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e5ecfe158147c5/Public/Capstone Project/Capstone-II/"/>
    </mc:Choice>
  </mc:AlternateContent>
  <xr:revisionPtr revIDLastSave="219" documentId="8_{0CEB260A-8D17-4121-BB82-7199BE7175A3}" xr6:coauthVersionLast="45" xr6:coauthVersionMax="45" xr10:uidLastSave="{A595E3E6-90C6-4F32-9CBA-B8E54FC67E3F}"/>
  <bookViews>
    <workbookView xWindow="-110" yWindow="-110" windowWidth="22780" windowHeight="14660" activeTab="2" xr2:uid="{00000000-000D-0000-FFFF-FFFF00000000}"/>
  </bookViews>
  <sheets>
    <sheet name="Sheet1" sheetId="2" r:id="rId1"/>
    <sheet name="Sheet3" sheetId="4" r:id="rId2"/>
    <sheet name="stock_dT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<sst xmlns="http://schemas.openxmlformats.org/spreadsheetml/2006/main" count="12927" uniqueCount="57">
  <si>
    <t>Date</t>
  </si>
  <si>
    <t>High</t>
  </si>
  <si>
    <t>Low</t>
  </si>
  <si>
    <t>Open</t>
  </si>
  <si>
    <t>Close</t>
  </si>
  <si>
    <t>Volume</t>
  </si>
  <si>
    <t>Adj Close</t>
  </si>
  <si>
    <t>company_name</t>
  </si>
  <si>
    <t>APPLE</t>
  </si>
  <si>
    <t>UNITED</t>
  </si>
  <si>
    <t>MICROSOFT</t>
  </si>
  <si>
    <t>AMAZON</t>
  </si>
  <si>
    <t>UBER</t>
  </si>
  <si>
    <t>GOLD</t>
  </si>
  <si>
    <t>PLG</t>
  </si>
  <si>
    <t>MAR</t>
  </si>
  <si>
    <t>DAL</t>
  </si>
  <si>
    <t>JNJ</t>
  </si>
  <si>
    <t>DIS</t>
  </si>
  <si>
    <t>UVV</t>
  </si>
  <si>
    <t>DKS</t>
  </si>
  <si>
    <t>M</t>
  </si>
  <si>
    <t>ZM</t>
  </si>
  <si>
    <t>WORK</t>
  </si>
  <si>
    <t>AMC</t>
  </si>
  <si>
    <t>SIX</t>
  </si>
  <si>
    <t>Standard Error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</si>
  <si>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</si>
  <si>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</si>
  <si>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</si>
  <si>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</si>
  <si>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</si>
  <si>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</si>
  <si>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</si>
  <si>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</si>
  <si>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</si>
  <si>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</si>
  <si>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</si>
  <si>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</si>
  <si>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</si>
  <si>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</si>
  <si>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</si>
  <si>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</si>
  <si>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</si>
  <si>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</si>
  <si>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</si>
  <si>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</si>
  <si>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</si>
  <si>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</si>
  <si>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</si>
  <si>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</si>
  <si>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</si>
  <si>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Volume</t>
  </si>
  <si>
    <t>Residuals</t>
  </si>
  <si>
    <t>PROBABILITY OUTPUT</t>
  </si>
  <si>
    <t>Percentile</t>
  </si>
  <si>
    <t>GRUB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</si>
</sst>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Sheet3!$E$28:$E$12146</c:f>
              <c:numCache>
                <c:formatCode>General</c:formatCode>
                <c:ptCount val="12119"/>
                <c:pt idx="0">
                  <c:v>4.1257529499133588E-3</c:v>
                </c:pt>
                <c:pt idx="1">
                  <c:v>1.2377258849740076E-2</c:v>
                </c:pt>
                <c:pt idx="2">
                  <c:v>2.0628764749566795E-2</c:v>
                </c:pt>
                <c:pt idx="3">
                  <c:v>2.8880270649393511E-2</c:v>
                </c:pt>
                <c:pt idx="4">
                  <c:v>3.713177654922023E-2</c:v>
                </c:pt>
                <c:pt idx="5">
                  <c:v>4.5383282449046949E-2</c:v>
                </c:pt>
                <c:pt idx="6">
                  <c:v>5.3634788348873662E-2</c:v>
                </c:pt>
                <c:pt idx="7">
                  <c:v>6.1886294248700381E-2</c:v>
                </c:pt>
                <c:pt idx="8">
                  <c:v>7.0137800148527094E-2</c:v>
                </c:pt>
                <c:pt idx="9">
                  <c:v>7.8389306048353813E-2</c:v>
                </c:pt>
                <c:pt idx="10">
                  <c:v>8.6640811948180532E-2</c:v>
                </c:pt>
                <c:pt idx="11">
                  <c:v>9.4892317848007252E-2</c:v>
                </c:pt>
                <c:pt idx="12">
                  <c:v>0.10314382374783396</c:v>
                </c:pt>
                <c:pt idx="13">
                  <c:v>0.11139532964766068</c:v>
                </c:pt>
                <c:pt idx="14">
                  <c:v>0.1196468355474874</c:v>
                </c:pt>
                <c:pt idx="15">
                  <c:v>0.12789834144731413</c:v>
                </c:pt>
                <c:pt idx="16">
                  <c:v>0.13614984734714083</c:v>
                </c:pt>
                <c:pt idx="17">
                  <c:v>0.14440135324696754</c:v>
                </c:pt>
                <c:pt idx="18">
                  <c:v>0.15265285914679427</c:v>
                </c:pt>
                <c:pt idx="19">
                  <c:v>0.16090436504662098</c:v>
                </c:pt>
                <c:pt idx="20">
                  <c:v>0.16915587094644771</c:v>
                </c:pt>
                <c:pt idx="21">
                  <c:v>0.17740737684627442</c:v>
                </c:pt>
                <c:pt idx="22">
                  <c:v>0.18565888274610115</c:v>
                </c:pt>
                <c:pt idx="23">
                  <c:v>0.19391038864592786</c:v>
                </c:pt>
                <c:pt idx="24">
                  <c:v>0.20216189454575456</c:v>
                </c:pt>
                <c:pt idx="25">
                  <c:v>0.21041340044558129</c:v>
                </c:pt>
                <c:pt idx="26">
                  <c:v>0.218664906345408</c:v>
                </c:pt>
                <c:pt idx="27">
                  <c:v>0.22691641224523473</c:v>
                </c:pt>
                <c:pt idx="28">
                  <c:v>0.23516791814506144</c:v>
                </c:pt>
                <c:pt idx="29">
                  <c:v>0.24341942404488817</c:v>
                </c:pt>
                <c:pt idx="30">
                  <c:v>0.25167092994471491</c:v>
                </c:pt>
                <c:pt idx="31">
                  <c:v>0.25992243584454161</c:v>
                </c:pt>
                <c:pt idx="32">
                  <c:v>0.26817394174436832</c:v>
                </c:pt>
                <c:pt idx="33">
                  <c:v>0.27642544764419502</c:v>
                </c:pt>
                <c:pt idx="34">
                  <c:v>0.28467695354402173</c:v>
                </c:pt>
                <c:pt idx="35">
                  <c:v>0.29292845944384849</c:v>
                </c:pt>
                <c:pt idx="36">
                  <c:v>0.30117996534367519</c:v>
                </c:pt>
                <c:pt idx="37">
                  <c:v>0.3094314712435019</c:v>
                </c:pt>
                <c:pt idx="38">
                  <c:v>0.3176829771433286</c:v>
                </c:pt>
                <c:pt idx="39">
                  <c:v>0.32593448304315537</c:v>
                </c:pt>
                <c:pt idx="40">
                  <c:v>0.33418598894298207</c:v>
                </c:pt>
                <c:pt idx="41">
                  <c:v>0.34243749484280878</c:v>
                </c:pt>
                <c:pt idx="42">
                  <c:v>0.35068900074263548</c:v>
                </c:pt>
                <c:pt idx="43">
                  <c:v>0.35894050664246219</c:v>
                </c:pt>
                <c:pt idx="44">
                  <c:v>0.36719201254228895</c:v>
                </c:pt>
                <c:pt idx="45">
                  <c:v>0.37544351844211565</c:v>
                </c:pt>
                <c:pt idx="46">
                  <c:v>0.38369502434194236</c:v>
                </c:pt>
                <c:pt idx="47">
                  <c:v>0.39194653024176906</c:v>
                </c:pt>
                <c:pt idx="48">
                  <c:v>0.40019803614159577</c:v>
                </c:pt>
                <c:pt idx="49">
                  <c:v>0.40844954204142253</c:v>
                </c:pt>
                <c:pt idx="50">
                  <c:v>0.41670104794124924</c:v>
                </c:pt>
                <c:pt idx="51">
                  <c:v>0.42495255384107594</c:v>
                </c:pt>
                <c:pt idx="52">
                  <c:v>0.43320405974090265</c:v>
                </c:pt>
                <c:pt idx="53">
                  <c:v>0.44145556564072941</c:v>
                </c:pt>
                <c:pt idx="54">
                  <c:v>0.44970707154055611</c:v>
                </c:pt>
                <c:pt idx="55">
                  <c:v>0.45795857744038282</c:v>
                </c:pt>
                <c:pt idx="56">
                  <c:v>0.46621008334020952</c:v>
                </c:pt>
                <c:pt idx="57">
                  <c:v>0.47446158924003623</c:v>
                </c:pt>
                <c:pt idx="58">
                  <c:v>0.48271309513986299</c:v>
                </c:pt>
                <c:pt idx="59">
                  <c:v>0.4909646010396897</c:v>
                </c:pt>
                <c:pt idx="60">
                  <c:v>0.4992161069395164</c:v>
                </c:pt>
                <c:pt idx="61">
                  <c:v>0.50746761283934316</c:v>
                </c:pt>
                <c:pt idx="62">
                  <c:v>0.51571911873916987</c:v>
                </c:pt>
                <c:pt idx="63">
                  <c:v>0.52397062463899657</c:v>
                </c:pt>
                <c:pt idx="64">
                  <c:v>0.53222213053882328</c:v>
                </c:pt>
                <c:pt idx="65">
                  <c:v>0.54047363643864998</c:v>
                </c:pt>
                <c:pt idx="66">
                  <c:v>0.54872514233847669</c:v>
                </c:pt>
                <c:pt idx="67">
                  <c:v>0.5569766482383034</c:v>
                </c:pt>
                <c:pt idx="68">
                  <c:v>0.5652281541381301</c:v>
                </c:pt>
                <c:pt idx="69">
                  <c:v>0.57347966003795692</c:v>
                </c:pt>
                <c:pt idx="70">
                  <c:v>0.58173116593778362</c:v>
                </c:pt>
                <c:pt idx="71">
                  <c:v>0.58998267183761033</c:v>
                </c:pt>
                <c:pt idx="72">
                  <c:v>0.59823417773743703</c:v>
                </c:pt>
                <c:pt idx="73">
                  <c:v>0.60648568363726374</c:v>
                </c:pt>
                <c:pt idx="74">
                  <c:v>0.61473718953709044</c:v>
                </c:pt>
                <c:pt idx="75">
                  <c:v>0.62298869543691715</c:v>
                </c:pt>
                <c:pt idx="76">
                  <c:v>0.63124020133674386</c:v>
                </c:pt>
                <c:pt idx="77">
                  <c:v>0.63949170723657056</c:v>
                </c:pt>
                <c:pt idx="78">
                  <c:v>0.64774321313639738</c:v>
                </c:pt>
                <c:pt idx="79">
                  <c:v>0.65599471903622408</c:v>
                </c:pt>
                <c:pt idx="80">
                  <c:v>0.66424622493605079</c:v>
                </c:pt>
                <c:pt idx="81">
                  <c:v>0.67249773083587749</c:v>
                </c:pt>
                <c:pt idx="82">
                  <c:v>0.6807492367357042</c:v>
                </c:pt>
                <c:pt idx="83">
                  <c:v>0.68900074263553091</c:v>
                </c:pt>
                <c:pt idx="84">
                  <c:v>0.69725224853535761</c:v>
                </c:pt>
                <c:pt idx="85">
                  <c:v>0.70550375443518432</c:v>
                </c:pt>
                <c:pt idx="86">
                  <c:v>0.71375526033501102</c:v>
                </c:pt>
                <c:pt idx="87">
                  <c:v>0.72200676623483784</c:v>
                </c:pt>
                <c:pt idx="88">
                  <c:v>0.73025827213466454</c:v>
                </c:pt>
                <c:pt idx="89">
                  <c:v>0.73850977803449125</c:v>
                </c:pt>
                <c:pt idx="90">
                  <c:v>0.74676128393431795</c:v>
                </c:pt>
                <c:pt idx="91">
                  <c:v>0.75501278983414466</c:v>
                </c:pt>
                <c:pt idx="92">
                  <c:v>0.76326429573397137</c:v>
                </c:pt>
                <c:pt idx="93">
                  <c:v>0.77151580163379807</c:v>
                </c:pt>
                <c:pt idx="94">
                  <c:v>0.77976730753362478</c:v>
                </c:pt>
                <c:pt idx="95">
                  <c:v>0.78801881343345148</c:v>
                </c:pt>
                <c:pt idx="96">
                  <c:v>0.79627031933327819</c:v>
                </c:pt>
                <c:pt idx="97">
                  <c:v>0.804521825233105</c:v>
                </c:pt>
                <c:pt idx="98">
                  <c:v>0.81277333113293171</c:v>
                </c:pt>
                <c:pt idx="99">
                  <c:v>0.82102483703275841</c:v>
                </c:pt>
                <c:pt idx="100">
                  <c:v>0.82927634293258512</c:v>
                </c:pt>
                <c:pt idx="101">
                  <c:v>0.83752784883241183</c:v>
                </c:pt>
                <c:pt idx="102">
                  <c:v>0.84577935473223853</c:v>
                </c:pt>
                <c:pt idx="103">
                  <c:v>0.85403086063206524</c:v>
                </c:pt>
                <c:pt idx="104">
                  <c:v>0.86228236653189194</c:v>
                </c:pt>
                <c:pt idx="105">
                  <c:v>0.87053387243171865</c:v>
                </c:pt>
                <c:pt idx="106">
                  <c:v>0.87878537833154546</c:v>
                </c:pt>
                <c:pt idx="107">
                  <c:v>0.88703688423137217</c:v>
                </c:pt>
                <c:pt idx="108">
                  <c:v>0.89528839013119887</c:v>
                </c:pt>
                <c:pt idx="109">
                  <c:v>0.90353989603102558</c:v>
                </c:pt>
                <c:pt idx="110">
                  <c:v>0.91179140193085229</c:v>
                </c:pt>
                <c:pt idx="111">
                  <c:v>0.92004290783067899</c:v>
                </c:pt>
                <c:pt idx="112">
                  <c:v>0.9282944137305057</c:v>
                </c:pt>
                <c:pt idx="113">
                  <c:v>0.9365459196303324</c:v>
                </c:pt>
                <c:pt idx="114">
                  <c:v>0.94479742553015911</c:v>
                </c:pt>
                <c:pt idx="115">
                  <c:v>0.95304893142998592</c:v>
                </c:pt>
                <c:pt idx="116">
                  <c:v>0.96130043732981263</c:v>
                </c:pt>
                <c:pt idx="117">
                  <c:v>0.96955194322963933</c:v>
                </c:pt>
                <c:pt idx="118">
                  <c:v>0.97780344912946604</c:v>
                </c:pt>
                <c:pt idx="119">
                  <c:v>0.98605495502929275</c:v>
                </c:pt>
                <c:pt idx="120">
                  <c:v>0.99430646092911945</c:v>
                </c:pt>
                <c:pt idx="121">
                  <c:v>1.0025579668289462</c:v>
                </c:pt>
                <c:pt idx="122">
                  <c:v>1.0108094727287731</c:v>
                </c:pt>
                <c:pt idx="123">
                  <c:v>1.0190609786285998</c:v>
                </c:pt>
                <c:pt idx="124">
                  <c:v>1.0273124845284265</c:v>
                </c:pt>
                <c:pt idx="125">
                  <c:v>1.0355639904282532</c:v>
                </c:pt>
                <c:pt idx="126">
                  <c:v>1.0438154963280799</c:v>
                </c:pt>
                <c:pt idx="127">
                  <c:v>1.0520670022279066</c:v>
                </c:pt>
                <c:pt idx="128">
                  <c:v>1.0603185081277333</c:v>
                </c:pt>
                <c:pt idx="129">
                  <c:v>1.06857001402756</c:v>
                </c:pt>
                <c:pt idx="130">
                  <c:v>1.0768215199273867</c:v>
                </c:pt>
                <c:pt idx="131">
                  <c:v>1.0850730258272134</c:v>
                </c:pt>
                <c:pt idx="132">
                  <c:v>1.0933245317270401</c:v>
                </c:pt>
                <c:pt idx="133">
                  <c:v>1.1015760376268668</c:v>
                </c:pt>
                <c:pt idx="134">
                  <c:v>1.1098275435266935</c:v>
                </c:pt>
                <c:pt idx="135">
                  <c:v>1.1180790494265203</c:v>
                </c:pt>
                <c:pt idx="136">
                  <c:v>1.126330555326347</c:v>
                </c:pt>
                <c:pt idx="137">
                  <c:v>1.1345820612261737</c:v>
                </c:pt>
                <c:pt idx="138">
                  <c:v>1.1428335671260006</c:v>
                </c:pt>
                <c:pt idx="139">
                  <c:v>1.1510850730258273</c:v>
                </c:pt>
                <c:pt idx="140">
                  <c:v>1.159336578925654</c:v>
                </c:pt>
                <c:pt idx="141">
                  <c:v>1.1675880848254807</c:v>
                </c:pt>
                <c:pt idx="142">
                  <c:v>1.1758395907253074</c:v>
                </c:pt>
                <c:pt idx="143">
                  <c:v>1.1840910966251341</c:v>
                </c:pt>
                <c:pt idx="144">
                  <c:v>1.1923426025249608</c:v>
                </c:pt>
                <c:pt idx="145">
                  <c:v>1.2005941084247875</c:v>
                </c:pt>
                <c:pt idx="146">
                  <c:v>1.2088456143246142</c:v>
                </c:pt>
                <c:pt idx="147">
                  <c:v>1.2170971202244409</c:v>
                </c:pt>
                <c:pt idx="148">
                  <c:v>1.2253486261242676</c:v>
                </c:pt>
                <c:pt idx="149">
                  <c:v>1.2336001320240944</c:v>
                </c:pt>
                <c:pt idx="150">
                  <c:v>1.2418516379239211</c:v>
                </c:pt>
                <c:pt idx="151">
                  <c:v>1.2501031438237478</c:v>
                </c:pt>
                <c:pt idx="152">
                  <c:v>1.2583546497235745</c:v>
                </c:pt>
                <c:pt idx="153">
                  <c:v>1.2666061556234012</c:v>
                </c:pt>
                <c:pt idx="154">
                  <c:v>1.2748576615232279</c:v>
                </c:pt>
                <c:pt idx="155">
                  <c:v>1.2831091674230546</c:v>
                </c:pt>
                <c:pt idx="156">
                  <c:v>1.2913606733228815</c:v>
                </c:pt>
                <c:pt idx="157">
                  <c:v>1.2996121792227082</c:v>
                </c:pt>
                <c:pt idx="158">
                  <c:v>1.3078636851225349</c:v>
                </c:pt>
                <c:pt idx="159">
                  <c:v>1.3161151910223616</c:v>
                </c:pt>
                <c:pt idx="160">
                  <c:v>1.3243666969221883</c:v>
                </c:pt>
                <c:pt idx="161">
                  <c:v>1.332618202822015</c:v>
                </c:pt>
                <c:pt idx="162">
                  <c:v>1.3408697087218417</c:v>
                </c:pt>
                <c:pt idx="163">
                  <c:v>1.3491212146216685</c:v>
                </c:pt>
                <c:pt idx="164">
                  <c:v>1.3573727205214952</c:v>
                </c:pt>
                <c:pt idx="165">
                  <c:v>1.3656242264213219</c:v>
                </c:pt>
                <c:pt idx="166">
                  <c:v>1.3738757323211486</c:v>
                </c:pt>
                <c:pt idx="167">
                  <c:v>1.3821272382209753</c:v>
                </c:pt>
                <c:pt idx="168">
                  <c:v>1.390378744120802</c:v>
                </c:pt>
                <c:pt idx="169">
                  <c:v>1.3986302500206287</c:v>
                </c:pt>
                <c:pt idx="170">
                  <c:v>1.4068817559204554</c:v>
                </c:pt>
                <c:pt idx="171">
                  <c:v>1.4151332618202821</c:v>
                </c:pt>
                <c:pt idx="172">
                  <c:v>1.4233847677201088</c:v>
                </c:pt>
                <c:pt idx="173">
                  <c:v>1.4316362736199355</c:v>
                </c:pt>
                <c:pt idx="174">
                  <c:v>1.4398877795197624</c:v>
                </c:pt>
                <c:pt idx="175">
                  <c:v>1.4481392854195891</c:v>
                </c:pt>
                <c:pt idx="176">
                  <c:v>1.4563907913194158</c:v>
                </c:pt>
                <c:pt idx="177">
                  <c:v>1.4646422972192426</c:v>
                </c:pt>
                <c:pt idx="178">
                  <c:v>1.4728938031190693</c:v>
                </c:pt>
                <c:pt idx="179">
                  <c:v>1.481145309018896</c:v>
                </c:pt>
                <c:pt idx="180">
                  <c:v>1.4893968149187227</c:v>
                </c:pt>
                <c:pt idx="181">
                  <c:v>1.4976483208185494</c:v>
                </c:pt>
                <c:pt idx="182">
                  <c:v>1.5058998267183761</c:v>
                </c:pt>
                <c:pt idx="183">
                  <c:v>1.5141513326182028</c:v>
                </c:pt>
                <c:pt idx="184">
                  <c:v>1.5224028385180295</c:v>
                </c:pt>
                <c:pt idx="185">
                  <c:v>1.5306543444178562</c:v>
                </c:pt>
                <c:pt idx="186">
                  <c:v>1.5389058503176829</c:v>
                </c:pt>
                <c:pt idx="187">
                  <c:v>1.5471573562175096</c:v>
                </c:pt>
                <c:pt idx="188">
                  <c:v>1.5554088621173363</c:v>
                </c:pt>
                <c:pt idx="189">
                  <c:v>1.563660368017163</c:v>
                </c:pt>
                <c:pt idx="190">
                  <c:v>1.5719118739169897</c:v>
                </c:pt>
                <c:pt idx="191">
                  <c:v>1.5801633798168164</c:v>
                </c:pt>
                <c:pt idx="192">
                  <c:v>1.5884148857166431</c:v>
                </c:pt>
                <c:pt idx="193">
                  <c:v>1.5966663916164701</c:v>
                </c:pt>
                <c:pt idx="194">
                  <c:v>1.6049178975162968</c:v>
                </c:pt>
                <c:pt idx="195">
                  <c:v>1.6131694034161235</c:v>
                </c:pt>
                <c:pt idx="196">
                  <c:v>1.6214209093159502</c:v>
                </c:pt>
                <c:pt idx="197">
                  <c:v>1.6296724152157769</c:v>
                </c:pt>
                <c:pt idx="198">
                  <c:v>1.6379239211156036</c:v>
                </c:pt>
                <c:pt idx="199">
                  <c:v>1.6461754270154303</c:v>
                </c:pt>
                <c:pt idx="200">
                  <c:v>1.654426932915257</c:v>
                </c:pt>
                <c:pt idx="201">
                  <c:v>1.6626784388150837</c:v>
                </c:pt>
                <c:pt idx="202">
                  <c:v>1.6709299447149104</c:v>
                </c:pt>
                <c:pt idx="203">
                  <c:v>1.6791814506147371</c:v>
                </c:pt>
                <c:pt idx="204">
                  <c:v>1.6874329565145638</c:v>
                </c:pt>
                <c:pt idx="205">
                  <c:v>1.6956844624143905</c:v>
                </c:pt>
                <c:pt idx="206">
                  <c:v>1.7039359683142172</c:v>
                </c:pt>
                <c:pt idx="207">
                  <c:v>1.7121874742140439</c:v>
                </c:pt>
                <c:pt idx="208">
                  <c:v>1.7204389801138706</c:v>
                </c:pt>
                <c:pt idx="209">
                  <c:v>1.7286904860136973</c:v>
                </c:pt>
                <c:pt idx="210">
                  <c:v>1.7369419919135241</c:v>
                </c:pt>
                <c:pt idx="211">
                  <c:v>1.745193497813351</c:v>
                </c:pt>
                <c:pt idx="212">
                  <c:v>1.7534450037131777</c:v>
                </c:pt>
                <c:pt idx="213">
                  <c:v>1.7616965096130044</c:v>
                </c:pt>
                <c:pt idx="214">
                  <c:v>1.7699480155128311</c:v>
                </c:pt>
                <c:pt idx="215">
                  <c:v>1.7781995214126578</c:v>
                </c:pt>
                <c:pt idx="216">
                  <c:v>1.7864510273124845</c:v>
                </c:pt>
                <c:pt idx="217">
                  <c:v>1.7947025332123112</c:v>
                </c:pt>
                <c:pt idx="218">
                  <c:v>1.8029540391121379</c:v>
                </c:pt>
                <c:pt idx="219">
                  <c:v>1.8112055450119646</c:v>
                </c:pt>
                <c:pt idx="220">
                  <c:v>1.8194570509117913</c:v>
                </c:pt>
                <c:pt idx="221">
                  <c:v>1.827708556811618</c:v>
                </c:pt>
                <c:pt idx="222">
                  <c:v>1.8359600627114447</c:v>
                </c:pt>
                <c:pt idx="223">
                  <c:v>1.8442115686112714</c:v>
                </c:pt>
                <c:pt idx="224">
                  <c:v>1.8524630745110982</c:v>
                </c:pt>
                <c:pt idx="225">
                  <c:v>1.8607145804109249</c:v>
                </c:pt>
                <c:pt idx="226">
                  <c:v>1.8689660863107516</c:v>
                </c:pt>
                <c:pt idx="227">
                  <c:v>1.8772175922105783</c:v>
                </c:pt>
                <c:pt idx="228">
                  <c:v>1.885469098110405</c:v>
                </c:pt>
                <c:pt idx="229">
                  <c:v>1.8937206040102319</c:v>
                </c:pt>
                <c:pt idx="230">
                  <c:v>1.9019721099100586</c:v>
                </c:pt>
                <c:pt idx="231">
                  <c:v>1.9102236158098853</c:v>
                </c:pt>
                <c:pt idx="232">
                  <c:v>1.918475121709712</c:v>
                </c:pt>
                <c:pt idx="233">
                  <c:v>1.9267266276095387</c:v>
                </c:pt>
                <c:pt idx="234">
                  <c:v>1.9349781335093654</c:v>
                </c:pt>
                <c:pt idx="235">
                  <c:v>1.9432296394091921</c:v>
                </c:pt>
                <c:pt idx="236">
                  <c:v>1.9514811453090188</c:v>
                </c:pt>
                <c:pt idx="237">
                  <c:v>1.9597326512088455</c:v>
                </c:pt>
                <c:pt idx="238">
                  <c:v>1.9679841571086722</c:v>
                </c:pt>
                <c:pt idx="239">
                  <c:v>1.976235663008499</c:v>
                </c:pt>
                <c:pt idx="240">
                  <c:v>1.9844871689083257</c:v>
                </c:pt>
                <c:pt idx="241">
                  <c:v>1.9927386748081524</c:v>
                </c:pt>
                <c:pt idx="242">
                  <c:v>2.0009901807079791</c:v>
                </c:pt>
                <c:pt idx="243">
                  <c:v>2.0092416866078056</c:v>
                </c:pt>
                <c:pt idx="244">
                  <c:v>2.0174931925076325</c:v>
                </c:pt>
                <c:pt idx="245">
                  <c:v>2.025744698407459</c:v>
                </c:pt>
                <c:pt idx="246">
                  <c:v>2.0339962043072859</c:v>
                </c:pt>
                <c:pt idx="247">
                  <c:v>2.0422477102071124</c:v>
                </c:pt>
                <c:pt idx="248">
                  <c:v>2.0504992161069393</c:v>
                </c:pt>
                <c:pt idx="249">
                  <c:v>2.0587507220067658</c:v>
                </c:pt>
                <c:pt idx="250">
                  <c:v>2.0670022279065927</c:v>
                </c:pt>
                <c:pt idx="251">
                  <c:v>2.0752537338064192</c:v>
                </c:pt>
                <c:pt idx="252">
                  <c:v>2.0835052397062461</c:v>
                </c:pt>
                <c:pt idx="253">
                  <c:v>2.0917567456060726</c:v>
                </c:pt>
                <c:pt idx="254">
                  <c:v>2.1000082515058995</c:v>
                </c:pt>
                <c:pt idx="255">
                  <c:v>2.108259757405726</c:v>
                </c:pt>
                <c:pt idx="256">
                  <c:v>2.1165112633055529</c:v>
                </c:pt>
                <c:pt idx="257">
                  <c:v>2.1247627692053799</c:v>
                </c:pt>
                <c:pt idx="258">
                  <c:v>2.1330142751052064</c:v>
                </c:pt>
                <c:pt idx="259">
                  <c:v>2.1412657810050333</c:v>
                </c:pt>
                <c:pt idx="260">
                  <c:v>2.1495172869048598</c:v>
                </c:pt>
                <c:pt idx="261">
                  <c:v>2.1577687928046867</c:v>
                </c:pt>
                <c:pt idx="262">
                  <c:v>2.1660202987045132</c:v>
                </c:pt>
                <c:pt idx="263">
                  <c:v>2.1742718046043401</c:v>
                </c:pt>
                <c:pt idx="264">
                  <c:v>2.1825233105041666</c:v>
                </c:pt>
                <c:pt idx="265">
                  <c:v>2.1907748164039935</c:v>
                </c:pt>
                <c:pt idx="266">
                  <c:v>2.19902632230382</c:v>
                </c:pt>
                <c:pt idx="267">
                  <c:v>2.2072778282036469</c:v>
                </c:pt>
                <c:pt idx="268">
                  <c:v>2.2155293341034734</c:v>
                </c:pt>
                <c:pt idx="269">
                  <c:v>2.2237808400033003</c:v>
                </c:pt>
                <c:pt idx="270">
                  <c:v>2.2320323459031268</c:v>
                </c:pt>
                <c:pt idx="271">
                  <c:v>2.2402838518029538</c:v>
                </c:pt>
                <c:pt idx="272">
                  <c:v>2.2485353577027802</c:v>
                </c:pt>
                <c:pt idx="273">
                  <c:v>2.2567868636026072</c:v>
                </c:pt>
                <c:pt idx="274">
                  <c:v>2.2650383695024336</c:v>
                </c:pt>
                <c:pt idx="275">
                  <c:v>2.2732898754022606</c:v>
                </c:pt>
                <c:pt idx="276">
                  <c:v>2.2815413813020875</c:v>
                </c:pt>
                <c:pt idx="277">
                  <c:v>2.289792887201914</c:v>
                </c:pt>
                <c:pt idx="278">
                  <c:v>2.2980443931017409</c:v>
                </c:pt>
                <c:pt idx="279">
                  <c:v>2.3062958990015674</c:v>
                </c:pt>
                <c:pt idx="280">
                  <c:v>2.3145474049013943</c:v>
                </c:pt>
                <c:pt idx="281">
                  <c:v>2.3227989108012208</c:v>
                </c:pt>
                <c:pt idx="282">
                  <c:v>2.3310504167010477</c:v>
                </c:pt>
                <c:pt idx="283">
                  <c:v>2.3393019226008742</c:v>
                </c:pt>
                <c:pt idx="284">
                  <c:v>2.3475534285007011</c:v>
                </c:pt>
                <c:pt idx="285">
                  <c:v>2.3558049344005276</c:v>
                </c:pt>
                <c:pt idx="286">
                  <c:v>2.3640564403003546</c:v>
                </c:pt>
                <c:pt idx="287">
                  <c:v>2.372307946200181</c:v>
                </c:pt>
                <c:pt idx="288">
                  <c:v>2.380559452100008</c:v>
                </c:pt>
                <c:pt idx="289">
                  <c:v>2.3888109579998345</c:v>
                </c:pt>
                <c:pt idx="290">
                  <c:v>2.3970624638996614</c:v>
                </c:pt>
                <c:pt idx="291">
                  <c:v>2.4053139697994879</c:v>
                </c:pt>
                <c:pt idx="292">
                  <c:v>2.4135654756993148</c:v>
                </c:pt>
                <c:pt idx="293">
                  <c:v>2.4218169815991417</c:v>
                </c:pt>
                <c:pt idx="294">
                  <c:v>2.4300684874989682</c:v>
                </c:pt>
                <c:pt idx="295">
                  <c:v>2.4383199933987951</c:v>
                </c:pt>
                <c:pt idx="296">
                  <c:v>2.4465714992986216</c:v>
                </c:pt>
                <c:pt idx="297">
                  <c:v>2.4548230051984485</c:v>
                </c:pt>
                <c:pt idx="298">
                  <c:v>2.463074511098275</c:v>
                </c:pt>
                <c:pt idx="299">
                  <c:v>2.4713260169981019</c:v>
                </c:pt>
                <c:pt idx="300">
                  <c:v>2.4795775228979284</c:v>
                </c:pt>
                <c:pt idx="301">
                  <c:v>2.4878290287977554</c:v>
                </c:pt>
                <c:pt idx="302">
                  <c:v>2.4960805346975818</c:v>
                </c:pt>
                <c:pt idx="303">
                  <c:v>2.5043320405974088</c:v>
                </c:pt>
                <c:pt idx="304">
                  <c:v>2.5125835464972353</c:v>
                </c:pt>
                <c:pt idx="305">
                  <c:v>2.5208350523970622</c:v>
                </c:pt>
                <c:pt idx="306">
                  <c:v>2.5290865582968887</c:v>
                </c:pt>
                <c:pt idx="307">
                  <c:v>2.5373380641967156</c:v>
                </c:pt>
                <c:pt idx="308">
                  <c:v>2.5455895700965421</c:v>
                </c:pt>
                <c:pt idx="309">
                  <c:v>2.553841075996369</c:v>
                </c:pt>
                <c:pt idx="310">
                  <c:v>2.5620925818961955</c:v>
                </c:pt>
                <c:pt idx="311">
                  <c:v>2.5703440877960224</c:v>
                </c:pt>
                <c:pt idx="312">
                  <c:v>2.5785955936958493</c:v>
                </c:pt>
                <c:pt idx="313">
                  <c:v>2.5868470995956758</c:v>
                </c:pt>
                <c:pt idx="314">
                  <c:v>2.5950986054955028</c:v>
                </c:pt>
                <c:pt idx="315">
                  <c:v>2.6033501113953292</c:v>
                </c:pt>
                <c:pt idx="316">
                  <c:v>2.6116016172951562</c:v>
                </c:pt>
                <c:pt idx="317">
                  <c:v>2.6198531231949826</c:v>
                </c:pt>
                <c:pt idx="318">
                  <c:v>2.6281046290948096</c:v>
                </c:pt>
                <c:pt idx="319">
                  <c:v>2.6363561349946361</c:v>
                </c:pt>
                <c:pt idx="320">
                  <c:v>2.644607640894463</c:v>
                </c:pt>
                <c:pt idx="321">
                  <c:v>2.6528591467942895</c:v>
                </c:pt>
                <c:pt idx="322">
                  <c:v>2.6611106526941164</c:v>
                </c:pt>
                <c:pt idx="323">
                  <c:v>2.6693621585939429</c:v>
                </c:pt>
                <c:pt idx="324">
                  <c:v>2.6776136644937698</c:v>
                </c:pt>
                <c:pt idx="325">
                  <c:v>2.6858651703935963</c:v>
                </c:pt>
                <c:pt idx="326">
                  <c:v>2.6941166762934232</c:v>
                </c:pt>
                <c:pt idx="327">
                  <c:v>2.7023681821932497</c:v>
                </c:pt>
                <c:pt idx="328">
                  <c:v>2.7106196880930766</c:v>
                </c:pt>
                <c:pt idx="329">
                  <c:v>2.7188711939929031</c:v>
                </c:pt>
                <c:pt idx="330">
                  <c:v>2.72712269989273</c:v>
                </c:pt>
                <c:pt idx="331">
                  <c:v>2.735374205792557</c:v>
                </c:pt>
                <c:pt idx="332">
                  <c:v>2.7436257116923835</c:v>
                </c:pt>
                <c:pt idx="333">
                  <c:v>2.7518772175922104</c:v>
                </c:pt>
                <c:pt idx="334">
                  <c:v>2.7601287234920369</c:v>
                </c:pt>
                <c:pt idx="335">
                  <c:v>2.7683802293918638</c:v>
                </c:pt>
                <c:pt idx="336">
                  <c:v>2.7766317352916903</c:v>
                </c:pt>
                <c:pt idx="337">
                  <c:v>2.7848832411915172</c:v>
                </c:pt>
                <c:pt idx="338">
                  <c:v>2.7931347470913437</c:v>
                </c:pt>
                <c:pt idx="339">
                  <c:v>2.8013862529911706</c:v>
                </c:pt>
                <c:pt idx="340">
                  <c:v>2.8096377588909971</c:v>
                </c:pt>
                <c:pt idx="341">
                  <c:v>2.817889264790824</c:v>
                </c:pt>
                <c:pt idx="342">
                  <c:v>2.8261407706906505</c:v>
                </c:pt>
                <c:pt idx="343">
                  <c:v>2.8343922765904774</c:v>
                </c:pt>
                <c:pt idx="344">
                  <c:v>2.8426437824903039</c:v>
                </c:pt>
                <c:pt idx="345">
                  <c:v>2.8508952883901308</c:v>
                </c:pt>
                <c:pt idx="346">
                  <c:v>2.8591467942899573</c:v>
                </c:pt>
                <c:pt idx="347">
                  <c:v>2.8673983001897843</c:v>
                </c:pt>
                <c:pt idx="348">
                  <c:v>2.8756498060896112</c:v>
                </c:pt>
                <c:pt idx="349">
                  <c:v>2.8839013119894377</c:v>
                </c:pt>
                <c:pt idx="350">
                  <c:v>2.8921528178892646</c:v>
                </c:pt>
                <c:pt idx="351">
                  <c:v>2.9004043237890911</c:v>
                </c:pt>
                <c:pt idx="352">
                  <c:v>2.908655829688918</c:v>
                </c:pt>
                <c:pt idx="353">
                  <c:v>2.9169073355887445</c:v>
                </c:pt>
                <c:pt idx="354">
                  <c:v>2.9251588414885714</c:v>
                </c:pt>
                <c:pt idx="355">
                  <c:v>2.9334103473883979</c:v>
                </c:pt>
                <c:pt idx="356">
                  <c:v>2.9416618532882248</c:v>
                </c:pt>
                <c:pt idx="357">
                  <c:v>2.9499133591880513</c:v>
                </c:pt>
                <c:pt idx="358">
                  <c:v>2.9581648650878782</c:v>
                </c:pt>
                <c:pt idx="359">
                  <c:v>2.9664163709877047</c:v>
                </c:pt>
                <c:pt idx="360">
                  <c:v>2.9746678768875316</c:v>
                </c:pt>
                <c:pt idx="361">
                  <c:v>2.9829193827873581</c:v>
                </c:pt>
                <c:pt idx="362">
                  <c:v>2.9911708886871851</c:v>
                </c:pt>
                <c:pt idx="363">
                  <c:v>2.9994223945870115</c:v>
                </c:pt>
                <c:pt idx="364">
                  <c:v>3.0076739004868385</c:v>
                </c:pt>
                <c:pt idx="365">
                  <c:v>3.015925406386665</c:v>
                </c:pt>
                <c:pt idx="366">
                  <c:v>3.0241769122864919</c:v>
                </c:pt>
                <c:pt idx="367">
                  <c:v>3.0324284181863188</c:v>
                </c:pt>
                <c:pt idx="368">
                  <c:v>3.0406799240861453</c:v>
                </c:pt>
                <c:pt idx="369">
                  <c:v>3.0489314299859722</c:v>
                </c:pt>
                <c:pt idx="370">
                  <c:v>3.0571829358857987</c:v>
                </c:pt>
                <c:pt idx="371">
                  <c:v>3.0654344417856256</c:v>
                </c:pt>
                <c:pt idx="372">
                  <c:v>3.0736859476854521</c:v>
                </c:pt>
                <c:pt idx="373">
                  <c:v>3.081937453585279</c:v>
                </c:pt>
                <c:pt idx="374">
                  <c:v>3.0901889594851055</c:v>
                </c:pt>
                <c:pt idx="375">
                  <c:v>3.0984404653849325</c:v>
                </c:pt>
                <c:pt idx="376">
                  <c:v>3.1066919712847589</c:v>
                </c:pt>
                <c:pt idx="377">
                  <c:v>3.1149434771845859</c:v>
                </c:pt>
                <c:pt idx="378">
                  <c:v>3.1231949830844123</c:v>
                </c:pt>
                <c:pt idx="379">
                  <c:v>3.1314464889842393</c:v>
                </c:pt>
                <c:pt idx="380">
                  <c:v>3.1396979948840658</c:v>
                </c:pt>
                <c:pt idx="381">
                  <c:v>3.1479495007838927</c:v>
                </c:pt>
                <c:pt idx="382">
                  <c:v>3.1562010066837192</c:v>
                </c:pt>
                <c:pt idx="383">
                  <c:v>3.1644525125835461</c:v>
                </c:pt>
                <c:pt idx="384">
                  <c:v>3.1727040184833726</c:v>
                </c:pt>
                <c:pt idx="385">
                  <c:v>3.1809555243831995</c:v>
                </c:pt>
                <c:pt idx="386">
                  <c:v>3.1892070302830264</c:v>
                </c:pt>
                <c:pt idx="387">
                  <c:v>3.1974585361828529</c:v>
                </c:pt>
                <c:pt idx="388">
                  <c:v>3.2057100420826798</c:v>
                </c:pt>
                <c:pt idx="389">
                  <c:v>3.2139615479825063</c:v>
                </c:pt>
                <c:pt idx="390">
                  <c:v>3.2222130538823333</c:v>
                </c:pt>
                <c:pt idx="391">
                  <c:v>3.2304645597821597</c:v>
                </c:pt>
                <c:pt idx="392">
                  <c:v>3.2387160656819867</c:v>
                </c:pt>
                <c:pt idx="393">
                  <c:v>3.2469675715818132</c:v>
                </c:pt>
                <c:pt idx="394">
                  <c:v>3.2552190774816401</c:v>
                </c:pt>
                <c:pt idx="395">
                  <c:v>3.2634705833814666</c:v>
                </c:pt>
                <c:pt idx="396">
                  <c:v>3.2717220892812935</c:v>
                </c:pt>
                <c:pt idx="397">
                  <c:v>3.27997359518112</c:v>
                </c:pt>
                <c:pt idx="398">
                  <c:v>3.2882251010809469</c:v>
                </c:pt>
                <c:pt idx="399">
                  <c:v>3.2964766069807734</c:v>
                </c:pt>
                <c:pt idx="400">
                  <c:v>3.3047281128806003</c:v>
                </c:pt>
                <c:pt idx="401">
                  <c:v>3.3129796187804268</c:v>
                </c:pt>
                <c:pt idx="402">
                  <c:v>3.3212311246802537</c:v>
                </c:pt>
                <c:pt idx="403">
                  <c:v>3.3294826305800806</c:v>
                </c:pt>
                <c:pt idx="404">
                  <c:v>3.3377341364799071</c:v>
                </c:pt>
                <c:pt idx="405">
                  <c:v>3.3459856423797341</c:v>
                </c:pt>
                <c:pt idx="406">
                  <c:v>3.3542371482795605</c:v>
                </c:pt>
                <c:pt idx="407">
                  <c:v>3.3624886541793875</c:v>
                </c:pt>
                <c:pt idx="408">
                  <c:v>3.370740160079214</c:v>
                </c:pt>
                <c:pt idx="409">
                  <c:v>3.3789916659790409</c:v>
                </c:pt>
                <c:pt idx="410">
                  <c:v>3.3872431718788674</c:v>
                </c:pt>
                <c:pt idx="411">
                  <c:v>3.3954946777786943</c:v>
                </c:pt>
                <c:pt idx="412">
                  <c:v>3.4037461836785208</c:v>
                </c:pt>
                <c:pt idx="413">
                  <c:v>3.4119976895783477</c:v>
                </c:pt>
                <c:pt idx="414">
                  <c:v>3.4202491954781742</c:v>
                </c:pt>
                <c:pt idx="415">
                  <c:v>3.4285007013780011</c:v>
                </c:pt>
                <c:pt idx="416">
                  <c:v>3.4367522072778276</c:v>
                </c:pt>
                <c:pt idx="417">
                  <c:v>3.4450037131776545</c:v>
                </c:pt>
                <c:pt idx="418">
                  <c:v>3.453255219077481</c:v>
                </c:pt>
                <c:pt idx="419">
                  <c:v>3.4615067249773079</c:v>
                </c:pt>
                <c:pt idx="420">
                  <c:v>3.4697582308771344</c:v>
                </c:pt>
                <c:pt idx="421">
                  <c:v>3.4780097367769613</c:v>
                </c:pt>
                <c:pt idx="422">
                  <c:v>3.4862612426767883</c:v>
                </c:pt>
                <c:pt idx="423">
                  <c:v>3.4945127485766148</c:v>
                </c:pt>
                <c:pt idx="424">
                  <c:v>3.5027642544764417</c:v>
                </c:pt>
                <c:pt idx="425">
                  <c:v>3.5110157603762682</c:v>
                </c:pt>
                <c:pt idx="426">
                  <c:v>3.5192672662760951</c:v>
                </c:pt>
                <c:pt idx="427">
                  <c:v>3.5275187721759216</c:v>
                </c:pt>
                <c:pt idx="428">
                  <c:v>3.5357702780757485</c:v>
                </c:pt>
                <c:pt idx="429">
                  <c:v>3.544021783975575</c:v>
                </c:pt>
                <c:pt idx="430">
                  <c:v>3.5522732898754019</c:v>
                </c:pt>
                <c:pt idx="431">
                  <c:v>3.5605247957752284</c:v>
                </c:pt>
                <c:pt idx="432">
                  <c:v>3.5687763016750553</c:v>
                </c:pt>
                <c:pt idx="433">
                  <c:v>3.5770278075748818</c:v>
                </c:pt>
                <c:pt idx="434">
                  <c:v>3.5852793134747087</c:v>
                </c:pt>
                <c:pt idx="435">
                  <c:v>3.5935308193745352</c:v>
                </c:pt>
                <c:pt idx="436">
                  <c:v>3.6017823252743622</c:v>
                </c:pt>
                <c:pt idx="437">
                  <c:v>3.6100338311741886</c:v>
                </c:pt>
                <c:pt idx="438">
                  <c:v>3.6182853370740156</c:v>
                </c:pt>
                <c:pt idx="439">
                  <c:v>3.6265368429738425</c:v>
                </c:pt>
                <c:pt idx="440">
                  <c:v>3.634788348873669</c:v>
                </c:pt>
                <c:pt idx="441">
                  <c:v>3.6430398547734959</c:v>
                </c:pt>
                <c:pt idx="442">
                  <c:v>3.6512913606733224</c:v>
                </c:pt>
                <c:pt idx="443">
                  <c:v>3.6595428665731493</c:v>
                </c:pt>
                <c:pt idx="444">
                  <c:v>3.6677943724729758</c:v>
                </c:pt>
                <c:pt idx="445">
                  <c:v>3.6760458783728027</c:v>
                </c:pt>
                <c:pt idx="446">
                  <c:v>3.6842973842726292</c:v>
                </c:pt>
                <c:pt idx="447">
                  <c:v>3.6925488901724561</c:v>
                </c:pt>
                <c:pt idx="448">
                  <c:v>3.7008003960722826</c:v>
                </c:pt>
                <c:pt idx="449">
                  <c:v>3.7090519019721095</c:v>
                </c:pt>
                <c:pt idx="450">
                  <c:v>3.717303407871936</c:v>
                </c:pt>
                <c:pt idx="451">
                  <c:v>3.725554913771763</c:v>
                </c:pt>
                <c:pt idx="452">
                  <c:v>3.7338064196715894</c:v>
                </c:pt>
                <c:pt idx="453">
                  <c:v>3.7420579255714164</c:v>
                </c:pt>
                <c:pt idx="454">
                  <c:v>3.7503094314712428</c:v>
                </c:pt>
                <c:pt idx="455">
                  <c:v>3.7585609373710698</c:v>
                </c:pt>
                <c:pt idx="456">
                  <c:v>3.7668124432708963</c:v>
                </c:pt>
                <c:pt idx="457">
                  <c:v>3.7750639491707232</c:v>
                </c:pt>
                <c:pt idx="458">
                  <c:v>3.7833154550705501</c:v>
                </c:pt>
                <c:pt idx="459">
                  <c:v>3.7915669609703766</c:v>
                </c:pt>
                <c:pt idx="460">
                  <c:v>3.7998184668702035</c:v>
                </c:pt>
                <c:pt idx="461">
                  <c:v>3.80806997277003</c:v>
                </c:pt>
                <c:pt idx="462">
                  <c:v>3.8163214786698569</c:v>
                </c:pt>
                <c:pt idx="463">
                  <c:v>3.8245729845696834</c:v>
                </c:pt>
                <c:pt idx="464">
                  <c:v>3.8328244904695103</c:v>
                </c:pt>
                <c:pt idx="465">
                  <c:v>3.8410759963693368</c:v>
                </c:pt>
                <c:pt idx="466">
                  <c:v>3.8493275022691638</c:v>
                </c:pt>
                <c:pt idx="467">
                  <c:v>3.8575790081689902</c:v>
                </c:pt>
                <c:pt idx="468">
                  <c:v>3.8658305140688172</c:v>
                </c:pt>
                <c:pt idx="469">
                  <c:v>3.8740820199686437</c:v>
                </c:pt>
                <c:pt idx="470">
                  <c:v>3.8823335258684706</c:v>
                </c:pt>
                <c:pt idx="471">
                  <c:v>3.8905850317682971</c:v>
                </c:pt>
                <c:pt idx="472">
                  <c:v>3.898836537668124</c:v>
                </c:pt>
                <c:pt idx="473">
                  <c:v>3.9070880435679505</c:v>
                </c:pt>
                <c:pt idx="474">
                  <c:v>3.9153395494677774</c:v>
                </c:pt>
                <c:pt idx="475">
                  <c:v>3.9235910553676039</c:v>
                </c:pt>
                <c:pt idx="476">
                  <c:v>3.9318425612674308</c:v>
                </c:pt>
                <c:pt idx="477">
                  <c:v>3.9400940671672577</c:v>
                </c:pt>
                <c:pt idx="478">
                  <c:v>3.9483455730670842</c:v>
                </c:pt>
                <c:pt idx="479">
                  <c:v>3.9565970789669112</c:v>
                </c:pt>
                <c:pt idx="480">
                  <c:v>3.9648485848667376</c:v>
                </c:pt>
                <c:pt idx="481">
                  <c:v>3.9731000907665646</c:v>
                </c:pt>
                <c:pt idx="482">
                  <c:v>3.981351596666391</c:v>
                </c:pt>
                <c:pt idx="483">
                  <c:v>3.989603102566218</c:v>
                </c:pt>
                <c:pt idx="484">
                  <c:v>3.9978546084660445</c:v>
                </c:pt>
                <c:pt idx="485">
                  <c:v>4.0061061143658714</c:v>
                </c:pt>
                <c:pt idx="486">
                  <c:v>4.0143576202656979</c:v>
                </c:pt>
                <c:pt idx="487">
                  <c:v>4.0226091261655244</c:v>
                </c:pt>
                <c:pt idx="488">
                  <c:v>4.0308606320653517</c:v>
                </c:pt>
                <c:pt idx="489">
                  <c:v>4.0391121379651782</c:v>
                </c:pt>
                <c:pt idx="490">
                  <c:v>4.0473636438650047</c:v>
                </c:pt>
                <c:pt idx="491">
                  <c:v>4.0556151497648312</c:v>
                </c:pt>
                <c:pt idx="492">
                  <c:v>4.0638666556646585</c:v>
                </c:pt>
                <c:pt idx="493">
                  <c:v>4.072118161564485</c:v>
                </c:pt>
                <c:pt idx="494">
                  <c:v>4.0803696674643115</c:v>
                </c:pt>
                <c:pt idx="495">
                  <c:v>4.0886211733641389</c:v>
                </c:pt>
                <c:pt idx="496">
                  <c:v>4.0968726792639654</c:v>
                </c:pt>
                <c:pt idx="497">
                  <c:v>4.1051241851637919</c:v>
                </c:pt>
                <c:pt idx="498">
                  <c:v>4.1133756910636183</c:v>
                </c:pt>
                <c:pt idx="499">
                  <c:v>4.1216271969634457</c:v>
                </c:pt>
                <c:pt idx="500">
                  <c:v>4.1298787028632722</c:v>
                </c:pt>
                <c:pt idx="501">
                  <c:v>4.1381302087630987</c:v>
                </c:pt>
                <c:pt idx="502">
                  <c:v>4.1463817146629252</c:v>
                </c:pt>
                <c:pt idx="503">
                  <c:v>4.1546332205627525</c:v>
                </c:pt>
                <c:pt idx="504">
                  <c:v>4.162884726462579</c:v>
                </c:pt>
                <c:pt idx="505">
                  <c:v>4.1711362323624055</c:v>
                </c:pt>
                <c:pt idx="506">
                  <c:v>4.179387738262232</c:v>
                </c:pt>
                <c:pt idx="507">
                  <c:v>4.1876392441620593</c:v>
                </c:pt>
                <c:pt idx="508">
                  <c:v>4.1958907500618858</c:v>
                </c:pt>
                <c:pt idx="509">
                  <c:v>4.2041422559617123</c:v>
                </c:pt>
                <c:pt idx="510">
                  <c:v>4.2123937618615388</c:v>
                </c:pt>
                <c:pt idx="511">
                  <c:v>4.2206452677613662</c:v>
                </c:pt>
                <c:pt idx="512">
                  <c:v>4.2288967736611927</c:v>
                </c:pt>
                <c:pt idx="513">
                  <c:v>4.2371482795610191</c:v>
                </c:pt>
                <c:pt idx="514">
                  <c:v>4.2453997854608465</c:v>
                </c:pt>
                <c:pt idx="515">
                  <c:v>4.253651291360673</c:v>
                </c:pt>
                <c:pt idx="516">
                  <c:v>4.2619027972604995</c:v>
                </c:pt>
                <c:pt idx="517">
                  <c:v>4.270154303160326</c:v>
                </c:pt>
                <c:pt idx="518">
                  <c:v>4.2784058090601533</c:v>
                </c:pt>
                <c:pt idx="519">
                  <c:v>4.2866573149599798</c:v>
                </c:pt>
                <c:pt idx="520">
                  <c:v>4.2949088208598063</c:v>
                </c:pt>
                <c:pt idx="521">
                  <c:v>4.3031603267596328</c:v>
                </c:pt>
                <c:pt idx="522">
                  <c:v>4.3114118326594602</c:v>
                </c:pt>
                <c:pt idx="523">
                  <c:v>4.3196633385592866</c:v>
                </c:pt>
                <c:pt idx="524">
                  <c:v>4.3279148444591131</c:v>
                </c:pt>
                <c:pt idx="525">
                  <c:v>4.3361663503589396</c:v>
                </c:pt>
                <c:pt idx="526">
                  <c:v>4.344417856258767</c:v>
                </c:pt>
                <c:pt idx="527">
                  <c:v>4.3526693621585935</c:v>
                </c:pt>
                <c:pt idx="528">
                  <c:v>4.3609208680584199</c:v>
                </c:pt>
                <c:pt idx="529">
                  <c:v>4.3691723739582464</c:v>
                </c:pt>
                <c:pt idx="530">
                  <c:v>4.3774238798580738</c:v>
                </c:pt>
                <c:pt idx="531">
                  <c:v>4.3856753857579003</c:v>
                </c:pt>
                <c:pt idx="532">
                  <c:v>4.3939268916577268</c:v>
                </c:pt>
                <c:pt idx="533">
                  <c:v>4.4021783975575541</c:v>
                </c:pt>
                <c:pt idx="534">
                  <c:v>4.4104299034573806</c:v>
                </c:pt>
                <c:pt idx="535">
                  <c:v>4.4186814093572071</c:v>
                </c:pt>
                <c:pt idx="536">
                  <c:v>4.4269329152570336</c:v>
                </c:pt>
                <c:pt idx="537">
                  <c:v>4.435184421156861</c:v>
                </c:pt>
                <c:pt idx="538">
                  <c:v>4.4434359270566874</c:v>
                </c:pt>
                <c:pt idx="539">
                  <c:v>4.4516874329565139</c:v>
                </c:pt>
                <c:pt idx="540">
                  <c:v>4.4599389388563404</c:v>
                </c:pt>
                <c:pt idx="541">
                  <c:v>4.4681904447561678</c:v>
                </c:pt>
                <c:pt idx="542">
                  <c:v>4.4764419506559943</c:v>
                </c:pt>
                <c:pt idx="543">
                  <c:v>4.4846934565558207</c:v>
                </c:pt>
                <c:pt idx="544">
                  <c:v>4.4929449624556472</c:v>
                </c:pt>
                <c:pt idx="545">
                  <c:v>4.5011964683554746</c:v>
                </c:pt>
                <c:pt idx="546">
                  <c:v>4.5094479742553011</c:v>
                </c:pt>
                <c:pt idx="547">
                  <c:v>4.5176994801551276</c:v>
                </c:pt>
                <c:pt idx="548">
                  <c:v>4.5259509860549541</c:v>
                </c:pt>
                <c:pt idx="549">
                  <c:v>4.5342024919547814</c:v>
                </c:pt>
                <c:pt idx="550">
                  <c:v>4.5424539978546079</c:v>
                </c:pt>
                <c:pt idx="551">
                  <c:v>4.5507055037544344</c:v>
                </c:pt>
                <c:pt idx="552">
                  <c:v>4.5589570096542618</c:v>
                </c:pt>
                <c:pt idx="553">
                  <c:v>4.5672085155540882</c:v>
                </c:pt>
                <c:pt idx="554">
                  <c:v>4.5754600214539147</c:v>
                </c:pt>
                <c:pt idx="555">
                  <c:v>4.5837115273537412</c:v>
                </c:pt>
                <c:pt idx="556">
                  <c:v>4.5919630332535686</c:v>
                </c:pt>
                <c:pt idx="557">
                  <c:v>4.6002145391533951</c:v>
                </c:pt>
                <c:pt idx="558">
                  <c:v>4.6084660450532215</c:v>
                </c:pt>
                <c:pt idx="559">
                  <c:v>4.616717550953048</c:v>
                </c:pt>
                <c:pt idx="560">
                  <c:v>4.6249690568528754</c:v>
                </c:pt>
                <c:pt idx="561">
                  <c:v>4.6332205627527019</c:v>
                </c:pt>
                <c:pt idx="562">
                  <c:v>4.6414720686525284</c:v>
                </c:pt>
                <c:pt idx="563">
                  <c:v>4.6497235745523549</c:v>
                </c:pt>
                <c:pt idx="564">
                  <c:v>4.6579750804521822</c:v>
                </c:pt>
                <c:pt idx="565">
                  <c:v>4.6662265863520087</c:v>
                </c:pt>
                <c:pt idx="566">
                  <c:v>4.6744780922518352</c:v>
                </c:pt>
                <c:pt idx="567">
                  <c:v>4.6827295981516626</c:v>
                </c:pt>
                <c:pt idx="568">
                  <c:v>4.690981104051489</c:v>
                </c:pt>
                <c:pt idx="569">
                  <c:v>4.6992326099513155</c:v>
                </c:pt>
                <c:pt idx="570">
                  <c:v>4.707484115851142</c:v>
                </c:pt>
                <c:pt idx="571">
                  <c:v>4.7157356217509694</c:v>
                </c:pt>
                <c:pt idx="572">
                  <c:v>4.7239871276507959</c:v>
                </c:pt>
                <c:pt idx="573">
                  <c:v>4.7322386335506224</c:v>
                </c:pt>
                <c:pt idx="574">
                  <c:v>4.7404901394504488</c:v>
                </c:pt>
                <c:pt idx="575">
                  <c:v>4.7487416453502762</c:v>
                </c:pt>
                <c:pt idx="576">
                  <c:v>4.7569931512501027</c:v>
                </c:pt>
                <c:pt idx="577">
                  <c:v>4.7652446571499292</c:v>
                </c:pt>
                <c:pt idx="578">
                  <c:v>4.7734961630497557</c:v>
                </c:pt>
                <c:pt idx="579">
                  <c:v>4.781747668949583</c:v>
                </c:pt>
                <c:pt idx="580">
                  <c:v>4.7899991748494095</c:v>
                </c:pt>
                <c:pt idx="581">
                  <c:v>4.798250680749236</c:v>
                </c:pt>
                <c:pt idx="582">
                  <c:v>4.8065021866490625</c:v>
                </c:pt>
                <c:pt idx="583">
                  <c:v>4.8147536925488899</c:v>
                </c:pt>
                <c:pt idx="584">
                  <c:v>4.8230051984487163</c:v>
                </c:pt>
                <c:pt idx="585">
                  <c:v>4.8312567043485428</c:v>
                </c:pt>
                <c:pt idx="586">
                  <c:v>4.8395082102483702</c:v>
                </c:pt>
                <c:pt idx="587">
                  <c:v>4.8477597161481967</c:v>
                </c:pt>
                <c:pt idx="588">
                  <c:v>4.8560112220480232</c:v>
                </c:pt>
                <c:pt idx="589">
                  <c:v>4.8642627279478496</c:v>
                </c:pt>
                <c:pt idx="590">
                  <c:v>4.872514233847677</c:v>
                </c:pt>
                <c:pt idx="591">
                  <c:v>4.8807657397475035</c:v>
                </c:pt>
                <c:pt idx="592">
                  <c:v>4.88901724564733</c:v>
                </c:pt>
                <c:pt idx="593">
                  <c:v>4.8972687515471565</c:v>
                </c:pt>
                <c:pt idx="594">
                  <c:v>4.9055202574469838</c:v>
                </c:pt>
                <c:pt idx="595">
                  <c:v>4.9137717633468103</c:v>
                </c:pt>
                <c:pt idx="596">
                  <c:v>4.9220232692466368</c:v>
                </c:pt>
                <c:pt idx="597">
                  <c:v>4.9302747751464633</c:v>
                </c:pt>
                <c:pt idx="598">
                  <c:v>4.9385262810462907</c:v>
                </c:pt>
                <c:pt idx="599">
                  <c:v>4.9467777869461171</c:v>
                </c:pt>
                <c:pt idx="600">
                  <c:v>4.9550292928459436</c:v>
                </c:pt>
                <c:pt idx="601">
                  <c:v>4.9632807987457701</c:v>
                </c:pt>
                <c:pt idx="602">
                  <c:v>4.9715323046455975</c:v>
                </c:pt>
                <c:pt idx="603">
                  <c:v>4.979783810545424</c:v>
                </c:pt>
                <c:pt idx="604">
                  <c:v>4.9880353164452504</c:v>
                </c:pt>
                <c:pt idx="605">
                  <c:v>4.9962868223450778</c:v>
                </c:pt>
                <c:pt idx="606">
                  <c:v>5.0045383282449043</c:v>
                </c:pt>
                <c:pt idx="607">
                  <c:v>5.0127898341447308</c:v>
                </c:pt>
                <c:pt idx="608">
                  <c:v>5.0210413400445573</c:v>
                </c:pt>
                <c:pt idx="609">
                  <c:v>5.0292928459443846</c:v>
                </c:pt>
                <c:pt idx="610">
                  <c:v>5.0375443518442111</c:v>
                </c:pt>
                <c:pt idx="611">
                  <c:v>5.0457958577440376</c:v>
                </c:pt>
                <c:pt idx="612">
                  <c:v>5.0540473636438641</c:v>
                </c:pt>
                <c:pt idx="613">
                  <c:v>5.0622988695436915</c:v>
                </c:pt>
                <c:pt idx="614">
                  <c:v>5.0705503754435179</c:v>
                </c:pt>
                <c:pt idx="615">
                  <c:v>5.0788018813433444</c:v>
                </c:pt>
                <c:pt idx="616">
                  <c:v>5.0870533872431709</c:v>
                </c:pt>
                <c:pt idx="617">
                  <c:v>5.0953048931429983</c:v>
                </c:pt>
                <c:pt idx="618">
                  <c:v>5.1035563990428248</c:v>
                </c:pt>
                <c:pt idx="619">
                  <c:v>5.1118079049426512</c:v>
                </c:pt>
                <c:pt idx="620">
                  <c:v>5.1200594108424777</c:v>
                </c:pt>
                <c:pt idx="621">
                  <c:v>5.1283109167423051</c:v>
                </c:pt>
                <c:pt idx="622">
                  <c:v>5.1365624226421316</c:v>
                </c:pt>
                <c:pt idx="623">
                  <c:v>5.1448139285419581</c:v>
                </c:pt>
                <c:pt idx="624">
                  <c:v>5.1530654344417854</c:v>
                </c:pt>
                <c:pt idx="625">
                  <c:v>5.1613169403416119</c:v>
                </c:pt>
                <c:pt idx="626">
                  <c:v>5.1695684462414384</c:v>
                </c:pt>
                <c:pt idx="627">
                  <c:v>5.1778199521412649</c:v>
                </c:pt>
                <c:pt idx="628">
                  <c:v>5.1860714580410923</c:v>
                </c:pt>
                <c:pt idx="629">
                  <c:v>5.1943229639409187</c:v>
                </c:pt>
                <c:pt idx="630">
                  <c:v>5.2025744698407452</c:v>
                </c:pt>
                <c:pt idx="631">
                  <c:v>5.2108259757405717</c:v>
                </c:pt>
                <c:pt idx="632">
                  <c:v>5.2190774816403991</c:v>
                </c:pt>
                <c:pt idx="633">
                  <c:v>5.2273289875402256</c:v>
                </c:pt>
                <c:pt idx="634">
                  <c:v>5.2355804934400521</c:v>
                </c:pt>
                <c:pt idx="635">
                  <c:v>5.2438319993398785</c:v>
                </c:pt>
                <c:pt idx="636">
                  <c:v>5.2520835052397059</c:v>
                </c:pt>
                <c:pt idx="637">
                  <c:v>5.2603350111395324</c:v>
                </c:pt>
                <c:pt idx="638">
                  <c:v>5.2685865170393589</c:v>
                </c:pt>
                <c:pt idx="639">
                  <c:v>5.2768380229391854</c:v>
                </c:pt>
                <c:pt idx="640">
                  <c:v>5.2850895288390127</c:v>
                </c:pt>
                <c:pt idx="641">
                  <c:v>5.2933410347388392</c:v>
                </c:pt>
                <c:pt idx="642">
                  <c:v>5.3015925406386657</c:v>
                </c:pt>
                <c:pt idx="643">
                  <c:v>5.3098440465384931</c:v>
                </c:pt>
                <c:pt idx="644">
                  <c:v>5.3180955524383196</c:v>
                </c:pt>
                <c:pt idx="645">
                  <c:v>5.326347058338146</c:v>
                </c:pt>
                <c:pt idx="646">
                  <c:v>5.3345985642379725</c:v>
                </c:pt>
                <c:pt idx="647">
                  <c:v>5.3428500701377999</c:v>
                </c:pt>
                <c:pt idx="648">
                  <c:v>5.3511015760376264</c:v>
                </c:pt>
                <c:pt idx="649">
                  <c:v>5.3593530819374529</c:v>
                </c:pt>
                <c:pt idx="650">
                  <c:v>5.3676045878372793</c:v>
                </c:pt>
                <c:pt idx="651">
                  <c:v>5.3758560937371067</c:v>
                </c:pt>
                <c:pt idx="652">
                  <c:v>5.3841075996369332</c:v>
                </c:pt>
                <c:pt idx="653">
                  <c:v>5.3923591055367597</c:v>
                </c:pt>
                <c:pt idx="654">
                  <c:v>5.4006106114365862</c:v>
                </c:pt>
                <c:pt idx="655">
                  <c:v>5.4088621173364135</c:v>
                </c:pt>
                <c:pt idx="656">
                  <c:v>5.41711362323624</c:v>
                </c:pt>
                <c:pt idx="657">
                  <c:v>5.4253651291360665</c:v>
                </c:pt>
                <c:pt idx="658">
                  <c:v>5.433616635035893</c:v>
                </c:pt>
                <c:pt idx="659">
                  <c:v>5.4418681409357204</c:v>
                </c:pt>
                <c:pt idx="660">
                  <c:v>5.4501196468355468</c:v>
                </c:pt>
                <c:pt idx="661">
                  <c:v>5.4583711527353733</c:v>
                </c:pt>
                <c:pt idx="662">
                  <c:v>5.4666226586352007</c:v>
                </c:pt>
                <c:pt idx="663">
                  <c:v>5.4748741645350272</c:v>
                </c:pt>
                <c:pt idx="664">
                  <c:v>5.4831256704348537</c:v>
                </c:pt>
                <c:pt idx="665">
                  <c:v>5.4913771763346801</c:v>
                </c:pt>
                <c:pt idx="666">
                  <c:v>5.4996286822345075</c:v>
                </c:pt>
                <c:pt idx="667">
                  <c:v>5.507880188134334</c:v>
                </c:pt>
                <c:pt idx="668">
                  <c:v>5.5161316940341605</c:v>
                </c:pt>
                <c:pt idx="669">
                  <c:v>5.524383199933987</c:v>
                </c:pt>
                <c:pt idx="670">
                  <c:v>5.5326347058338143</c:v>
                </c:pt>
                <c:pt idx="671">
                  <c:v>5.5408862117336408</c:v>
                </c:pt>
                <c:pt idx="672">
                  <c:v>5.5491377176334673</c:v>
                </c:pt>
                <c:pt idx="673">
                  <c:v>5.5573892235332938</c:v>
                </c:pt>
                <c:pt idx="674">
                  <c:v>5.5656407294331212</c:v>
                </c:pt>
                <c:pt idx="675">
                  <c:v>5.5738922353329476</c:v>
                </c:pt>
                <c:pt idx="676">
                  <c:v>5.5821437412327741</c:v>
                </c:pt>
                <c:pt idx="677">
                  <c:v>5.5903952471326015</c:v>
                </c:pt>
                <c:pt idx="678">
                  <c:v>5.598646753032428</c:v>
                </c:pt>
                <c:pt idx="679">
                  <c:v>5.6068982589322545</c:v>
                </c:pt>
                <c:pt idx="680">
                  <c:v>5.6151497648320809</c:v>
                </c:pt>
                <c:pt idx="681">
                  <c:v>5.6234012707319083</c:v>
                </c:pt>
                <c:pt idx="682">
                  <c:v>5.6316527766317348</c:v>
                </c:pt>
                <c:pt idx="683">
                  <c:v>5.6399042825315613</c:v>
                </c:pt>
                <c:pt idx="684">
                  <c:v>5.6481557884313878</c:v>
                </c:pt>
                <c:pt idx="685">
                  <c:v>5.6564072943312151</c:v>
                </c:pt>
                <c:pt idx="686">
                  <c:v>5.6646588002310416</c:v>
                </c:pt>
                <c:pt idx="687">
                  <c:v>5.6729103061308681</c:v>
                </c:pt>
                <c:pt idx="688">
                  <c:v>5.6811618120306946</c:v>
                </c:pt>
                <c:pt idx="689">
                  <c:v>5.689413317930522</c:v>
                </c:pt>
                <c:pt idx="690">
                  <c:v>5.6976648238303484</c:v>
                </c:pt>
                <c:pt idx="691">
                  <c:v>5.7059163297301749</c:v>
                </c:pt>
                <c:pt idx="692">
                  <c:v>5.7141678356300014</c:v>
                </c:pt>
                <c:pt idx="693">
                  <c:v>5.7224193415298288</c:v>
                </c:pt>
                <c:pt idx="694">
                  <c:v>5.7306708474296553</c:v>
                </c:pt>
                <c:pt idx="695">
                  <c:v>5.7389223533294818</c:v>
                </c:pt>
                <c:pt idx="696">
                  <c:v>5.7471738592293091</c:v>
                </c:pt>
                <c:pt idx="697">
                  <c:v>5.7554253651291356</c:v>
                </c:pt>
                <c:pt idx="698">
                  <c:v>5.7636768710289621</c:v>
                </c:pt>
                <c:pt idx="699">
                  <c:v>5.7719283769287886</c:v>
                </c:pt>
                <c:pt idx="700">
                  <c:v>5.7801798828286159</c:v>
                </c:pt>
                <c:pt idx="701">
                  <c:v>5.7884313887284424</c:v>
                </c:pt>
                <c:pt idx="702">
                  <c:v>5.7966828946282689</c:v>
                </c:pt>
                <c:pt idx="703">
                  <c:v>5.8049344005280954</c:v>
                </c:pt>
                <c:pt idx="704">
                  <c:v>5.8131859064279228</c:v>
                </c:pt>
                <c:pt idx="705">
                  <c:v>5.8214374123277493</c:v>
                </c:pt>
                <c:pt idx="706">
                  <c:v>5.8296889182275757</c:v>
                </c:pt>
                <c:pt idx="707">
                  <c:v>5.8379404241274022</c:v>
                </c:pt>
                <c:pt idx="708">
                  <c:v>5.8461919300272296</c:v>
                </c:pt>
                <c:pt idx="709">
                  <c:v>5.8544434359270561</c:v>
                </c:pt>
                <c:pt idx="710">
                  <c:v>5.8626949418268826</c:v>
                </c:pt>
                <c:pt idx="711">
                  <c:v>5.870946447726709</c:v>
                </c:pt>
                <c:pt idx="712">
                  <c:v>5.8791979536265364</c:v>
                </c:pt>
                <c:pt idx="713">
                  <c:v>5.8874494595263629</c:v>
                </c:pt>
                <c:pt idx="714">
                  <c:v>5.8957009654261894</c:v>
                </c:pt>
                <c:pt idx="715">
                  <c:v>5.9039524713260167</c:v>
                </c:pt>
                <c:pt idx="716">
                  <c:v>5.9122039772258432</c:v>
                </c:pt>
                <c:pt idx="717">
                  <c:v>5.9204554831256697</c:v>
                </c:pt>
                <c:pt idx="718">
                  <c:v>5.9287069890254962</c:v>
                </c:pt>
                <c:pt idx="719">
                  <c:v>5.9369584949253236</c:v>
                </c:pt>
                <c:pt idx="720">
                  <c:v>5.9452100008251501</c:v>
                </c:pt>
                <c:pt idx="721">
                  <c:v>5.9534615067249765</c:v>
                </c:pt>
                <c:pt idx="722">
                  <c:v>5.961713012624803</c:v>
                </c:pt>
                <c:pt idx="723">
                  <c:v>5.9699645185246304</c:v>
                </c:pt>
                <c:pt idx="724">
                  <c:v>5.9782160244244569</c:v>
                </c:pt>
                <c:pt idx="725">
                  <c:v>5.9864675303242834</c:v>
                </c:pt>
                <c:pt idx="726">
                  <c:v>5.9947190362241098</c:v>
                </c:pt>
                <c:pt idx="727">
                  <c:v>6.0029705421239372</c:v>
                </c:pt>
                <c:pt idx="728">
                  <c:v>6.0112220480237637</c:v>
                </c:pt>
                <c:pt idx="729">
                  <c:v>6.0194735539235902</c:v>
                </c:pt>
                <c:pt idx="730">
                  <c:v>6.0277250598234167</c:v>
                </c:pt>
                <c:pt idx="731">
                  <c:v>6.035976565723244</c:v>
                </c:pt>
                <c:pt idx="732">
                  <c:v>6.0442280716230705</c:v>
                </c:pt>
                <c:pt idx="733">
                  <c:v>6.052479577522897</c:v>
                </c:pt>
                <c:pt idx="734">
                  <c:v>6.0607310834227244</c:v>
                </c:pt>
                <c:pt idx="735">
                  <c:v>6.0689825893225509</c:v>
                </c:pt>
                <c:pt idx="736">
                  <c:v>6.0772340952223773</c:v>
                </c:pt>
                <c:pt idx="737">
                  <c:v>6.0854856011222038</c:v>
                </c:pt>
                <c:pt idx="738">
                  <c:v>6.0937371070220312</c:v>
                </c:pt>
                <c:pt idx="739">
                  <c:v>6.1019886129218577</c:v>
                </c:pt>
                <c:pt idx="740">
                  <c:v>6.1102401188216842</c:v>
                </c:pt>
                <c:pt idx="741">
                  <c:v>6.1184916247215106</c:v>
                </c:pt>
                <c:pt idx="742">
                  <c:v>6.126743130621338</c:v>
                </c:pt>
                <c:pt idx="743">
                  <c:v>6.1349946365211645</c:v>
                </c:pt>
                <c:pt idx="744">
                  <c:v>6.143246142420991</c:v>
                </c:pt>
                <c:pt idx="745">
                  <c:v>6.1514976483208175</c:v>
                </c:pt>
                <c:pt idx="746">
                  <c:v>6.1597491542206448</c:v>
                </c:pt>
                <c:pt idx="747">
                  <c:v>6.1680006601204713</c:v>
                </c:pt>
                <c:pt idx="748">
                  <c:v>6.1762521660202978</c:v>
                </c:pt>
                <c:pt idx="749">
                  <c:v>6.1845036719201243</c:v>
                </c:pt>
                <c:pt idx="750">
                  <c:v>6.1927551778199517</c:v>
                </c:pt>
                <c:pt idx="751">
                  <c:v>6.2010066837197781</c:v>
                </c:pt>
                <c:pt idx="752">
                  <c:v>6.2092581896196046</c:v>
                </c:pt>
                <c:pt idx="753">
                  <c:v>6.217509695519432</c:v>
                </c:pt>
                <c:pt idx="754">
                  <c:v>6.2257612014192585</c:v>
                </c:pt>
                <c:pt idx="755">
                  <c:v>6.234012707319085</c:v>
                </c:pt>
                <c:pt idx="756">
                  <c:v>6.2422642132189115</c:v>
                </c:pt>
                <c:pt idx="757">
                  <c:v>6.2505157191187388</c:v>
                </c:pt>
                <c:pt idx="758">
                  <c:v>6.2587672250185653</c:v>
                </c:pt>
                <c:pt idx="759">
                  <c:v>6.2670187309183918</c:v>
                </c:pt>
                <c:pt idx="760">
                  <c:v>6.2752702368182183</c:v>
                </c:pt>
                <c:pt idx="761">
                  <c:v>6.2835217427180456</c:v>
                </c:pt>
                <c:pt idx="762">
                  <c:v>6.2917732486178721</c:v>
                </c:pt>
                <c:pt idx="763">
                  <c:v>6.3000247545176986</c:v>
                </c:pt>
                <c:pt idx="764">
                  <c:v>6.3082762604175251</c:v>
                </c:pt>
                <c:pt idx="765">
                  <c:v>6.3165277663173525</c:v>
                </c:pt>
                <c:pt idx="766">
                  <c:v>6.3247792722171789</c:v>
                </c:pt>
                <c:pt idx="767">
                  <c:v>6.3330307781170054</c:v>
                </c:pt>
                <c:pt idx="768">
                  <c:v>6.3412822840168319</c:v>
                </c:pt>
                <c:pt idx="769">
                  <c:v>6.3495337899166593</c:v>
                </c:pt>
                <c:pt idx="770">
                  <c:v>6.3577852958164858</c:v>
                </c:pt>
                <c:pt idx="771">
                  <c:v>6.3660368017163123</c:v>
                </c:pt>
                <c:pt idx="772">
                  <c:v>6.3742883076161396</c:v>
                </c:pt>
                <c:pt idx="773">
                  <c:v>6.3825398135159661</c:v>
                </c:pt>
                <c:pt idx="774">
                  <c:v>6.3907913194157926</c:v>
                </c:pt>
                <c:pt idx="775">
                  <c:v>6.3990428253156191</c:v>
                </c:pt>
                <c:pt idx="776">
                  <c:v>6.4072943312154464</c:v>
                </c:pt>
                <c:pt idx="777">
                  <c:v>6.4155458371152729</c:v>
                </c:pt>
                <c:pt idx="778">
                  <c:v>6.4237973430150994</c:v>
                </c:pt>
                <c:pt idx="779">
                  <c:v>6.4320488489149259</c:v>
                </c:pt>
                <c:pt idx="780">
                  <c:v>6.4403003548147533</c:v>
                </c:pt>
                <c:pt idx="781">
                  <c:v>6.4485518607145798</c:v>
                </c:pt>
                <c:pt idx="782">
                  <c:v>6.4568033666144062</c:v>
                </c:pt>
                <c:pt idx="783">
                  <c:v>6.4650548725142327</c:v>
                </c:pt>
                <c:pt idx="784">
                  <c:v>6.4733063784140601</c:v>
                </c:pt>
                <c:pt idx="785">
                  <c:v>6.4815578843138866</c:v>
                </c:pt>
                <c:pt idx="786">
                  <c:v>6.4898093902137131</c:v>
                </c:pt>
                <c:pt idx="787">
                  <c:v>6.4980608961135404</c:v>
                </c:pt>
                <c:pt idx="788">
                  <c:v>6.5063124020133669</c:v>
                </c:pt>
                <c:pt idx="789">
                  <c:v>6.5145639079131934</c:v>
                </c:pt>
                <c:pt idx="790">
                  <c:v>6.5228154138130199</c:v>
                </c:pt>
                <c:pt idx="791">
                  <c:v>6.5310669197128473</c:v>
                </c:pt>
                <c:pt idx="792">
                  <c:v>6.5393184256126737</c:v>
                </c:pt>
                <c:pt idx="793">
                  <c:v>6.5475699315125002</c:v>
                </c:pt>
                <c:pt idx="794">
                  <c:v>6.5558214374123267</c:v>
                </c:pt>
                <c:pt idx="795">
                  <c:v>6.5640729433121541</c:v>
                </c:pt>
                <c:pt idx="796">
                  <c:v>6.5723244492119806</c:v>
                </c:pt>
                <c:pt idx="797">
                  <c:v>6.580575955111807</c:v>
                </c:pt>
                <c:pt idx="798">
                  <c:v>6.5888274610116335</c:v>
                </c:pt>
                <c:pt idx="799">
                  <c:v>6.5970789669114609</c:v>
                </c:pt>
                <c:pt idx="800">
                  <c:v>6.6053304728112874</c:v>
                </c:pt>
                <c:pt idx="801">
                  <c:v>6.6135819787111139</c:v>
                </c:pt>
                <c:pt idx="802">
                  <c:v>6.6218334846109403</c:v>
                </c:pt>
                <c:pt idx="803">
                  <c:v>6.6300849905107677</c:v>
                </c:pt>
                <c:pt idx="804">
                  <c:v>6.6383364964105942</c:v>
                </c:pt>
                <c:pt idx="805">
                  <c:v>6.6465880023104207</c:v>
                </c:pt>
                <c:pt idx="806">
                  <c:v>6.6548395082102481</c:v>
                </c:pt>
                <c:pt idx="807">
                  <c:v>6.6630910141100745</c:v>
                </c:pt>
                <c:pt idx="808">
                  <c:v>6.671342520009901</c:v>
                </c:pt>
                <c:pt idx="809">
                  <c:v>6.6795940259097275</c:v>
                </c:pt>
                <c:pt idx="810">
                  <c:v>6.6878455318095549</c:v>
                </c:pt>
                <c:pt idx="811">
                  <c:v>6.6960970377093814</c:v>
                </c:pt>
                <c:pt idx="812">
                  <c:v>6.7043485436092078</c:v>
                </c:pt>
                <c:pt idx="813">
                  <c:v>6.7126000495090343</c:v>
                </c:pt>
                <c:pt idx="814">
                  <c:v>6.7208515554088617</c:v>
                </c:pt>
                <c:pt idx="815">
                  <c:v>6.7291030613086882</c:v>
                </c:pt>
                <c:pt idx="816">
                  <c:v>6.7373545672085147</c:v>
                </c:pt>
                <c:pt idx="817">
                  <c:v>6.7456060731083411</c:v>
                </c:pt>
                <c:pt idx="818">
                  <c:v>6.7538575790081685</c:v>
                </c:pt>
                <c:pt idx="819">
                  <c:v>6.762109084907995</c:v>
                </c:pt>
                <c:pt idx="820">
                  <c:v>6.7703605908078215</c:v>
                </c:pt>
                <c:pt idx="821">
                  <c:v>6.778612096707648</c:v>
                </c:pt>
                <c:pt idx="822">
                  <c:v>6.7868636026074753</c:v>
                </c:pt>
                <c:pt idx="823">
                  <c:v>6.7951151085073018</c:v>
                </c:pt>
                <c:pt idx="824">
                  <c:v>6.8033666144071283</c:v>
                </c:pt>
                <c:pt idx="825">
                  <c:v>6.8116181203069557</c:v>
                </c:pt>
                <c:pt idx="826">
                  <c:v>6.8198696262067822</c:v>
                </c:pt>
                <c:pt idx="827">
                  <c:v>6.8281211321066086</c:v>
                </c:pt>
                <c:pt idx="828">
                  <c:v>6.8363726380064351</c:v>
                </c:pt>
                <c:pt idx="829">
                  <c:v>6.8446241439062625</c:v>
                </c:pt>
                <c:pt idx="830">
                  <c:v>6.852875649806089</c:v>
                </c:pt>
                <c:pt idx="831">
                  <c:v>6.8611271557059155</c:v>
                </c:pt>
                <c:pt idx="832">
                  <c:v>6.869378661605742</c:v>
                </c:pt>
                <c:pt idx="833">
                  <c:v>6.8776301675055693</c:v>
                </c:pt>
                <c:pt idx="834">
                  <c:v>6.8858816734053958</c:v>
                </c:pt>
                <c:pt idx="835">
                  <c:v>6.8941331793052223</c:v>
                </c:pt>
                <c:pt idx="836">
                  <c:v>6.9023846852050488</c:v>
                </c:pt>
                <c:pt idx="837">
                  <c:v>6.9106361911048761</c:v>
                </c:pt>
                <c:pt idx="838">
                  <c:v>6.9188876970047026</c:v>
                </c:pt>
                <c:pt idx="839">
                  <c:v>6.9271392029045291</c:v>
                </c:pt>
                <c:pt idx="840">
                  <c:v>6.9353907088043556</c:v>
                </c:pt>
                <c:pt idx="841">
                  <c:v>6.943642214704183</c:v>
                </c:pt>
                <c:pt idx="842">
                  <c:v>6.9518937206040095</c:v>
                </c:pt>
                <c:pt idx="843">
                  <c:v>6.9601452265038359</c:v>
                </c:pt>
                <c:pt idx="844">
                  <c:v>6.9683967324036633</c:v>
                </c:pt>
                <c:pt idx="845">
                  <c:v>6.9766482383034898</c:v>
                </c:pt>
                <c:pt idx="846">
                  <c:v>6.9848997442033163</c:v>
                </c:pt>
                <c:pt idx="847">
                  <c:v>6.9931512501031428</c:v>
                </c:pt>
                <c:pt idx="848">
                  <c:v>7.0014027560029701</c:v>
                </c:pt>
                <c:pt idx="849">
                  <c:v>7.0096542619027966</c:v>
                </c:pt>
                <c:pt idx="850">
                  <c:v>7.0179057678026231</c:v>
                </c:pt>
                <c:pt idx="851">
                  <c:v>7.0261572737024496</c:v>
                </c:pt>
                <c:pt idx="852">
                  <c:v>7.034408779602277</c:v>
                </c:pt>
                <c:pt idx="853">
                  <c:v>7.0426602855021034</c:v>
                </c:pt>
                <c:pt idx="854">
                  <c:v>7.0509117914019299</c:v>
                </c:pt>
                <c:pt idx="855">
                  <c:v>7.0591632973017564</c:v>
                </c:pt>
                <c:pt idx="856">
                  <c:v>7.0674148032015838</c:v>
                </c:pt>
                <c:pt idx="857">
                  <c:v>7.0756663091014103</c:v>
                </c:pt>
                <c:pt idx="858">
                  <c:v>7.0839178150012367</c:v>
                </c:pt>
                <c:pt idx="859">
                  <c:v>7.0921693209010632</c:v>
                </c:pt>
                <c:pt idx="860">
                  <c:v>7.1004208268008906</c:v>
                </c:pt>
                <c:pt idx="861">
                  <c:v>7.1086723327007171</c:v>
                </c:pt>
                <c:pt idx="862">
                  <c:v>7.1169238386005436</c:v>
                </c:pt>
                <c:pt idx="863">
                  <c:v>7.1251753445003709</c:v>
                </c:pt>
                <c:pt idx="864">
                  <c:v>7.1334268504001974</c:v>
                </c:pt>
                <c:pt idx="865">
                  <c:v>7.1416783563000239</c:v>
                </c:pt>
                <c:pt idx="866">
                  <c:v>7.1499298621998504</c:v>
                </c:pt>
                <c:pt idx="867">
                  <c:v>7.1581813680996778</c:v>
                </c:pt>
                <c:pt idx="868">
                  <c:v>7.1664328739995042</c:v>
                </c:pt>
                <c:pt idx="869">
                  <c:v>7.1746843798993307</c:v>
                </c:pt>
                <c:pt idx="870">
                  <c:v>7.1829358857991572</c:v>
                </c:pt>
                <c:pt idx="871">
                  <c:v>7.1911873916989846</c:v>
                </c:pt>
                <c:pt idx="872">
                  <c:v>7.1994388975988111</c:v>
                </c:pt>
                <c:pt idx="873">
                  <c:v>7.2076904034986375</c:v>
                </c:pt>
                <c:pt idx="874">
                  <c:v>7.215941909398464</c:v>
                </c:pt>
                <c:pt idx="875">
                  <c:v>7.2241934152982914</c:v>
                </c:pt>
                <c:pt idx="876">
                  <c:v>7.2324449211981179</c:v>
                </c:pt>
                <c:pt idx="877">
                  <c:v>7.2406964270979444</c:v>
                </c:pt>
                <c:pt idx="878">
                  <c:v>7.2489479329977717</c:v>
                </c:pt>
                <c:pt idx="879">
                  <c:v>7.2571994388975982</c:v>
                </c:pt>
                <c:pt idx="880">
                  <c:v>7.2654509447974247</c:v>
                </c:pt>
                <c:pt idx="881">
                  <c:v>7.2737024506972512</c:v>
                </c:pt>
                <c:pt idx="882">
                  <c:v>7.2819539565970786</c:v>
                </c:pt>
                <c:pt idx="883">
                  <c:v>7.290205462496905</c:v>
                </c:pt>
                <c:pt idx="884">
                  <c:v>7.2984569683967315</c:v>
                </c:pt>
                <c:pt idx="885">
                  <c:v>7.306708474296558</c:v>
                </c:pt>
                <c:pt idx="886">
                  <c:v>7.3149599801963854</c:v>
                </c:pt>
                <c:pt idx="887">
                  <c:v>7.3232114860962119</c:v>
                </c:pt>
                <c:pt idx="888">
                  <c:v>7.3314629919960383</c:v>
                </c:pt>
                <c:pt idx="889">
                  <c:v>7.3397144978958648</c:v>
                </c:pt>
                <c:pt idx="890">
                  <c:v>7.3479660037956922</c:v>
                </c:pt>
                <c:pt idx="891">
                  <c:v>7.3562175096955187</c:v>
                </c:pt>
                <c:pt idx="892">
                  <c:v>7.3644690155953452</c:v>
                </c:pt>
                <c:pt idx="893">
                  <c:v>7.3727205214951717</c:v>
                </c:pt>
                <c:pt idx="894">
                  <c:v>7.380972027394999</c:v>
                </c:pt>
                <c:pt idx="895">
                  <c:v>7.3892235332948255</c:v>
                </c:pt>
                <c:pt idx="896">
                  <c:v>7.397475039194652</c:v>
                </c:pt>
                <c:pt idx="897">
                  <c:v>7.4057265450944794</c:v>
                </c:pt>
                <c:pt idx="898">
                  <c:v>7.4139780509943058</c:v>
                </c:pt>
                <c:pt idx="899">
                  <c:v>7.4222295568941323</c:v>
                </c:pt>
                <c:pt idx="900">
                  <c:v>7.4304810627939588</c:v>
                </c:pt>
                <c:pt idx="901">
                  <c:v>7.4387325686937862</c:v>
                </c:pt>
                <c:pt idx="902">
                  <c:v>7.4469840745936127</c:v>
                </c:pt>
                <c:pt idx="903">
                  <c:v>7.4552355804934392</c:v>
                </c:pt>
                <c:pt idx="904">
                  <c:v>7.4634870863932656</c:v>
                </c:pt>
                <c:pt idx="905">
                  <c:v>7.471738592293093</c:v>
                </c:pt>
                <c:pt idx="906">
                  <c:v>7.4799900981929195</c:v>
                </c:pt>
                <c:pt idx="907">
                  <c:v>7.488241604092746</c:v>
                </c:pt>
                <c:pt idx="908">
                  <c:v>7.4964931099925725</c:v>
                </c:pt>
                <c:pt idx="909">
                  <c:v>7.5047446158923998</c:v>
                </c:pt>
                <c:pt idx="910">
                  <c:v>7.5129961217922263</c:v>
                </c:pt>
                <c:pt idx="911">
                  <c:v>7.5212476276920528</c:v>
                </c:pt>
                <c:pt idx="912">
                  <c:v>7.5294991335918793</c:v>
                </c:pt>
                <c:pt idx="913">
                  <c:v>7.5377506394917067</c:v>
                </c:pt>
                <c:pt idx="914">
                  <c:v>7.5460021453915331</c:v>
                </c:pt>
                <c:pt idx="915">
                  <c:v>7.5542536512913596</c:v>
                </c:pt>
                <c:pt idx="916">
                  <c:v>7.562505157191187</c:v>
                </c:pt>
                <c:pt idx="917">
                  <c:v>7.5707566630910135</c:v>
                </c:pt>
                <c:pt idx="918">
                  <c:v>7.57900816899084</c:v>
                </c:pt>
                <c:pt idx="919">
                  <c:v>7.5872596748906664</c:v>
                </c:pt>
                <c:pt idx="920">
                  <c:v>7.5955111807904938</c:v>
                </c:pt>
                <c:pt idx="921">
                  <c:v>7.6037626866903203</c:v>
                </c:pt>
                <c:pt idx="922">
                  <c:v>7.6120141925901468</c:v>
                </c:pt>
                <c:pt idx="923">
                  <c:v>7.6202656984899733</c:v>
                </c:pt>
                <c:pt idx="924">
                  <c:v>7.6285172043898006</c:v>
                </c:pt>
                <c:pt idx="925">
                  <c:v>7.6367687102896271</c:v>
                </c:pt>
                <c:pt idx="926">
                  <c:v>7.6450202161894536</c:v>
                </c:pt>
                <c:pt idx="927">
                  <c:v>7.6532717220892801</c:v>
                </c:pt>
                <c:pt idx="928">
                  <c:v>7.6615232279891075</c:v>
                </c:pt>
                <c:pt idx="929">
                  <c:v>7.6697747338889339</c:v>
                </c:pt>
                <c:pt idx="930">
                  <c:v>7.6780262397887604</c:v>
                </c:pt>
                <c:pt idx="931">
                  <c:v>7.6862777456885869</c:v>
                </c:pt>
                <c:pt idx="932">
                  <c:v>7.6945292515884143</c:v>
                </c:pt>
                <c:pt idx="933">
                  <c:v>7.7027807574882408</c:v>
                </c:pt>
                <c:pt idx="934">
                  <c:v>7.7110322633880672</c:v>
                </c:pt>
                <c:pt idx="935">
                  <c:v>7.7192837692878946</c:v>
                </c:pt>
                <c:pt idx="936">
                  <c:v>7.7275352751877211</c:v>
                </c:pt>
                <c:pt idx="937">
                  <c:v>7.7357867810875476</c:v>
                </c:pt>
                <c:pt idx="938">
                  <c:v>7.7440382869873741</c:v>
                </c:pt>
                <c:pt idx="939">
                  <c:v>7.7522897928872014</c:v>
                </c:pt>
                <c:pt idx="940">
                  <c:v>7.7605412987870279</c:v>
                </c:pt>
                <c:pt idx="941">
                  <c:v>7.7687928046868544</c:v>
                </c:pt>
                <c:pt idx="942">
                  <c:v>7.7770443105866809</c:v>
                </c:pt>
                <c:pt idx="943">
                  <c:v>7.7852958164865083</c:v>
                </c:pt>
                <c:pt idx="944">
                  <c:v>7.7935473223863347</c:v>
                </c:pt>
                <c:pt idx="945">
                  <c:v>7.8017988282861612</c:v>
                </c:pt>
                <c:pt idx="946">
                  <c:v>7.8100503341859877</c:v>
                </c:pt>
                <c:pt idx="947">
                  <c:v>7.8183018400858151</c:v>
                </c:pt>
                <c:pt idx="948">
                  <c:v>7.8265533459856416</c:v>
                </c:pt>
                <c:pt idx="949">
                  <c:v>7.834804851885468</c:v>
                </c:pt>
                <c:pt idx="950">
                  <c:v>7.8430563577852945</c:v>
                </c:pt>
                <c:pt idx="951">
                  <c:v>7.8513078636851219</c:v>
                </c:pt>
                <c:pt idx="952">
                  <c:v>7.8595593695849484</c:v>
                </c:pt>
                <c:pt idx="953">
                  <c:v>7.8678108754847749</c:v>
                </c:pt>
                <c:pt idx="954">
                  <c:v>7.8760623813846022</c:v>
                </c:pt>
                <c:pt idx="955">
                  <c:v>7.8843138872844287</c:v>
                </c:pt>
                <c:pt idx="956">
                  <c:v>7.8925653931842552</c:v>
                </c:pt>
                <c:pt idx="957">
                  <c:v>7.9008168990840817</c:v>
                </c:pt>
                <c:pt idx="958">
                  <c:v>7.9090684049839091</c:v>
                </c:pt>
                <c:pt idx="959">
                  <c:v>7.9173199108837355</c:v>
                </c:pt>
                <c:pt idx="960">
                  <c:v>7.925571416783562</c:v>
                </c:pt>
                <c:pt idx="961">
                  <c:v>7.9338229226833885</c:v>
                </c:pt>
                <c:pt idx="962">
                  <c:v>7.9420744285832159</c:v>
                </c:pt>
                <c:pt idx="963">
                  <c:v>7.9503259344830424</c:v>
                </c:pt>
                <c:pt idx="964">
                  <c:v>7.9585774403828689</c:v>
                </c:pt>
                <c:pt idx="965">
                  <c:v>7.9668289462826953</c:v>
                </c:pt>
                <c:pt idx="966">
                  <c:v>7.9750804521825227</c:v>
                </c:pt>
                <c:pt idx="967">
                  <c:v>7.9833319580823492</c:v>
                </c:pt>
                <c:pt idx="968">
                  <c:v>7.9915834639821757</c:v>
                </c:pt>
                <c:pt idx="969">
                  <c:v>7.9998349698820022</c:v>
                </c:pt>
                <c:pt idx="970">
                  <c:v>8.0080864757818304</c:v>
                </c:pt>
                <c:pt idx="971">
                  <c:v>8.0163379816816569</c:v>
                </c:pt>
                <c:pt idx="972">
                  <c:v>8.0245894875814834</c:v>
                </c:pt>
                <c:pt idx="973">
                  <c:v>8.0328409934813099</c:v>
                </c:pt>
                <c:pt idx="974">
                  <c:v>8.0410924993811363</c:v>
                </c:pt>
                <c:pt idx="975">
                  <c:v>8.0493440052809646</c:v>
                </c:pt>
                <c:pt idx="976">
                  <c:v>8.0575955111807911</c:v>
                </c:pt>
                <c:pt idx="977">
                  <c:v>8.0658470170806176</c:v>
                </c:pt>
                <c:pt idx="978">
                  <c:v>8.0740985229804441</c:v>
                </c:pt>
                <c:pt idx="979">
                  <c:v>8.0823500288802705</c:v>
                </c:pt>
                <c:pt idx="980">
                  <c:v>8.090601534780097</c:v>
                </c:pt>
                <c:pt idx="981">
                  <c:v>8.0988530406799235</c:v>
                </c:pt>
                <c:pt idx="982">
                  <c:v>8.10710454657975</c:v>
                </c:pt>
                <c:pt idx="983">
                  <c:v>8.1153560524795783</c:v>
                </c:pt>
                <c:pt idx="984">
                  <c:v>8.1236075583794047</c:v>
                </c:pt>
                <c:pt idx="985">
                  <c:v>8.1318590642792312</c:v>
                </c:pt>
                <c:pt idx="986">
                  <c:v>8.1401105701790577</c:v>
                </c:pt>
                <c:pt idx="987">
                  <c:v>8.1483620760788842</c:v>
                </c:pt>
                <c:pt idx="988">
                  <c:v>8.1566135819787107</c:v>
                </c:pt>
                <c:pt idx="989">
                  <c:v>8.1648650878785372</c:v>
                </c:pt>
                <c:pt idx="990">
                  <c:v>8.1731165937783654</c:v>
                </c:pt>
                <c:pt idx="991">
                  <c:v>8.1813680996781919</c:v>
                </c:pt>
                <c:pt idx="992">
                  <c:v>8.1896196055780184</c:v>
                </c:pt>
                <c:pt idx="993">
                  <c:v>8.1978711114778449</c:v>
                </c:pt>
                <c:pt idx="994">
                  <c:v>8.2061226173776713</c:v>
                </c:pt>
                <c:pt idx="995">
                  <c:v>8.2143741232774978</c:v>
                </c:pt>
                <c:pt idx="996">
                  <c:v>8.2226256291773243</c:v>
                </c:pt>
                <c:pt idx="997">
                  <c:v>8.2308771350771508</c:v>
                </c:pt>
                <c:pt idx="998">
                  <c:v>8.2391286409769791</c:v>
                </c:pt>
                <c:pt idx="999">
                  <c:v>8.2473801468768055</c:v>
                </c:pt>
                <c:pt idx="1000">
                  <c:v>8.255631652776632</c:v>
                </c:pt>
                <c:pt idx="1001">
                  <c:v>8.2638831586764585</c:v>
                </c:pt>
                <c:pt idx="1002">
                  <c:v>8.272134664576285</c:v>
                </c:pt>
                <c:pt idx="1003">
                  <c:v>8.2803861704761115</c:v>
                </c:pt>
                <c:pt idx="1004">
                  <c:v>8.288637676375938</c:v>
                </c:pt>
                <c:pt idx="1005">
                  <c:v>8.2968891822757644</c:v>
                </c:pt>
                <c:pt idx="1006">
                  <c:v>8.3051406881755927</c:v>
                </c:pt>
                <c:pt idx="1007">
                  <c:v>8.3133921940754192</c:v>
                </c:pt>
                <c:pt idx="1008">
                  <c:v>8.3216436999752457</c:v>
                </c:pt>
                <c:pt idx="1009">
                  <c:v>8.3298952058750722</c:v>
                </c:pt>
                <c:pt idx="1010">
                  <c:v>8.3381467117748986</c:v>
                </c:pt>
                <c:pt idx="1011">
                  <c:v>8.3463982176747251</c:v>
                </c:pt>
                <c:pt idx="1012">
                  <c:v>8.3546497235745516</c:v>
                </c:pt>
                <c:pt idx="1013">
                  <c:v>8.3629012294743799</c:v>
                </c:pt>
                <c:pt idx="1014">
                  <c:v>8.3711527353742063</c:v>
                </c:pt>
                <c:pt idx="1015">
                  <c:v>8.3794042412740328</c:v>
                </c:pt>
                <c:pt idx="1016">
                  <c:v>8.3876557471738593</c:v>
                </c:pt>
                <c:pt idx="1017">
                  <c:v>8.3959072530736858</c:v>
                </c:pt>
                <c:pt idx="1018">
                  <c:v>8.4041587589735123</c:v>
                </c:pt>
                <c:pt idx="1019">
                  <c:v>8.4124102648733388</c:v>
                </c:pt>
                <c:pt idx="1020">
                  <c:v>8.4206617707731652</c:v>
                </c:pt>
                <c:pt idx="1021">
                  <c:v>8.4289132766729935</c:v>
                </c:pt>
                <c:pt idx="1022">
                  <c:v>8.43716478257282</c:v>
                </c:pt>
                <c:pt idx="1023">
                  <c:v>8.4454162884726465</c:v>
                </c:pt>
                <c:pt idx="1024">
                  <c:v>8.453667794372473</c:v>
                </c:pt>
                <c:pt idx="1025">
                  <c:v>8.4619193002722994</c:v>
                </c:pt>
                <c:pt idx="1026">
                  <c:v>8.4701708061721259</c:v>
                </c:pt>
                <c:pt idx="1027">
                  <c:v>8.4784223120719524</c:v>
                </c:pt>
                <c:pt idx="1028">
                  <c:v>8.4866738179717807</c:v>
                </c:pt>
                <c:pt idx="1029">
                  <c:v>8.4949253238716071</c:v>
                </c:pt>
                <c:pt idx="1030">
                  <c:v>8.5031768297714336</c:v>
                </c:pt>
                <c:pt idx="1031">
                  <c:v>8.5114283356712601</c:v>
                </c:pt>
                <c:pt idx="1032">
                  <c:v>8.5196798415710866</c:v>
                </c:pt>
                <c:pt idx="1033">
                  <c:v>8.5279313474709131</c:v>
                </c:pt>
                <c:pt idx="1034">
                  <c:v>8.5361828533707396</c:v>
                </c:pt>
                <c:pt idx="1035">
                  <c:v>8.544434359270566</c:v>
                </c:pt>
                <c:pt idx="1036">
                  <c:v>8.5526858651703943</c:v>
                </c:pt>
                <c:pt idx="1037">
                  <c:v>8.5609373710702208</c:v>
                </c:pt>
                <c:pt idx="1038">
                  <c:v>8.5691888769700473</c:v>
                </c:pt>
                <c:pt idx="1039">
                  <c:v>8.5774403828698738</c:v>
                </c:pt>
                <c:pt idx="1040">
                  <c:v>8.5856918887697002</c:v>
                </c:pt>
                <c:pt idx="1041">
                  <c:v>8.5939433946695267</c:v>
                </c:pt>
                <c:pt idx="1042">
                  <c:v>8.6021949005693532</c:v>
                </c:pt>
                <c:pt idx="1043">
                  <c:v>8.6104464064691815</c:v>
                </c:pt>
                <c:pt idx="1044">
                  <c:v>8.618697912369008</c:v>
                </c:pt>
                <c:pt idx="1045">
                  <c:v>8.6269494182688344</c:v>
                </c:pt>
                <c:pt idx="1046">
                  <c:v>8.6352009241686609</c:v>
                </c:pt>
                <c:pt idx="1047">
                  <c:v>8.6434524300684874</c:v>
                </c:pt>
                <c:pt idx="1048">
                  <c:v>8.6517039359683139</c:v>
                </c:pt>
                <c:pt idx="1049">
                  <c:v>8.6599554418681404</c:v>
                </c:pt>
                <c:pt idx="1050">
                  <c:v>8.6682069477679669</c:v>
                </c:pt>
                <c:pt idx="1051">
                  <c:v>8.6764584536677951</c:v>
                </c:pt>
                <c:pt idx="1052">
                  <c:v>8.6847099595676216</c:v>
                </c:pt>
                <c:pt idx="1053">
                  <c:v>8.6929614654674481</c:v>
                </c:pt>
                <c:pt idx="1054">
                  <c:v>8.7012129713672746</c:v>
                </c:pt>
                <c:pt idx="1055">
                  <c:v>8.709464477267101</c:v>
                </c:pt>
                <c:pt idx="1056">
                  <c:v>8.7177159831669275</c:v>
                </c:pt>
                <c:pt idx="1057">
                  <c:v>8.725967489066754</c:v>
                </c:pt>
                <c:pt idx="1058">
                  <c:v>8.7342189949665805</c:v>
                </c:pt>
                <c:pt idx="1059">
                  <c:v>8.7424705008664088</c:v>
                </c:pt>
                <c:pt idx="1060">
                  <c:v>8.7507220067662352</c:v>
                </c:pt>
                <c:pt idx="1061">
                  <c:v>8.7589735126660617</c:v>
                </c:pt>
                <c:pt idx="1062">
                  <c:v>8.7672250185658882</c:v>
                </c:pt>
                <c:pt idx="1063">
                  <c:v>8.7754765244657147</c:v>
                </c:pt>
                <c:pt idx="1064">
                  <c:v>8.7837280303655412</c:v>
                </c:pt>
                <c:pt idx="1065">
                  <c:v>8.7919795362653677</c:v>
                </c:pt>
                <c:pt idx="1066">
                  <c:v>8.8002310421651959</c:v>
                </c:pt>
                <c:pt idx="1067">
                  <c:v>8.8084825480650224</c:v>
                </c:pt>
                <c:pt idx="1068">
                  <c:v>8.8167340539648489</c:v>
                </c:pt>
                <c:pt idx="1069">
                  <c:v>8.8249855598646754</c:v>
                </c:pt>
                <c:pt idx="1070">
                  <c:v>8.8332370657645018</c:v>
                </c:pt>
                <c:pt idx="1071">
                  <c:v>8.8414885716643283</c:v>
                </c:pt>
                <c:pt idx="1072">
                  <c:v>8.8497400775641548</c:v>
                </c:pt>
                <c:pt idx="1073">
                  <c:v>8.8579915834639813</c:v>
                </c:pt>
                <c:pt idx="1074">
                  <c:v>8.8662430893638096</c:v>
                </c:pt>
                <c:pt idx="1075">
                  <c:v>8.874494595263636</c:v>
                </c:pt>
                <c:pt idx="1076">
                  <c:v>8.8827461011634625</c:v>
                </c:pt>
                <c:pt idx="1077">
                  <c:v>8.890997607063289</c:v>
                </c:pt>
                <c:pt idx="1078">
                  <c:v>8.8992491129631155</c:v>
                </c:pt>
                <c:pt idx="1079">
                  <c:v>8.907500618862942</c:v>
                </c:pt>
                <c:pt idx="1080">
                  <c:v>8.9157521247627685</c:v>
                </c:pt>
                <c:pt idx="1081">
                  <c:v>8.9240036306625967</c:v>
                </c:pt>
                <c:pt idx="1082">
                  <c:v>8.9322551365624232</c:v>
                </c:pt>
                <c:pt idx="1083">
                  <c:v>8.9405066424622497</c:v>
                </c:pt>
                <c:pt idx="1084">
                  <c:v>8.9487581483620762</c:v>
                </c:pt>
                <c:pt idx="1085">
                  <c:v>8.9570096542619027</c:v>
                </c:pt>
                <c:pt idx="1086">
                  <c:v>8.9652611601617291</c:v>
                </c:pt>
                <c:pt idx="1087">
                  <c:v>8.9735126660615556</c:v>
                </c:pt>
                <c:pt idx="1088">
                  <c:v>8.9817641719613821</c:v>
                </c:pt>
                <c:pt idx="1089">
                  <c:v>8.9900156778612104</c:v>
                </c:pt>
                <c:pt idx="1090">
                  <c:v>8.9982671837610368</c:v>
                </c:pt>
                <c:pt idx="1091">
                  <c:v>9.0065186896608633</c:v>
                </c:pt>
                <c:pt idx="1092">
                  <c:v>9.0147701955606898</c:v>
                </c:pt>
                <c:pt idx="1093">
                  <c:v>9.0230217014605163</c:v>
                </c:pt>
                <c:pt idx="1094">
                  <c:v>9.0312732073603428</c:v>
                </c:pt>
                <c:pt idx="1095">
                  <c:v>9.0395247132601693</c:v>
                </c:pt>
                <c:pt idx="1096">
                  <c:v>9.0477762191599957</c:v>
                </c:pt>
                <c:pt idx="1097">
                  <c:v>9.056027725059824</c:v>
                </c:pt>
                <c:pt idx="1098">
                  <c:v>9.0642792309596505</c:v>
                </c:pt>
                <c:pt idx="1099">
                  <c:v>9.072530736859477</c:v>
                </c:pt>
                <c:pt idx="1100">
                  <c:v>9.0807822427593035</c:v>
                </c:pt>
                <c:pt idx="1101">
                  <c:v>9.0890337486591299</c:v>
                </c:pt>
                <c:pt idx="1102">
                  <c:v>9.0972852545589564</c:v>
                </c:pt>
                <c:pt idx="1103">
                  <c:v>9.1055367604587829</c:v>
                </c:pt>
                <c:pt idx="1104">
                  <c:v>9.1137882663586112</c:v>
                </c:pt>
                <c:pt idx="1105">
                  <c:v>9.1220397722584377</c:v>
                </c:pt>
                <c:pt idx="1106">
                  <c:v>9.1302912781582641</c:v>
                </c:pt>
                <c:pt idx="1107">
                  <c:v>9.1385427840580906</c:v>
                </c:pt>
                <c:pt idx="1108">
                  <c:v>9.1467942899579171</c:v>
                </c:pt>
                <c:pt idx="1109">
                  <c:v>9.1550457958577436</c:v>
                </c:pt>
                <c:pt idx="1110">
                  <c:v>9.1632973017575701</c:v>
                </c:pt>
                <c:pt idx="1111">
                  <c:v>9.1715488076573966</c:v>
                </c:pt>
                <c:pt idx="1112">
                  <c:v>9.1798003135572248</c:v>
                </c:pt>
                <c:pt idx="1113">
                  <c:v>9.1880518194570513</c:v>
                </c:pt>
                <c:pt idx="1114">
                  <c:v>9.1963033253568778</c:v>
                </c:pt>
                <c:pt idx="1115">
                  <c:v>9.2045548312567043</c:v>
                </c:pt>
                <c:pt idx="1116">
                  <c:v>9.2128063371565307</c:v>
                </c:pt>
                <c:pt idx="1117">
                  <c:v>9.2210578430563572</c:v>
                </c:pt>
                <c:pt idx="1118">
                  <c:v>9.2293093489561837</c:v>
                </c:pt>
                <c:pt idx="1119">
                  <c:v>9.237560854856012</c:v>
                </c:pt>
                <c:pt idx="1120">
                  <c:v>9.2458123607558385</c:v>
                </c:pt>
                <c:pt idx="1121">
                  <c:v>9.2540638666556649</c:v>
                </c:pt>
                <c:pt idx="1122">
                  <c:v>9.2623153725554914</c:v>
                </c:pt>
                <c:pt idx="1123">
                  <c:v>9.2705668784553179</c:v>
                </c:pt>
                <c:pt idx="1124">
                  <c:v>9.2788183843551444</c:v>
                </c:pt>
                <c:pt idx="1125">
                  <c:v>9.2870698902549709</c:v>
                </c:pt>
                <c:pt idx="1126">
                  <c:v>9.2953213961547974</c:v>
                </c:pt>
                <c:pt idx="1127">
                  <c:v>9.3035729020546256</c:v>
                </c:pt>
                <c:pt idx="1128">
                  <c:v>9.3118244079544521</c:v>
                </c:pt>
                <c:pt idx="1129">
                  <c:v>9.3200759138542786</c:v>
                </c:pt>
                <c:pt idx="1130">
                  <c:v>9.3283274197541051</c:v>
                </c:pt>
                <c:pt idx="1131">
                  <c:v>9.3365789256539315</c:v>
                </c:pt>
                <c:pt idx="1132">
                  <c:v>9.344830431553758</c:v>
                </c:pt>
                <c:pt idx="1133">
                  <c:v>9.3530819374535845</c:v>
                </c:pt>
                <c:pt idx="1134">
                  <c:v>9.3613334433534128</c:v>
                </c:pt>
                <c:pt idx="1135">
                  <c:v>9.3695849492532393</c:v>
                </c:pt>
                <c:pt idx="1136">
                  <c:v>9.3778364551530657</c:v>
                </c:pt>
                <c:pt idx="1137">
                  <c:v>9.3860879610528922</c:v>
                </c:pt>
                <c:pt idx="1138">
                  <c:v>9.3943394669527187</c:v>
                </c:pt>
                <c:pt idx="1139">
                  <c:v>9.4025909728525452</c:v>
                </c:pt>
                <c:pt idx="1140">
                  <c:v>9.4108424787523717</c:v>
                </c:pt>
                <c:pt idx="1141">
                  <c:v>9.4190939846521982</c:v>
                </c:pt>
                <c:pt idx="1142">
                  <c:v>9.4273454905520264</c:v>
                </c:pt>
                <c:pt idx="1143">
                  <c:v>9.4355969964518529</c:v>
                </c:pt>
                <c:pt idx="1144">
                  <c:v>9.4438485023516794</c:v>
                </c:pt>
                <c:pt idx="1145">
                  <c:v>9.4521000082515059</c:v>
                </c:pt>
                <c:pt idx="1146">
                  <c:v>9.4603515141513324</c:v>
                </c:pt>
                <c:pt idx="1147">
                  <c:v>9.4686030200511588</c:v>
                </c:pt>
                <c:pt idx="1148">
                  <c:v>9.4768545259509853</c:v>
                </c:pt>
                <c:pt idx="1149">
                  <c:v>9.4851060318508118</c:v>
                </c:pt>
                <c:pt idx="1150">
                  <c:v>9.4933575377506401</c:v>
                </c:pt>
                <c:pt idx="1151">
                  <c:v>9.5016090436504665</c:v>
                </c:pt>
                <c:pt idx="1152">
                  <c:v>9.509860549550293</c:v>
                </c:pt>
                <c:pt idx="1153">
                  <c:v>9.5181120554501195</c:v>
                </c:pt>
                <c:pt idx="1154">
                  <c:v>9.526363561349946</c:v>
                </c:pt>
                <c:pt idx="1155">
                  <c:v>9.5346150672497725</c:v>
                </c:pt>
                <c:pt idx="1156">
                  <c:v>9.542866573149599</c:v>
                </c:pt>
                <c:pt idx="1157">
                  <c:v>9.5511180790494272</c:v>
                </c:pt>
                <c:pt idx="1158">
                  <c:v>9.5593695849492537</c:v>
                </c:pt>
                <c:pt idx="1159">
                  <c:v>9.5676210908490802</c:v>
                </c:pt>
                <c:pt idx="1160">
                  <c:v>9.5758725967489067</c:v>
                </c:pt>
                <c:pt idx="1161">
                  <c:v>9.5841241026487332</c:v>
                </c:pt>
                <c:pt idx="1162">
                  <c:v>9.5923756085485596</c:v>
                </c:pt>
                <c:pt idx="1163">
                  <c:v>9.6006271144483861</c:v>
                </c:pt>
                <c:pt idx="1164">
                  <c:v>9.6088786203482126</c:v>
                </c:pt>
                <c:pt idx="1165">
                  <c:v>9.6171301262480409</c:v>
                </c:pt>
                <c:pt idx="1166">
                  <c:v>9.6253816321478674</c:v>
                </c:pt>
                <c:pt idx="1167">
                  <c:v>9.6336331380476938</c:v>
                </c:pt>
                <c:pt idx="1168">
                  <c:v>9.6418846439475203</c:v>
                </c:pt>
                <c:pt idx="1169">
                  <c:v>9.6501361498473468</c:v>
                </c:pt>
                <c:pt idx="1170">
                  <c:v>9.6583876557471733</c:v>
                </c:pt>
                <c:pt idx="1171">
                  <c:v>9.6666391616469998</c:v>
                </c:pt>
                <c:pt idx="1172">
                  <c:v>9.674890667546828</c:v>
                </c:pt>
                <c:pt idx="1173">
                  <c:v>9.6831421734466545</c:v>
                </c:pt>
                <c:pt idx="1174">
                  <c:v>9.691393679346481</c:v>
                </c:pt>
                <c:pt idx="1175">
                  <c:v>9.6996451852463075</c:v>
                </c:pt>
                <c:pt idx="1176">
                  <c:v>9.707896691146134</c:v>
                </c:pt>
                <c:pt idx="1177">
                  <c:v>9.7161481970459604</c:v>
                </c:pt>
                <c:pt idx="1178">
                  <c:v>9.7243997029457869</c:v>
                </c:pt>
                <c:pt idx="1179">
                  <c:v>9.7326512088456134</c:v>
                </c:pt>
                <c:pt idx="1180">
                  <c:v>9.7409027147454417</c:v>
                </c:pt>
                <c:pt idx="1181">
                  <c:v>9.7491542206452682</c:v>
                </c:pt>
                <c:pt idx="1182">
                  <c:v>9.7574057265450946</c:v>
                </c:pt>
                <c:pt idx="1183">
                  <c:v>9.7656572324449211</c:v>
                </c:pt>
                <c:pt idx="1184">
                  <c:v>9.7739087383447476</c:v>
                </c:pt>
                <c:pt idx="1185">
                  <c:v>9.7821602442445741</c:v>
                </c:pt>
                <c:pt idx="1186">
                  <c:v>9.7904117501444006</c:v>
                </c:pt>
                <c:pt idx="1187">
                  <c:v>9.7986632560442271</c:v>
                </c:pt>
                <c:pt idx="1188">
                  <c:v>9.8069147619440553</c:v>
                </c:pt>
                <c:pt idx="1189">
                  <c:v>9.8151662678438818</c:v>
                </c:pt>
                <c:pt idx="1190">
                  <c:v>9.8234177737437083</c:v>
                </c:pt>
                <c:pt idx="1191">
                  <c:v>9.8316692796435348</c:v>
                </c:pt>
                <c:pt idx="1192">
                  <c:v>9.8399207855433612</c:v>
                </c:pt>
                <c:pt idx="1193">
                  <c:v>9.8481722914431877</c:v>
                </c:pt>
                <c:pt idx="1194">
                  <c:v>9.8564237973430142</c:v>
                </c:pt>
                <c:pt idx="1195">
                  <c:v>9.8646753032428425</c:v>
                </c:pt>
                <c:pt idx="1196">
                  <c:v>9.872926809142669</c:v>
                </c:pt>
                <c:pt idx="1197">
                  <c:v>9.8811783150424954</c:v>
                </c:pt>
                <c:pt idx="1198">
                  <c:v>9.8894298209423219</c:v>
                </c:pt>
                <c:pt idx="1199">
                  <c:v>9.8976813268421484</c:v>
                </c:pt>
                <c:pt idx="1200">
                  <c:v>9.9059328327419749</c:v>
                </c:pt>
                <c:pt idx="1201">
                  <c:v>9.9141843386418014</c:v>
                </c:pt>
                <c:pt idx="1202">
                  <c:v>9.9224358445416279</c:v>
                </c:pt>
                <c:pt idx="1203">
                  <c:v>9.9306873504414561</c:v>
                </c:pt>
                <c:pt idx="1204">
                  <c:v>9.9389388563412826</c:v>
                </c:pt>
                <c:pt idx="1205">
                  <c:v>9.9471903622411091</c:v>
                </c:pt>
                <c:pt idx="1206">
                  <c:v>9.9554418681409356</c:v>
                </c:pt>
                <c:pt idx="1207">
                  <c:v>9.9636933740407621</c:v>
                </c:pt>
                <c:pt idx="1208">
                  <c:v>9.9719448799405885</c:v>
                </c:pt>
                <c:pt idx="1209">
                  <c:v>9.980196385840415</c:v>
                </c:pt>
                <c:pt idx="1210">
                  <c:v>9.9884478917402433</c:v>
                </c:pt>
                <c:pt idx="1211">
                  <c:v>9.9966993976400698</c:v>
                </c:pt>
                <c:pt idx="1212">
                  <c:v>10.004950903539896</c:v>
                </c:pt>
                <c:pt idx="1213">
                  <c:v>10.013202409439723</c:v>
                </c:pt>
                <c:pt idx="1214">
                  <c:v>10.021453915339549</c:v>
                </c:pt>
                <c:pt idx="1215">
                  <c:v>10.029705421239376</c:v>
                </c:pt>
                <c:pt idx="1216">
                  <c:v>10.037956927139202</c:v>
                </c:pt>
                <c:pt idx="1217">
                  <c:v>10.046208433039029</c:v>
                </c:pt>
                <c:pt idx="1218">
                  <c:v>10.054459938938857</c:v>
                </c:pt>
                <c:pt idx="1219">
                  <c:v>10.062711444838683</c:v>
                </c:pt>
                <c:pt idx="1220">
                  <c:v>10.07096295073851</c:v>
                </c:pt>
                <c:pt idx="1221">
                  <c:v>10.079214456638336</c:v>
                </c:pt>
                <c:pt idx="1222">
                  <c:v>10.087465962538163</c:v>
                </c:pt>
                <c:pt idx="1223">
                  <c:v>10.095717468437989</c:v>
                </c:pt>
                <c:pt idx="1224">
                  <c:v>10.103968974337816</c:v>
                </c:pt>
                <c:pt idx="1225">
                  <c:v>10.112220480237642</c:v>
                </c:pt>
                <c:pt idx="1226">
                  <c:v>10.120471986137471</c:v>
                </c:pt>
                <c:pt idx="1227">
                  <c:v>10.128723492037297</c:v>
                </c:pt>
                <c:pt idx="1228">
                  <c:v>10.136974997937124</c:v>
                </c:pt>
                <c:pt idx="1229">
                  <c:v>10.14522650383695</c:v>
                </c:pt>
                <c:pt idx="1230">
                  <c:v>10.153478009736776</c:v>
                </c:pt>
                <c:pt idx="1231">
                  <c:v>10.161729515636603</c:v>
                </c:pt>
                <c:pt idx="1232">
                  <c:v>10.169981021536429</c:v>
                </c:pt>
                <c:pt idx="1233">
                  <c:v>10.178232527436258</c:v>
                </c:pt>
                <c:pt idx="1234">
                  <c:v>10.186484033336084</c:v>
                </c:pt>
                <c:pt idx="1235">
                  <c:v>10.194735539235911</c:v>
                </c:pt>
                <c:pt idx="1236">
                  <c:v>10.202987045135737</c:v>
                </c:pt>
                <c:pt idx="1237">
                  <c:v>10.211238551035564</c:v>
                </c:pt>
                <c:pt idx="1238">
                  <c:v>10.21949005693539</c:v>
                </c:pt>
                <c:pt idx="1239">
                  <c:v>10.227741562835217</c:v>
                </c:pt>
                <c:pt idx="1240">
                  <c:v>10.235993068735043</c:v>
                </c:pt>
                <c:pt idx="1241">
                  <c:v>10.244244574634871</c:v>
                </c:pt>
                <c:pt idx="1242">
                  <c:v>10.252496080534698</c:v>
                </c:pt>
                <c:pt idx="1243">
                  <c:v>10.260747586434524</c:v>
                </c:pt>
                <c:pt idx="1244">
                  <c:v>10.268999092334351</c:v>
                </c:pt>
                <c:pt idx="1245">
                  <c:v>10.277250598234177</c:v>
                </c:pt>
                <c:pt idx="1246">
                  <c:v>10.285502104134004</c:v>
                </c:pt>
                <c:pt idx="1247">
                  <c:v>10.29375361003383</c:v>
                </c:pt>
                <c:pt idx="1248">
                  <c:v>10.302005115933659</c:v>
                </c:pt>
                <c:pt idx="1249">
                  <c:v>10.310256621833485</c:v>
                </c:pt>
                <c:pt idx="1250">
                  <c:v>10.318508127733311</c:v>
                </c:pt>
                <c:pt idx="1251">
                  <c:v>10.326759633633138</c:v>
                </c:pt>
                <c:pt idx="1252">
                  <c:v>10.335011139532964</c:v>
                </c:pt>
                <c:pt idx="1253">
                  <c:v>10.343262645432791</c:v>
                </c:pt>
                <c:pt idx="1254">
                  <c:v>10.351514151332617</c:v>
                </c:pt>
                <c:pt idx="1255">
                  <c:v>10.359765657232444</c:v>
                </c:pt>
                <c:pt idx="1256">
                  <c:v>10.368017163132272</c:v>
                </c:pt>
                <c:pt idx="1257">
                  <c:v>10.376268669032099</c:v>
                </c:pt>
                <c:pt idx="1258">
                  <c:v>10.384520174931925</c:v>
                </c:pt>
                <c:pt idx="1259">
                  <c:v>10.392771680831752</c:v>
                </c:pt>
                <c:pt idx="1260">
                  <c:v>10.401023186731578</c:v>
                </c:pt>
                <c:pt idx="1261">
                  <c:v>10.409274692631405</c:v>
                </c:pt>
                <c:pt idx="1262">
                  <c:v>10.417526198531231</c:v>
                </c:pt>
                <c:pt idx="1263">
                  <c:v>10.425777704431059</c:v>
                </c:pt>
                <c:pt idx="1264">
                  <c:v>10.434029210330886</c:v>
                </c:pt>
                <c:pt idx="1265">
                  <c:v>10.442280716230712</c:v>
                </c:pt>
                <c:pt idx="1266">
                  <c:v>10.450532222130539</c:v>
                </c:pt>
                <c:pt idx="1267">
                  <c:v>10.458783728030365</c:v>
                </c:pt>
                <c:pt idx="1268">
                  <c:v>10.467035233930192</c:v>
                </c:pt>
                <c:pt idx="1269">
                  <c:v>10.475286739830018</c:v>
                </c:pt>
                <c:pt idx="1270">
                  <c:v>10.483538245729845</c:v>
                </c:pt>
                <c:pt idx="1271">
                  <c:v>10.491789751629673</c:v>
                </c:pt>
                <c:pt idx="1272">
                  <c:v>10.500041257529499</c:v>
                </c:pt>
                <c:pt idx="1273">
                  <c:v>10.508292763429326</c:v>
                </c:pt>
                <c:pt idx="1274">
                  <c:v>10.516544269329152</c:v>
                </c:pt>
                <c:pt idx="1275">
                  <c:v>10.524795775228979</c:v>
                </c:pt>
                <c:pt idx="1276">
                  <c:v>10.533047281128805</c:v>
                </c:pt>
                <c:pt idx="1277">
                  <c:v>10.541298787028632</c:v>
                </c:pt>
                <c:pt idx="1278">
                  <c:v>10.549550292928458</c:v>
                </c:pt>
                <c:pt idx="1279">
                  <c:v>10.557801798828287</c:v>
                </c:pt>
                <c:pt idx="1280">
                  <c:v>10.566053304728113</c:v>
                </c:pt>
                <c:pt idx="1281">
                  <c:v>10.57430481062794</c:v>
                </c:pt>
                <c:pt idx="1282">
                  <c:v>10.582556316527766</c:v>
                </c:pt>
                <c:pt idx="1283">
                  <c:v>10.590807822427593</c:v>
                </c:pt>
                <c:pt idx="1284">
                  <c:v>10.599059328327419</c:v>
                </c:pt>
                <c:pt idx="1285">
                  <c:v>10.607310834227246</c:v>
                </c:pt>
                <c:pt idx="1286">
                  <c:v>10.615562340127074</c:v>
                </c:pt>
                <c:pt idx="1287">
                  <c:v>10.6238138460269</c:v>
                </c:pt>
                <c:pt idx="1288">
                  <c:v>10.632065351926727</c:v>
                </c:pt>
                <c:pt idx="1289">
                  <c:v>10.640316857826553</c:v>
                </c:pt>
                <c:pt idx="1290">
                  <c:v>10.64856836372638</c:v>
                </c:pt>
                <c:pt idx="1291">
                  <c:v>10.656819869626206</c:v>
                </c:pt>
                <c:pt idx="1292">
                  <c:v>10.665071375526033</c:v>
                </c:pt>
                <c:pt idx="1293">
                  <c:v>10.673322881425859</c:v>
                </c:pt>
                <c:pt idx="1294">
                  <c:v>10.681574387325687</c:v>
                </c:pt>
                <c:pt idx="1295">
                  <c:v>10.689825893225514</c:v>
                </c:pt>
                <c:pt idx="1296">
                  <c:v>10.69807739912534</c:v>
                </c:pt>
                <c:pt idx="1297">
                  <c:v>10.706328905025167</c:v>
                </c:pt>
                <c:pt idx="1298">
                  <c:v>10.714580410924993</c:v>
                </c:pt>
                <c:pt idx="1299">
                  <c:v>10.72283191682482</c:v>
                </c:pt>
                <c:pt idx="1300">
                  <c:v>10.731083422724646</c:v>
                </c:pt>
                <c:pt idx="1301">
                  <c:v>10.739334928624475</c:v>
                </c:pt>
                <c:pt idx="1302">
                  <c:v>10.747586434524301</c:v>
                </c:pt>
                <c:pt idx="1303">
                  <c:v>10.755837940424128</c:v>
                </c:pt>
                <c:pt idx="1304">
                  <c:v>10.764089446323954</c:v>
                </c:pt>
                <c:pt idx="1305">
                  <c:v>10.772340952223781</c:v>
                </c:pt>
                <c:pt idx="1306">
                  <c:v>10.780592458123607</c:v>
                </c:pt>
                <c:pt idx="1307">
                  <c:v>10.788843964023433</c:v>
                </c:pt>
                <c:pt idx="1308">
                  <c:v>10.79709546992326</c:v>
                </c:pt>
                <c:pt idx="1309">
                  <c:v>10.805346975823088</c:v>
                </c:pt>
                <c:pt idx="1310">
                  <c:v>10.813598481722915</c:v>
                </c:pt>
                <c:pt idx="1311">
                  <c:v>10.821849987622741</c:v>
                </c:pt>
                <c:pt idx="1312">
                  <c:v>10.830101493522568</c:v>
                </c:pt>
                <c:pt idx="1313">
                  <c:v>10.838352999422394</c:v>
                </c:pt>
                <c:pt idx="1314">
                  <c:v>10.846604505322221</c:v>
                </c:pt>
                <c:pt idx="1315">
                  <c:v>10.854856011222047</c:v>
                </c:pt>
                <c:pt idx="1316">
                  <c:v>10.863107517121874</c:v>
                </c:pt>
                <c:pt idx="1317">
                  <c:v>10.871359023021702</c:v>
                </c:pt>
                <c:pt idx="1318">
                  <c:v>10.879610528921528</c:v>
                </c:pt>
                <c:pt idx="1319">
                  <c:v>10.887862034821355</c:v>
                </c:pt>
                <c:pt idx="1320">
                  <c:v>10.896113540721181</c:v>
                </c:pt>
                <c:pt idx="1321">
                  <c:v>10.904365046621008</c:v>
                </c:pt>
                <c:pt idx="1322">
                  <c:v>10.912616552520834</c:v>
                </c:pt>
                <c:pt idx="1323">
                  <c:v>10.920868058420661</c:v>
                </c:pt>
                <c:pt idx="1324">
                  <c:v>10.929119564320489</c:v>
                </c:pt>
                <c:pt idx="1325">
                  <c:v>10.937371070220316</c:v>
                </c:pt>
                <c:pt idx="1326">
                  <c:v>10.945622576120142</c:v>
                </c:pt>
                <c:pt idx="1327">
                  <c:v>10.953874082019968</c:v>
                </c:pt>
                <c:pt idx="1328">
                  <c:v>10.962125587919795</c:v>
                </c:pt>
                <c:pt idx="1329">
                  <c:v>10.970377093819621</c:v>
                </c:pt>
                <c:pt idx="1330">
                  <c:v>10.978628599719448</c:v>
                </c:pt>
                <c:pt idx="1331">
                  <c:v>10.986880105619274</c:v>
                </c:pt>
                <c:pt idx="1332">
                  <c:v>10.995131611519103</c:v>
                </c:pt>
                <c:pt idx="1333">
                  <c:v>11.003383117418929</c:v>
                </c:pt>
                <c:pt idx="1334">
                  <c:v>11.011634623318756</c:v>
                </c:pt>
                <c:pt idx="1335">
                  <c:v>11.019886129218582</c:v>
                </c:pt>
                <c:pt idx="1336">
                  <c:v>11.028137635118409</c:v>
                </c:pt>
                <c:pt idx="1337">
                  <c:v>11.036389141018235</c:v>
                </c:pt>
                <c:pt idx="1338">
                  <c:v>11.044640646918062</c:v>
                </c:pt>
                <c:pt idx="1339">
                  <c:v>11.05289215281789</c:v>
                </c:pt>
                <c:pt idx="1340">
                  <c:v>11.061143658717716</c:v>
                </c:pt>
                <c:pt idx="1341">
                  <c:v>11.069395164617543</c:v>
                </c:pt>
                <c:pt idx="1342">
                  <c:v>11.077646670517369</c:v>
                </c:pt>
                <c:pt idx="1343">
                  <c:v>11.085898176417196</c:v>
                </c:pt>
                <c:pt idx="1344">
                  <c:v>11.094149682317022</c:v>
                </c:pt>
                <c:pt idx="1345">
                  <c:v>11.102401188216849</c:v>
                </c:pt>
                <c:pt idx="1346">
                  <c:v>11.110652694116675</c:v>
                </c:pt>
                <c:pt idx="1347">
                  <c:v>11.118904200016503</c:v>
                </c:pt>
                <c:pt idx="1348">
                  <c:v>11.12715570591633</c:v>
                </c:pt>
                <c:pt idx="1349">
                  <c:v>11.135407211816156</c:v>
                </c:pt>
                <c:pt idx="1350">
                  <c:v>11.143658717715983</c:v>
                </c:pt>
                <c:pt idx="1351">
                  <c:v>11.151910223615809</c:v>
                </c:pt>
                <c:pt idx="1352">
                  <c:v>11.160161729515636</c:v>
                </c:pt>
                <c:pt idx="1353">
                  <c:v>11.168413235415462</c:v>
                </c:pt>
                <c:pt idx="1354">
                  <c:v>11.176664741315291</c:v>
                </c:pt>
                <c:pt idx="1355">
                  <c:v>11.184916247215117</c:v>
                </c:pt>
                <c:pt idx="1356">
                  <c:v>11.193167753114944</c:v>
                </c:pt>
                <c:pt idx="1357">
                  <c:v>11.20141925901477</c:v>
                </c:pt>
                <c:pt idx="1358">
                  <c:v>11.209670764914597</c:v>
                </c:pt>
                <c:pt idx="1359">
                  <c:v>11.217922270814423</c:v>
                </c:pt>
                <c:pt idx="1360">
                  <c:v>11.22617377671425</c:v>
                </c:pt>
                <c:pt idx="1361">
                  <c:v>11.234425282614076</c:v>
                </c:pt>
                <c:pt idx="1362">
                  <c:v>11.242676788513904</c:v>
                </c:pt>
                <c:pt idx="1363">
                  <c:v>11.250928294413731</c:v>
                </c:pt>
                <c:pt idx="1364">
                  <c:v>11.259179800313557</c:v>
                </c:pt>
                <c:pt idx="1365">
                  <c:v>11.267431306213384</c:v>
                </c:pt>
                <c:pt idx="1366">
                  <c:v>11.27568281211321</c:v>
                </c:pt>
                <c:pt idx="1367">
                  <c:v>11.283934318013037</c:v>
                </c:pt>
                <c:pt idx="1368">
                  <c:v>11.292185823912863</c:v>
                </c:pt>
                <c:pt idx="1369">
                  <c:v>11.30043732981269</c:v>
                </c:pt>
                <c:pt idx="1370">
                  <c:v>11.308688835712518</c:v>
                </c:pt>
                <c:pt idx="1371">
                  <c:v>11.316940341612344</c:v>
                </c:pt>
                <c:pt idx="1372">
                  <c:v>11.325191847512171</c:v>
                </c:pt>
                <c:pt idx="1373">
                  <c:v>11.333443353411997</c:v>
                </c:pt>
                <c:pt idx="1374">
                  <c:v>11.341694859311824</c:v>
                </c:pt>
                <c:pt idx="1375">
                  <c:v>11.34994636521165</c:v>
                </c:pt>
                <c:pt idx="1376">
                  <c:v>11.358197871111477</c:v>
                </c:pt>
                <c:pt idx="1377">
                  <c:v>11.366449377011305</c:v>
                </c:pt>
                <c:pt idx="1378">
                  <c:v>11.374700882911132</c:v>
                </c:pt>
                <c:pt idx="1379">
                  <c:v>11.382952388810958</c:v>
                </c:pt>
                <c:pt idx="1380">
                  <c:v>11.391203894710785</c:v>
                </c:pt>
                <c:pt idx="1381">
                  <c:v>11.399455400610611</c:v>
                </c:pt>
                <c:pt idx="1382">
                  <c:v>11.407706906510438</c:v>
                </c:pt>
                <c:pt idx="1383">
                  <c:v>11.415958412410264</c:v>
                </c:pt>
                <c:pt idx="1384">
                  <c:v>11.42420991831009</c:v>
                </c:pt>
                <c:pt idx="1385">
                  <c:v>11.432461424209919</c:v>
                </c:pt>
                <c:pt idx="1386">
                  <c:v>11.440712930109745</c:v>
                </c:pt>
                <c:pt idx="1387">
                  <c:v>11.448964436009572</c:v>
                </c:pt>
                <c:pt idx="1388">
                  <c:v>11.457215941909398</c:v>
                </c:pt>
                <c:pt idx="1389">
                  <c:v>11.465467447809225</c:v>
                </c:pt>
                <c:pt idx="1390">
                  <c:v>11.473718953709051</c:v>
                </c:pt>
                <c:pt idx="1391">
                  <c:v>11.481970459608878</c:v>
                </c:pt>
                <c:pt idx="1392">
                  <c:v>11.490221965508706</c:v>
                </c:pt>
                <c:pt idx="1393">
                  <c:v>11.498473471408532</c:v>
                </c:pt>
                <c:pt idx="1394">
                  <c:v>11.506724977308359</c:v>
                </c:pt>
                <c:pt idx="1395">
                  <c:v>11.514976483208185</c:v>
                </c:pt>
                <c:pt idx="1396">
                  <c:v>11.523227989108012</c:v>
                </c:pt>
                <c:pt idx="1397">
                  <c:v>11.531479495007838</c:v>
                </c:pt>
                <c:pt idx="1398">
                  <c:v>11.539731000907665</c:v>
                </c:pt>
                <c:pt idx="1399">
                  <c:v>11.547982506807491</c:v>
                </c:pt>
                <c:pt idx="1400">
                  <c:v>11.55623401270732</c:v>
                </c:pt>
                <c:pt idx="1401">
                  <c:v>11.564485518607146</c:v>
                </c:pt>
                <c:pt idx="1402">
                  <c:v>11.572737024506973</c:v>
                </c:pt>
                <c:pt idx="1403">
                  <c:v>11.580988530406799</c:v>
                </c:pt>
                <c:pt idx="1404">
                  <c:v>11.589240036306625</c:v>
                </c:pt>
                <c:pt idx="1405">
                  <c:v>11.597491542206452</c:v>
                </c:pt>
                <c:pt idx="1406">
                  <c:v>11.605743048106278</c:v>
                </c:pt>
                <c:pt idx="1407">
                  <c:v>11.613994554006105</c:v>
                </c:pt>
                <c:pt idx="1408">
                  <c:v>11.622246059905933</c:v>
                </c:pt>
                <c:pt idx="1409">
                  <c:v>11.63049756580576</c:v>
                </c:pt>
                <c:pt idx="1410">
                  <c:v>11.638749071705586</c:v>
                </c:pt>
                <c:pt idx="1411">
                  <c:v>11.647000577605413</c:v>
                </c:pt>
                <c:pt idx="1412">
                  <c:v>11.655252083505239</c:v>
                </c:pt>
                <c:pt idx="1413">
                  <c:v>11.663503589405066</c:v>
                </c:pt>
                <c:pt idx="1414">
                  <c:v>11.671755095304892</c:v>
                </c:pt>
                <c:pt idx="1415">
                  <c:v>11.68000660120472</c:v>
                </c:pt>
                <c:pt idx="1416">
                  <c:v>11.688258107104547</c:v>
                </c:pt>
                <c:pt idx="1417">
                  <c:v>11.696509613004373</c:v>
                </c:pt>
                <c:pt idx="1418">
                  <c:v>11.7047611189042</c:v>
                </c:pt>
                <c:pt idx="1419">
                  <c:v>11.713012624804026</c:v>
                </c:pt>
                <c:pt idx="1420">
                  <c:v>11.721264130703853</c:v>
                </c:pt>
                <c:pt idx="1421">
                  <c:v>11.729515636603679</c:v>
                </c:pt>
                <c:pt idx="1422">
                  <c:v>11.737767142503506</c:v>
                </c:pt>
                <c:pt idx="1423">
                  <c:v>11.746018648403334</c:v>
                </c:pt>
                <c:pt idx="1424">
                  <c:v>11.75427015430316</c:v>
                </c:pt>
                <c:pt idx="1425">
                  <c:v>11.762521660202987</c:v>
                </c:pt>
                <c:pt idx="1426">
                  <c:v>11.770773166102813</c:v>
                </c:pt>
                <c:pt idx="1427">
                  <c:v>11.77902467200264</c:v>
                </c:pt>
                <c:pt idx="1428">
                  <c:v>11.787276177902466</c:v>
                </c:pt>
                <c:pt idx="1429">
                  <c:v>11.795527683802293</c:v>
                </c:pt>
                <c:pt idx="1430">
                  <c:v>11.803779189702121</c:v>
                </c:pt>
                <c:pt idx="1431">
                  <c:v>11.812030695601948</c:v>
                </c:pt>
                <c:pt idx="1432">
                  <c:v>11.820282201501774</c:v>
                </c:pt>
                <c:pt idx="1433">
                  <c:v>11.828533707401601</c:v>
                </c:pt>
                <c:pt idx="1434">
                  <c:v>11.836785213301427</c:v>
                </c:pt>
                <c:pt idx="1435">
                  <c:v>11.845036719201254</c:v>
                </c:pt>
                <c:pt idx="1436">
                  <c:v>11.85328822510108</c:v>
                </c:pt>
                <c:pt idx="1437">
                  <c:v>11.861539731000907</c:v>
                </c:pt>
                <c:pt idx="1438">
                  <c:v>11.869791236900735</c:v>
                </c:pt>
                <c:pt idx="1439">
                  <c:v>11.878042742800561</c:v>
                </c:pt>
                <c:pt idx="1440">
                  <c:v>11.886294248700388</c:v>
                </c:pt>
                <c:pt idx="1441">
                  <c:v>11.894545754600214</c:v>
                </c:pt>
                <c:pt idx="1442">
                  <c:v>11.902797260500041</c:v>
                </c:pt>
                <c:pt idx="1443">
                  <c:v>11.911048766399867</c:v>
                </c:pt>
                <c:pt idx="1444">
                  <c:v>11.919300272299694</c:v>
                </c:pt>
                <c:pt idx="1445">
                  <c:v>11.927551778199522</c:v>
                </c:pt>
                <c:pt idx="1446">
                  <c:v>11.935803284099348</c:v>
                </c:pt>
                <c:pt idx="1447">
                  <c:v>11.944054789999175</c:v>
                </c:pt>
                <c:pt idx="1448">
                  <c:v>11.952306295899001</c:v>
                </c:pt>
                <c:pt idx="1449">
                  <c:v>11.960557801798828</c:v>
                </c:pt>
                <c:pt idx="1450">
                  <c:v>11.968809307698654</c:v>
                </c:pt>
                <c:pt idx="1451">
                  <c:v>11.977060813598481</c:v>
                </c:pt>
                <c:pt idx="1452">
                  <c:v>11.985312319498307</c:v>
                </c:pt>
                <c:pt idx="1453">
                  <c:v>11.993563825398136</c:v>
                </c:pt>
                <c:pt idx="1454">
                  <c:v>12.001815331297962</c:v>
                </c:pt>
                <c:pt idx="1455">
                  <c:v>12.010066837197789</c:v>
                </c:pt>
                <c:pt idx="1456">
                  <c:v>12.018318343097615</c:v>
                </c:pt>
                <c:pt idx="1457">
                  <c:v>12.026569848997442</c:v>
                </c:pt>
                <c:pt idx="1458">
                  <c:v>12.034821354897268</c:v>
                </c:pt>
                <c:pt idx="1459">
                  <c:v>12.043072860797094</c:v>
                </c:pt>
                <c:pt idx="1460">
                  <c:v>12.051324366696921</c:v>
                </c:pt>
                <c:pt idx="1461">
                  <c:v>12.059575872596749</c:v>
                </c:pt>
                <c:pt idx="1462">
                  <c:v>12.067827378496576</c:v>
                </c:pt>
                <c:pt idx="1463">
                  <c:v>12.076078884396402</c:v>
                </c:pt>
                <c:pt idx="1464">
                  <c:v>12.084330390296229</c:v>
                </c:pt>
                <c:pt idx="1465">
                  <c:v>12.092581896196055</c:v>
                </c:pt>
                <c:pt idx="1466">
                  <c:v>12.100833402095882</c:v>
                </c:pt>
                <c:pt idx="1467">
                  <c:v>12.109084907995708</c:v>
                </c:pt>
                <c:pt idx="1468">
                  <c:v>12.117336413895536</c:v>
                </c:pt>
                <c:pt idx="1469">
                  <c:v>12.125587919795363</c:v>
                </c:pt>
                <c:pt idx="1470">
                  <c:v>12.133839425695189</c:v>
                </c:pt>
                <c:pt idx="1471">
                  <c:v>12.142090931595016</c:v>
                </c:pt>
                <c:pt idx="1472">
                  <c:v>12.150342437494842</c:v>
                </c:pt>
                <c:pt idx="1473">
                  <c:v>12.158593943394669</c:v>
                </c:pt>
                <c:pt idx="1474">
                  <c:v>12.166845449294495</c:v>
                </c:pt>
                <c:pt idx="1475">
                  <c:v>12.175096955194322</c:v>
                </c:pt>
                <c:pt idx="1476">
                  <c:v>12.18334846109415</c:v>
                </c:pt>
                <c:pt idx="1477">
                  <c:v>12.191599966993977</c:v>
                </c:pt>
                <c:pt idx="1478">
                  <c:v>12.199851472893803</c:v>
                </c:pt>
                <c:pt idx="1479">
                  <c:v>12.208102978793629</c:v>
                </c:pt>
                <c:pt idx="1480">
                  <c:v>12.216354484693456</c:v>
                </c:pt>
                <c:pt idx="1481">
                  <c:v>12.224605990593282</c:v>
                </c:pt>
                <c:pt idx="1482">
                  <c:v>12.232857496493109</c:v>
                </c:pt>
                <c:pt idx="1483">
                  <c:v>12.241109002392937</c:v>
                </c:pt>
                <c:pt idx="1484">
                  <c:v>12.249360508292764</c:v>
                </c:pt>
                <c:pt idx="1485">
                  <c:v>12.25761201419259</c:v>
                </c:pt>
                <c:pt idx="1486">
                  <c:v>12.265863520092417</c:v>
                </c:pt>
                <c:pt idx="1487">
                  <c:v>12.274115025992243</c:v>
                </c:pt>
                <c:pt idx="1488">
                  <c:v>12.28236653189207</c:v>
                </c:pt>
                <c:pt idx="1489">
                  <c:v>12.290618037791896</c:v>
                </c:pt>
                <c:pt idx="1490">
                  <c:v>12.298869543691723</c:v>
                </c:pt>
                <c:pt idx="1491">
                  <c:v>12.307121049591551</c:v>
                </c:pt>
                <c:pt idx="1492">
                  <c:v>12.315372555491377</c:v>
                </c:pt>
                <c:pt idx="1493">
                  <c:v>12.323624061391204</c:v>
                </c:pt>
                <c:pt idx="1494">
                  <c:v>12.33187556729103</c:v>
                </c:pt>
                <c:pt idx="1495">
                  <c:v>12.340127073190857</c:v>
                </c:pt>
                <c:pt idx="1496">
                  <c:v>12.348378579090683</c:v>
                </c:pt>
                <c:pt idx="1497">
                  <c:v>12.35663008499051</c:v>
                </c:pt>
                <c:pt idx="1498">
                  <c:v>12.364881590890336</c:v>
                </c:pt>
                <c:pt idx="1499">
                  <c:v>12.373133096790164</c:v>
                </c:pt>
                <c:pt idx="1500">
                  <c:v>12.381384602689991</c:v>
                </c:pt>
                <c:pt idx="1501">
                  <c:v>12.389636108589817</c:v>
                </c:pt>
                <c:pt idx="1502">
                  <c:v>12.397887614489644</c:v>
                </c:pt>
                <c:pt idx="1503">
                  <c:v>12.40613912038947</c:v>
                </c:pt>
                <c:pt idx="1504">
                  <c:v>12.414390626289297</c:v>
                </c:pt>
                <c:pt idx="1505">
                  <c:v>12.422642132189123</c:v>
                </c:pt>
                <c:pt idx="1506">
                  <c:v>12.430893638088952</c:v>
                </c:pt>
                <c:pt idx="1507">
                  <c:v>12.439145143988778</c:v>
                </c:pt>
                <c:pt idx="1508">
                  <c:v>12.447396649888605</c:v>
                </c:pt>
                <c:pt idx="1509">
                  <c:v>12.455648155788431</c:v>
                </c:pt>
                <c:pt idx="1510">
                  <c:v>12.463899661688258</c:v>
                </c:pt>
                <c:pt idx="1511">
                  <c:v>12.472151167588084</c:v>
                </c:pt>
                <c:pt idx="1512">
                  <c:v>12.480402673487911</c:v>
                </c:pt>
                <c:pt idx="1513">
                  <c:v>12.488654179387737</c:v>
                </c:pt>
                <c:pt idx="1514">
                  <c:v>12.496905685287565</c:v>
                </c:pt>
                <c:pt idx="1515">
                  <c:v>12.505157191187392</c:v>
                </c:pt>
                <c:pt idx="1516">
                  <c:v>12.513408697087218</c:v>
                </c:pt>
                <c:pt idx="1517">
                  <c:v>12.521660202987045</c:v>
                </c:pt>
                <c:pt idx="1518">
                  <c:v>12.529911708886871</c:v>
                </c:pt>
                <c:pt idx="1519">
                  <c:v>12.538163214786698</c:v>
                </c:pt>
                <c:pt idx="1520">
                  <c:v>12.546414720686524</c:v>
                </c:pt>
                <c:pt idx="1521">
                  <c:v>12.554666226586352</c:v>
                </c:pt>
                <c:pt idx="1522">
                  <c:v>12.562917732486179</c:v>
                </c:pt>
                <c:pt idx="1523">
                  <c:v>12.571169238386005</c:v>
                </c:pt>
                <c:pt idx="1524">
                  <c:v>12.579420744285832</c:v>
                </c:pt>
                <c:pt idx="1525">
                  <c:v>12.587672250185658</c:v>
                </c:pt>
                <c:pt idx="1526">
                  <c:v>12.595923756085485</c:v>
                </c:pt>
                <c:pt idx="1527">
                  <c:v>12.604175261985311</c:v>
                </c:pt>
                <c:pt idx="1528">
                  <c:v>12.612426767885138</c:v>
                </c:pt>
                <c:pt idx="1529">
                  <c:v>12.620678273784966</c:v>
                </c:pt>
                <c:pt idx="1530">
                  <c:v>12.628929779684793</c:v>
                </c:pt>
                <c:pt idx="1531">
                  <c:v>12.637181285584619</c:v>
                </c:pt>
                <c:pt idx="1532">
                  <c:v>12.645432791484446</c:v>
                </c:pt>
                <c:pt idx="1533">
                  <c:v>12.653684297384272</c:v>
                </c:pt>
                <c:pt idx="1534">
                  <c:v>12.661935803284099</c:v>
                </c:pt>
                <c:pt idx="1535">
                  <c:v>12.670187309183925</c:v>
                </c:pt>
                <c:pt idx="1536">
                  <c:v>12.678438815083751</c:v>
                </c:pt>
                <c:pt idx="1537">
                  <c:v>12.68669032098358</c:v>
                </c:pt>
                <c:pt idx="1538">
                  <c:v>12.694941826883406</c:v>
                </c:pt>
                <c:pt idx="1539">
                  <c:v>12.703193332783233</c:v>
                </c:pt>
                <c:pt idx="1540">
                  <c:v>12.711444838683059</c:v>
                </c:pt>
                <c:pt idx="1541">
                  <c:v>12.719696344582886</c:v>
                </c:pt>
                <c:pt idx="1542">
                  <c:v>12.727947850482712</c:v>
                </c:pt>
                <c:pt idx="1543">
                  <c:v>12.736199356382539</c:v>
                </c:pt>
                <c:pt idx="1544">
                  <c:v>12.744450862282367</c:v>
                </c:pt>
                <c:pt idx="1545">
                  <c:v>12.752702368182193</c:v>
                </c:pt>
                <c:pt idx="1546">
                  <c:v>12.76095387408202</c:v>
                </c:pt>
                <c:pt idx="1547">
                  <c:v>12.769205379981846</c:v>
                </c:pt>
                <c:pt idx="1548">
                  <c:v>12.777456885881673</c:v>
                </c:pt>
                <c:pt idx="1549">
                  <c:v>12.785708391781499</c:v>
                </c:pt>
                <c:pt idx="1550">
                  <c:v>12.793959897681326</c:v>
                </c:pt>
                <c:pt idx="1551">
                  <c:v>12.802211403581152</c:v>
                </c:pt>
                <c:pt idx="1552">
                  <c:v>12.810462909480981</c:v>
                </c:pt>
                <c:pt idx="1553">
                  <c:v>12.818714415380807</c:v>
                </c:pt>
                <c:pt idx="1554">
                  <c:v>12.826965921280634</c:v>
                </c:pt>
                <c:pt idx="1555">
                  <c:v>12.83521742718046</c:v>
                </c:pt>
                <c:pt idx="1556">
                  <c:v>12.843468933080286</c:v>
                </c:pt>
                <c:pt idx="1557">
                  <c:v>12.851720438980113</c:v>
                </c:pt>
                <c:pt idx="1558">
                  <c:v>12.859971944879939</c:v>
                </c:pt>
                <c:pt idx="1559">
                  <c:v>12.868223450779768</c:v>
                </c:pt>
                <c:pt idx="1560">
                  <c:v>12.876474956679594</c:v>
                </c:pt>
                <c:pt idx="1561">
                  <c:v>12.884726462579421</c:v>
                </c:pt>
                <c:pt idx="1562">
                  <c:v>12.892977968479247</c:v>
                </c:pt>
                <c:pt idx="1563">
                  <c:v>12.901229474379074</c:v>
                </c:pt>
                <c:pt idx="1564">
                  <c:v>12.9094809802789</c:v>
                </c:pt>
                <c:pt idx="1565">
                  <c:v>12.917732486178727</c:v>
                </c:pt>
                <c:pt idx="1566">
                  <c:v>12.925983992078553</c:v>
                </c:pt>
                <c:pt idx="1567">
                  <c:v>12.934235497978381</c:v>
                </c:pt>
                <c:pt idx="1568">
                  <c:v>12.942487003878208</c:v>
                </c:pt>
                <c:pt idx="1569">
                  <c:v>12.950738509778034</c:v>
                </c:pt>
                <c:pt idx="1570">
                  <c:v>12.958990015677861</c:v>
                </c:pt>
                <c:pt idx="1571">
                  <c:v>12.967241521577687</c:v>
                </c:pt>
                <c:pt idx="1572">
                  <c:v>12.975493027477514</c:v>
                </c:pt>
                <c:pt idx="1573">
                  <c:v>12.98374453337734</c:v>
                </c:pt>
                <c:pt idx="1574">
                  <c:v>12.991996039277169</c:v>
                </c:pt>
                <c:pt idx="1575">
                  <c:v>13.000247545176995</c:v>
                </c:pt>
                <c:pt idx="1576">
                  <c:v>13.008499051076821</c:v>
                </c:pt>
                <c:pt idx="1577">
                  <c:v>13.016750556976648</c:v>
                </c:pt>
                <c:pt idx="1578">
                  <c:v>13.025002062876474</c:v>
                </c:pt>
                <c:pt idx="1579">
                  <c:v>13.033253568776301</c:v>
                </c:pt>
                <c:pt idx="1580">
                  <c:v>13.041505074676127</c:v>
                </c:pt>
                <c:pt idx="1581">
                  <c:v>13.049756580575954</c:v>
                </c:pt>
                <c:pt idx="1582">
                  <c:v>13.058008086475782</c:v>
                </c:pt>
                <c:pt idx="1583">
                  <c:v>13.066259592375609</c:v>
                </c:pt>
                <c:pt idx="1584">
                  <c:v>13.074511098275435</c:v>
                </c:pt>
                <c:pt idx="1585">
                  <c:v>13.082762604175262</c:v>
                </c:pt>
                <c:pt idx="1586">
                  <c:v>13.091014110075088</c:v>
                </c:pt>
                <c:pt idx="1587">
                  <c:v>13.099265615974915</c:v>
                </c:pt>
                <c:pt idx="1588">
                  <c:v>13.107517121874741</c:v>
                </c:pt>
                <c:pt idx="1589">
                  <c:v>13.115768627774568</c:v>
                </c:pt>
                <c:pt idx="1590">
                  <c:v>13.124020133674396</c:v>
                </c:pt>
                <c:pt idx="1591">
                  <c:v>13.132271639574222</c:v>
                </c:pt>
                <c:pt idx="1592">
                  <c:v>13.140523145474049</c:v>
                </c:pt>
                <c:pt idx="1593">
                  <c:v>13.148774651373875</c:v>
                </c:pt>
                <c:pt idx="1594">
                  <c:v>13.157026157273702</c:v>
                </c:pt>
                <c:pt idx="1595">
                  <c:v>13.165277663173528</c:v>
                </c:pt>
                <c:pt idx="1596">
                  <c:v>13.173529169073355</c:v>
                </c:pt>
                <c:pt idx="1597">
                  <c:v>13.181780674973183</c:v>
                </c:pt>
                <c:pt idx="1598">
                  <c:v>13.190032180873009</c:v>
                </c:pt>
                <c:pt idx="1599">
                  <c:v>13.198283686772836</c:v>
                </c:pt>
                <c:pt idx="1600">
                  <c:v>13.206535192672662</c:v>
                </c:pt>
                <c:pt idx="1601">
                  <c:v>13.214786698572489</c:v>
                </c:pt>
                <c:pt idx="1602">
                  <c:v>13.223038204472315</c:v>
                </c:pt>
                <c:pt idx="1603">
                  <c:v>13.231289710372142</c:v>
                </c:pt>
                <c:pt idx="1604">
                  <c:v>13.239541216271968</c:v>
                </c:pt>
                <c:pt idx="1605">
                  <c:v>13.247792722171797</c:v>
                </c:pt>
                <c:pt idx="1606">
                  <c:v>13.256044228071623</c:v>
                </c:pt>
                <c:pt idx="1607">
                  <c:v>13.26429573397145</c:v>
                </c:pt>
                <c:pt idx="1608">
                  <c:v>13.272547239871276</c:v>
                </c:pt>
                <c:pt idx="1609">
                  <c:v>13.280798745771103</c:v>
                </c:pt>
                <c:pt idx="1610">
                  <c:v>13.289050251670929</c:v>
                </c:pt>
                <c:pt idx="1611">
                  <c:v>13.297301757570755</c:v>
                </c:pt>
                <c:pt idx="1612">
                  <c:v>13.305553263470584</c:v>
                </c:pt>
                <c:pt idx="1613">
                  <c:v>13.31380476937041</c:v>
                </c:pt>
                <c:pt idx="1614">
                  <c:v>13.322056275270237</c:v>
                </c:pt>
                <c:pt idx="1615">
                  <c:v>13.330307781170063</c:v>
                </c:pt>
                <c:pt idx="1616">
                  <c:v>13.33855928706989</c:v>
                </c:pt>
                <c:pt idx="1617">
                  <c:v>13.346810792969716</c:v>
                </c:pt>
                <c:pt idx="1618">
                  <c:v>13.355062298869543</c:v>
                </c:pt>
                <c:pt idx="1619">
                  <c:v>13.363313804769369</c:v>
                </c:pt>
                <c:pt idx="1620">
                  <c:v>13.371565310669197</c:v>
                </c:pt>
                <c:pt idx="1621">
                  <c:v>13.379816816569024</c:v>
                </c:pt>
                <c:pt idx="1622">
                  <c:v>13.38806832246885</c:v>
                </c:pt>
                <c:pt idx="1623">
                  <c:v>13.396319828368677</c:v>
                </c:pt>
                <c:pt idx="1624">
                  <c:v>13.404571334268503</c:v>
                </c:pt>
                <c:pt idx="1625">
                  <c:v>13.41282284016833</c:v>
                </c:pt>
                <c:pt idx="1626">
                  <c:v>13.421074346068156</c:v>
                </c:pt>
                <c:pt idx="1627">
                  <c:v>13.429325851967983</c:v>
                </c:pt>
                <c:pt idx="1628">
                  <c:v>13.437577357867811</c:v>
                </c:pt>
                <c:pt idx="1629">
                  <c:v>13.445828863767638</c:v>
                </c:pt>
                <c:pt idx="1630">
                  <c:v>13.454080369667464</c:v>
                </c:pt>
                <c:pt idx="1631">
                  <c:v>13.46233187556729</c:v>
                </c:pt>
                <c:pt idx="1632">
                  <c:v>13.470583381467117</c:v>
                </c:pt>
                <c:pt idx="1633">
                  <c:v>13.478834887366943</c:v>
                </c:pt>
                <c:pt idx="1634">
                  <c:v>13.48708639326677</c:v>
                </c:pt>
                <c:pt idx="1635">
                  <c:v>13.495337899166598</c:v>
                </c:pt>
                <c:pt idx="1636">
                  <c:v>13.503589405066425</c:v>
                </c:pt>
                <c:pt idx="1637">
                  <c:v>13.511840910966251</c:v>
                </c:pt>
                <c:pt idx="1638">
                  <c:v>13.520092416866078</c:v>
                </c:pt>
                <c:pt idx="1639">
                  <c:v>13.528343922765904</c:v>
                </c:pt>
                <c:pt idx="1640">
                  <c:v>13.536595428665731</c:v>
                </c:pt>
                <c:pt idx="1641">
                  <c:v>13.544846934565557</c:v>
                </c:pt>
                <c:pt idx="1642">
                  <c:v>13.553098440465384</c:v>
                </c:pt>
                <c:pt idx="1643">
                  <c:v>13.561349946365212</c:v>
                </c:pt>
                <c:pt idx="1644">
                  <c:v>13.569601452265038</c:v>
                </c:pt>
                <c:pt idx="1645">
                  <c:v>13.577852958164865</c:v>
                </c:pt>
                <c:pt idx="1646">
                  <c:v>13.586104464064691</c:v>
                </c:pt>
                <c:pt idx="1647">
                  <c:v>13.594355969964518</c:v>
                </c:pt>
                <c:pt idx="1648">
                  <c:v>13.602607475864344</c:v>
                </c:pt>
                <c:pt idx="1649">
                  <c:v>13.610858981764171</c:v>
                </c:pt>
                <c:pt idx="1650">
                  <c:v>13.619110487663999</c:v>
                </c:pt>
                <c:pt idx="1651">
                  <c:v>13.627361993563825</c:v>
                </c:pt>
                <c:pt idx="1652">
                  <c:v>13.635613499463652</c:v>
                </c:pt>
                <c:pt idx="1653">
                  <c:v>13.643865005363478</c:v>
                </c:pt>
                <c:pt idx="1654">
                  <c:v>13.652116511263305</c:v>
                </c:pt>
                <c:pt idx="1655">
                  <c:v>13.660368017163131</c:v>
                </c:pt>
                <c:pt idx="1656">
                  <c:v>13.668619523062958</c:v>
                </c:pt>
                <c:pt idx="1657">
                  <c:v>13.676871028962784</c:v>
                </c:pt>
                <c:pt idx="1658">
                  <c:v>13.685122534862613</c:v>
                </c:pt>
                <c:pt idx="1659">
                  <c:v>13.693374040762439</c:v>
                </c:pt>
                <c:pt idx="1660">
                  <c:v>13.701625546662266</c:v>
                </c:pt>
                <c:pt idx="1661">
                  <c:v>13.709877052562092</c:v>
                </c:pt>
                <c:pt idx="1662">
                  <c:v>13.718128558461919</c:v>
                </c:pt>
                <c:pt idx="1663">
                  <c:v>13.726380064361745</c:v>
                </c:pt>
                <c:pt idx="1664">
                  <c:v>13.734631570261572</c:v>
                </c:pt>
                <c:pt idx="1665">
                  <c:v>13.7428830761614</c:v>
                </c:pt>
                <c:pt idx="1666">
                  <c:v>13.751134582061226</c:v>
                </c:pt>
                <c:pt idx="1667">
                  <c:v>13.759386087961053</c:v>
                </c:pt>
                <c:pt idx="1668">
                  <c:v>13.767637593860879</c:v>
                </c:pt>
                <c:pt idx="1669">
                  <c:v>13.775889099760706</c:v>
                </c:pt>
                <c:pt idx="1670">
                  <c:v>13.784140605660532</c:v>
                </c:pt>
                <c:pt idx="1671">
                  <c:v>13.792392111560359</c:v>
                </c:pt>
                <c:pt idx="1672">
                  <c:v>13.800643617460185</c:v>
                </c:pt>
                <c:pt idx="1673">
                  <c:v>13.808895123360013</c:v>
                </c:pt>
                <c:pt idx="1674">
                  <c:v>13.81714662925984</c:v>
                </c:pt>
                <c:pt idx="1675">
                  <c:v>13.825398135159666</c:v>
                </c:pt>
                <c:pt idx="1676">
                  <c:v>13.833649641059493</c:v>
                </c:pt>
                <c:pt idx="1677">
                  <c:v>13.841901146959319</c:v>
                </c:pt>
                <c:pt idx="1678">
                  <c:v>13.850152652859146</c:v>
                </c:pt>
                <c:pt idx="1679">
                  <c:v>13.858404158758972</c:v>
                </c:pt>
                <c:pt idx="1680">
                  <c:v>13.866655664658799</c:v>
                </c:pt>
                <c:pt idx="1681">
                  <c:v>13.874907170558627</c:v>
                </c:pt>
                <c:pt idx="1682">
                  <c:v>13.883158676458454</c:v>
                </c:pt>
                <c:pt idx="1683">
                  <c:v>13.89141018235828</c:v>
                </c:pt>
                <c:pt idx="1684">
                  <c:v>13.899661688258107</c:v>
                </c:pt>
                <c:pt idx="1685">
                  <c:v>13.907913194157933</c:v>
                </c:pt>
                <c:pt idx="1686">
                  <c:v>13.91616470005776</c:v>
                </c:pt>
                <c:pt idx="1687">
                  <c:v>13.924416205957586</c:v>
                </c:pt>
                <c:pt idx="1688">
                  <c:v>13.932667711857414</c:v>
                </c:pt>
                <c:pt idx="1689">
                  <c:v>13.940919217757241</c:v>
                </c:pt>
                <c:pt idx="1690">
                  <c:v>13.949170723657067</c:v>
                </c:pt>
                <c:pt idx="1691">
                  <c:v>13.957422229556894</c:v>
                </c:pt>
                <c:pt idx="1692">
                  <c:v>13.96567373545672</c:v>
                </c:pt>
                <c:pt idx="1693">
                  <c:v>13.973925241356547</c:v>
                </c:pt>
                <c:pt idx="1694">
                  <c:v>13.982176747256373</c:v>
                </c:pt>
                <c:pt idx="1695">
                  <c:v>13.9904282531562</c:v>
                </c:pt>
                <c:pt idx="1696">
                  <c:v>13.998679759056028</c:v>
                </c:pt>
                <c:pt idx="1697">
                  <c:v>14.006931264955854</c:v>
                </c:pt>
                <c:pt idx="1698">
                  <c:v>14.015182770855681</c:v>
                </c:pt>
                <c:pt idx="1699">
                  <c:v>14.023434276755507</c:v>
                </c:pt>
                <c:pt idx="1700">
                  <c:v>14.031685782655334</c:v>
                </c:pt>
                <c:pt idx="1701">
                  <c:v>14.03993728855516</c:v>
                </c:pt>
                <c:pt idx="1702">
                  <c:v>14.048188794454987</c:v>
                </c:pt>
                <c:pt idx="1703">
                  <c:v>14.056440300354815</c:v>
                </c:pt>
                <c:pt idx="1704">
                  <c:v>14.064691806254642</c:v>
                </c:pt>
                <c:pt idx="1705">
                  <c:v>14.072943312154468</c:v>
                </c:pt>
                <c:pt idx="1706">
                  <c:v>14.081194818054295</c:v>
                </c:pt>
                <c:pt idx="1707">
                  <c:v>14.089446323954121</c:v>
                </c:pt>
                <c:pt idx="1708">
                  <c:v>14.097697829853947</c:v>
                </c:pt>
                <c:pt idx="1709">
                  <c:v>14.105949335753774</c:v>
                </c:pt>
                <c:pt idx="1710">
                  <c:v>14.1142008416536</c:v>
                </c:pt>
                <c:pt idx="1711">
                  <c:v>14.122452347553429</c:v>
                </c:pt>
                <c:pt idx="1712">
                  <c:v>14.130703853453255</c:v>
                </c:pt>
                <c:pt idx="1713">
                  <c:v>14.138955359353082</c:v>
                </c:pt>
                <c:pt idx="1714">
                  <c:v>14.147206865252908</c:v>
                </c:pt>
                <c:pt idx="1715">
                  <c:v>14.155458371152735</c:v>
                </c:pt>
                <c:pt idx="1716">
                  <c:v>14.163709877052561</c:v>
                </c:pt>
                <c:pt idx="1717">
                  <c:v>14.171961382952388</c:v>
                </c:pt>
                <c:pt idx="1718">
                  <c:v>14.180212888852214</c:v>
                </c:pt>
                <c:pt idx="1719">
                  <c:v>14.188464394752042</c:v>
                </c:pt>
                <c:pt idx="1720">
                  <c:v>14.196715900651869</c:v>
                </c:pt>
                <c:pt idx="1721">
                  <c:v>14.204967406551695</c:v>
                </c:pt>
                <c:pt idx="1722">
                  <c:v>14.213218912451522</c:v>
                </c:pt>
                <c:pt idx="1723">
                  <c:v>14.221470418351348</c:v>
                </c:pt>
                <c:pt idx="1724">
                  <c:v>14.229721924251175</c:v>
                </c:pt>
                <c:pt idx="1725">
                  <c:v>14.237973430151001</c:v>
                </c:pt>
                <c:pt idx="1726">
                  <c:v>14.24622493605083</c:v>
                </c:pt>
                <c:pt idx="1727">
                  <c:v>14.254476441950656</c:v>
                </c:pt>
                <c:pt idx="1728">
                  <c:v>14.262727947850482</c:v>
                </c:pt>
                <c:pt idx="1729">
                  <c:v>14.270979453750309</c:v>
                </c:pt>
                <c:pt idx="1730">
                  <c:v>14.279230959650135</c:v>
                </c:pt>
                <c:pt idx="1731">
                  <c:v>14.287482465549962</c:v>
                </c:pt>
                <c:pt idx="1732">
                  <c:v>14.295733971449788</c:v>
                </c:pt>
                <c:pt idx="1733">
                  <c:v>14.303985477349615</c:v>
                </c:pt>
                <c:pt idx="1734">
                  <c:v>14.312236983249443</c:v>
                </c:pt>
                <c:pt idx="1735">
                  <c:v>14.32048848914927</c:v>
                </c:pt>
                <c:pt idx="1736">
                  <c:v>14.328739995049096</c:v>
                </c:pt>
                <c:pt idx="1737">
                  <c:v>14.336991500948923</c:v>
                </c:pt>
                <c:pt idx="1738">
                  <c:v>14.345243006848749</c:v>
                </c:pt>
                <c:pt idx="1739">
                  <c:v>14.353494512748576</c:v>
                </c:pt>
                <c:pt idx="1740">
                  <c:v>14.361746018648402</c:v>
                </c:pt>
                <c:pt idx="1741">
                  <c:v>14.36999752454823</c:v>
                </c:pt>
                <c:pt idx="1742">
                  <c:v>14.378249030448057</c:v>
                </c:pt>
                <c:pt idx="1743">
                  <c:v>14.386500536347883</c:v>
                </c:pt>
                <c:pt idx="1744">
                  <c:v>14.39475204224771</c:v>
                </c:pt>
                <c:pt idx="1745">
                  <c:v>14.403003548147536</c:v>
                </c:pt>
                <c:pt idx="1746">
                  <c:v>14.411255054047363</c:v>
                </c:pt>
                <c:pt idx="1747">
                  <c:v>14.419506559947189</c:v>
                </c:pt>
                <c:pt idx="1748">
                  <c:v>14.427758065847016</c:v>
                </c:pt>
                <c:pt idx="1749">
                  <c:v>14.436009571746844</c:v>
                </c:pt>
                <c:pt idx="1750">
                  <c:v>14.44426107764667</c:v>
                </c:pt>
                <c:pt idx="1751">
                  <c:v>14.452512583546497</c:v>
                </c:pt>
                <c:pt idx="1752">
                  <c:v>14.460764089446323</c:v>
                </c:pt>
                <c:pt idx="1753">
                  <c:v>14.46901559534615</c:v>
                </c:pt>
                <c:pt idx="1754">
                  <c:v>14.477267101245976</c:v>
                </c:pt>
                <c:pt idx="1755">
                  <c:v>14.485518607145803</c:v>
                </c:pt>
                <c:pt idx="1756">
                  <c:v>14.493770113045631</c:v>
                </c:pt>
                <c:pt idx="1757">
                  <c:v>14.502021618945458</c:v>
                </c:pt>
                <c:pt idx="1758">
                  <c:v>14.510273124845284</c:v>
                </c:pt>
                <c:pt idx="1759">
                  <c:v>14.518524630745111</c:v>
                </c:pt>
                <c:pt idx="1760">
                  <c:v>14.526776136644937</c:v>
                </c:pt>
                <c:pt idx="1761">
                  <c:v>14.535027642544764</c:v>
                </c:pt>
                <c:pt idx="1762">
                  <c:v>14.54327914844459</c:v>
                </c:pt>
                <c:pt idx="1763">
                  <c:v>14.551530654344417</c:v>
                </c:pt>
                <c:pt idx="1764">
                  <c:v>14.559782160244245</c:v>
                </c:pt>
                <c:pt idx="1765">
                  <c:v>14.568033666144071</c:v>
                </c:pt>
                <c:pt idx="1766">
                  <c:v>14.576285172043898</c:v>
                </c:pt>
                <c:pt idx="1767">
                  <c:v>14.584536677943724</c:v>
                </c:pt>
                <c:pt idx="1768">
                  <c:v>14.592788183843551</c:v>
                </c:pt>
                <c:pt idx="1769">
                  <c:v>14.601039689743377</c:v>
                </c:pt>
                <c:pt idx="1770">
                  <c:v>14.609291195643204</c:v>
                </c:pt>
                <c:pt idx="1771">
                  <c:v>14.61754270154303</c:v>
                </c:pt>
                <c:pt idx="1772">
                  <c:v>14.625794207442858</c:v>
                </c:pt>
                <c:pt idx="1773">
                  <c:v>14.634045713342685</c:v>
                </c:pt>
                <c:pt idx="1774">
                  <c:v>14.642297219242511</c:v>
                </c:pt>
                <c:pt idx="1775">
                  <c:v>14.650548725142338</c:v>
                </c:pt>
                <c:pt idx="1776">
                  <c:v>14.658800231042164</c:v>
                </c:pt>
                <c:pt idx="1777">
                  <c:v>14.667051736941991</c:v>
                </c:pt>
                <c:pt idx="1778">
                  <c:v>14.675303242841817</c:v>
                </c:pt>
                <c:pt idx="1779">
                  <c:v>14.683554748741646</c:v>
                </c:pt>
                <c:pt idx="1780">
                  <c:v>14.691806254641472</c:v>
                </c:pt>
                <c:pt idx="1781">
                  <c:v>14.700057760541299</c:v>
                </c:pt>
                <c:pt idx="1782">
                  <c:v>14.708309266441125</c:v>
                </c:pt>
                <c:pt idx="1783">
                  <c:v>14.716560772340952</c:v>
                </c:pt>
                <c:pt idx="1784">
                  <c:v>14.724812278240778</c:v>
                </c:pt>
                <c:pt idx="1785">
                  <c:v>14.733063784140604</c:v>
                </c:pt>
                <c:pt idx="1786">
                  <c:v>14.741315290040431</c:v>
                </c:pt>
                <c:pt idx="1787">
                  <c:v>14.749566795940259</c:v>
                </c:pt>
                <c:pt idx="1788">
                  <c:v>14.757818301840086</c:v>
                </c:pt>
                <c:pt idx="1789">
                  <c:v>14.766069807739912</c:v>
                </c:pt>
                <c:pt idx="1790">
                  <c:v>14.774321313639739</c:v>
                </c:pt>
                <c:pt idx="1791">
                  <c:v>14.782572819539565</c:v>
                </c:pt>
                <c:pt idx="1792">
                  <c:v>14.790824325439392</c:v>
                </c:pt>
                <c:pt idx="1793">
                  <c:v>14.799075831339218</c:v>
                </c:pt>
                <c:pt idx="1794">
                  <c:v>14.807327337239046</c:v>
                </c:pt>
                <c:pt idx="1795">
                  <c:v>14.815578843138873</c:v>
                </c:pt>
                <c:pt idx="1796">
                  <c:v>14.823830349038699</c:v>
                </c:pt>
                <c:pt idx="1797">
                  <c:v>14.832081854938526</c:v>
                </c:pt>
                <c:pt idx="1798">
                  <c:v>14.840333360838352</c:v>
                </c:pt>
                <c:pt idx="1799">
                  <c:v>14.848584866738179</c:v>
                </c:pt>
                <c:pt idx="1800">
                  <c:v>14.856836372638005</c:v>
                </c:pt>
                <c:pt idx="1801">
                  <c:v>14.865087878537832</c:v>
                </c:pt>
                <c:pt idx="1802">
                  <c:v>14.87333938443766</c:v>
                </c:pt>
                <c:pt idx="1803">
                  <c:v>14.881590890337486</c:v>
                </c:pt>
                <c:pt idx="1804">
                  <c:v>14.889842396237313</c:v>
                </c:pt>
                <c:pt idx="1805">
                  <c:v>14.898093902137139</c:v>
                </c:pt>
                <c:pt idx="1806">
                  <c:v>14.906345408036966</c:v>
                </c:pt>
                <c:pt idx="1807">
                  <c:v>14.914596913936792</c:v>
                </c:pt>
                <c:pt idx="1808">
                  <c:v>14.922848419836619</c:v>
                </c:pt>
                <c:pt idx="1809">
                  <c:v>14.931099925736445</c:v>
                </c:pt>
                <c:pt idx="1810">
                  <c:v>14.939351431636274</c:v>
                </c:pt>
                <c:pt idx="1811">
                  <c:v>14.9476029375361</c:v>
                </c:pt>
                <c:pt idx="1812">
                  <c:v>14.955854443435927</c:v>
                </c:pt>
                <c:pt idx="1813">
                  <c:v>14.964105949335753</c:v>
                </c:pt>
                <c:pt idx="1814">
                  <c:v>14.97235745523558</c:v>
                </c:pt>
                <c:pt idx="1815">
                  <c:v>14.980608961135406</c:v>
                </c:pt>
                <c:pt idx="1816">
                  <c:v>14.988860467035233</c:v>
                </c:pt>
                <c:pt idx="1817">
                  <c:v>14.997111972935061</c:v>
                </c:pt>
                <c:pt idx="1818">
                  <c:v>15.005363478834887</c:v>
                </c:pt>
                <c:pt idx="1819">
                  <c:v>15.013614984734714</c:v>
                </c:pt>
                <c:pt idx="1820">
                  <c:v>15.02186649063454</c:v>
                </c:pt>
                <c:pt idx="1821">
                  <c:v>15.030117996534367</c:v>
                </c:pt>
                <c:pt idx="1822">
                  <c:v>15.038369502434193</c:v>
                </c:pt>
                <c:pt idx="1823">
                  <c:v>15.04662100833402</c:v>
                </c:pt>
                <c:pt idx="1824">
                  <c:v>15.054872514233846</c:v>
                </c:pt>
                <c:pt idx="1825">
                  <c:v>15.063124020133674</c:v>
                </c:pt>
                <c:pt idx="1826">
                  <c:v>15.071375526033501</c:v>
                </c:pt>
                <c:pt idx="1827">
                  <c:v>15.079627031933327</c:v>
                </c:pt>
                <c:pt idx="1828">
                  <c:v>15.087878537833154</c:v>
                </c:pt>
                <c:pt idx="1829">
                  <c:v>15.09613004373298</c:v>
                </c:pt>
                <c:pt idx="1830">
                  <c:v>15.104381549632807</c:v>
                </c:pt>
                <c:pt idx="1831">
                  <c:v>15.112633055532633</c:v>
                </c:pt>
                <c:pt idx="1832">
                  <c:v>15.120884561432462</c:v>
                </c:pt>
                <c:pt idx="1833">
                  <c:v>15.129136067332288</c:v>
                </c:pt>
                <c:pt idx="1834">
                  <c:v>15.137387573232115</c:v>
                </c:pt>
                <c:pt idx="1835">
                  <c:v>15.145639079131941</c:v>
                </c:pt>
                <c:pt idx="1836">
                  <c:v>15.153890585031768</c:v>
                </c:pt>
                <c:pt idx="1837">
                  <c:v>15.162142090931594</c:v>
                </c:pt>
                <c:pt idx="1838">
                  <c:v>15.170393596831421</c:v>
                </c:pt>
                <c:pt idx="1839">
                  <c:v>15.178645102731247</c:v>
                </c:pt>
                <c:pt idx="1840">
                  <c:v>15.186896608631075</c:v>
                </c:pt>
                <c:pt idx="1841">
                  <c:v>15.195148114530902</c:v>
                </c:pt>
                <c:pt idx="1842">
                  <c:v>15.203399620430728</c:v>
                </c:pt>
                <c:pt idx="1843">
                  <c:v>15.211651126330555</c:v>
                </c:pt>
                <c:pt idx="1844">
                  <c:v>15.219902632230381</c:v>
                </c:pt>
                <c:pt idx="1845">
                  <c:v>15.228154138130208</c:v>
                </c:pt>
                <c:pt idx="1846">
                  <c:v>15.236405644030034</c:v>
                </c:pt>
                <c:pt idx="1847">
                  <c:v>15.244657149929862</c:v>
                </c:pt>
                <c:pt idx="1848">
                  <c:v>15.252908655829689</c:v>
                </c:pt>
                <c:pt idx="1849">
                  <c:v>15.261160161729515</c:v>
                </c:pt>
                <c:pt idx="1850">
                  <c:v>15.269411667629342</c:v>
                </c:pt>
                <c:pt idx="1851">
                  <c:v>15.277663173529168</c:v>
                </c:pt>
                <c:pt idx="1852">
                  <c:v>15.285914679428995</c:v>
                </c:pt>
                <c:pt idx="1853">
                  <c:v>15.294166185328821</c:v>
                </c:pt>
                <c:pt idx="1854">
                  <c:v>15.302417691228648</c:v>
                </c:pt>
                <c:pt idx="1855">
                  <c:v>15.310669197128476</c:v>
                </c:pt>
                <c:pt idx="1856">
                  <c:v>15.318920703028303</c:v>
                </c:pt>
                <c:pt idx="1857">
                  <c:v>15.327172208928129</c:v>
                </c:pt>
                <c:pt idx="1858">
                  <c:v>15.335423714827956</c:v>
                </c:pt>
                <c:pt idx="1859">
                  <c:v>15.343675220727782</c:v>
                </c:pt>
                <c:pt idx="1860">
                  <c:v>15.351926726627608</c:v>
                </c:pt>
                <c:pt idx="1861">
                  <c:v>15.360178232527435</c:v>
                </c:pt>
                <c:pt idx="1862">
                  <c:v>15.368429738427261</c:v>
                </c:pt>
                <c:pt idx="1863">
                  <c:v>15.37668124432709</c:v>
                </c:pt>
                <c:pt idx="1864">
                  <c:v>15.384932750226916</c:v>
                </c:pt>
                <c:pt idx="1865">
                  <c:v>15.393184256126743</c:v>
                </c:pt>
                <c:pt idx="1866">
                  <c:v>15.401435762026569</c:v>
                </c:pt>
                <c:pt idx="1867">
                  <c:v>15.409687267926396</c:v>
                </c:pt>
                <c:pt idx="1868">
                  <c:v>15.417938773826222</c:v>
                </c:pt>
                <c:pt idx="1869">
                  <c:v>15.426190279726049</c:v>
                </c:pt>
                <c:pt idx="1870">
                  <c:v>15.434441785625877</c:v>
                </c:pt>
                <c:pt idx="1871">
                  <c:v>15.442693291525703</c:v>
                </c:pt>
                <c:pt idx="1872">
                  <c:v>15.45094479742553</c:v>
                </c:pt>
                <c:pt idx="1873">
                  <c:v>15.459196303325356</c:v>
                </c:pt>
                <c:pt idx="1874">
                  <c:v>15.467447809225183</c:v>
                </c:pt>
                <c:pt idx="1875">
                  <c:v>15.475699315125009</c:v>
                </c:pt>
                <c:pt idx="1876">
                  <c:v>15.483950821024836</c:v>
                </c:pt>
                <c:pt idx="1877">
                  <c:v>15.492202326924662</c:v>
                </c:pt>
                <c:pt idx="1878">
                  <c:v>15.500453832824491</c:v>
                </c:pt>
                <c:pt idx="1879">
                  <c:v>15.508705338724317</c:v>
                </c:pt>
                <c:pt idx="1880">
                  <c:v>15.516956844624143</c:v>
                </c:pt>
                <c:pt idx="1881">
                  <c:v>15.52520835052397</c:v>
                </c:pt>
                <c:pt idx="1882">
                  <c:v>15.533459856423796</c:v>
                </c:pt>
                <c:pt idx="1883">
                  <c:v>15.541711362323623</c:v>
                </c:pt>
                <c:pt idx="1884">
                  <c:v>15.549962868223449</c:v>
                </c:pt>
                <c:pt idx="1885">
                  <c:v>15.558214374123278</c:v>
                </c:pt>
                <c:pt idx="1886">
                  <c:v>15.566465880023104</c:v>
                </c:pt>
                <c:pt idx="1887">
                  <c:v>15.574717385922931</c:v>
                </c:pt>
                <c:pt idx="1888">
                  <c:v>15.582968891822757</c:v>
                </c:pt>
                <c:pt idx="1889">
                  <c:v>15.591220397722584</c:v>
                </c:pt>
                <c:pt idx="1890">
                  <c:v>15.59947190362241</c:v>
                </c:pt>
                <c:pt idx="1891">
                  <c:v>15.607723409522237</c:v>
                </c:pt>
                <c:pt idx="1892">
                  <c:v>15.615974915422063</c:v>
                </c:pt>
                <c:pt idx="1893">
                  <c:v>15.624226421321891</c:v>
                </c:pt>
                <c:pt idx="1894">
                  <c:v>15.632477927221718</c:v>
                </c:pt>
                <c:pt idx="1895">
                  <c:v>15.640729433121544</c:v>
                </c:pt>
                <c:pt idx="1896">
                  <c:v>15.648980939021371</c:v>
                </c:pt>
                <c:pt idx="1897">
                  <c:v>15.657232444921197</c:v>
                </c:pt>
                <c:pt idx="1898">
                  <c:v>15.665483950821024</c:v>
                </c:pt>
                <c:pt idx="1899">
                  <c:v>15.67373545672085</c:v>
                </c:pt>
                <c:pt idx="1900">
                  <c:v>15.681986962620677</c:v>
                </c:pt>
                <c:pt idx="1901">
                  <c:v>15.690238468520505</c:v>
                </c:pt>
                <c:pt idx="1902">
                  <c:v>15.698489974420331</c:v>
                </c:pt>
                <c:pt idx="1903">
                  <c:v>15.706741480320158</c:v>
                </c:pt>
                <c:pt idx="1904">
                  <c:v>15.714992986219984</c:v>
                </c:pt>
                <c:pt idx="1905">
                  <c:v>15.723244492119811</c:v>
                </c:pt>
                <c:pt idx="1906">
                  <c:v>15.731495998019637</c:v>
                </c:pt>
                <c:pt idx="1907">
                  <c:v>15.739747503919464</c:v>
                </c:pt>
                <c:pt idx="1908">
                  <c:v>15.747999009819292</c:v>
                </c:pt>
                <c:pt idx="1909">
                  <c:v>15.756250515719119</c:v>
                </c:pt>
                <c:pt idx="1910">
                  <c:v>15.764502021618945</c:v>
                </c:pt>
                <c:pt idx="1911">
                  <c:v>15.772753527518772</c:v>
                </c:pt>
                <c:pt idx="1912">
                  <c:v>15.781005033418598</c:v>
                </c:pt>
                <c:pt idx="1913">
                  <c:v>15.789256539318425</c:v>
                </c:pt>
                <c:pt idx="1914">
                  <c:v>15.797508045218251</c:v>
                </c:pt>
                <c:pt idx="1915">
                  <c:v>15.805759551118078</c:v>
                </c:pt>
                <c:pt idx="1916">
                  <c:v>15.814011057017906</c:v>
                </c:pt>
                <c:pt idx="1917">
                  <c:v>15.822262562917732</c:v>
                </c:pt>
                <c:pt idx="1918">
                  <c:v>15.830514068817559</c:v>
                </c:pt>
                <c:pt idx="1919">
                  <c:v>15.838765574717385</c:v>
                </c:pt>
                <c:pt idx="1920">
                  <c:v>15.847017080617212</c:v>
                </c:pt>
                <c:pt idx="1921">
                  <c:v>15.855268586517038</c:v>
                </c:pt>
                <c:pt idx="1922">
                  <c:v>15.863520092416865</c:v>
                </c:pt>
                <c:pt idx="1923">
                  <c:v>15.871771598316693</c:v>
                </c:pt>
                <c:pt idx="1924">
                  <c:v>15.880023104216519</c:v>
                </c:pt>
                <c:pt idx="1925">
                  <c:v>15.888274610116346</c:v>
                </c:pt>
                <c:pt idx="1926">
                  <c:v>15.896526116016172</c:v>
                </c:pt>
                <c:pt idx="1927">
                  <c:v>15.904777621915999</c:v>
                </c:pt>
                <c:pt idx="1928">
                  <c:v>15.913029127815825</c:v>
                </c:pt>
                <c:pt idx="1929">
                  <c:v>15.921280633715652</c:v>
                </c:pt>
                <c:pt idx="1930">
                  <c:v>15.929532139615478</c:v>
                </c:pt>
                <c:pt idx="1931">
                  <c:v>15.937783645515307</c:v>
                </c:pt>
                <c:pt idx="1932">
                  <c:v>15.946035151415133</c:v>
                </c:pt>
                <c:pt idx="1933">
                  <c:v>15.95428665731496</c:v>
                </c:pt>
                <c:pt idx="1934">
                  <c:v>15.962538163214786</c:v>
                </c:pt>
                <c:pt idx="1935">
                  <c:v>15.970789669114613</c:v>
                </c:pt>
                <c:pt idx="1936">
                  <c:v>15.979041175014439</c:v>
                </c:pt>
                <c:pt idx="1937">
                  <c:v>15.987292680914265</c:v>
                </c:pt>
                <c:pt idx="1938">
                  <c:v>15.995544186814092</c:v>
                </c:pt>
                <c:pt idx="1939">
                  <c:v>16.003795692713918</c:v>
                </c:pt>
                <c:pt idx="1940">
                  <c:v>16.012047198613747</c:v>
                </c:pt>
                <c:pt idx="1941">
                  <c:v>16.020298704513571</c:v>
                </c:pt>
                <c:pt idx="1942">
                  <c:v>16.0285502104134</c:v>
                </c:pt>
                <c:pt idx="1943">
                  <c:v>16.036801716313228</c:v>
                </c:pt>
                <c:pt idx="1944">
                  <c:v>16.045053222213053</c:v>
                </c:pt>
                <c:pt idx="1945">
                  <c:v>16.053304728112881</c:v>
                </c:pt>
                <c:pt idx="1946">
                  <c:v>16.061556234012706</c:v>
                </c:pt>
                <c:pt idx="1947">
                  <c:v>16.069807739912534</c:v>
                </c:pt>
                <c:pt idx="1948">
                  <c:v>16.078059245812359</c:v>
                </c:pt>
                <c:pt idx="1949">
                  <c:v>16.086310751712187</c:v>
                </c:pt>
                <c:pt idx="1950">
                  <c:v>16.094562257612015</c:v>
                </c:pt>
                <c:pt idx="1951">
                  <c:v>16.10281376351184</c:v>
                </c:pt>
                <c:pt idx="1952">
                  <c:v>16.111065269411668</c:v>
                </c:pt>
                <c:pt idx="1953">
                  <c:v>16.119316775311493</c:v>
                </c:pt>
                <c:pt idx="1954">
                  <c:v>16.127568281211321</c:v>
                </c:pt>
                <c:pt idx="1955">
                  <c:v>16.135819787111146</c:v>
                </c:pt>
                <c:pt idx="1956">
                  <c:v>16.144071293010974</c:v>
                </c:pt>
                <c:pt idx="1957">
                  <c:v>16.152322798910802</c:v>
                </c:pt>
                <c:pt idx="1958">
                  <c:v>16.160574304810627</c:v>
                </c:pt>
                <c:pt idx="1959">
                  <c:v>16.168825810710455</c:v>
                </c:pt>
                <c:pt idx="1960">
                  <c:v>16.17707731661028</c:v>
                </c:pt>
                <c:pt idx="1961">
                  <c:v>16.185328822510108</c:v>
                </c:pt>
                <c:pt idx="1962">
                  <c:v>16.193580328409933</c:v>
                </c:pt>
                <c:pt idx="1963">
                  <c:v>16.201831834309761</c:v>
                </c:pt>
                <c:pt idx="1964">
                  <c:v>16.210083340209586</c:v>
                </c:pt>
                <c:pt idx="1965">
                  <c:v>16.218334846109414</c:v>
                </c:pt>
                <c:pt idx="1966">
                  <c:v>16.226586352009242</c:v>
                </c:pt>
                <c:pt idx="1967">
                  <c:v>16.234837857909067</c:v>
                </c:pt>
                <c:pt idx="1968">
                  <c:v>16.243089363808895</c:v>
                </c:pt>
                <c:pt idx="1969">
                  <c:v>16.25134086970872</c:v>
                </c:pt>
                <c:pt idx="1970">
                  <c:v>16.259592375608548</c:v>
                </c:pt>
                <c:pt idx="1971">
                  <c:v>16.267843881508373</c:v>
                </c:pt>
                <c:pt idx="1972">
                  <c:v>16.276095387408201</c:v>
                </c:pt>
                <c:pt idx="1973">
                  <c:v>16.28434689330803</c:v>
                </c:pt>
                <c:pt idx="1974">
                  <c:v>16.292598399207854</c:v>
                </c:pt>
                <c:pt idx="1975">
                  <c:v>16.300849905107683</c:v>
                </c:pt>
                <c:pt idx="1976">
                  <c:v>16.309101411007507</c:v>
                </c:pt>
                <c:pt idx="1977">
                  <c:v>16.317352916907335</c:v>
                </c:pt>
                <c:pt idx="1978">
                  <c:v>16.32560442280716</c:v>
                </c:pt>
                <c:pt idx="1979">
                  <c:v>16.333855928706988</c:v>
                </c:pt>
                <c:pt idx="1980">
                  <c:v>16.342107434606817</c:v>
                </c:pt>
                <c:pt idx="1981">
                  <c:v>16.350358940506641</c:v>
                </c:pt>
                <c:pt idx="1982">
                  <c:v>16.35861044640647</c:v>
                </c:pt>
                <c:pt idx="1983">
                  <c:v>16.366861952306294</c:v>
                </c:pt>
                <c:pt idx="1984">
                  <c:v>16.375113458206123</c:v>
                </c:pt>
                <c:pt idx="1985">
                  <c:v>16.383364964105947</c:v>
                </c:pt>
                <c:pt idx="1986">
                  <c:v>16.391616470005776</c:v>
                </c:pt>
                <c:pt idx="1987">
                  <c:v>16.3998679759056</c:v>
                </c:pt>
                <c:pt idx="1988">
                  <c:v>16.408119481805429</c:v>
                </c:pt>
                <c:pt idx="1989">
                  <c:v>16.416370987705257</c:v>
                </c:pt>
                <c:pt idx="1990">
                  <c:v>16.424622493605082</c:v>
                </c:pt>
                <c:pt idx="1991">
                  <c:v>16.43287399950491</c:v>
                </c:pt>
                <c:pt idx="1992">
                  <c:v>16.441125505404734</c:v>
                </c:pt>
                <c:pt idx="1993">
                  <c:v>16.449377011304563</c:v>
                </c:pt>
                <c:pt idx="1994">
                  <c:v>16.457628517204387</c:v>
                </c:pt>
                <c:pt idx="1995">
                  <c:v>16.465880023104216</c:v>
                </c:pt>
                <c:pt idx="1996">
                  <c:v>16.474131529004044</c:v>
                </c:pt>
                <c:pt idx="1997">
                  <c:v>16.482383034903869</c:v>
                </c:pt>
                <c:pt idx="1998">
                  <c:v>16.490634540803697</c:v>
                </c:pt>
                <c:pt idx="1999">
                  <c:v>16.498886046703522</c:v>
                </c:pt>
                <c:pt idx="2000">
                  <c:v>16.50713755260335</c:v>
                </c:pt>
                <c:pt idx="2001">
                  <c:v>16.515389058503175</c:v>
                </c:pt>
                <c:pt idx="2002">
                  <c:v>16.523640564403003</c:v>
                </c:pt>
                <c:pt idx="2003">
                  <c:v>16.531892070302831</c:v>
                </c:pt>
                <c:pt idx="2004">
                  <c:v>16.540143576202656</c:v>
                </c:pt>
                <c:pt idx="2005">
                  <c:v>16.548395082102484</c:v>
                </c:pt>
                <c:pt idx="2006">
                  <c:v>16.556646588002309</c:v>
                </c:pt>
                <c:pt idx="2007">
                  <c:v>16.564898093902137</c:v>
                </c:pt>
                <c:pt idx="2008">
                  <c:v>16.573149599801962</c:v>
                </c:pt>
                <c:pt idx="2009">
                  <c:v>16.58140110570179</c:v>
                </c:pt>
                <c:pt idx="2010">
                  <c:v>16.589652611601615</c:v>
                </c:pt>
                <c:pt idx="2011">
                  <c:v>16.597904117501443</c:v>
                </c:pt>
                <c:pt idx="2012">
                  <c:v>16.606155623401271</c:v>
                </c:pt>
                <c:pt idx="2013">
                  <c:v>16.614407129301096</c:v>
                </c:pt>
                <c:pt idx="2014">
                  <c:v>16.622658635200924</c:v>
                </c:pt>
                <c:pt idx="2015">
                  <c:v>16.630910141100749</c:v>
                </c:pt>
                <c:pt idx="2016">
                  <c:v>16.639161647000577</c:v>
                </c:pt>
                <c:pt idx="2017">
                  <c:v>16.647413152900402</c:v>
                </c:pt>
                <c:pt idx="2018">
                  <c:v>16.65566465880023</c:v>
                </c:pt>
                <c:pt idx="2019">
                  <c:v>16.663916164700058</c:v>
                </c:pt>
                <c:pt idx="2020">
                  <c:v>16.672167670599883</c:v>
                </c:pt>
                <c:pt idx="2021">
                  <c:v>16.680419176499711</c:v>
                </c:pt>
                <c:pt idx="2022">
                  <c:v>16.688670682399536</c:v>
                </c:pt>
                <c:pt idx="2023">
                  <c:v>16.696922188299364</c:v>
                </c:pt>
                <c:pt idx="2024">
                  <c:v>16.705173694199189</c:v>
                </c:pt>
                <c:pt idx="2025">
                  <c:v>16.713425200099017</c:v>
                </c:pt>
                <c:pt idx="2026">
                  <c:v>16.721676705998846</c:v>
                </c:pt>
                <c:pt idx="2027">
                  <c:v>16.72992821189867</c:v>
                </c:pt>
                <c:pt idx="2028">
                  <c:v>16.738179717798499</c:v>
                </c:pt>
                <c:pt idx="2029">
                  <c:v>16.746431223698323</c:v>
                </c:pt>
                <c:pt idx="2030">
                  <c:v>16.754682729598152</c:v>
                </c:pt>
                <c:pt idx="2031">
                  <c:v>16.762934235497976</c:v>
                </c:pt>
                <c:pt idx="2032">
                  <c:v>16.771185741397804</c:v>
                </c:pt>
                <c:pt idx="2033">
                  <c:v>16.779437247297633</c:v>
                </c:pt>
                <c:pt idx="2034">
                  <c:v>16.787688753197457</c:v>
                </c:pt>
                <c:pt idx="2035">
                  <c:v>16.795940259097286</c:v>
                </c:pt>
                <c:pt idx="2036">
                  <c:v>16.80419176499711</c:v>
                </c:pt>
                <c:pt idx="2037">
                  <c:v>16.812443270896939</c:v>
                </c:pt>
                <c:pt idx="2038">
                  <c:v>16.820694776796763</c:v>
                </c:pt>
                <c:pt idx="2039">
                  <c:v>16.828946282696592</c:v>
                </c:pt>
                <c:pt idx="2040">
                  <c:v>16.837197788596416</c:v>
                </c:pt>
                <c:pt idx="2041">
                  <c:v>16.845449294496245</c:v>
                </c:pt>
                <c:pt idx="2042">
                  <c:v>16.853700800396073</c:v>
                </c:pt>
                <c:pt idx="2043">
                  <c:v>16.861952306295898</c:v>
                </c:pt>
                <c:pt idx="2044">
                  <c:v>16.870203812195726</c:v>
                </c:pt>
                <c:pt idx="2045">
                  <c:v>16.878455318095551</c:v>
                </c:pt>
                <c:pt idx="2046">
                  <c:v>16.886706823995379</c:v>
                </c:pt>
                <c:pt idx="2047">
                  <c:v>16.894958329895204</c:v>
                </c:pt>
                <c:pt idx="2048">
                  <c:v>16.903209835795032</c:v>
                </c:pt>
                <c:pt idx="2049">
                  <c:v>16.91146134169486</c:v>
                </c:pt>
                <c:pt idx="2050">
                  <c:v>16.919712847594685</c:v>
                </c:pt>
                <c:pt idx="2051">
                  <c:v>16.927964353494513</c:v>
                </c:pt>
                <c:pt idx="2052">
                  <c:v>16.936215859394338</c:v>
                </c:pt>
                <c:pt idx="2053">
                  <c:v>16.944467365294166</c:v>
                </c:pt>
                <c:pt idx="2054">
                  <c:v>16.952718871193991</c:v>
                </c:pt>
                <c:pt idx="2055">
                  <c:v>16.960970377093819</c:v>
                </c:pt>
                <c:pt idx="2056">
                  <c:v>16.969221882993647</c:v>
                </c:pt>
                <c:pt idx="2057">
                  <c:v>16.977473388893472</c:v>
                </c:pt>
                <c:pt idx="2058">
                  <c:v>16.9857248947933</c:v>
                </c:pt>
                <c:pt idx="2059">
                  <c:v>16.993976400693125</c:v>
                </c:pt>
                <c:pt idx="2060">
                  <c:v>17.002227906592953</c:v>
                </c:pt>
                <c:pt idx="2061">
                  <c:v>17.010479412492778</c:v>
                </c:pt>
                <c:pt idx="2062">
                  <c:v>17.018730918392606</c:v>
                </c:pt>
                <c:pt idx="2063">
                  <c:v>17.026982424292431</c:v>
                </c:pt>
                <c:pt idx="2064">
                  <c:v>17.035233930192259</c:v>
                </c:pt>
                <c:pt idx="2065">
                  <c:v>17.043485436092087</c:v>
                </c:pt>
                <c:pt idx="2066">
                  <c:v>17.051736941991912</c:v>
                </c:pt>
                <c:pt idx="2067">
                  <c:v>17.05998844789174</c:v>
                </c:pt>
                <c:pt idx="2068">
                  <c:v>17.068239953791565</c:v>
                </c:pt>
                <c:pt idx="2069">
                  <c:v>17.076491459691393</c:v>
                </c:pt>
                <c:pt idx="2070">
                  <c:v>17.084742965591218</c:v>
                </c:pt>
                <c:pt idx="2071">
                  <c:v>17.092994471491046</c:v>
                </c:pt>
                <c:pt idx="2072">
                  <c:v>17.101245977390874</c:v>
                </c:pt>
                <c:pt idx="2073">
                  <c:v>17.109497483290699</c:v>
                </c:pt>
                <c:pt idx="2074">
                  <c:v>17.117748989190527</c:v>
                </c:pt>
                <c:pt idx="2075">
                  <c:v>17.126000495090352</c:v>
                </c:pt>
                <c:pt idx="2076">
                  <c:v>17.13425200099018</c:v>
                </c:pt>
                <c:pt idx="2077">
                  <c:v>17.142503506890005</c:v>
                </c:pt>
                <c:pt idx="2078">
                  <c:v>17.150755012789833</c:v>
                </c:pt>
                <c:pt idx="2079">
                  <c:v>17.159006518689662</c:v>
                </c:pt>
                <c:pt idx="2080">
                  <c:v>17.167258024589486</c:v>
                </c:pt>
                <c:pt idx="2081">
                  <c:v>17.175509530489315</c:v>
                </c:pt>
                <c:pt idx="2082">
                  <c:v>17.183761036389139</c:v>
                </c:pt>
                <c:pt idx="2083">
                  <c:v>17.192012542288968</c:v>
                </c:pt>
                <c:pt idx="2084">
                  <c:v>17.200264048188792</c:v>
                </c:pt>
                <c:pt idx="2085">
                  <c:v>17.208515554088621</c:v>
                </c:pt>
                <c:pt idx="2086">
                  <c:v>17.216767059988449</c:v>
                </c:pt>
                <c:pt idx="2087">
                  <c:v>17.225018565888274</c:v>
                </c:pt>
                <c:pt idx="2088">
                  <c:v>17.233270071788102</c:v>
                </c:pt>
                <c:pt idx="2089">
                  <c:v>17.241521577687926</c:v>
                </c:pt>
                <c:pt idx="2090">
                  <c:v>17.249773083587755</c:v>
                </c:pt>
                <c:pt idx="2091">
                  <c:v>17.258024589487579</c:v>
                </c:pt>
                <c:pt idx="2092">
                  <c:v>17.266276095387408</c:v>
                </c:pt>
                <c:pt idx="2093">
                  <c:v>17.274527601287232</c:v>
                </c:pt>
                <c:pt idx="2094">
                  <c:v>17.282779107187061</c:v>
                </c:pt>
                <c:pt idx="2095">
                  <c:v>17.291030613086889</c:v>
                </c:pt>
                <c:pt idx="2096">
                  <c:v>17.299282118986714</c:v>
                </c:pt>
                <c:pt idx="2097">
                  <c:v>17.307533624886542</c:v>
                </c:pt>
                <c:pt idx="2098">
                  <c:v>17.315785130786367</c:v>
                </c:pt>
                <c:pt idx="2099">
                  <c:v>17.324036636686195</c:v>
                </c:pt>
                <c:pt idx="2100">
                  <c:v>17.33228814258602</c:v>
                </c:pt>
                <c:pt idx="2101">
                  <c:v>17.340539648485848</c:v>
                </c:pt>
                <c:pt idx="2102">
                  <c:v>17.348791154385676</c:v>
                </c:pt>
                <c:pt idx="2103">
                  <c:v>17.357042660285501</c:v>
                </c:pt>
                <c:pt idx="2104">
                  <c:v>17.365294166185329</c:v>
                </c:pt>
                <c:pt idx="2105">
                  <c:v>17.373545672085154</c:v>
                </c:pt>
                <c:pt idx="2106">
                  <c:v>17.381797177984982</c:v>
                </c:pt>
                <c:pt idx="2107">
                  <c:v>17.390048683884807</c:v>
                </c:pt>
                <c:pt idx="2108">
                  <c:v>17.398300189784635</c:v>
                </c:pt>
                <c:pt idx="2109">
                  <c:v>17.406551695684463</c:v>
                </c:pt>
                <c:pt idx="2110">
                  <c:v>17.414803201584288</c:v>
                </c:pt>
                <c:pt idx="2111">
                  <c:v>17.423054707484116</c:v>
                </c:pt>
                <c:pt idx="2112">
                  <c:v>17.431306213383941</c:v>
                </c:pt>
                <c:pt idx="2113">
                  <c:v>17.439557719283769</c:v>
                </c:pt>
                <c:pt idx="2114">
                  <c:v>17.447809225183594</c:v>
                </c:pt>
                <c:pt idx="2115">
                  <c:v>17.456060731083422</c:v>
                </c:pt>
                <c:pt idx="2116">
                  <c:v>17.464312236983247</c:v>
                </c:pt>
                <c:pt idx="2117">
                  <c:v>17.472563742883075</c:v>
                </c:pt>
                <c:pt idx="2118">
                  <c:v>17.480815248782903</c:v>
                </c:pt>
                <c:pt idx="2119">
                  <c:v>17.489066754682728</c:v>
                </c:pt>
                <c:pt idx="2120">
                  <c:v>17.497318260582556</c:v>
                </c:pt>
                <c:pt idx="2121">
                  <c:v>17.505569766482381</c:v>
                </c:pt>
                <c:pt idx="2122">
                  <c:v>17.513821272382209</c:v>
                </c:pt>
                <c:pt idx="2123">
                  <c:v>17.522072778282034</c:v>
                </c:pt>
                <c:pt idx="2124">
                  <c:v>17.530324284181862</c:v>
                </c:pt>
                <c:pt idx="2125">
                  <c:v>17.538575790081691</c:v>
                </c:pt>
                <c:pt idx="2126">
                  <c:v>17.546827295981515</c:v>
                </c:pt>
                <c:pt idx="2127">
                  <c:v>17.555078801881344</c:v>
                </c:pt>
                <c:pt idx="2128">
                  <c:v>17.563330307781168</c:v>
                </c:pt>
                <c:pt idx="2129">
                  <c:v>17.571581813680996</c:v>
                </c:pt>
                <c:pt idx="2130">
                  <c:v>17.579833319580821</c:v>
                </c:pt>
                <c:pt idx="2131">
                  <c:v>17.588084825480649</c:v>
                </c:pt>
                <c:pt idx="2132">
                  <c:v>17.596336331380478</c:v>
                </c:pt>
                <c:pt idx="2133">
                  <c:v>17.604587837280302</c:v>
                </c:pt>
                <c:pt idx="2134">
                  <c:v>17.612839343180131</c:v>
                </c:pt>
                <c:pt idx="2135">
                  <c:v>17.621090849079955</c:v>
                </c:pt>
                <c:pt idx="2136">
                  <c:v>17.629342354979784</c:v>
                </c:pt>
                <c:pt idx="2137">
                  <c:v>17.637593860879608</c:v>
                </c:pt>
                <c:pt idx="2138">
                  <c:v>17.645845366779437</c:v>
                </c:pt>
                <c:pt idx="2139">
                  <c:v>17.654096872679261</c:v>
                </c:pt>
                <c:pt idx="2140">
                  <c:v>17.66234837857909</c:v>
                </c:pt>
                <c:pt idx="2141">
                  <c:v>17.670599884478918</c:v>
                </c:pt>
                <c:pt idx="2142">
                  <c:v>17.678851390378743</c:v>
                </c:pt>
                <c:pt idx="2143">
                  <c:v>17.687102896278571</c:v>
                </c:pt>
                <c:pt idx="2144">
                  <c:v>17.695354402178396</c:v>
                </c:pt>
                <c:pt idx="2145">
                  <c:v>17.703605908078224</c:v>
                </c:pt>
                <c:pt idx="2146">
                  <c:v>17.711857413978048</c:v>
                </c:pt>
                <c:pt idx="2147">
                  <c:v>17.720108919877877</c:v>
                </c:pt>
                <c:pt idx="2148">
                  <c:v>17.728360425777705</c:v>
                </c:pt>
                <c:pt idx="2149">
                  <c:v>17.73661193167753</c:v>
                </c:pt>
                <c:pt idx="2150">
                  <c:v>17.744863437577358</c:v>
                </c:pt>
                <c:pt idx="2151">
                  <c:v>17.753114943477183</c:v>
                </c:pt>
                <c:pt idx="2152">
                  <c:v>17.761366449377011</c:v>
                </c:pt>
                <c:pt idx="2153">
                  <c:v>17.769617955276836</c:v>
                </c:pt>
                <c:pt idx="2154">
                  <c:v>17.777869461176664</c:v>
                </c:pt>
                <c:pt idx="2155">
                  <c:v>17.786120967076492</c:v>
                </c:pt>
                <c:pt idx="2156">
                  <c:v>17.794372472976317</c:v>
                </c:pt>
                <c:pt idx="2157">
                  <c:v>17.802623978876145</c:v>
                </c:pt>
                <c:pt idx="2158">
                  <c:v>17.81087548477597</c:v>
                </c:pt>
                <c:pt idx="2159">
                  <c:v>17.819126990675798</c:v>
                </c:pt>
                <c:pt idx="2160">
                  <c:v>17.827378496575623</c:v>
                </c:pt>
                <c:pt idx="2161">
                  <c:v>17.835630002475451</c:v>
                </c:pt>
                <c:pt idx="2162">
                  <c:v>17.843881508375279</c:v>
                </c:pt>
                <c:pt idx="2163">
                  <c:v>17.852133014275104</c:v>
                </c:pt>
                <c:pt idx="2164">
                  <c:v>17.860384520174932</c:v>
                </c:pt>
                <c:pt idx="2165">
                  <c:v>17.868636026074757</c:v>
                </c:pt>
                <c:pt idx="2166">
                  <c:v>17.876887531974585</c:v>
                </c:pt>
                <c:pt idx="2167">
                  <c:v>17.88513903787441</c:v>
                </c:pt>
                <c:pt idx="2168">
                  <c:v>17.893390543774238</c:v>
                </c:pt>
                <c:pt idx="2169">
                  <c:v>17.901642049674063</c:v>
                </c:pt>
                <c:pt idx="2170">
                  <c:v>17.909893555573891</c:v>
                </c:pt>
                <c:pt idx="2171">
                  <c:v>17.918145061473719</c:v>
                </c:pt>
                <c:pt idx="2172">
                  <c:v>17.926396567373544</c:v>
                </c:pt>
                <c:pt idx="2173">
                  <c:v>17.934648073273372</c:v>
                </c:pt>
                <c:pt idx="2174">
                  <c:v>17.942899579173197</c:v>
                </c:pt>
                <c:pt idx="2175">
                  <c:v>17.951151085073025</c:v>
                </c:pt>
                <c:pt idx="2176">
                  <c:v>17.95940259097285</c:v>
                </c:pt>
                <c:pt idx="2177">
                  <c:v>17.967654096872678</c:v>
                </c:pt>
                <c:pt idx="2178">
                  <c:v>17.975905602772507</c:v>
                </c:pt>
                <c:pt idx="2179">
                  <c:v>17.984157108672331</c:v>
                </c:pt>
                <c:pt idx="2180">
                  <c:v>17.99240861457216</c:v>
                </c:pt>
                <c:pt idx="2181">
                  <c:v>18.000660120471984</c:v>
                </c:pt>
                <c:pt idx="2182">
                  <c:v>18.008911626371813</c:v>
                </c:pt>
                <c:pt idx="2183">
                  <c:v>18.017163132271637</c:v>
                </c:pt>
                <c:pt idx="2184">
                  <c:v>18.025414638171465</c:v>
                </c:pt>
                <c:pt idx="2185">
                  <c:v>18.033666144071294</c:v>
                </c:pt>
                <c:pt idx="2186">
                  <c:v>18.041917649971118</c:v>
                </c:pt>
                <c:pt idx="2187">
                  <c:v>18.050169155870947</c:v>
                </c:pt>
                <c:pt idx="2188">
                  <c:v>18.058420661770771</c:v>
                </c:pt>
                <c:pt idx="2189">
                  <c:v>18.0666721676706</c:v>
                </c:pt>
                <c:pt idx="2190">
                  <c:v>18.074923673570424</c:v>
                </c:pt>
                <c:pt idx="2191">
                  <c:v>18.083175179470253</c:v>
                </c:pt>
                <c:pt idx="2192">
                  <c:v>18.091426685370077</c:v>
                </c:pt>
                <c:pt idx="2193">
                  <c:v>18.099678191269906</c:v>
                </c:pt>
                <c:pt idx="2194">
                  <c:v>18.107929697169734</c:v>
                </c:pt>
                <c:pt idx="2195">
                  <c:v>18.116181203069559</c:v>
                </c:pt>
                <c:pt idx="2196">
                  <c:v>18.124432708969387</c:v>
                </c:pt>
                <c:pt idx="2197">
                  <c:v>18.132684214869212</c:v>
                </c:pt>
                <c:pt idx="2198">
                  <c:v>18.14093572076904</c:v>
                </c:pt>
                <c:pt idx="2199">
                  <c:v>18.149187226668865</c:v>
                </c:pt>
                <c:pt idx="2200">
                  <c:v>18.157438732568693</c:v>
                </c:pt>
                <c:pt idx="2201">
                  <c:v>18.165690238468521</c:v>
                </c:pt>
                <c:pt idx="2202">
                  <c:v>18.173941744368346</c:v>
                </c:pt>
                <c:pt idx="2203">
                  <c:v>18.182193250268174</c:v>
                </c:pt>
                <c:pt idx="2204">
                  <c:v>18.190444756167999</c:v>
                </c:pt>
                <c:pt idx="2205">
                  <c:v>18.198696262067827</c:v>
                </c:pt>
                <c:pt idx="2206">
                  <c:v>18.206947767967652</c:v>
                </c:pt>
                <c:pt idx="2207">
                  <c:v>18.21519927386748</c:v>
                </c:pt>
                <c:pt idx="2208">
                  <c:v>18.223450779767308</c:v>
                </c:pt>
                <c:pt idx="2209">
                  <c:v>18.231702285667133</c:v>
                </c:pt>
                <c:pt idx="2210">
                  <c:v>18.239953791566961</c:v>
                </c:pt>
                <c:pt idx="2211">
                  <c:v>18.248205297466786</c:v>
                </c:pt>
                <c:pt idx="2212">
                  <c:v>18.256456803366614</c:v>
                </c:pt>
                <c:pt idx="2213">
                  <c:v>18.264708309266439</c:v>
                </c:pt>
                <c:pt idx="2214">
                  <c:v>18.272959815166267</c:v>
                </c:pt>
                <c:pt idx="2215">
                  <c:v>18.281211321066095</c:v>
                </c:pt>
                <c:pt idx="2216">
                  <c:v>18.28946282696592</c:v>
                </c:pt>
                <c:pt idx="2217">
                  <c:v>18.297714332865748</c:v>
                </c:pt>
                <c:pt idx="2218">
                  <c:v>18.305965838765573</c:v>
                </c:pt>
                <c:pt idx="2219">
                  <c:v>18.314217344665401</c:v>
                </c:pt>
                <c:pt idx="2220">
                  <c:v>18.322468850565226</c:v>
                </c:pt>
                <c:pt idx="2221">
                  <c:v>18.330720356465054</c:v>
                </c:pt>
                <c:pt idx="2222">
                  <c:v>18.338971862364879</c:v>
                </c:pt>
                <c:pt idx="2223">
                  <c:v>18.347223368264707</c:v>
                </c:pt>
                <c:pt idx="2224">
                  <c:v>18.355474874164535</c:v>
                </c:pt>
                <c:pt idx="2225">
                  <c:v>18.36372638006436</c:v>
                </c:pt>
                <c:pt idx="2226">
                  <c:v>18.371977885964188</c:v>
                </c:pt>
                <c:pt idx="2227">
                  <c:v>18.380229391864013</c:v>
                </c:pt>
                <c:pt idx="2228">
                  <c:v>18.388480897763841</c:v>
                </c:pt>
                <c:pt idx="2229">
                  <c:v>18.396732403663666</c:v>
                </c:pt>
                <c:pt idx="2230">
                  <c:v>18.404983909563494</c:v>
                </c:pt>
                <c:pt idx="2231">
                  <c:v>18.413235415463323</c:v>
                </c:pt>
                <c:pt idx="2232">
                  <c:v>18.421486921363147</c:v>
                </c:pt>
                <c:pt idx="2233">
                  <c:v>18.429738427262976</c:v>
                </c:pt>
                <c:pt idx="2234">
                  <c:v>18.4379899331628</c:v>
                </c:pt>
                <c:pt idx="2235">
                  <c:v>18.446241439062629</c:v>
                </c:pt>
                <c:pt idx="2236">
                  <c:v>18.454492944962453</c:v>
                </c:pt>
                <c:pt idx="2237">
                  <c:v>18.462744450862282</c:v>
                </c:pt>
                <c:pt idx="2238">
                  <c:v>18.47099595676211</c:v>
                </c:pt>
                <c:pt idx="2239">
                  <c:v>18.479247462661935</c:v>
                </c:pt>
                <c:pt idx="2240">
                  <c:v>18.487498968561763</c:v>
                </c:pt>
                <c:pt idx="2241">
                  <c:v>18.495750474461587</c:v>
                </c:pt>
                <c:pt idx="2242">
                  <c:v>18.504001980361416</c:v>
                </c:pt>
                <c:pt idx="2243">
                  <c:v>18.51225348626124</c:v>
                </c:pt>
                <c:pt idx="2244">
                  <c:v>18.520504992161069</c:v>
                </c:pt>
                <c:pt idx="2245">
                  <c:v>18.528756498060893</c:v>
                </c:pt>
                <c:pt idx="2246">
                  <c:v>18.537008003960722</c:v>
                </c:pt>
                <c:pt idx="2247">
                  <c:v>18.54525950986055</c:v>
                </c:pt>
                <c:pt idx="2248">
                  <c:v>18.553511015760375</c:v>
                </c:pt>
                <c:pt idx="2249">
                  <c:v>18.561762521660203</c:v>
                </c:pt>
                <c:pt idx="2250">
                  <c:v>18.570014027560028</c:v>
                </c:pt>
                <c:pt idx="2251">
                  <c:v>18.578265533459856</c:v>
                </c:pt>
                <c:pt idx="2252">
                  <c:v>18.586517039359681</c:v>
                </c:pt>
                <c:pt idx="2253">
                  <c:v>18.594768545259509</c:v>
                </c:pt>
                <c:pt idx="2254">
                  <c:v>18.603020051159337</c:v>
                </c:pt>
                <c:pt idx="2255">
                  <c:v>18.611271557059162</c:v>
                </c:pt>
                <c:pt idx="2256">
                  <c:v>18.61952306295899</c:v>
                </c:pt>
                <c:pt idx="2257">
                  <c:v>18.627774568858815</c:v>
                </c:pt>
                <c:pt idx="2258">
                  <c:v>18.636026074758643</c:v>
                </c:pt>
                <c:pt idx="2259">
                  <c:v>18.644277580658468</c:v>
                </c:pt>
                <c:pt idx="2260">
                  <c:v>18.652529086558296</c:v>
                </c:pt>
                <c:pt idx="2261">
                  <c:v>18.660780592458124</c:v>
                </c:pt>
                <c:pt idx="2262">
                  <c:v>18.669032098357949</c:v>
                </c:pt>
                <c:pt idx="2263">
                  <c:v>18.677283604257777</c:v>
                </c:pt>
                <c:pt idx="2264">
                  <c:v>18.685535110157602</c:v>
                </c:pt>
                <c:pt idx="2265">
                  <c:v>18.69378661605743</c:v>
                </c:pt>
                <c:pt idx="2266">
                  <c:v>18.702038121957255</c:v>
                </c:pt>
                <c:pt idx="2267">
                  <c:v>18.710289627857083</c:v>
                </c:pt>
                <c:pt idx="2268">
                  <c:v>18.718541133756911</c:v>
                </c:pt>
                <c:pt idx="2269">
                  <c:v>18.726792639656736</c:v>
                </c:pt>
                <c:pt idx="2270">
                  <c:v>18.735044145556564</c:v>
                </c:pt>
                <c:pt idx="2271">
                  <c:v>18.743295651456389</c:v>
                </c:pt>
                <c:pt idx="2272">
                  <c:v>18.751547157356217</c:v>
                </c:pt>
                <c:pt idx="2273">
                  <c:v>18.759798663256042</c:v>
                </c:pt>
                <c:pt idx="2274">
                  <c:v>18.76805016915587</c:v>
                </c:pt>
                <c:pt idx="2275">
                  <c:v>18.776301675055695</c:v>
                </c:pt>
                <c:pt idx="2276">
                  <c:v>18.784553180955523</c:v>
                </c:pt>
                <c:pt idx="2277">
                  <c:v>18.792804686855352</c:v>
                </c:pt>
                <c:pt idx="2278">
                  <c:v>18.801056192755176</c:v>
                </c:pt>
                <c:pt idx="2279">
                  <c:v>18.809307698655005</c:v>
                </c:pt>
                <c:pt idx="2280">
                  <c:v>18.817559204554829</c:v>
                </c:pt>
                <c:pt idx="2281">
                  <c:v>18.825810710454657</c:v>
                </c:pt>
                <c:pt idx="2282">
                  <c:v>18.834062216354482</c:v>
                </c:pt>
                <c:pt idx="2283">
                  <c:v>18.84231372225431</c:v>
                </c:pt>
                <c:pt idx="2284">
                  <c:v>18.850565228154139</c:v>
                </c:pt>
                <c:pt idx="2285">
                  <c:v>18.858816734053963</c:v>
                </c:pt>
                <c:pt idx="2286">
                  <c:v>18.867068239953792</c:v>
                </c:pt>
                <c:pt idx="2287">
                  <c:v>18.875319745853616</c:v>
                </c:pt>
                <c:pt idx="2288">
                  <c:v>18.883571251753445</c:v>
                </c:pt>
                <c:pt idx="2289">
                  <c:v>18.891822757653269</c:v>
                </c:pt>
                <c:pt idx="2290">
                  <c:v>18.900074263553098</c:v>
                </c:pt>
                <c:pt idx="2291">
                  <c:v>18.908325769452926</c:v>
                </c:pt>
                <c:pt idx="2292">
                  <c:v>18.916577275352751</c:v>
                </c:pt>
                <c:pt idx="2293">
                  <c:v>18.924828781252579</c:v>
                </c:pt>
                <c:pt idx="2294">
                  <c:v>18.933080287152404</c:v>
                </c:pt>
                <c:pt idx="2295">
                  <c:v>18.941331793052232</c:v>
                </c:pt>
                <c:pt idx="2296">
                  <c:v>18.949583298952057</c:v>
                </c:pt>
                <c:pt idx="2297">
                  <c:v>18.957834804851885</c:v>
                </c:pt>
                <c:pt idx="2298">
                  <c:v>18.966086310751709</c:v>
                </c:pt>
                <c:pt idx="2299">
                  <c:v>18.974337816651538</c:v>
                </c:pt>
                <c:pt idx="2300">
                  <c:v>18.982589322551366</c:v>
                </c:pt>
                <c:pt idx="2301">
                  <c:v>18.990840828451191</c:v>
                </c:pt>
                <c:pt idx="2302">
                  <c:v>18.999092334351019</c:v>
                </c:pt>
                <c:pt idx="2303">
                  <c:v>19.007343840250844</c:v>
                </c:pt>
                <c:pt idx="2304">
                  <c:v>19.015595346150672</c:v>
                </c:pt>
                <c:pt idx="2305">
                  <c:v>19.023846852050497</c:v>
                </c:pt>
                <c:pt idx="2306">
                  <c:v>19.032098357950325</c:v>
                </c:pt>
                <c:pt idx="2307">
                  <c:v>19.040349863850153</c:v>
                </c:pt>
                <c:pt idx="2308">
                  <c:v>19.048601369749978</c:v>
                </c:pt>
                <c:pt idx="2309">
                  <c:v>19.056852875649806</c:v>
                </c:pt>
                <c:pt idx="2310">
                  <c:v>19.065104381549631</c:v>
                </c:pt>
                <c:pt idx="2311">
                  <c:v>19.073355887449459</c:v>
                </c:pt>
                <c:pt idx="2312">
                  <c:v>19.081607393349284</c:v>
                </c:pt>
                <c:pt idx="2313">
                  <c:v>19.089858899249112</c:v>
                </c:pt>
                <c:pt idx="2314">
                  <c:v>19.09811040514894</c:v>
                </c:pt>
                <c:pt idx="2315">
                  <c:v>19.106361911048765</c:v>
                </c:pt>
                <c:pt idx="2316">
                  <c:v>19.114613416948593</c:v>
                </c:pt>
                <c:pt idx="2317">
                  <c:v>19.122864922848418</c:v>
                </c:pt>
                <c:pt idx="2318">
                  <c:v>19.131116428748246</c:v>
                </c:pt>
                <c:pt idx="2319">
                  <c:v>19.139367934648071</c:v>
                </c:pt>
                <c:pt idx="2320">
                  <c:v>19.147619440547899</c:v>
                </c:pt>
                <c:pt idx="2321">
                  <c:v>19.155870946447724</c:v>
                </c:pt>
                <c:pt idx="2322">
                  <c:v>19.164122452347552</c:v>
                </c:pt>
                <c:pt idx="2323">
                  <c:v>19.17237395824738</c:v>
                </c:pt>
                <c:pt idx="2324">
                  <c:v>19.180625464147205</c:v>
                </c:pt>
                <c:pt idx="2325">
                  <c:v>19.188876970047033</c:v>
                </c:pt>
                <c:pt idx="2326">
                  <c:v>19.197128475946858</c:v>
                </c:pt>
                <c:pt idx="2327">
                  <c:v>19.205379981846686</c:v>
                </c:pt>
                <c:pt idx="2328">
                  <c:v>19.213631487746511</c:v>
                </c:pt>
                <c:pt idx="2329">
                  <c:v>19.221882993646339</c:v>
                </c:pt>
                <c:pt idx="2330">
                  <c:v>19.230134499546168</c:v>
                </c:pt>
                <c:pt idx="2331">
                  <c:v>19.238386005445992</c:v>
                </c:pt>
                <c:pt idx="2332">
                  <c:v>19.246637511345821</c:v>
                </c:pt>
                <c:pt idx="2333">
                  <c:v>19.254889017245645</c:v>
                </c:pt>
                <c:pt idx="2334">
                  <c:v>19.263140523145474</c:v>
                </c:pt>
                <c:pt idx="2335">
                  <c:v>19.271392029045298</c:v>
                </c:pt>
                <c:pt idx="2336">
                  <c:v>19.279643534945127</c:v>
                </c:pt>
                <c:pt idx="2337">
                  <c:v>19.287895040844955</c:v>
                </c:pt>
                <c:pt idx="2338">
                  <c:v>19.296146546744779</c:v>
                </c:pt>
                <c:pt idx="2339">
                  <c:v>19.304398052644608</c:v>
                </c:pt>
                <c:pt idx="2340">
                  <c:v>19.312649558544432</c:v>
                </c:pt>
                <c:pt idx="2341">
                  <c:v>19.320901064444261</c:v>
                </c:pt>
                <c:pt idx="2342">
                  <c:v>19.329152570344085</c:v>
                </c:pt>
                <c:pt idx="2343">
                  <c:v>19.337404076243914</c:v>
                </c:pt>
                <c:pt idx="2344">
                  <c:v>19.345655582143742</c:v>
                </c:pt>
                <c:pt idx="2345">
                  <c:v>19.353907088043567</c:v>
                </c:pt>
                <c:pt idx="2346">
                  <c:v>19.362158593943395</c:v>
                </c:pt>
                <c:pt idx="2347">
                  <c:v>19.37041009984322</c:v>
                </c:pt>
                <c:pt idx="2348">
                  <c:v>19.378661605743048</c:v>
                </c:pt>
                <c:pt idx="2349">
                  <c:v>19.386913111642873</c:v>
                </c:pt>
                <c:pt idx="2350">
                  <c:v>19.395164617542701</c:v>
                </c:pt>
                <c:pt idx="2351">
                  <c:v>19.403416123442526</c:v>
                </c:pt>
                <c:pt idx="2352">
                  <c:v>19.411667629342354</c:v>
                </c:pt>
                <c:pt idx="2353">
                  <c:v>19.419919135242182</c:v>
                </c:pt>
                <c:pt idx="2354">
                  <c:v>19.428170641142007</c:v>
                </c:pt>
                <c:pt idx="2355">
                  <c:v>19.436422147041835</c:v>
                </c:pt>
                <c:pt idx="2356">
                  <c:v>19.44467365294166</c:v>
                </c:pt>
                <c:pt idx="2357">
                  <c:v>19.452925158841488</c:v>
                </c:pt>
                <c:pt idx="2358">
                  <c:v>19.461176664741313</c:v>
                </c:pt>
                <c:pt idx="2359">
                  <c:v>19.469428170641141</c:v>
                </c:pt>
                <c:pt idx="2360">
                  <c:v>19.477679676540969</c:v>
                </c:pt>
                <c:pt idx="2361">
                  <c:v>19.485931182440794</c:v>
                </c:pt>
                <c:pt idx="2362">
                  <c:v>19.494182688340622</c:v>
                </c:pt>
                <c:pt idx="2363">
                  <c:v>19.502434194240447</c:v>
                </c:pt>
                <c:pt idx="2364">
                  <c:v>19.510685700140275</c:v>
                </c:pt>
                <c:pt idx="2365">
                  <c:v>19.5189372060401</c:v>
                </c:pt>
                <c:pt idx="2366">
                  <c:v>19.527188711939928</c:v>
                </c:pt>
                <c:pt idx="2367">
                  <c:v>19.535440217839756</c:v>
                </c:pt>
                <c:pt idx="2368">
                  <c:v>19.543691723739581</c:v>
                </c:pt>
                <c:pt idx="2369">
                  <c:v>19.551943229639409</c:v>
                </c:pt>
                <c:pt idx="2370">
                  <c:v>19.560194735539234</c:v>
                </c:pt>
                <c:pt idx="2371">
                  <c:v>19.568446241439062</c:v>
                </c:pt>
                <c:pt idx="2372">
                  <c:v>19.576697747338887</c:v>
                </c:pt>
                <c:pt idx="2373">
                  <c:v>19.584949253238715</c:v>
                </c:pt>
                <c:pt idx="2374">
                  <c:v>19.59320075913854</c:v>
                </c:pt>
                <c:pt idx="2375">
                  <c:v>19.601452265038368</c:v>
                </c:pt>
                <c:pt idx="2376">
                  <c:v>19.609703770938196</c:v>
                </c:pt>
                <c:pt idx="2377">
                  <c:v>19.617955276838021</c:v>
                </c:pt>
                <c:pt idx="2378">
                  <c:v>19.626206782737849</c:v>
                </c:pt>
                <c:pt idx="2379">
                  <c:v>19.634458288637674</c:v>
                </c:pt>
                <c:pt idx="2380">
                  <c:v>19.642709794537502</c:v>
                </c:pt>
                <c:pt idx="2381">
                  <c:v>19.650961300437327</c:v>
                </c:pt>
                <c:pt idx="2382">
                  <c:v>19.659212806337155</c:v>
                </c:pt>
                <c:pt idx="2383">
                  <c:v>19.667464312236984</c:v>
                </c:pt>
                <c:pt idx="2384">
                  <c:v>19.675715818136808</c:v>
                </c:pt>
                <c:pt idx="2385">
                  <c:v>19.683967324036637</c:v>
                </c:pt>
                <c:pt idx="2386">
                  <c:v>19.692218829936461</c:v>
                </c:pt>
                <c:pt idx="2387">
                  <c:v>19.70047033583629</c:v>
                </c:pt>
                <c:pt idx="2388">
                  <c:v>19.708721841736114</c:v>
                </c:pt>
                <c:pt idx="2389">
                  <c:v>19.716973347635943</c:v>
                </c:pt>
                <c:pt idx="2390">
                  <c:v>19.725224853535771</c:v>
                </c:pt>
                <c:pt idx="2391">
                  <c:v>19.733476359435596</c:v>
                </c:pt>
                <c:pt idx="2392">
                  <c:v>19.741727865335424</c:v>
                </c:pt>
                <c:pt idx="2393">
                  <c:v>19.749979371235248</c:v>
                </c:pt>
                <c:pt idx="2394">
                  <c:v>19.758230877135077</c:v>
                </c:pt>
                <c:pt idx="2395">
                  <c:v>19.766482383034901</c:v>
                </c:pt>
                <c:pt idx="2396">
                  <c:v>19.77473388893473</c:v>
                </c:pt>
                <c:pt idx="2397">
                  <c:v>19.782985394834558</c:v>
                </c:pt>
                <c:pt idx="2398">
                  <c:v>19.791236900734383</c:v>
                </c:pt>
                <c:pt idx="2399">
                  <c:v>19.799488406634211</c:v>
                </c:pt>
                <c:pt idx="2400">
                  <c:v>19.807739912534036</c:v>
                </c:pt>
                <c:pt idx="2401">
                  <c:v>19.815991418433864</c:v>
                </c:pt>
                <c:pt idx="2402">
                  <c:v>19.824242924333689</c:v>
                </c:pt>
                <c:pt idx="2403">
                  <c:v>19.832494430233517</c:v>
                </c:pt>
                <c:pt idx="2404">
                  <c:v>19.840745936133342</c:v>
                </c:pt>
                <c:pt idx="2405">
                  <c:v>19.84899744203317</c:v>
                </c:pt>
                <c:pt idx="2406">
                  <c:v>19.857248947932998</c:v>
                </c:pt>
                <c:pt idx="2407">
                  <c:v>19.865500453832823</c:v>
                </c:pt>
                <c:pt idx="2408">
                  <c:v>19.873751959732651</c:v>
                </c:pt>
                <c:pt idx="2409">
                  <c:v>19.882003465632476</c:v>
                </c:pt>
                <c:pt idx="2410">
                  <c:v>19.890254971532304</c:v>
                </c:pt>
                <c:pt idx="2411">
                  <c:v>19.898506477432129</c:v>
                </c:pt>
                <c:pt idx="2412">
                  <c:v>19.906757983331957</c:v>
                </c:pt>
                <c:pt idx="2413">
                  <c:v>19.915009489231785</c:v>
                </c:pt>
                <c:pt idx="2414">
                  <c:v>19.92326099513161</c:v>
                </c:pt>
                <c:pt idx="2415">
                  <c:v>19.931512501031438</c:v>
                </c:pt>
                <c:pt idx="2416">
                  <c:v>19.939764006931263</c:v>
                </c:pt>
                <c:pt idx="2417">
                  <c:v>19.948015512831091</c:v>
                </c:pt>
                <c:pt idx="2418">
                  <c:v>19.956267018730916</c:v>
                </c:pt>
                <c:pt idx="2419">
                  <c:v>19.964518524630744</c:v>
                </c:pt>
                <c:pt idx="2420">
                  <c:v>19.972770030530572</c:v>
                </c:pt>
                <c:pt idx="2421">
                  <c:v>19.981021536430397</c:v>
                </c:pt>
                <c:pt idx="2422">
                  <c:v>19.989273042330225</c:v>
                </c:pt>
                <c:pt idx="2423">
                  <c:v>19.99752454823005</c:v>
                </c:pt>
                <c:pt idx="2424">
                  <c:v>20.005776054129878</c:v>
                </c:pt>
                <c:pt idx="2425">
                  <c:v>20.014027560029703</c:v>
                </c:pt>
                <c:pt idx="2426">
                  <c:v>20.022279065929531</c:v>
                </c:pt>
                <c:pt idx="2427">
                  <c:v>20.030530571829356</c:v>
                </c:pt>
                <c:pt idx="2428">
                  <c:v>20.038782077729184</c:v>
                </c:pt>
                <c:pt idx="2429">
                  <c:v>20.047033583629013</c:v>
                </c:pt>
                <c:pt idx="2430">
                  <c:v>20.055285089528837</c:v>
                </c:pt>
                <c:pt idx="2431">
                  <c:v>20.063536595428666</c:v>
                </c:pt>
                <c:pt idx="2432">
                  <c:v>20.07178810132849</c:v>
                </c:pt>
                <c:pt idx="2433">
                  <c:v>20.080039607228318</c:v>
                </c:pt>
                <c:pt idx="2434">
                  <c:v>20.088291113128143</c:v>
                </c:pt>
                <c:pt idx="2435">
                  <c:v>20.096542619027971</c:v>
                </c:pt>
                <c:pt idx="2436">
                  <c:v>20.1047941249278</c:v>
                </c:pt>
                <c:pt idx="2437">
                  <c:v>20.113045630827624</c:v>
                </c:pt>
                <c:pt idx="2438">
                  <c:v>20.121297136727453</c:v>
                </c:pt>
                <c:pt idx="2439">
                  <c:v>20.129548642627277</c:v>
                </c:pt>
                <c:pt idx="2440">
                  <c:v>20.137800148527106</c:v>
                </c:pt>
                <c:pt idx="2441">
                  <c:v>20.14605165442693</c:v>
                </c:pt>
                <c:pt idx="2442">
                  <c:v>20.154303160326759</c:v>
                </c:pt>
                <c:pt idx="2443">
                  <c:v>20.162554666226587</c:v>
                </c:pt>
                <c:pt idx="2444">
                  <c:v>20.170806172126412</c:v>
                </c:pt>
                <c:pt idx="2445">
                  <c:v>20.17905767802624</c:v>
                </c:pt>
                <c:pt idx="2446">
                  <c:v>20.187309183926065</c:v>
                </c:pt>
                <c:pt idx="2447">
                  <c:v>20.195560689825893</c:v>
                </c:pt>
                <c:pt idx="2448">
                  <c:v>20.203812195725718</c:v>
                </c:pt>
                <c:pt idx="2449">
                  <c:v>20.212063701625546</c:v>
                </c:pt>
                <c:pt idx="2450">
                  <c:v>20.22031520752537</c:v>
                </c:pt>
                <c:pt idx="2451">
                  <c:v>20.228566713425199</c:v>
                </c:pt>
                <c:pt idx="2452">
                  <c:v>20.236818219325027</c:v>
                </c:pt>
                <c:pt idx="2453">
                  <c:v>20.245069725224852</c:v>
                </c:pt>
                <c:pt idx="2454">
                  <c:v>20.25332123112468</c:v>
                </c:pt>
                <c:pt idx="2455">
                  <c:v>20.261572737024505</c:v>
                </c:pt>
                <c:pt idx="2456">
                  <c:v>20.269824242924333</c:v>
                </c:pt>
                <c:pt idx="2457">
                  <c:v>20.278075748824158</c:v>
                </c:pt>
                <c:pt idx="2458">
                  <c:v>20.286327254723986</c:v>
                </c:pt>
                <c:pt idx="2459">
                  <c:v>20.294578760623814</c:v>
                </c:pt>
                <c:pt idx="2460">
                  <c:v>20.302830266523639</c:v>
                </c:pt>
                <c:pt idx="2461">
                  <c:v>20.311081772423467</c:v>
                </c:pt>
                <c:pt idx="2462">
                  <c:v>20.319333278323292</c:v>
                </c:pt>
                <c:pt idx="2463">
                  <c:v>20.32758478422312</c:v>
                </c:pt>
                <c:pt idx="2464">
                  <c:v>20.335836290122945</c:v>
                </c:pt>
                <c:pt idx="2465">
                  <c:v>20.344087796022773</c:v>
                </c:pt>
                <c:pt idx="2466">
                  <c:v>20.352339301922601</c:v>
                </c:pt>
                <c:pt idx="2467">
                  <c:v>20.360590807822426</c:v>
                </c:pt>
                <c:pt idx="2468">
                  <c:v>20.368842313722254</c:v>
                </c:pt>
                <c:pt idx="2469">
                  <c:v>20.377093819622079</c:v>
                </c:pt>
                <c:pt idx="2470">
                  <c:v>20.385345325521907</c:v>
                </c:pt>
                <c:pt idx="2471">
                  <c:v>20.393596831421732</c:v>
                </c:pt>
                <c:pt idx="2472">
                  <c:v>20.40184833732156</c:v>
                </c:pt>
                <c:pt idx="2473">
                  <c:v>20.410099843221388</c:v>
                </c:pt>
                <c:pt idx="2474">
                  <c:v>20.418351349121213</c:v>
                </c:pt>
                <c:pt idx="2475">
                  <c:v>20.426602855021041</c:v>
                </c:pt>
                <c:pt idx="2476">
                  <c:v>20.434854360920866</c:v>
                </c:pt>
                <c:pt idx="2477">
                  <c:v>20.443105866820694</c:v>
                </c:pt>
                <c:pt idx="2478">
                  <c:v>20.451357372720519</c:v>
                </c:pt>
                <c:pt idx="2479">
                  <c:v>20.459608878620347</c:v>
                </c:pt>
                <c:pt idx="2480">
                  <c:v>20.467860384520172</c:v>
                </c:pt>
                <c:pt idx="2481">
                  <c:v>20.47611189042</c:v>
                </c:pt>
                <c:pt idx="2482">
                  <c:v>20.484363396319829</c:v>
                </c:pt>
                <c:pt idx="2483">
                  <c:v>20.492614902219653</c:v>
                </c:pt>
                <c:pt idx="2484">
                  <c:v>20.500866408119482</c:v>
                </c:pt>
                <c:pt idx="2485">
                  <c:v>20.509117914019306</c:v>
                </c:pt>
                <c:pt idx="2486">
                  <c:v>20.517369419919135</c:v>
                </c:pt>
                <c:pt idx="2487">
                  <c:v>20.525620925818959</c:v>
                </c:pt>
                <c:pt idx="2488">
                  <c:v>20.533872431718788</c:v>
                </c:pt>
                <c:pt idx="2489">
                  <c:v>20.542123937618616</c:v>
                </c:pt>
                <c:pt idx="2490">
                  <c:v>20.55037544351844</c:v>
                </c:pt>
                <c:pt idx="2491">
                  <c:v>20.558626949418269</c:v>
                </c:pt>
                <c:pt idx="2492">
                  <c:v>20.566878455318093</c:v>
                </c:pt>
                <c:pt idx="2493">
                  <c:v>20.575129961217922</c:v>
                </c:pt>
                <c:pt idx="2494">
                  <c:v>20.583381467117746</c:v>
                </c:pt>
                <c:pt idx="2495">
                  <c:v>20.591632973017575</c:v>
                </c:pt>
                <c:pt idx="2496">
                  <c:v>20.599884478917403</c:v>
                </c:pt>
                <c:pt idx="2497">
                  <c:v>20.608135984817228</c:v>
                </c:pt>
                <c:pt idx="2498">
                  <c:v>20.616387490717056</c:v>
                </c:pt>
                <c:pt idx="2499">
                  <c:v>20.624638996616881</c:v>
                </c:pt>
                <c:pt idx="2500">
                  <c:v>20.632890502516709</c:v>
                </c:pt>
                <c:pt idx="2501">
                  <c:v>20.641142008416534</c:v>
                </c:pt>
                <c:pt idx="2502">
                  <c:v>20.649393514316362</c:v>
                </c:pt>
                <c:pt idx="2503">
                  <c:v>20.657645020216187</c:v>
                </c:pt>
                <c:pt idx="2504">
                  <c:v>20.665896526116015</c:v>
                </c:pt>
                <c:pt idx="2505">
                  <c:v>20.674148032015843</c:v>
                </c:pt>
                <c:pt idx="2506">
                  <c:v>20.682399537915668</c:v>
                </c:pt>
                <c:pt idx="2507">
                  <c:v>20.690651043815496</c:v>
                </c:pt>
                <c:pt idx="2508">
                  <c:v>20.698902549715321</c:v>
                </c:pt>
                <c:pt idx="2509">
                  <c:v>20.707154055615149</c:v>
                </c:pt>
                <c:pt idx="2510">
                  <c:v>20.715405561514974</c:v>
                </c:pt>
                <c:pt idx="2511">
                  <c:v>20.723657067414802</c:v>
                </c:pt>
                <c:pt idx="2512">
                  <c:v>20.73190857331463</c:v>
                </c:pt>
                <c:pt idx="2513">
                  <c:v>20.740160079214455</c:v>
                </c:pt>
                <c:pt idx="2514">
                  <c:v>20.748411585114283</c:v>
                </c:pt>
                <c:pt idx="2515">
                  <c:v>20.756663091014108</c:v>
                </c:pt>
                <c:pt idx="2516">
                  <c:v>20.764914596913936</c:v>
                </c:pt>
                <c:pt idx="2517">
                  <c:v>20.773166102813761</c:v>
                </c:pt>
                <c:pt idx="2518">
                  <c:v>20.781417608713589</c:v>
                </c:pt>
                <c:pt idx="2519">
                  <c:v>20.789669114613417</c:v>
                </c:pt>
                <c:pt idx="2520">
                  <c:v>20.797920620513242</c:v>
                </c:pt>
                <c:pt idx="2521">
                  <c:v>20.80617212641307</c:v>
                </c:pt>
                <c:pt idx="2522">
                  <c:v>20.814423632312895</c:v>
                </c:pt>
                <c:pt idx="2523">
                  <c:v>20.822675138212723</c:v>
                </c:pt>
                <c:pt idx="2524">
                  <c:v>20.830926644112548</c:v>
                </c:pt>
                <c:pt idx="2525">
                  <c:v>20.839178150012376</c:v>
                </c:pt>
                <c:pt idx="2526">
                  <c:v>20.847429655912205</c:v>
                </c:pt>
                <c:pt idx="2527">
                  <c:v>20.855681161812029</c:v>
                </c:pt>
                <c:pt idx="2528">
                  <c:v>20.863932667711858</c:v>
                </c:pt>
                <c:pt idx="2529">
                  <c:v>20.872184173611682</c:v>
                </c:pt>
                <c:pt idx="2530">
                  <c:v>20.88043567951151</c:v>
                </c:pt>
                <c:pt idx="2531">
                  <c:v>20.888687185411335</c:v>
                </c:pt>
                <c:pt idx="2532">
                  <c:v>20.896938691311163</c:v>
                </c:pt>
                <c:pt idx="2533">
                  <c:v>20.905190197210988</c:v>
                </c:pt>
                <c:pt idx="2534">
                  <c:v>20.913441703110816</c:v>
                </c:pt>
                <c:pt idx="2535">
                  <c:v>20.921693209010645</c:v>
                </c:pt>
                <c:pt idx="2536">
                  <c:v>20.929944714910469</c:v>
                </c:pt>
                <c:pt idx="2537">
                  <c:v>20.938196220810298</c:v>
                </c:pt>
                <c:pt idx="2538">
                  <c:v>20.946447726710122</c:v>
                </c:pt>
                <c:pt idx="2539">
                  <c:v>20.954699232609951</c:v>
                </c:pt>
                <c:pt idx="2540">
                  <c:v>20.962950738509775</c:v>
                </c:pt>
                <c:pt idx="2541">
                  <c:v>20.971202244409604</c:v>
                </c:pt>
                <c:pt idx="2542">
                  <c:v>20.979453750309432</c:v>
                </c:pt>
                <c:pt idx="2543">
                  <c:v>20.987705256209257</c:v>
                </c:pt>
                <c:pt idx="2544">
                  <c:v>20.995956762109085</c:v>
                </c:pt>
                <c:pt idx="2545">
                  <c:v>21.004208268008909</c:v>
                </c:pt>
                <c:pt idx="2546">
                  <c:v>21.012459773908738</c:v>
                </c:pt>
                <c:pt idx="2547">
                  <c:v>21.020711279808562</c:v>
                </c:pt>
                <c:pt idx="2548">
                  <c:v>21.028962785708391</c:v>
                </c:pt>
                <c:pt idx="2549">
                  <c:v>21.037214291608219</c:v>
                </c:pt>
                <c:pt idx="2550">
                  <c:v>21.045465797508044</c:v>
                </c:pt>
                <c:pt idx="2551">
                  <c:v>21.053717303407872</c:v>
                </c:pt>
                <c:pt idx="2552">
                  <c:v>21.061968809307697</c:v>
                </c:pt>
                <c:pt idx="2553">
                  <c:v>21.070220315207525</c:v>
                </c:pt>
                <c:pt idx="2554">
                  <c:v>21.07847182110735</c:v>
                </c:pt>
                <c:pt idx="2555">
                  <c:v>21.086723327007178</c:v>
                </c:pt>
                <c:pt idx="2556">
                  <c:v>21.094974832907003</c:v>
                </c:pt>
                <c:pt idx="2557">
                  <c:v>21.103226338806831</c:v>
                </c:pt>
                <c:pt idx="2558">
                  <c:v>21.111477844706659</c:v>
                </c:pt>
                <c:pt idx="2559">
                  <c:v>21.119729350606484</c:v>
                </c:pt>
                <c:pt idx="2560">
                  <c:v>21.127980856506312</c:v>
                </c:pt>
                <c:pt idx="2561">
                  <c:v>21.136232362406137</c:v>
                </c:pt>
                <c:pt idx="2562">
                  <c:v>21.144483868305965</c:v>
                </c:pt>
                <c:pt idx="2563">
                  <c:v>21.15273537420579</c:v>
                </c:pt>
                <c:pt idx="2564">
                  <c:v>21.160986880105618</c:v>
                </c:pt>
                <c:pt idx="2565">
                  <c:v>21.169238386005446</c:v>
                </c:pt>
                <c:pt idx="2566">
                  <c:v>21.177489891905271</c:v>
                </c:pt>
                <c:pt idx="2567">
                  <c:v>21.185741397805099</c:v>
                </c:pt>
                <c:pt idx="2568">
                  <c:v>21.193992903704924</c:v>
                </c:pt>
                <c:pt idx="2569">
                  <c:v>21.202244409604752</c:v>
                </c:pt>
                <c:pt idx="2570">
                  <c:v>21.210495915504577</c:v>
                </c:pt>
                <c:pt idx="2571">
                  <c:v>21.218747421404405</c:v>
                </c:pt>
                <c:pt idx="2572">
                  <c:v>21.226998927304233</c:v>
                </c:pt>
                <c:pt idx="2573">
                  <c:v>21.235250433204058</c:v>
                </c:pt>
                <c:pt idx="2574">
                  <c:v>21.243501939103886</c:v>
                </c:pt>
                <c:pt idx="2575">
                  <c:v>21.251753445003711</c:v>
                </c:pt>
                <c:pt idx="2576">
                  <c:v>21.260004950903539</c:v>
                </c:pt>
                <c:pt idx="2577">
                  <c:v>21.268256456803364</c:v>
                </c:pt>
                <c:pt idx="2578">
                  <c:v>21.276507962703192</c:v>
                </c:pt>
                <c:pt idx="2579">
                  <c:v>21.284759468603021</c:v>
                </c:pt>
                <c:pt idx="2580">
                  <c:v>21.293010974502845</c:v>
                </c:pt>
                <c:pt idx="2581">
                  <c:v>21.301262480402674</c:v>
                </c:pt>
                <c:pt idx="2582">
                  <c:v>21.309513986302498</c:v>
                </c:pt>
                <c:pt idx="2583">
                  <c:v>21.317765492202327</c:v>
                </c:pt>
                <c:pt idx="2584">
                  <c:v>21.326016998102151</c:v>
                </c:pt>
                <c:pt idx="2585">
                  <c:v>21.334268504001979</c:v>
                </c:pt>
                <c:pt idx="2586">
                  <c:v>21.342520009901804</c:v>
                </c:pt>
                <c:pt idx="2587">
                  <c:v>21.350771515801632</c:v>
                </c:pt>
                <c:pt idx="2588">
                  <c:v>21.359023021701461</c:v>
                </c:pt>
                <c:pt idx="2589">
                  <c:v>21.367274527601285</c:v>
                </c:pt>
                <c:pt idx="2590">
                  <c:v>21.375526033501114</c:v>
                </c:pt>
                <c:pt idx="2591">
                  <c:v>21.383777539400938</c:v>
                </c:pt>
                <c:pt idx="2592">
                  <c:v>21.392029045300767</c:v>
                </c:pt>
                <c:pt idx="2593">
                  <c:v>21.400280551200591</c:v>
                </c:pt>
                <c:pt idx="2594">
                  <c:v>21.40853205710042</c:v>
                </c:pt>
                <c:pt idx="2595">
                  <c:v>21.416783563000248</c:v>
                </c:pt>
                <c:pt idx="2596">
                  <c:v>21.425035068900073</c:v>
                </c:pt>
                <c:pt idx="2597">
                  <c:v>21.433286574799901</c:v>
                </c:pt>
                <c:pt idx="2598">
                  <c:v>21.441538080699726</c:v>
                </c:pt>
                <c:pt idx="2599">
                  <c:v>21.449789586599554</c:v>
                </c:pt>
                <c:pt idx="2600">
                  <c:v>21.458041092499379</c:v>
                </c:pt>
                <c:pt idx="2601">
                  <c:v>21.466292598399207</c:v>
                </c:pt>
                <c:pt idx="2602">
                  <c:v>21.474544104299035</c:v>
                </c:pt>
                <c:pt idx="2603">
                  <c:v>21.48279561019886</c:v>
                </c:pt>
                <c:pt idx="2604">
                  <c:v>21.491047116098688</c:v>
                </c:pt>
                <c:pt idx="2605">
                  <c:v>21.499298621998513</c:v>
                </c:pt>
                <c:pt idx="2606">
                  <c:v>21.507550127898341</c:v>
                </c:pt>
                <c:pt idx="2607">
                  <c:v>21.515801633798166</c:v>
                </c:pt>
                <c:pt idx="2608">
                  <c:v>21.524053139697994</c:v>
                </c:pt>
                <c:pt idx="2609">
                  <c:v>21.532304645597819</c:v>
                </c:pt>
                <c:pt idx="2610">
                  <c:v>21.540556151497647</c:v>
                </c:pt>
                <c:pt idx="2611">
                  <c:v>21.548807657397475</c:v>
                </c:pt>
                <c:pt idx="2612">
                  <c:v>21.5570591632973</c:v>
                </c:pt>
                <c:pt idx="2613">
                  <c:v>21.565310669197128</c:v>
                </c:pt>
                <c:pt idx="2614">
                  <c:v>21.573562175096953</c:v>
                </c:pt>
                <c:pt idx="2615">
                  <c:v>21.581813680996781</c:v>
                </c:pt>
                <c:pt idx="2616">
                  <c:v>21.590065186896606</c:v>
                </c:pt>
                <c:pt idx="2617">
                  <c:v>21.598316692796434</c:v>
                </c:pt>
                <c:pt idx="2618">
                  <c:v>21.606568198696262</c:v>
                </c:pt>
                <c:pt idx="2619">
                  <c:v>21.614819704596087</c:v>
                </c:pt>
                <c:pt idx="2620">
                  <c:v>21.623071210495915</c:v>
                </c:pt>
                <c:pt idx="2621">
                  <c:v>21.63132271639574</c:v>
                </c:pt>
                <c:pt idx="2622">
                  <c:v>21.639574222295568</c:v>
                </c:pt>
                <c:pt idx="2623">
                  <c:v>21.647825728195393</c:v>
                </c:pt>
                <c:pt idx="2624">
                  <c:v>21.656077234095221</c:v>
                </c:pt>
                <c:pt idx="2625">
                  <c:v>21.664328739995049</c:v>
                </c:pt>
                <c:pt idx="2626">
                  <c:v>21.672580245894874</c:v>
                </c:pt>
                <c:pt idx="2627">
                  <c:v>21.680831751794702</c:v>
                </c:pt>
                <c:pt idx="2628">
                  <c:v>21.689083257694527</c:v>
                </c:pt>
                <c:pt idx="2629">
                  <c:v>21.697334763594355</c:v>
                </c:pt>
                <c:pt idx="2630">
                  <c:v>21.70558626949418</c:v>
                </c:pt>
                <c:pt idx="2631">
                  <c:v>21.713837775394008</c:v>
                </c:pt>
                <c:pt idx="2632">
                  <c:v>21.722089281293833</c:v>
                </c:pt>
                <c:pt idx="2633">
                  <c:v>21.730340787193661</c:v>
                </c:pt>
                <c:pt idx="2634">
                  <c:v>21.73859229309349</c:v>
                </c:pt>
                <c:pt idx="2635">
                  <c:v>21.746843798993314</c:v>
                </c:pt>
                <c:pt idx="2636">
                  <c:v>21.755095304893143</c:v>
                </c:pt>
                <c:pt idx="2637">
                  <c:v>21.763346810792967</c:v>
                </c:pt>
                <c:pt idx="2638">
                  <c:v>21.771598316692796</c:v>
                </c:pt>
                <c:pt idx="2639">
                  <c:v>21.77984982259262</c:v>
                </c:pt>
                <c:pt idx="2640">
                  <c:v>21.788101328492449</c:v>
                </c:pt>
                <c:pt idx="2641">
                  <c:v>21.796352834392277</c:v>
                </c:pt>
                <c:pt idx="2642">
                  <c:v>21.804604340292101</c:v>
                </c:pt>
                <c:pt idx="2643">
                  <c:v>21.81285584619193</c:v>
                </c:pt>
                <c:pt idx="2644">
                  <c:v>21.821107352091754</c:v>
                </c:pt>
                <c:pt idx="2645">
                  <c:v>21.829358857991583</c:v>
                </c:pt>
                <c:pt idx="2646">
                  <c:v>21.837610363891407</c:v>
                </c:pt>
                <c:pt idx="2647">
                  <c:v>21.845861869791236</c:v>
                </c:pt>
                <c:pt idx="2648">
                  <c:v>21.854113375691064</c:v>
                </c:pt>
                <c:pt idx="2649">
                  <c:v>21.862364881590889</c:v>
                </c:pt>
                <c:pt idx="2650">
                  <c:v>21.870616387490717</c:v>
                </c:pt>
                <c:pt idx="2651">
                  <c:v>21.878867893390542</c:v>
                </c:pt>
                <c:pt idx="2652">
                  <c:v>21.88711939929037</c:v>
                </c:pt>
                <c:pt idx="2653">
                  <c:v>21.895370905190195</c:v>
                </c:pt>
                <c:pt idx="2654">
                  <c:v>21.903622411090023</c:v>
                </c:pt>
                <c:pt idx="2655">
                  <c:v>21.911873916989851</c:v>
                </c:pt>
                <c:pt idx="2656">
                  <c:v>21.920125422889676</c:v>
                </c:pt>
                <c:pt idx="2657">
                  <c:v>21.928376928789504</c:v>
                </c:pt>
                <c:pt idx="2658">
                  <c:v>21.936628434689329</c:v>
                </c:pt>
                <c:pt idx="2659">
                  <c:v>21.944879940589157</c:v>
                </c:pt>
                <c:pt idx="2660">
                  <c:v>21.953131446488982</c:v>
                </c:pt>
                <c:pt idx="2661">
                  <c:v>21.96138295238881</c:v>
                </c:pt>
                <c:pt idx="2662">
                  <c:v>21.969634458288635</c:v>
                </c:pt>
                <c:pt idx="2663">
                  <c:v>21.977885964188463</c:v>
                </c:pt>
                <c:pt idx="2664">
                  <c:v>21.986137470088291</c:v>
                </c:pt>
                <c:pt idx="2665">
                  <c:v>21.994388975988116</c:v>
                </c:pt>
                <c:pt idx="2666">
                  <c:v>22.002640481887944</c:v>
                </c:pt>
                <c:pt idx="2667">
                  <c:v>22.010891987787769</c:v>
                </c:pt>
                <c:pt idx="2668">
                  <c:v>22.019143493687597</c:v>
                </c:pt>
                <c:pt idx="2669">
                  <c:v>22.027394999587422</c:v>
                </c:pt>
                <c:pt idx="2670">
                  <c:v>22.03564650548725</c:v>
                </c:pt>
                <c:pt idx="2671">
                  <c:v>22.043898011387078</c:v>
                </c:pt>
                <c:pt idx="2672">
                  <c:v>22.052149517286903</c:v>
                </c:pt>
                <c:pt idx="2673">
                  <c:v>22.060401023186731</c:v>
                </c:pt>
                <c:pt idx="2674">
                  <c:v>22.068652529086556</c:v>
                </c:pt>
                <c:pt idx="2675">
                  <c:v>22.076904034986384</c:v>
                </c:pt>
                <c:pt idx="2676">
                  <c:v>22.085155540886209</c:v>
                </c:pt>
                <c:pt idx="2677">
                  <c:v>22.093407046786037</c:v>
                </c:pt>
                <c:pt idx="2678">
                  <c:v>22.101658552685866</c:v>
                </c:pt>
                <c:pt idx="2679">
                  <c:v>22.10991005858569</c:v>
                </c:pt>
                <c:pt idx="2680">
                  <c:v>22.118161564485519</c:v>
                </c:pt>
                <c:pt idx="2681">
                  <c:v>22.126413070385343</c:v>
                </c:pt>
                <c:pt idx="2682">
                  <c:v>22.134664576285171</c:v>
                </c:pt>
                <c:pt idx="2683">
                  <c:v>22.142916082184996</c:v>
                </c:pt>
                <c:pt idx="2684">
                  <c:v>22.151167588084824</c:v>
                </c:pt>
                <c:pt idx="2685">
                  <c:v>22.159419093984649</c:v>
                </c:pt>
                <c:pt idx="2686">
                  <c:v>22.167670599884477</c:v>
                </c:pt>
                <c:pt idx="2687">
                  <c:v>22.175922105784306</c:v>
                </c:pt>
                <c:pt idx="2688">
                  <c:v>22.18417361168413</c:v>
                </c:pt>
                <c:pt idx="2689">
                  <c:v>22.192425117583959</c:v>
                </c:pt>
                <c:pt idx="2690">
                  <c:v>22.200676623483783</c:v>
                </c:pt>
                <c:pt idx="2691">
                  <c:v>22.208928129383612</c:v>
                </c:pt>
                <c:pt idx="2692">
                  <c:v>22.217179635283436</c:v>
                </c:pt>
                <c:pt idx="2693">
                  <c:v>22.225431141183265</c:v>
                </c:pt>
                <c:pt idx="2694">
                  <c:v>22.233682647083093</c:v>
                </c:pt>
                <c:pt idx="2695">
                  <c:v>22.241934152982918</c:v>
                </c:pt>
                <c:pt idx="2696">
                  <c:v>22.250185658882746</c:v>
                </c:pt>
                <c:pt idx="2697">
                  <c:v>22.258437164782571</c:v>
                </c:pt>
                <c:pt idx="2698">
                  <c:v>22.266688670682399</c:v>
                </c:pt>
                <c:pt idx="2699">
                  <c:v>22.274940176582223</c:v>
                </c:pt>
                <c:pt idx="2700">
                  <c:v>22.283191682482052</c:v>
                </c:pt>
                <c:pt idx="2701">
                  <c:v>22.29144318838188</c:v>
                </c:pt>
                <c:pt idx="2702">
                  <c:v>22.299694694281705</c:v>
                </c:pt>
                <c:pt idx="2703">
                  <c:v>22.307946200181533</c:v>
                </c:pt>
                <c:pt idx="2704">
                  <c:v>22.316197706081358</c:v>
                </c:pt>
                <c:pt idx="2705">
                  <c:v>22.324449211981186</c:v>
                </c:pt>
                <c:pt idx="2706">
                  <c:v>22.332700717881011</c:v>
                </c:pt>
                <c:pt idx="2707">
                  <c:v>22.340952223780839</c:v>
                </c:pt>
                <c:pt idx="2708">
                  <c:v>22.349203729680667</c:v>
                </c:pt>
                <c:pt idx="2709">
                  <c:v>22.357455235580492</c:v>
                </c:pt>
                <c:pt idx="2710">
                  <c:v>22.36570674148032</c:v>
                </c:pt>
                <c:pt idx="2711">
                  <c:v>22.373958247380145</c:v>
                </c:pt>
                <c:pt idx="2712">
                  <c:v>22.382209753279973</c:v>
                </c:pt>
                <c:pt idx="2713">
                  <c:v>22.390461259179798</c:v>
                </c:pt>
                <c:pt idx="2714">
                  <c:v>22.398712765079626</c:v>
                </c:pt>
                <c:pt idx="2715">
                  <c:v>22.406964270979451</c:v>
                </c:pt>
                <c:pt idx="2716">
                  <c:v>22.415215776879279</c:v>
                </c:pt>
                <c:pt idx="2717">
                  <c:v>22.423467282779107</c:v>
                </c:pt>
                <c:pt idx="2718">
                  <c:v>22.431718788678932</c:v>
                </c:pt>
                <c:pt idx="2719">
                  <c:v>22.43997029457876</c:v>
                </c:pt>
                <c:pt idx="2720">
                  <c:v>22.448221800478585</c:v>
                </c:pt>
                <c:pt idx="2721">
                  <c:v>22.456473306378413</c:v>
                </c:pt>
                <c:pt idx="2722">
                  <c:v>22.464724812278238</c:v>
                </c:pt>
                <c:pt idx="2723">
                  <c:v>22.472976318178066</c:v>
                </c:pt>
                <c:pt idx="2724">
                  <c:v>22.481227824077894</c:v>
                </c:pt>
                <c:pt idx="2725">
                  <c:v>22.489479329977719</c:v>
                </c:pt>
                <c:pt idx="2726">
                  <c:v>22.497730835877547</c:v>
                </c:pt>
                <c:pt idx="2727">
                  <c:v>22.505982341777372</c:v>
                </c:pt>
                <c:pt idx="2728">
                  <c:v>22.5142338476772</c:v>
                </c:pt>
                <c:pt idx="2729">
                  <c:v>22.522485353577025</c:v>
                </c:pt>
                <c:pt idx="2730">
                  <c:v>22.530736859476853</c:v>
                </c:pt>
                <c:pt idx="2731">
                  <c:v>22.538988365376682</c:v>
                </c:pt>
                <c:pt idx="2732">
                  <c:v>22.547239871276506</c:v>
                </c:pt>
                <c:pt idx="2733">
                  <c:v>22.555491377176335</c:v>
                </c:pt>
                <c:pt idx="2734">
                  <c:v>22.563742883076159</c:v>
                </c:pt>
                <c:pt idx="2735">
                  <c:v>22.571994388975988</c:v>
                </c:pt>
                <c:pt idx="2736">
                  <c:v>22.580245894875812</c:v>
                </c:pt>
                <c:pt idx="2737">
                  <c:v>22.588497400775641</c:v>
                </c:pt>
                <c:pt idx="2738">
                  <c:v>22.596748906675465</c:v>
                </c:pt>
                <c:pt idx="2739">
                  <c:v>22.605000412575293</c:v>
                </c:pt>
                <c:pt idx="2740">
                  <c:v>22.613251918475122</c:v>
                </c:pt>
                <c:pt idx="2741">
                  <c:v>22.621503424374946</c:v>
                </c:pt>
                <c:pt idx="2742">
                  <c:v>22.629754930274775</c:v>
                </c:pt>
                <c:pt idx="2743">
                  <c:v>22.638006436174599</c:v>
                </c:pt>
                <c:pt idx="2744">
                  <c:v>22.646257942074428</c:v>
                </c:pt>
                <c:pt idx="2745">
                  <c:v>22.654509447974252</c:v>
                </c:pt>
                <c:pt idx="2746">
                  <c:v>22.662760953874081</c:v>
                </c:pt>
                <c:pt idx="2747">
                  <c:v>22.671012459773909</c:v>
                </c:pt>
                <c:pt idx="2748">
                  <c:v>22.679263965673734</c:v>
                </c:pt>
                <c:pt idx="2749">
                  <c:v>22.687515471573562</c:v>
                </c:pt>
                <c:pt idx="2750">
                  <c:v>22.695766977473387</c:v>
                </c:pt>
                <c:pt idx="2751">
                  <c:v>22.704018483373215</c:v>
                </c:pt>
                <c:pt idx="2752">
                  <c:v>22.71226998927304</c:v>
                </c:pt>
                <c:pt idx="2753">
                  <c:v>22.720521495172868</c:v>
                </c:pt>
                <c:pt idx="2754">
                  <c:v>22.728773001072696</c:v>
                </c:pt>
                <c:pt idx="2755">
                  <c:v>22.737024506972521</c:v>
                </c:pt>
                <c:pt idx="2756">
                  <c:v>22.745276012872349</c:v>
                </c:pt>
                <c:pt idx="2757">
                  <c:v>22.753527518772174</c:v>
                </c:pt>
                <c:pt idx="2758">
                  <c:v>22.761779024672002</c:v>
                </c:pt>
                <c:pt idx="2759">
                  <c:v>22.770030530571827</c:v>
                </c:pt>
                <c:pt idx="2760">
                  <c:v>22.778282036471655</c:v>
                </c:pt>
                <c:pt idx="2761">
                  <c:v>22.78653354237148</c:v>
                </c:pt>
                <c:pt idx="2762">
                  <c:v>22.794785048271308</c:v>
                </c:pt>
                <c:pt idx="2763">
                  <c:v>22.803036554171136</c:v>
                </c:pt>
                <c:pt idx="2764">
                  <c:v>22.811288060070961</c:v>
                </c:pt>
                <c:pt idx="2765">
                  <c:v>22.819539565970789</c:v>
                </c:pt>
                <c:pt idx="2766">
                  <c:v>22.827791071870614</c:v>
                </c:pt>
                <c:pt idx="2767">
                  <c:v>22.836042577770442</c:v>
                </c:pt>
                <c:pt idx="2768">
                  <c:v>22.844294083670267</c:v>
                </c:pt>
                <c:pt idx="2769">
                  <c:v>22.852545589570095</c:v>
                </c:pt>
                <c:pt idx="2770">
                  <c:v>22.860797095469923</c:v>
                </c:pt>
                <c:pt idx="2771">
                  <c:v>22.869048601369748</c:v>
                </c:pt>
                <c:pt idx="2772">
                  <c:v>22.877300107269576</c:v>
                </c:pt>
                <c:pt idx="2773">
                  <c:v>22.885551613169401</c:v>
                </c:pt>
                <c:pt idx="2774">
                  <c:v>22.893803119069229</c:v>
                </c:pt>
                <c:pt idx="2775">
                  <c:v>22.902054624969054</c:v>
                </c:pt>
                <c:pt idx="2776">
                  <c:v>22.910306130868882</c:v>
                </c:pt>
                <c:pt idx="2777">
                  <c:v>22.91855763676871</c:v>
                </c:pt>
                <c:pt idx="2778">
                  <c:v>22.926809142668535</c:v>
                </c:pt>
                <c:pt idx="2779">
                  <c:v>22.935060648568363</c:v>
                </c:pt>
                <c:pt idx="2780">
                  <c:v>22.943312154468188</c:v>
                </c:pt>
                <c:pt idx="2781">
                  <c:v>22.951563660368016</c:v>
                </c:pt>
                <c:pt idx="2782">
                  <c:v>22.959815166267841</c:v>
                </c:pt>
                <c:pt idx="2783">
                  <c:v>22.968066672167669</c:v>
                </c:pt>
                <c:pt idx="2784">
                  <c:v>22.976318178067498</c:v>
                </c:pt>
                <c:pt idx="2785">
                  <c:v>22.984569683967322</c:v>
                </c:pt>
                <c:pt idx="2786">
                  <c:v>22.992821189867151</c:v>
                </c:pt>
                <c:pt idx="2787">
                  <c:v>23.001072695766975</c:v>
                </c:pt>
                <c:pt idx="2788">
                  <c:v>23.009324201666804</c:v>
                </c:pt>
                <c:pt idx="2789">
                  <c:v>23.017575707566628</c:v>
                </c:pt>
                <c:pt idx="2790">
                  <c:v>23.025827213466457</c:v>
                </c:pt>
                <c:pt idx="2791">
                  <c:v>23.034078719366281</c:v>
                </c:pt>
                <c:pt idx="2792">
                  <c:v>23.04233022526611</c:v>
                </c:pt>
                <c:pt idx="2793">
                  <c:v>23.050581731165938</c:v>
                </c:pt>
                <c:pt idx="2794">
                  <c:v>23.058833237065762</c:v>
                </c:pt>
                <c:pt idx="2795">
                  <c:v>23.067084742965591</c:v>
                </c:pt>
                <c:pt idx="2796">
                  <c:v>23.075336248865415</c:v>
                </c:pt>
                <c:pt idx="2797">
                  <c:v>23.083587754765244</c:v>
                </c:pt>
                <c:pt idx="2798">
                  <c:v>23.091839260665068</c:v>
                </c:pt>
                <c:pt idx="2799">
                  <c:v>23.100090766564897</c:v>
                </c:pt>
                <c:pt idx="2800">
                  <c:v>23.108342272464725</c:v>
                </c:pt>
                <c:pt idx="2801">
                  <c:v>23.11659377836455</c:v>
                </c:pt>
                <c:pt idx="2802">
                  <c:v>23.124845284264378</c:v>
                </c:pt>
                <c:pt idx="2803">
                  <c:v>23.133096790164203</c:v>
                </c:pt>
                <c:pt idx="2804">
                  <c:v>23.141348296064031</c:v>
                </c:pt>
                <c:pt idx="2805">
                  <c:v>23.149599801963856</c:v>
                </c:pt>
                <c:pt idx="2806">
                  <c:v>23.157851307863684</c:v>
                </c:pt>
                <c:pt idx="2807">
                  <c:v>23.166102813763512</c:v>
                </c:pt>
                <c:pt idx="2808">
                  <c:v>23.174354319663337</c:v>
                </c:pt>
                <c:pt idx="2809">
                  <c:v>23.182605825563165</c:v>
                </c:pt>
                <c:pt idx="2810">
                  <c:v>23.19085733146299</c:v>
                </c:pt>
                <c:pt idx="2811">
                  <c:v>23.199108837362818</c:v>
                </c:pt>
                <c:pt idx="2812">
                  <c:v>23.207360343262643</c:v>
                </c:pt>
                <c:pt idx="2813">
                  <c:v>23.215611849162471</c:v>
                </c:pt>
                <c:pt idx="2814">
                  <c:v>23.223863355062296</c:v>
                </c:pt>
                <c:pt idx="2815">
                  <c:v>23.232114860962124</c:v>
                </c:pt>
                <c:pt idx="2816">
                  <c:v>23.240366366861952</c:v>
                </c:pt>
                <c:pt idx="2817">
                  <c:v>23.248617872761777</c:v>
                </c:pt>
                <c:pt idx="2818">
                  <c:v>23.256869378661605</c:v>
                </c:pt>
                <c:pt idx="2819">
                  <c:v>23.26512088456143</c:v>
                </c:pt>
                <c:pt idx="2820">
                  <c:v>23.273372390461258</c:v>
                </c:pt>
                <c:pt idx="2821">
                  <c:v>23.281623896361083</c:v>
                </c:pt>
                <c:pt idx="2822">
                  <c:v>23.289875402260911</c:v>
                </c:pt>
                <c:pt idx="2823">
                  <c:v>23.298126908160739</c:v>
                </c:pt>
                <c:pt idx="2824">
                  <c:v>23.306378414060564</c:v>
                </c:pt>
                <c:pt idx="2825">
                  <c:v>23.314629919960392</c:v>
                </c:pt>
                <c:pt idx="2826">
                  <c:v>23.322881425860217</c:v>
                </c:pt>
                <c:pt idx="2827">
                  <c:v>23.331132931760045</c:v>
                </c:pt>
                <c:pt idx="2828">
                  <c:v>23.33938443765987</c:v>
                </c:pt>
                <c:pt idx="2829">
                  <c:v>23.347635943559698</c:v>
                </c:pt>
                <c:pt idx="2830">
                  <c:v>23.355887449459527</c:v>
                </c:pt>
                <c:pt idx="2831">
                  <c:v>23.364138955359351</c:v>
                </c:pt>
                <c:pt idx="2832">
                  <c:v>23.37239046125918</c:v>
                </c:pt>
                <c:pt idx="2833">
                  <c:v>23.380641967159004</c:v>
                </c:pt>
                <c:pt idx="2834">
                  <c:v>23.388893473058832</c:v>
                </c:pt>
                <c:pt idx="2835">
                  <c:v>23.397144978958657</c:v>
                </c:pt>
                <c:pt idx="2836">
                  <c:v>23.405396484858485</c:v>
                </c:pt>
                <c:pt idx="2837">
                  <c:v>23.413647990758314</c:v>
                </c:pt>
                <c:pt idx="2838">
                  <c:v>23.421899496658138</c:v>
                </c:pt>
                <c:pt idx="2839">
                  <c:v>23.430151002557967</c:v>
                </c:pt>
                <c:pt idx="2840">
                  <c:v>23.438402508457791</c:v>
                </c:pt>
                <c:pt idx="2841">
                  <c:v>23.44665401435762</c:v>
                </c:pt>
                <c:pt idx="2842">
                  <c:v>23.454905520257444</c:v>
                </c:pt>
                <c:pt idx="2843">
                  <c:v>23.463157026157273</c:v>
                </c:pt>
                <c:pt idx="2844">
                  <c:v>23.471408532057097</c:v>
                </c:pt>
                <c:pt idx="2845">
                  <c:v>23.479660037956926</c:v>
                </c:pt>
                <c:pt idx="2846">
                  <c:v>23.487911543856754</c:v>
                </c:pt>
                <c:pt idx="2847">
                  <c:v>23.496163049756579</c:v>
                </c:pt>
                <c:pt idx="2848">
                  <c:v>23.504414555656407</c:v>
                </c:pt>
                <c:pt idx="2849">
                  <c:v>23.512666061556232</c:v>
                </c:pt>
                <c:pt idx="2850">
                  <c:v>23.52091756745606</c:v>
                </c:pt>
                <c:pt idx="2851">
                  <c:v>23.529169073355884</c:v>
                </c:pt>
                <c:pt idx="2852">
                  <c:v>23.537420579255713</c:v>
                </c:pt>
                <c:pt idx="2853">
                  <c:v>23.545672085155541</c:v>
                </c:pt>
                <c:pt idx="2854">
                  <c:v>23.553923591055366</c:v>
                </c:pt>
                <c:pt idx="2855">
                  <c:v>23.562175096955194</c:v>
                </c:pt>
                <c:pt idx="2856">
                  <c:v>23.570426602855019</c:v>
                </c:pt>
                <c:pt idx="2857">
                  <c:v>23.578678108754847</c:v>
                </c:pt>
                <c:pt idx="2858">
                  <c:v>23.586929614654672</c:v>
                </c:pt>
                <c:pt idx="2859">
                  <c:v>23.5951811205545</c:v>
                </c:pt>
                <c:pt idx="2860">
                  <c:v>23.603432626454328</c:v>
                </c:pt>
                <c:pt idx="2861">
                  <c:v>23.611684132354153</c:v>
                </c:pt>
                <c:pt idx="2862">
                  <c:v>23.619935638253981</c:v>
                </c:pt>
                <c:pt idx="2863">
                  <c:v>23.628187144153806</c:v>
                </c:pt>
                <c:pt idx="2864">
                  <c:v>23.636438650053634</c:v>
                </c:pt>
                <c:pt idx="2865">
                  <c:v>23.644690155953459</c:v>
                </c:pt>
                <c:pt idx="2866">
                  <c:v>23.652941661853287</c:v>
                </c:pt>
                <c:pt idx="2867">
                  <c:v>23.661193167753112</c:v>
                </c:pt>
                <c:pt idx="2868">
                  <c:v>23.66944467365294</c:v>
                </c:pt>
                <c:pt idx="2869">
                  <c:v>23.677696179552768</c:v>
                </c:pt>
                <c:pt idx="2870">
                  <c:v>23.685947685452593</c:v>
                </c:pt>
                <c:pt idx="2871">
                  <c:v>23.694199191352421</c:v>
                </c:pt>
                <c:pt idx="2872">
                  <c:v>23.702450697252246</c:v>
                </c:pt>
                <c:pt idx="2873">
                  <c:v>23.710702203152074</c:v>
                </c:pt>
                <c:pt idx="2874">
                  <c:v>23.718953709051899</c:v>
                </c:pt>
                <c:pt idx="2875">
                  <c:v>23.727205214951727</c:v>
                </c:pt>
                <c:pt idx="2876">
                  <c:v>23.735456720851555</c:v>
                </c:pt>
                <c:pt idx="2877">
                  <c:v>23.74370822675138</c:v>
                </c:pt>
                <c:pt idx="2878">
                  <c:v>23.751959732651208</c:v>
                </c:pt>
                <c:pt idx="2879">
                  <c:v>23.760211238551033</c:v>
                </c:pt>
                <c:pt idx="2880">
                  <c:v>23.768462744450861</c:v>
                </c:pt>
                <c:pt idx="2881">
                  <c:v>23.776714250350686</c:v>
                </c:pt>
                <c:pt idx="2882">
                  <c:v>23.784965756250514</c:v>
                </c:pt>
                <c:pt idx="2883">
                  <c:v>23.793217262150343</c:v>
                </c:pt>
                <c:pt idx="2884">
                  <c:v>23.801468768050167</c:v>
                </c:pt>
                <c:pt idx="2885">
                  <c:v>23.809720273949996</c:v>
                </c:pt>
                <c:pt idx="2886">
                  <c:v>23.81797177984982</c:v>
                </c:pt>
                <c:pt idx="2887">
                  <c:v>23.826223285749649</c:v>
                </c:pt>
                <c:pt idx="2888">
                  <c:v>23.834474791649473</c:v>
                </c:pt>
                <c:pt idx="2889">
                  <c:v>23.842726297549302</c:v>
                </c:pt>
                <c:pt idx="2890">
                  <c:v>23.85097780344913</c:v>
                </c:pt>
                <c:pt idx="2891">
                  <c:v>23.859229309348954</c:v>
                </c:pt>
                <c:pt idx="2892">
                  <c:v>23.867480815248783</c:v>
                </c:pt>
                <c:pt idx="2893">
                  <c:v>23.875732321148607</c:v>
                </c:pt>
                <c:pt idx="2894">
                  <c:v>23.883983827048436</c:v>
                </c:pt>
                <c:pt idx="2895">
                  <c:v>23.89223533294826</c:v>
                </c:pt>
                <c:pt idx="2896">
                  <c:v>23.900486838848089</c:v>
                </c:pt>
                <c:pt idx="2897">
                  <c:v>23.908738344747913</c:v>
                </c:pt>
                <c:pt idx="2898">
                  <c:v>23.916989850647742</c:v>
                </c:pt>
                <c:pt idx="2899">
                  <c:v>23.92524135654757</c:v>
                </c:pt>
                <c:pt idx="2900">
                  <c:v>23.933492862447395</c:v>
                </c:pt>
                <c:pt idx="2901">
                  <c:v>23.941744368347223</c:v>
                </c:pt>
                <c:pt idx="2902">
                  <c:v>23.949995874247048</c:v>
                </c:pt>
                <c:pt idx="2903">
                  <c:v>23.958247380146876</c:v>
                </c:pt>
                <c:pt idx="2904">
                  <c:v>23.966498886046701</c:v>
                </c:pt>
                <c:pt idx="2905">
                  <c:v>23.974750391946529</c:v>
                </c:pt>
                <c:pt idx="2906">
                  <c:v>23.983001897846357</c:v>
                </c:pt>
                <c:pt idx="2907">
                  <c:v>23.991253403746182</c:v>
                </c:pt>
                <c:pt idx="2908">
                  <c:v>23.99950490964601</c:v>
                </c:pt>
                <c:pt idx="2909">
                  <c:v>24.007756415545835</c:v>
                </c:pt>
                <c:pt idx="2910">
                  <c:v>24.016007921445663</c:v>
                </c:pt>
                <c:pt idx="2911">
                  <c:v>24.024259427345488</c:v>
                </c:pt>
                <c:pt idx="2912">
                  <c:v>24.032510933245316</c:v>
                </c:pt>
                <c:pt idx="2913">
                  <c:v>24.040762439145144</c:v>
                </c:pt>
                <c:pt idx="2914">
                  <c:v>24.049013945044969</c:v>
                </c:pt>
                <c:pt idx="2915">
                  <c:v>24.057265450944797</c:v>
                </c:pt>
                <c:pt idx="2916">
                  <c:v>24.065516956844622</c:v>
                </c:pt>
                <c:pt idx="2917">
                  <c:v>24.07376846274445</c:v>
                </c:pt>
                <c:pt idx="2918">
                  <c:v>24.082019968644275</c:v>
                </c:pt>
                <c:pt idx="2919">
                  <c:v>24.090271474544103</c:v>
                </c:pt>
                <c:pt idx="2920">
                  <c:v>24.098522980443928</c:v>
                </c:pt>
                <c:pt idx="2921">
                  <c:v>24.106774486343756</c:v>
                </c:pt>
                <c:pt idx="2922">
                  <c:v>24.115025992243584</c:v>
                </c:pt>
                <c:pt idx="2923">
                  <c:v>24.123277498143409</c:v>
                </c:pt>
                <c:pt idx="2924">
                  <c:v>24.131529004043237</c:v>
                </c:pt>
                <c:pt idx="2925">
                  <c:v>24.139780509943062</c:v>
                </c:pt>
                <c:pt idx="2926">
                  <c:v>24.14803201584289</c:v>
                </c:pt>
                <c:pt idx="2927">
                  <c:v>24.156283521742715</c:v>
                </c:pt>
                <c:pt idx="2928">
                  <c:v>24.164535027642543</c:v>
                </c:pt>
                <c:pt idx="2929">
                  <c:v>24.172786533542372</c:v>
                </c:pt>
                <c:pt idx="2930">
                  <c:v>24.181038039442196</c:v>
                </c:pt>
                <c:pt idx="2931">
                  <c:v>24.189289545342024</c:v>
                </c:pt>
                <c:pt idx="2932">
                  <c:v>24.197541051241849</c:v>
                </c:pt>
                <c:pt idx="2933">
                  <c:v>24.205792557141677</c:v>
                </c:pt>
                <c:pt idx="2934">
                  <c:v>24.214044063041502</c:v>
                </c:pt>
                <c:pt idx="2935">
                  <c:v>24.22229556894133</c:v>
                </c:pt>
                <c:pt idx="2936">
                  <c:v>24.230547074841159</c:v>
                </c:pt>
                <c:pt idx="2937">
                  <c:v>24.238798580740983</c:v>
                </c:pt>
                <c:pt idx="2938">
                  <c:v>24.247050086640812</c:v>
                </c:pt>
                <c:pt idx="2939">
                  <c:v>24.255301592540636</c:v>
                </c:pt>
                <c:pt idx="2940">
                  <c:v>24.263553098440465</c:v>
                </c:pt>
                <c:pt idx="2941">
                  <c:v>24.271804604340289</c:v>
                </c:pt>
                <c:pt idx="2942">
                  <c:v>24.280056110240118</c:v>
                </c:pt>
                <c:pt idx="2943">
                  <c:v>24.288307616139942</c:v>
                </c:pt>
                <c:pt idx="2944">
                  <c:v>24.296559122039771</c:v>
                </c:pt>
                <c:pt idx="2945">
                  <c:v>24.304810627939599</c:v>
                </c:pt>
                <c:pt idx="2946">
                  <c:v>24.313062133839423</c:v>
                </c:pt>
                <c:pt idx="2947">
                  <c:v>24.321313639739252</c:v>
                </c:pt>
                <c:pt idx="2948">
                  <c:v>24.329565145639076</c:v>
                </c:pt>
                <c:pt idx="2949">
                  <c:v>24.337816651538905</c:v>
                </c:pt>
                <c:pt idx="2950">
                  <c:v>24.346068157438729</c:v>
                </c:pt>
                <c:pt idx="2951">
                  <c:v>24.354319663338558</c:v>
                </c:pt>
                <c:pt idx="2952">
                  <c:v>24.362571169238386</c:v>
                </c:pt>
                <c:pt idx="2953">
                  <c:v>24.370822675138211</c:v>
                </c:pt>
                <c:pt idx="2954">
                  <c:v>24.379074181038039</c:v>
                </c:pt>
                <c:pt idx="2955">
                  <c:v>24.387325686937864</c:v>
                </c:pt>
                <c:pt idx="2956">
                  <c:v>24.395577192837692</c:v>
                </c:pt>
                <c:pt idx="2957">
                  <c:v>24.403828698737517</c:v>
                </c:pt>
                <c:pt idx="2958">
                  <c:v>24.412080204637345</c:v>
                </c:pt>
                <c:pt idx="2959">
                  <c:v>24.420331710537173</c:v>
                </c:pt>
                <c:pt idx="2960">
                  <c:v>24.428583216436998</c:v>
                </c:pt>
                <c:pt idx="2961">
                  <c:v>24.436834722336826</c:v>
                </c:pt>
                <c:pt idx="2962">
                  <c:v>24.445086228236651</c:v>
                </c:pt>
                <c:pt idx="2963">
                  <c:v>24.453337734136479</c:v>
                </c:pt>
                <c:pt idx="2964">
                  <c:v>24.461589240036304</c:v>
                </c:pt>
                <c:pt idx="2965">
                  <c:v>24.469840745936132</c:v>
                </c:pt>
                <c:pt idx="2966">
                  <c:v>24.47809225183596</c:v>
                </c:pt>
                <c:pt idx="2967">
                  <c:v>24.486343757735785</c:v>
                </c:pt>
                <c:pt idx="2968">
                  <c:v>24.494595263635613</c:v>
                </c:pt>
                <c:pt idx="2969">
                  <c:v>24.502846769535438</c:v>
                </c:pt>
                <c:pt idx="2970">
                  <c:v>24.511098275435266</c:v>
                </c:pt>
                <c:pt idx="2971">
                  <c:v>24.519349781335091</c:v>
                </c:pt>
                <c:pt idx="2972">
                  <c:v>24.527601287234919</c:v>
                </c:pt>
                <c:pt idx="2973">
                  <c:v>24.535852793134744</c:v>
                </c:pt>
                <c:pt idx="2974">
                  <c:v>24.544104299034572</c:v>
                </c:pt>
                <c:pt idx="2975">
                  <c:v>24.5523558049344</c:v>
                </c:pt>
                <c:pt idx="2976">
                  <c:v>24.560607310834225</c:v>
                </c:pt>
                <c:pt idx="2977">
                  <c:v>24.568858816734053</c:v>
                </c:pt>
                <c:pt idx="2978">
                  <c:v>24.577110322633878</c:v>
                </c:pt>
                <c:pt idx="2979">
                  <c:v>24.585361828533706</c:v>
                </c:pt>
                <c:pt idx="2980">
                  <c:v>24.593613334433531</c:v>
                </c:pt>
                <c:pt idx="2981">
                  <c:v>24.601864840333359</c:v>
                </c:pt>
                <c:pt idx="2982">
                  <c:v>24.610116346233188</c:v>
                </c:pt>
                <c:pt idx="2983">
                  <c:v>24.618367852133012</c:v>
                </c:pt>
                <c:pt idx="2984">
                  <c:v>24.626619358032841</c:v>
                </c:pt>
                <c:pt idx="2985">
                  <c:v>24.634870863932665</c:v>
                </c:pt>
                <c:pt idx="2986">
                  <c:v>24.643122369832493</c:v>
                </c:pt>
                <c:pt idx="2987">
                  <c:v>24.651373875732318</c:v>
                </c:pt>
                <c:pt idx="2988">
                  <c:v>24.659625381632146</c:v>
                </c:pt>
                <c:pt idx="2989">
                  <c:v>24.667876887531975</c:v>
                </c:pt>
                <c:pt idx="2990">
                  <c:v>24.676128393431799</c:v>
                </c:pt>
                <c:pt idx="2991">
                  <c:v>24.684379899331628</c:v>
                </c:pt>
                <c:pt idx="2992">
                  <c:v>24.692631405231452</c:v>
                </c:pt>
                <c:pt idx="2993">
                  <c:v>24.700882911131281</c:v>
                </c:pt>
                <c:pt idx="2994">
                  <c:v>24.709134417031105</c:v>
                </c:pt>
                <c:pt idx="2995">
                  <c:v>24.717385922930934</c:v>
                </c:pt>
                <c:pt idx="2996">
                  <c:v>24.725637428830758</c:v>
                </c:pt>
                <c:pt idx="2997">
                  <c:v>24.733888934730587</c:v>
                </c:pt>
                <c:pt idx="2998">
                  <c:v>24.742140440630415</c:v>
                </c:pt>
                <c:pt idx="2999">
                  <c:v>24.75039194653024</c:v>
                </c:pt>
                <c:pt idx="3000">
                  <c:v>24.758643452430068</c:v>
                </c:pt>
                <c:pt idx="3001">
                  <c:v>24.766894958329893</c:v>
                </c:pt>
                <c:pt idx="3002">
                  <c:v>24.775146464229721</c:v>
                </c:pt>
                <c:pt idx="3003">
                  <c:v>24.783397970129545</c:v>
                </c:pt>
                <c:pt idx="3004">
                  <c:v>24.791649476029374</c:v>
                </c:pt>
                <c:pt idx="3005">
                  <c:v>24.799900981929202</c:v>
                </c:pt>
                <c:pt idx="3006">
                  <c:v>24.808152487829027</c:v>
                </c:pt>
                <c:pt idx="3007">
                  <c:v>24.816403993728855</c:v>
                </c:pt>
                <c:pt idx="3008">
                  <c:v>24.82465549962868</c:v>
                </c:pt>
                <c:pt idx="3009">
                  <c:v>24.832907005528508</c:v>
                </c:pt>
                <c:pt idx="3010">
                  <c:v>24.841158511428333</c:v>
                </c:pt>
                <c:pt idx="3011">
                  <c:v>24.849410017328161</c:v>
                </c:pt>
                <c:pt idx="3012">
                  <c:v>24.857661523227989</c:v>
                </c:pt>
                <c:pt idx="3013">
                  <c:v>24.865913029127814</c:v>
                </c:pt>
                <c:pt idx="3014">
                  <c:v>24.874164535027642</c:v>
                </c:pt>
                <c:pt idx="3015">
                  <c:v>24.882416040927467</c:v>
                </c:pt>
                <c:pt idx="3016">
                  <c:v>24.890667546827295</c:v>
                </c:pt>
                <c:pt idx="3017">
                  <c:v>24.89891905272712</c:v>
                </c:pt>
                <c:pt idx="3018">
                  <c:v>24.907170558626948</c:v>
                </c:pt>
                <c:pt idx="3019">
                  <c:v>24.915422064526776</c:v>
                </c:pt>
                <c:pt idx="3020">
                  <c:v>24.923673570426601</c:v>
                </c:pt>
                <c:pt idx="3021">
                  <c:v>24.931925076326429</c:v>
                </c:pt>
                <c:pt idx="3022">
                  <c:v>24.940176582226254</c:v>
                </c:pt>
                <c:pt idx="3023">
                  <c:v>24.948428088126082</c:v>
                </c:pt>
                <c:pt idx="3024">
                  <c:v>24.956679594025907</c:v>
                </c:pt>
                <c:pt idx="3025">
                  <c:v>24.964931099925735</c:v>
                </c:pt>
                <c:pt idx="3026">
                  <c:v>24.97318260582556</c:v>
                </c:pt>
                <c:pt idx="3027">
                  <c:v>24.981434111725388</c:v>
                </c:pt>
                <c:pt idx="3028">
                  <c:v>24.989685617625216</c:v>
                </c:pt>
                <c:pt idx="3029">
                  <c:v>24.997937123525041</c:v>
                </c:pt>
                <c:pt idx="3030">
                  <c:v>25.006188629424869</c:v>
                </c:pt>
                <c:pt idx="3031">
                  <c:v>25.014440135324694</c:v>
                </c:pt>
                <c:pt idx="3032">
                  <c:v>25.022691641224522</c:v>
                </c:pt>
                <c:pt idx="3033">
                  <c:v>25.030943147124347</c:v>
                </c:pt>
                <c:pt idx="3034">
                  <c:v>25.039194653024175</c:v>
                </c:pt>
                <c:pt idx="3035">
                  <c:v>25.047446158924004</c:v>
                </c:pt>
                <c:pt idx="3036">
                  <c:v>25.055697664823828</c:v>
                </c:pt>
                <c:pt idx="3037">
                  <c:v>25.063949170723657</c:v>
                </c:pt>
                <c:pt idx="3038">
                  <c:v>25.072200676623481</c:v>
                </c:pt>
                <c:pt idx="3039">
                  <c:v>25.08045218252331</c:v>
                </c:pt>
                <c:pt idx="3040">
                  <c:v>25.088703688423134</c:v>
                </c:pt>
                <c:pt idx="3041">
                  <c:v>25.096955194322963</c:v>
                </c:pt>
                <c:pt idx="3042">
                  <c:v>25.105206700222791</c:v>
                </c:pt>
                <c:pt idx="3043">
                  <c:v>25.113458206122615</c:v>
                </c:pt>
                <c:pt idx="3044">
                  <c:v>25.121709712022444</c:v>
                </c:pt>
                <c:pt idx="3045">
                  <c:v>25.129961217922268</c:v>
                </c:pt>
                <c:pt idx="3046">
                  <c:v>25.138212723822097</c:v>
                </c:pt>
                <c:pt idx="3047">
                  <c:v>25.146464229721921</c:v>
                </c:pt>
                <c:pt idx="3048">
                  <c:v>25.15471573562175</c:v>
                </c:pt>
                <c:pt idx="3049">
                  <c:v>25.162967241521574</c:v>
                </c:pt>
                <c:pt idx="3050">
                  <c:v>25.171218747421403</c:v>
                </c:pt>
                <c:pt idx="3051">
                  <c:v>25.179470253321231</c:v>
                </c:pt>
                <c:pt idx="3052">
                  <c:v>25.187721759221056</c:v>
                </c:pt>
                <c:pt idx="3053">
                  <c:v>25.195973265120884</c:v>
                </c:pt>
                <c:pt idx="3054">
                  <c:v>25.204224771020709</c:v>
                </c:pt>
                <c:pt idx="3055">
                  <c:v>25.212476276920537</c:v>
                </c:pt>
                <c:pt idx="3056">
                  <c:v>25.220727782820362</c:v>
                </c:pt>
                <c:pt idx="3057">
                  <c:v>25.22897928872019</c:v>
                </c:pt>
                <c:pt idx="3058">
                  <c:v>25.237230794620018</c:v>
                </c:pt>
                <c:pt idx="3059">
                  <c:v>25.245482300519843</c:v>
                </c:pt>
                <c:pt idx="3060">
                  <c:v>25.253733806419671</c:v>
                </c:pt>
                <c:pt idx="3061">
                  <c:v>25.261985312319496</c:v>
                </c:pt>
                <c:pt idx="3062">
                  <c:v>25.270236818219324</c:v>
                </c:pt>
                <c:pt idx="3063">
                  <c:v>25.278488324119149</c:v>
                </c:pt>
                <c:pt idx="3064">
                  <c:v>25.286739830018977</c:v>
                </c:pt>
                <c:pt idx="3065">
                  <c:v>25.294991335918805</c:v>
                </c:pt>
                <c:pt idx="3066">
                  <c:v>25.30324284181863</c:v>
                </c:pt>
                <c:pt idx="3067">
                  <c:v>25.311494347718458</c:v>
                </c:pt>
                <c:pt idx="3068">
                  <c:v>25.319745853618283</c:v>
                </c:pt>
                <c:pt idx="3069">
                  <c:v>25.327997359518111</c:v>
                </c:pt>
                <c:pt idx="3070">
                  <c:v>25.336248865417936</c:v>
                </c:pt>
                <c:pt idx="3071">
                  <c:v>25.344500371317764</c:v>
                </c:pt>
                <c:pt idx="3072">
                  <c:v>25.352751877217589</c:v>
                </c:pt>
                <c:pt idx="3073">
                  <c:v>25.361003383117417</c:v>
                </c:pt>
                <c:pt idx="3074">
                  <c:v>25.369254889017245</c:v>
                </c:pt>
                <c:pt idx="3075">
                  <c:v>25.37750639491707</c:v>
                </c:pt>
                <c:pt idx="3076">
                  <c:v>25.385757900816898</c:v>
                </c:pt>
                <c:pt idx="3077">
                  <c:v>25.394009406716723</c:v>
                </c:pt>
                <c:pt idx="3078">
                  <c:v>25.402260912616551</c:v>
                </c:pt>
                <c:pt idx="3079">
                  <c:v>25.410512418516376</c:v>
                </c:pt>
                <c:pt idx="3080">
                  <c:v>25.418763924416204</c:v>
                </c:pt>
                <c:pt idx="3081">
                  <c:v>25.427015430316033</c:v>
                </c:pt>
                <c:pt idx="3082">
                  <c:v>25.435266936215857</c:v>
                </c:pt>
                <c:pt idx="3083">
                  <c:v>25.443518442115685</c:v>
                </c:pt>
                <c:pt idx="3084">
                  <c:v>25.45176994801551</c:v>
                </c:pt>
                <c:pt idx="3085">
                  <c:v>25.460021453915338</c:v>
                </c:pt>
                <c:pt idx="3086">
                  <c:v>25.468272959815163</c:v>
                </c:pt>
                <c:pt idx="3087">
                  <c:v>25.476524465714991</c:v>
                </c:pt>
                <c:pt idx="3088">
                  <c:v>25.48477597161482</c:v>
                </c:pt>
                <c:pt idx="3089">
                  <c:v>25.493027477514644</c:v>
                </c:pt>
                <c:pt idx="3090">
                  <c:v>25.501278983414473</c:v>
                </c:pt>
                <c:pt idx="3091">
                  <c:v>25.509530489314297</c:v>
                </c:pt>
                <c:pt idx="3092">
                  <c:v>25.517781995214126</c:v>
                </c:pt>
                <c:pt idx="3093">
                  <c:v>25.52603350111395</c:v>
                </c:pt>
                <c:pt idx="3094">
                  <c:v>25.534285007013779</c:v>
                </c:pt>
                <c:pt idx="3095">
                  <c:v>25.542536512913607</c:v>
                </c:pt>
                <c:pt idx="3096">
                  <c:v>25.550788018813432</c:v>
                </c:pt>
                <c:pt idx="3097">
                  <c:v>25.55903952471326</c:v>
                </c:pt>
                <c:pt idx="3098">
                  <c:v>25.567291030613085</c:v>
                </c:pt>
                <c:pt idx="3099">
                  <c:v>25.575542536512913</c:v>
                </c:pt>
                <c:pt idx="3100">
                  <c:v>25.583794042412737</c:v>
                </c:pt>
                <c:pt idx="3101">
                  <c:v>25.592045548312566</c:v>
                </c:pt>
                <c:pt idx="3102">
                  <c:v>25.60029705421239</c:v>
                </c:pt>
                <c:pt idx="3103">
                  <c:v>25.608548560112219</c:v>
                </c:pt>
                <c:pt idx="3104">
                  <c:v>25.616800066012047</c:v>
                </c:pt>
                <c:pt idx="3105">
                  <c:v>25.625051571911872</c:v>
                </c:pt>
                <c:pt idx="3106">
                  <c:v>25.6333030778117</c:v>
                </c:pt>
                <c:pt idx="3107">
                  <c:v>25.641554583711525</c:v>
                </c:pt>
                <c:pt idx="3108">
                  <c:v>25.649806089611353</c:v>
                </c:pt>
                <c:pt idx="3109">
                  <c:v>25.658057595511178</c:v>
                </c:pt>
                <c:pt idx="3110">
                  <c:v>25.666309101411006</c:v>
                </c:pt>
                <c:pt idx="3111">
                  <c:v>25.674560607310834</c:v>
                </c:pt>
                <c:pt idx="3112">
                  <c:v>25.682812113210659</c:v>
                </c:pt>
                <c:pt idx="3113">
                  <c:v>25.691063619110487</c:v>
                </c:pt>
                <c:pt idx="3114">
                  <c:v>25.699315125010312</c:v>
                </c:pt>
                <c:pt idx="3115">
                  <c:v>25.70756663091014</c:v>
                </c:pt>
                <c:pt idx="3116">
                  <c:v>25.715818136809965</c:v>
                </c:pt>
                <c:pt idx="3117">
                  <c:v>25.724069642709793</c:v>
                </c:pt>
                <c:pt idx="3118">
                  <c:v>25.732321148609621</c:v>
                </c:pt>
                <c:pt idx="3119">
                  <c:v>25.740572654509446</c:v>
                </c:pt>
                <c:pt idx="3120">
                  <c:v>25.748824160409274</c:v>
                </c:pt>
                <c:pt idx="3121">
                  <c:v>25.757075666309099</c:v>
                </c:pt>
                <c:pt idx="3122">
                  <c:v>25.765327172208927</c:v>
                </c:pt>
                <c:pt idx="3123">
                  <c:v>25.773578678108752</c:v>
                </c:pt>
                <c:pt idx="3124">
                  <c:v>25.78183018400858</c:v>
                </c:pt>
                <c:pt idx="3125">
                  <c:v>25.790081689908405</c:v>
                </c:pt>
                <c:pt idx="3126">
                  <c:v>25.798333195808233</c:v>
                </c:pt>
                <c:pt idx="3127">
                  <c:v>25.806584701708061</c:v>
                </c:pt>
                <c:pt idx="3128">
                  <c:v>25.814836207607886</c:v>
                </c:pt>
                <c:pt idx="3129">
                  <c:v>25.823087713507714</c:v>
                </c:pt>
                <c:pt idx="3130">
                  <c:v>25.831339219407539</c:v>
                </c:pt>
                <c:pt idx="3131">
                  <c:v>25.839590725307367</c:v>
                </c:pt>
                <c:pt idx="3132">
                  <c:v>25.847842231207192</c:v>
                </c:pt>
                <c:pt idx="3133">
                  <c:v>25.85609373710702</c:v>
                </c:pt>
                <c:pt idx="3134">
                  <c:v>25.864345243006849</c:v>
                </c:pt>
                <c:pt idx="3135">
                  <c:v>25.872596748906673</c:v>
                </c:pt>
                <c:pt idx="3136">
                  <c:v>25.880848254806502</c:v>
                </c:pt>
                <c:pt idx="3137">
                  <c:v>25.889099760706326</c:v>
                </c:pt>
                <c:pt idx="3138">
                  <c:v>25.897351266606154</c:v>
                </c:pt>
                <c:pt idx="3139">
                  <c:v>25.905602772505979</c:v>
                </c:pt>
                <c:pt idx="3140">
                  <c:v>25.913854278405807</c:v>
                </c:pt>
                <c:pt idx="3141">
                  <c:v>25.922105784305636</c:v>
                </c:pt>
                <c:pt idx="3142">
                  <c:v>25.93035729020546</c:v>
                </c:pt>
                <c:pt idx="3143">
                  <c:v>25.938608796105289</c:v>
                </c:pt>
                <c:pt idx="3144">
                  <c:v>25.946860302005113</c:v>
                </c:pt>
                <c:pt idx="3145">
                  <c:v>25.955111807904942</c:v>
                </c:pt>
                <c:pt idx="3146">
                  <c:v>25.963363313804766</c:v>
                </c:pt>
                <c:pt idx="3147">
                  <c:v>25.971614819704595</c:v>
                </c:pt>
                <c:pt idx="3148">
                  <c:v>25.979866325604423</c:v>
                </c:pt>
                <c:pt idx="3149">
                  <c:v>25.988117831504248</c:v>
                </c:pt>
                <c:pt idx="3150">
                  <c:v>25.996369337404076</c:v>
                </c:pt>
                <c:pt idx="3151">
                  <c:v>26.004620843303901</c:v>
                </c:pt>
                <c:pt idx="3152">
                  <c:v>26.012872349203729</c:v>
                </c:pt>
                <c:pt idx="3153">
                  <c:v>26.021123855103554</c:v>
                </c:pt>
                <c:pt idx="3154">
                  <c:v>26.029375361003382</c:v>
                </c:pt>
                <c:pt idx="3155">
                  <c:v>26.037626866903206</c:v>
                </c:pt>
                <c:pt idx="3156">
                  <c:v>26.045878372803035</c:v>
                </c:pt>
                <c:pt idx="3157">
                  <c:v>26.054129878702863</c:v>
                </c:pt>
                <c:pt idx="3158">
                  <c:v>26.062381384602688</c:v>
                </c:pt>
                <c:pt idx="3159">
                  <c:v>26.070632890502516</c:v>
                </c:pt>
                <c:pt idx="3160">
                  <c:v>26.078884396402341</c:v>
                </c:pt>
                <c:pt idx="3161">
                  <c:v>26.087135902302169</c:v>
                </c:pt>
                <c:pt idx="3162">
                  <c:v>26.095387408201994</c:v>
                </c:pt>
                <c:pt idx="3163">
                  <c:v>26.103638914101822</c:v>
                </c:pt>
                <c:pt idx="3164">
                  <c:v>26.11189042000165</c:v>
                </c:pt>
                <c:pt idx="3165">
                  <c:v>26.120141925901475</c:v>
                </c:pt>
                <c:pt idx="3166">
                  <c:v>26.128393431801303</c:v>
                </c:pt>
                <c:pt idx="3167">
                  <c:v>26.136644937701128</c:v>
                </c:pt>
                <c:pt idx="3168">
                  <c:v>26.144896443600956</c:v>
                </c:pt>
                <c:pt idx="3169">
                  <c:v>26.153147949500781</c:v>
                </c:pt>
                <c:pt idx="3170">
                  <c:v>26.161399455400609</c:v>
                </c:pt>
                <c:pt idx="3171">
                  <c:v>26.169650961300437</c:v>
                </c:pt>
                <c:pt idx="3172">
                  <c:v>26.177902467200262</c:v>
                </c:pt>
                <c:pt idx="3173">
                  <c:v>26.18615397310009</c:v>
                </c:pt>
                <c:pt idx="3174">
                  <c:v>26.194405478999915</c:v>
                </c:pt>
                <c:pt idx="3175">
                  <c:v>26.202656984899743</c:v>
                </c:pt>
                <c:pt idx="3176">
                  <c:v>26.210908490799568</c:v>
                </c:pt>
                <c:pt idx="3177">
                  <c:v>26.219159996699396</c:v>
                </c:pt>
                <c:pt idx="3178">
                  <c:v>26.227411502599221</c:v>
                </c:pt>
                <c:pt idx="3179">
                  <c:v>26.235663008499049</c:v>
                </c:pt>
                <c:pt idx="3180">
                  <c:v>26.243914514398877</c:v>
                </c:pt>
                <c:pt idx="3181">
                  <c:v>26.252166020298702</c:v>
                </c:pt>
                <c:pt idx="3182">
                  <c:v>26.26041752619853</c:v>
                </c:pt>
                <c:pt idx="3183">
                  <c:v>26.268669032098355</c:v>
                </c:pt>
                <c:pt idx="3184">
                  <c:v>26.276920537998183</c:v>
                </c:pt>
                <c:pt idx="3185">
                  <c:v>26.285172043898008</c:v>
                </c:pt>
                <c:pt idx="3186">
                  <c:v>26.293423549797836</c:v>
                </c:pt>
                <c:pt idx="3187">
                  <c:v>26.301675055697665</c:v>
                </c:pt>
                <c:pt idx="3188">
                  <c:v>26.309926561597489</c:v>
                </c:pt>
                <c:pt idx="3189">
                  <c:v>26.318178067497318</c:v>
                </c:pt>
                <c:pt idx="3190">
                  <c:v>26.326429573397142</c:v>
                </c:pt>
                <c:pt idx="3191">
                  <c:v>26.334681079296971</c:v>
                </c:pt>
                <c:pt idx="3192">
                  <c:v>26.342932585196795</c:v>
                </c:pt>
                <c:pt idx="3193">
                  <c:v>26.351184091096624</c:v>
                </c:pt>
                <c:pt idx="3194">
                  <c:v>26.359435596996452</c:v>
                </c:pt>
                <c:pt idx="3195">
                  <c:v>26.367687102896276</c:v>
                </c:pt>
                <c:pt idx="3196">
                  <c:v>26.375938608796105</c:v>
                </c:pt>
                <c:pt idx="3197">
                  <c:v>26.384190114695929</c:v>
                </c:pt>
                <c:pt idx="3198">
                  <c:v>26.392441620595758</c:v>
                </c:pt>
                <c:pt idx="3199">
                  <c:v>26.400693126495582</c:v>
                </c:pt>
                <c:pt idx="3200">
                  <c:v>26.408944632395411</c:v>
                </c:pt>
                <c:pt idx="3201">
                  <c:v>26.417196138295239</c:v>
                </c:pt>
                <c:pt idx="3202">
                  <c:v>26.425447644195064</c:v>
                </c:pt>
                <c:pt idx="3203">
                  <c:v>26.433699150094892</c:v>
                </c:pt>
                <c:pt idx="3204">
                  <c:v>26.441950655994717</c:v>
                </c:pt>
                <c:pt idx="3205">
                  <c:v>26.450202161894545</c:v>
                </c:pt>
                <c:pt idx="3206">
                  <c:v>26.45845366779437</c:v>
                </c:pt>
                <c:pt idx="3207">
                  <c:v>26.466705173694198</c:v>
                </c:pt>
                <c:pt idx="3208">
                  <c:v>26.474956679594023</c:v>
                </c:pt>
                <c:pt idx="3209">
                  <c:v>26.483208185493851</c:v>
                </c:pt>
                <c:pt idx="3210">
                  <c:v>26.491459691393679</c:v>
                </c:pt>
                <c:pt idx="3211">
                  <c:v>26.499711197293504</c:v>
                </c:pt>
                <c:pt idx="3212">
                  <c:v>26.507962703193332</c:v>
                </c:pt>
                <c:pt idx="3213">
                  <c:v>26.516214209093157</c:v>
                </c:pt>
                <c:pt idx="3214">
                  <c:v>26.524465714992985</c:v>
                </c:pt>
                <c:pt idx="3215">
                  <c:v>26.53271722089281</c:v>
                </c:pt>
                <c:pt idx="3216">
                  <c:v>26.540968726792638</c:v>
                </c:pt>
                <c:pt idx="3217">
                  <c:v>26.549220232692466</c:v>
                </c:pt>
                <c:pt idx="3218">
                  <c:v>26.557471738592291</c:v>
                </c:pt>
                <c:pt idx="3219">
                  <c:v>26.565723244492119</c:v>
                </c:pt>
                <c:pt idx="3220">
                  <c:v>26.573974750391944</c:v>
                </c:pt>
                <c:pt idx="3221">
                  <c:v>26.582226256291772</c:v>
                </c:pt>
                <c:pt idx="3222">
                  <c:v>26.590477762191597</c:v>
                </c:pt>
                <c:pt idx="3223">
                  <c:v>26.598729268091425</c:v>
                </c:pt>
                <c:pt idx="3224">
                  <c:v>26.606980773991253</c:v>
                </c:pt>
                <c:pt idx="3225">
                  <c:v>26.615232279891078</c:v>
                </c:pt>
                <c:pt idx="3226">
                  <c:v>26.623483785790906</c:v>
                </c:pt>
                <c:pt idx="3227">
                  <c:v>26.631735291690731</c:v>
                </c:pt>
                <c:pt idx="3228">
                  <c:v>26.639986797590559</c:v>
                </c:pt>
                <c:pt idx="3229">
                  <c:v>26.648238303490384</c:v>
                </c:pt>
                <c:pt idx="3230">
                  <c:v>26.656489809390212</c:v>
                </c:pt>
                <c:pt idx="3231">
                  <c:v>26.664741315290037</c:v>
                </c:pt>
                <c:pt idx="3232">
                  <c:v>26.672992821189865</c:v>
                </c:pt>
                <c:pt idx="3233">
                  <c:v>26.681244327089694</c:v>
                </c:pt>
                <c:pt idx="3234">
                  <c:v>26.689495832989518</c:v>
                </c:pt>
                <c:pt idx="3235">
                  <c:v>26.697747338889346</c:v>
                </c:pt>
                <c:pt idx="3236">
                  <c:v>26.705998844789171</c:v>
                </c:pt>
                <c:pt idx="3237">
                  <c:v>26.714250350688999</c:v>
                </c:pt>
                <c:pt idx="3238">
                  <c:v>26.722501856588824</c:v>
                </c:pt>
                <c:pt idx="3239">
                  <c:v>26.730753362488652</c:v>
                </c:pt>
                <c:pt idx="3240">
                  <c:v>26.739004868388481</c:v>
                </c:pt>
                <c:pt idx="3241">
                  <c:v>26.747256374288305</c:v>
                </c:pt>
                <c:pt idx="3242">
                  <c:v>26.755507880188134</c:v>
                </c:pt>
                <c:pt idx="3243">
                  <c:v>26.763759386087958</c:v>
                </c:pt>
                <c:pt idx="3244">
                  <c:v>26.772010891987787</c:v>
                </c:pt>
                <c:pt idx="3245">
                  <c:v>26.780262397887611</c:v>
                </c:pt>
                <c:pt idx="3246">
                  <c:v>26.78851390378744</c:v>
                </c:pt>
                <c:pt idx="3247">
                  <c:v>26.796765409687268</c:v>
                </c:pt>
                <c:pt idx="3248">
                  <c:v>26.805016915587093</c:v>
                </c:pt>
                <c:pt idx="3249">
                  <c:v>26.813268421486921</c:v>
                </c:pt>
                <c:pt idx="3250">
                  <c:v>26.821519927386746</c:v>
                </c:pt>
                <c:pt idx="3251">
                  <c:v>26.829771433286574</c:v>
                </c:pt>
                <c:pt idx="3252">
                  <c:v>26.838022939186398</c:v>
                </c:pt>
                <c:pt idx="3253">
                  <c:v>26.846274445086227</c:v>
                </c:pt>
                <c:pt idx="3254">
                  <c:v>26.854525950986051</c:v>
                </c:pt>
                <c:pt idx="3255">
                  <c:v>26.86277745688588</c:v>
                </c:pt>
                <c:pt idx="3256">
                  <c:v>26.871028962785708</c:v>
                </c:pt>
                <c:pt idx="3257">
                  <c:v>26.879280468685533</c:v>
                </c:pt>
                <c:pt idx="3258">
                  <c:v>26.887531974585361</c:v>
                </c:pt>
                <c:pt idx="3259">
                  <c:v>26.895783480485186</c:v>
                </c:pt>
                <c:pt idx="3260">
                  <c:v>26.904034986385014</c:v>
                </c:pt>
                <c:pt idx="3261">
                  <c:v>26.912286492284839</c:v>
                </c:pt>
                <c:pt idx="3262">
                  <c:v>26.920537998184667</c:v>
                </c:pt>
                <c:pt idx="3263">
                  <c:v>26.928789504084495</c:v>
                </c:pt>
                <c:pt idx="3264">
                  <c:v>26.93704100998432</c:v>
                </c:pt>
                <c:pt idx="3265">
                  <c:v>26.945292515884148</c:v>
                </c:pt>
                <c:pt idx="3266">
                  <c:v>26.953544021783973</c:v>
                </c:pt>
                <c:pt idx="3267">
                  <c:v>26.961795527683801</c:v>
                </c:pt>
                <c:pt idx="3268">
                  <c:v>26.970047033583626</c:v>
                </c:pt>
                <c:pt idx="3269">
                  <c:v>26.978298539483454</c:v>
                </c:pt>
                <c:pt idx="3270">
                  <c:v>26.986550045383282</c:v>
                </c:pt>
                <c:pt idx="3271">
                  <c:v>26.994801551283107</c:v>
                </c:pt>
                <c:pt idx="3272">
                  <c:v>27.003053057182935</c:v>
                </c:pt>
                <c:pt idx="3273">
                  <c:v>27.01130456308276</c:v>
                </c:pt>
                <c:pt idx="3274">
                  <c:v>27.019556068982588</c:v>
                </c:pt>
                <c:pt idx="3275">
                  <c:v>27.027807574882413</c:v>
                </c:pt>
                <c:pt idx="3276">
                  <c:v>27.036059080782241</c:v>
                </c:pt>
                <c:pt idx="3277">
                  <c:v>27.044310586682069</c:v>
                </c:pt>
                <c:pt idx="3278">
                  <c:v>27.052562092581894</c:v>
                </c:pt>
                <c:pt idx="3279">
                  <c:v>27.060813598481722</c:v>
                </c:pt>
                <c:pt idx="3280">
                  <c:v>27.069065104381547</c:v>
                </c:pt>
                <c:pt idx="3281">
                  <c:v>27.077316610281375</c:v>
                </c:pt>
                <c:pt idx="3282">
                  <c:v>27.0855681161812</c:v>
                </c:pt>
                <c:pt idx="3283">
                  <c:v>27.093819622081028</c:v>
                </c:pt>
                <c:pt idx="3284">
                  <c:v>27.102071127980853</c:v>
                </c:pt>
                <c:pt idx="3285">
                  <c:v>27.110322633880681</c:v>
                </c:pt>
                <c:pt idx="3286">
                  <c:v>27.11857413978051</c:v>
                </c:pt>
                <c:pt idx="3287">
                  <c:v>27.126825645680334</c:v>
                </c:pt>
                <c:pt idx="3288">
                  <c:v>27.135077151580163</c:v>
                </c:pt>
                <c:pt idx="3289">
                  <c:v>27.143328657479987</c:v>
                </c:pt>
                <c:pt idx="3290">
                  <c:v>27.151580163379816</c:v>
                </c:pt>
                <c:pt idx="3291">
                  <c:v>27.15983166927964</c:v>
                </c:pt>
                <c:pt idx="3292">
                  <c:v>27.168083175179468</c:v>
                </c:pt>
                <c:pt idx="3293">
                  <c:v>27.176334681079297</c:v>
                </c:pt>
                <c:pt idx="3294">
                  <c:v>27.184586186979121</c:v>
                </c:pt>
                <c:pt idx="3295">
                  <c:v>27.19283769287895</c:v>
                </c:pt>
                <c:pt idx="3296">
                  <c:v>27.201089198778774</c:v>
                </c:pt>
                <c:pt idx="3297">
                  <c:v>27.209340704678603</c:v>
                </c:pt>
                <c:pt idx="3298">
                  <c:v>27.217592210578427</c:v>
                </c:pt>
                <c:pt idx="3299">
                  <c:v>27.225843716478256</c:v>
                </c:pt>
                <c:pt idx="3300">
                  <c:v>27.234095222378084</c:v>
                </c:pt>
                <c:pt idx="3301">
                  <c:v>27.242346728277909</c:v>
                </c:pt>
                <c:pt idx="3302">
                  <c:v>27.250598234177737</c:v>
                </c:pt>
                <c:pt idx="3303">
                  <c:v>27.258849740077562</c:v>
                </c:pt>
                <c:pt idx="3304">
                  <c:v>27.26710124597739</c:v>
                </c:pt>
                <c:pt idx="3305">
                  <c:v>27.275352751877215</c:v>
                </c:pt>
                <c:pt idx="3306">
                  <c:v>27.283604257777043</c:v>
                </c:pt>
                <c:pt idx="3307">
                  <c:v>27.291855763676867</c:v>
                </c:pt>
                <c:pt idx="3308">
                  <c:v>27.300107269576696</c:v>
                </c:pt>
                <c:pt idx="3309">
                  <c:v>27.308358775476524</c:v>
                </c:pt>
                <c:pt idx="3310">
                  <c:v>27.316610281376349</c:v>
                </c:pt>
                <c:pt idx="3311">
                  <c:v>27.324861787276177</c:v>
                </c:pt>
                <c:pt idx="3312">
                  <c:v>27.333113293176002</c:v>
                </c:pt>
                <c:pt idx="3313">
                  <c:v>27.34136479907583</c:v>
                </c:pt>
                <c:pt idx="3314">
                  <c:v>27.349616304975655</c:v>
                </c:pt>
                <c:pt idx="3315">
                  <c:v>27.357867810875483</c:v>
                </c:pt>
                <c:pt idx="3316">
                  <c:v>27.366119316775311</c:v>
                </c:pt>
                <c:pt idx="3317">
                  <c:v>27.374370822675136</c:v>
                </c:pt>
                <c:pt idx="3318">
                  <c:v>27.382622328574964</c:v>
                </c:pt>
                <c:pt idx="3319">
                  <c:v>27.390873834474789</c:v>
                </c:pt>
                <c:pt idx="3320">
                  <c:v>27.399125340374617</c:v>
                </c:pt>
                <c:pt idx="3321">
                  <c:v>27.407376846274442</c:v>
                </c:pt>
                <c:pt idx="3322">
                  <c:v>27.41562835217427</c:v>
                </c:pt>
                <c:pt idx="3323">
                  <c:v>27.423879858074098</c:v>
                </c:pt>
                <c:pt idx="3324">
                  <c:v>27.432131363973923</c:v>
                </c:pt>
                <c:pt idx="3325">
                  <c:v>27.440382869873751</c:v>
                </c:pt>
                <c:pt idx="3326">
                  <c:v>27.448634375773576</c:v>
                </c:pt>
                <c:pt idx="3327">
                  <c:v>27.456885881673404</c:v>
                </c:pt>
                <c:pt idx="3328">
                  <c:v>27.465137387573229</c:v>
                </c:pt>
                <c:pt idx="3329">
                  <c:v>27.473388893473057</c:v>
                </c:pt>
                <c:pt idx="3330">
                  <c:v>27.481640399372885</c:v>
                </c:pt>
                <c:pt idx="3331">
                  <c:v>27.48989190527271</c:v>
                </c:pt>
                <c:pt idx="3332">
                  <c:v>27.498143411172538</c:v>
                </c:pt>
                <c:pt idx="3333">
                  <c:v>27.506394917072363</c:v>
                </c:pt>
                <c:pt idx="3334">
                  <c:v>27.514646422972191</c:v>
                </c:pt>
                <c:pt idx="3335">
                  <c:v>27.522897928872016</c:v>
                </c:pt>
                <c:pt idx="3336">
                  <c:v>27.531149434771844</c:v>
                </c:pt>
                <c:pt idx="3337">
                  <c:v>27.539400940671669</c:v>
                </c:pt>
                <c:pt idx="3338">
                  <c:v>27.547652446571497</c:v>
                </c:pt>
                <c:pt idx="3339">
                  <c:v>27.555903952471326</c:v>
                </c:pt>
                <c:pt idx="3340">
                  <c:v>27.56415545837115</c:v>
                </c:pt>
                <c:pt idx="3341">
                  <c:v>27.572406964270979</c:v>
                </c:pt>
                <c:pt idx="3342">
                  <c:v>27.580658470170803</c:v>
                </c:pt>
                <c:pt idx="3343">
                  <c:v>27.588909976070632</c:v>
                </c:pt>
                <c:pt idx="3344">
                  <c:v>27.597161481970456</c:v>
                </c:pt>
                <c:pt idx="3345">
                  <c:v>27.605412987870285</c:v>
                </c:pt>
                <c:pt idx="3346">
                  <c:v>27.613664493770113</c:v>
                </c:pt>
                <c:pt idx="3347">
                  <c:v>27.621915999669937</c:v>
                </c:pt>
                <c:pt idx="3348">
                  <c:v>27.630167505569766</c:v>
                </c:pt>
                <c:pt idx="3349">
                  <c:v>27.63841901146959</c:v>
                </c:pt>
                <c:pt idx="3350">
                  <c:v>27.646670517369419</c:v>
                </c:pt>
                <c:pt idx="3351">
                  <c:v>27.654922023269243</c:v>
                </c:pt>
                <c:pt idx="3352">
                  <c:v>27.663173529169072</c:v>
                </c:pt>
                <c:pt idx="3353">
                  <c:v>27.6714250350689</c:v>
                </c:pt>
                <c:pt idx="3354">
                  <c:v>27.679676540968725</c:v>
                </c:pt>
                <c:pt idx="3355">
                  <c:v>27.687928046868553</c:v>
                </c:pt>
                <c:pt idx="3356">
                  <c:v>27.696179552768378</c:v>
                </c:pt>
                <c:pt idx="3357">
                  <c:v>27.704431058668206</c:v>
                </c:pt>
                <c:pt idx="3358">
                  <c:v>27.712682564568031</c:v>
                </c:pt>
                <c:pt idx="3359">
                  <c:v>27.720934070467859</c:v>
                </c:pt>
                <c:pt idx="3360">
                  <c:v>27.729185576367684</c:v>
                </c:pt>
                <c:pt idx="3361">
                  <c:v>27.737437082267512</c:v>
                </c:pt>
                <c:pt idx="3362">
                  <c:v>27.74568858816734</c:v>
                </c:pt>
                <c:pt idx="3363">
                  <c:v>27.753940094067165</c:v>
                </c:pt>
                <c:pt idx="3364">
                  <c:v>27.762191599966993</c:v>
                </c:pt>
                <c:pt idx="3365">
                  <c:v>27.770443105866818</c:v>
                </c:pt>
                <c:pt idx="3366">
                  <c:v>27.778694611766646</c:v>
                </c:pt>
                <c:pt idx="3367">
                  <c:v>27.786946117666471</c:v>
                </c:pt>
                <c:pt idx="3368">
                  <c:v>27.795197623566299</c:v>
                </c:pt>
                <c:pt idx="3369">
                  <c:v>27.803449129466127</c:v>
                </c:pt>
                <c:pt idx="3370">
                  <c:v>27.811700635365952</c:v>
                </c:pt>
                <c:pt idx="3371">
                  <c:v>27.81995214126578</c:v>
                </c:pt>
                <c:pt idx="3372">
                  <c:v>27.828203647165605</c:v>
                </c:pt>
                <c:pt idx="3373">
                  <c:v>27.836455153065433</c:v>
                </c:pt>
                <c:pt idx="3374">
                  <c:v>27.844706658965258</c:v>
                </c:pt>
                <c:pt idx="3375">
                  <c:v>27.852958164865086</c:v>
                </c:pt>
                <c:pt idx="3376">
                  <c:v>27.861209670764914</c:v>
                </c:pt>
                <c:pt idx="3377">
                  <c:v>27.869461176664739</c:v>
                </c:pt>
                <c:pt idx="3378">
                  <c:v>27.877712682564567</c:v>
                </c:pt>
                <c:pt idx="3379">
                  <c:v>27.885964188464392</c:v>
                </c:pt>
                <c:pt idx="3380">
                  <c:v>27.89421569436422</c:v>
                </c:pt>
                <c:pt idx="3381">
                  <c:v>27.902467200264045</c:v>
                </c:pt>
                <c:pt idx="3382">
                  <c:v>27.910718706163873</c:v>
                </c:pt>
                <c:pt idx="3383">
                  <c:v>27.918970212063702</c:v>
                </c:pt>
                <c:pt idx="3384">
                  <c:v>27.927221717963526</c:v>
                </c:pt>
                <c:pt idx="3385">
                  <c:v>27.935473223863355</c:v>
                </c:pt>
                <c:pt idx="3386">
                  <c:v>27.943724729763179</c:v>
                </c:pt>
                <c:pt idx="3387">
                  <c:v>27.951976235663007</c:v>
                </c:pt>
                <c:pt idx="3388">
                  <c:v>27.960227741562832</c:v>
                </c:pt>
                <c:pt idx="3389">
                  <c:v>27.96847924746266</c:v>
                </c:pt>
                <c:pt idx="3390">
                  <c:v>27.976730753362485</c:v>
                </c:pt>
                <c:pt idx="3391">
                  <c:v>27.984982259262313</c:v>
                </c:pt>
                <c:pt idx="3392">
                  <c:v>27.993233765162142</c:v>
                </c:pt>
                <c:pt idx="3393">
                  <c:v>28.001485271061966</c:v>
                </c:pt>
                <c:pt idx="3394">
                  <c:v>28.009736776961795</c:v>
                </c:pt>
                <c:pt idx="3395">
                  <c:v>28.017988282861619</c:v>
                </c:pt>
                <c:pt idx="3396">
                  <c:v>28.026239788761448</c:v>
                </c:pt>
                <c:pt idx="3397">
                  <c:v>28.034491294661272</c:v>
                </c:pt>
                <c:pt idx="3398">
                  <c:v>28.042742800561101</c:v>
                </c:pt>
                <c:pt idx="3399">
                  <c:v>28.050994306460929</c:v>
                </c:pt>
                <c:pt idx="3400">
                  <c:v>28.059245812360754</c:v>
                </c:pt>
                <c:pt idx="3401">
                  <c:v>28.067497318260582</c:v>
                </c:pt>
                <c:pt idx="3402">
                  <c:v>28.075748824160407</c:v>
                </c:pt>
                <c:pt idx="3403">
                  <c:v>28.084000330060235</c:v>
                </c:pt>
                <c:pt idx="3404">
                  <c:v>28.092251835960059</c:v>
                </c:pt>
                <c:pt idx="3405">
                  <c:v>28.100503341859888</c:v>
                </c:pt>
                <c:pt idx="3406">
                  <c:v>28.108754847759716</c:v>
                </c:pt>
                <c:pt idx="3407">
                  <c:v>28.117006353659541</c:v>
                </c:pt>
                <c:pt idx="3408">
                  <c:v>28.125257859559369</c:v>
                </c:pt>
                <c:pt idx="3409">
                  <c:v>28.133509365459194</c:v>
                </c:pt>
                <c:pt idx="3410">
                  <c:v>28.141760871359022</c:v>
                </c:pt>
                <c:pt idx="3411">
                  <c:v>28.150012377258847</c:v>
                </c:pt>
                <c:pt idx="3412">
                  <c:v>28.158263883158675</c:v>
                </c:pt>
                <c:pt idx="3413">
                  <c:v>28.1665153890585</c:v>
                </c:pt>
                <c:pt idx="3414">
                  <c:v>28.174766894958328</c:v>
                </c:pt>
                <c:pt idx="3415">
                  <c:v>28.183018400858156</c:v>
                </c:pt>
                <c:pt idx="3416">
                  <c:v>28.191269906757981</c:v>
                </c:pt>
                <c:pt idx="3417">
                  <c:v>28.199521412657809</c:v>
                </c:pt>
                <c:pt idx="3418">
                  <c:v>28.207772918557634</c:v>
                </c:pt>
                <c:pt idx="3419">
                  <c:v>28.216024424457462</c:v>
                </c:pt>
                <c:pt idx="3420">
                  <c:v>28.224275930357287</c:v>
                </c:pt>
                <c:pt idx="3421">
                  <c:v>28.232527436257115</c:v>
                </c:pt>
                <c:pt idx="3422">
                  <c:v>28.240778942156943</c:v>
                </c:pt>
                <c:pt idx="3423">
                  <c:v>28.249030448056768</c:v>
                </c:pt>
                <c:pt idx="3424">
                  <c:v>28.257281953956596</c:v>
                </c:pt>
                <c:pt idx="3425">
                  <c:v>28.265533459856421</c:v>
                </c:pt>
                <c:pt idx="3426">
                  <c:v>28.273784965756249</c:v>
                </c:pt>
                <c:pt idx="3427">
                  <c:v>28.282036471656074</c:v>
                </c:pt>
                <c:pt idx="3428">
                  <c:v>28.290287977555902</c:v>
                </c:pt>
                <c:pt idx="3429">
                  <c:v>28.29853948345573</c:v>
                </c:pt>
                <c:pt idx="3430">
                  <c:v>28.306790989355555</c:v>
                </c:pt>
                <c:pt idx="3431">
                  <c:v>28.315042495255383</c:v>
                </c:pt>
                <c:pt idx="3432">
                  <c:v>28.323294001155208</c:v>
                </c:pt>
                <c:pt idx="3433">
                  <c:v>28.331545507055036</c:v>
                </c:pt>
                <c:pt idx="3434">
                  <c:v>28.339797012954861</c:v>
                </c:pt>
                <c:pt idx="3435">
                  <c:v>28.348048518854689</c:v>
                </c:pt>
                <c:pt idx="3436">
                  <c:v>28.356300024754514</c:v>
                </c:pt>
                <c:pt idx="3437">
                  <c:v>28.364551530654342</c:v>
                </c:pt>
                <c:pt idx="3438">
                  <c:v>28.372803036554171</c:v>
                </c:pt>
                <c:pt idx="3439">
                  <c:v>28.381054542453995</c:v>
                </c:pt>
                <c:pt idx="3440">
                  <c:v>28.389306048353824</c:v>
                </c:pt>
                <c:pt idx="3441">
                  <c:v>28.397557554253648</c:v>
                </c:pt>
                <c:pt idx="3442">
                  <c:v>28.405809060153477</c:v>
                </c:pt>
                <c:pt idx="3443">
                  <c:v>28.414060566053301</c:v>
                </c:pt>
                <c:pt idx="3444">
                  <c:v>28.422312071953129</c:v>
                </c:pt>
                <c:pt idx="3445">
                  <c:v>28.430563577852958</c:v>
                </c:pt>
                <c:pt idx="3446">
                  <c:v>28.438815083752782</c:v>
                </c:pt>
                <c:pt idx="3447">
                  <c:v>28.447066589652611</c:v>
                </c:pt>
                <c:pt idx="3448">
                  <c:v>28.455318095552435</c:v>
                </c:pt>
                <c:pt idx="3449">
                  <c:v>28.463569601452264</c:v>
                </c:pt>
                <c:pt idx="3450">
                  <c:v>28.471821107352088</c:v>
                </c:pt>
                <c:pt idx="3451">
                  <c:v>28.480072613251917</c:v>
                </c:pt>
                <c:pt idx="3452">
                  <c:v>28.488324119151745</c:v>
                </c:pt>
                <c:pt idx="3453">
                  <c:v>28.49657562505157</c:v>
                </c:pt>
                <c:pt idx="3454">
                  <c:v>28.504827130951398</c:v>
                </c:pt>
                <c:pt idx="3455">
                  <c:v>28.513078636851223</c:v>
                </c:pt>
                <c:pt idx="3456">
                  <c:v>28.521330142751051</c:v>
                </c:pt>
                <c:pt idx="3457">
                  <c:v>28.529581648650876</c:v>
                </c:pt>
                <c:pt idx="3458">
                  <c:v>28.537833154550704</c:v>
                </c:pt>
                <c:pt idx="3459">
                  <c:v>28.546084660450532</c:v>
                </c:pt>
                <c:pt idx="3460">
                  <c:v>28.554336166350357</c:v>
                </c:pt>
                <c:pt idx="3461">
                  <c:v>28.562587672250185</c:v>
                </c:pt>
                <c:pt idx="3462">
                  <c:v>28.57083917815001</c:v>
                </c:pt>
                <c:pt idx="3463">
                  <c:v>28.579090684049838</c:v>
                </c:pt>
                <c:pt idx="3464">
                  <c:v>28.587342189949663</c:v>
                </c:pt>
                <c:pt idx="3465">
                  <c:v>28.595593695849491</c:v>
                </c:pt>
                <c:pt idx="3466">
                  <c:v>28.603845201749316</c:v>
                </c:pt>
                <c:pt idx="3467">
                  <c:v>28.612096707649144</c:v>
                </c:pt>
                <c:pt idx="3468">
                  <c:v>28.620348213548972</c:v>
                </c:pt>
                <c:pt idx="3469">
                  <c:v>28.628599719448797</c:v>
                </c:pt>
                <c:pt idx="3470">
                  <c:v>28.636851225348625</c:v>
                </c:pt>
                <c:pt idx="3471">
                  <c:v>28.64510273124845</c:v>
                </c:pt>
                <c:pt idx="3472">
                  <c:v>28.653354237148278</c:v>
                </c:pt>
                <c:pt idx="3473">
                  <c:v>28.661605743048103</c:v>
                </c:pt>
                <c:pt idx="3474">
                  <c:v>28.669857248947931</c:v>
                </c:pt>
                <c:pt idx="3475">
                  <c:v>28.678108754847759</c:v>
                </c:pt>
                <c:pt idx="3476">
                  <c:v>28.686360260747584</c:v>
                </c:pt>
                <c:pt idx="3477">
                  <c:v>28.694611766647412</c:v>
                </c:pt>
                <c:pt idx="3478">
                  <c:v>28.702863272547237</c:v>
                </c:pt>
                <c:pt idx="3479">
                  <c:v>28.711114778447065</c:v>
                </c:pt>
                <c:pt idx="3480">
                  <c:v>28.71936628434689</c:v>
                </c:pt>
                <c:pt idx="3481">
                  <c:v>28.727617790246718</c:v>
                </c:pt>
                <c:pt idx="3482">
                  <c:v>28.735869296146547</c:v>
                </c:pt>
                <c:pt idx="3483">
                  <c:v>28.744120802046371</c:v>
                </c:pt>
                <c:pt idx="3484">
                  <c:v>28.752372307946199</c:v>
                </c:pt>
                <c:pt idx="3485">
                  <c:v>28.760623813846024</c:v>
                </c:pt>
                <c:pt idx="3486">
                  <c:v>28.768875319745852</c:v>
                </c:pt>
                <c:pt idx="3487">
                  <c:v>28.777126825645677</c:v>
                </c:pt>
                <c:pt idx="3488">
                  <c:v>28.785378331545505</c:v>
                </c:pt>
                <c:pt idx="3489">
                  <c:v>28.79362983744533</c:v>
                </c:pt>
                <c:pt idx="3490">
                  <c:v>28.801881343345158</c:v>
                </c:pt>
                <c:pt idx="3491">
                  <c:v>28.810132849244987</c:v>
                </c:pt>
                <c:pt idx="3492">
                  <c:v>28.818384355144811</c:v>
                </c:pt>
                <c:pt idx="3493">
                  <c:v>28.82663586104464</c:v>
                </c:pt>
                <c:pt idx="3494">
                  <c:v>28.834887366944464</c:v>
                </c:pt>
                <c:pt idx="3495">
                  <c:v>28.843138872844293</c:v>
                </c:pt>
                <c:pt idx="3496">
                  <c:v>28.851390378744117</c:v>
                </c:pt>
                <c:pt idx="3497">
                  <c:v>28.859641884643946</c:v>
                </c:pt>
                <c:pt idx="3498">
                  <c:v>28.867893390543774</c:v>
                </c:pt>
                <c:pt idx="3499">
                  <c:v>28.876144896443598</c:v>
                </c:pt>
                <c:pt idx="3500">
                  <c:v>28.884396402343427</c:v>
                </c:pt>
                <c:pt idx="3501">
                  <c:v>28.892647908243251</c:v>
                </c:pt>
                <c:pt idx="3502">
                  <c:v>28.90089941414308</c:v>
                </c:pt>
                <c:pt idx="3503">
                  <c:v>28.909150920042904</c:v>
                </c:pt>
                <c:pt idx="3504">
                  <c:v>28.917402425942733</c:v>
                </c:pt>
                <c:pt idx="3505">
                  <c:v>28.925653931842561</c:v>
                </c:pt>
                <c:pt idx="3506">
                  <c:v>28.933905437742386</c:v>
                </c:pt>
                <c:pt idx="3507">
                  <c:v>28.942156943642214</c:v>
                </c:pt>
                <c:pt idx="3508">
                  <c:v>28.950408449542039</c:v>
                </c:pt>
                <c:pt idx="3509">
                  <c:v>28.958659955441867</c:v>
                </c:pt>
                <c:pt idx="3510">
                  <c:v>28.966911461341692</c:v>
                </c:pt>
                <c:pt idx="3511">
                  <c:v>28.97516296724152</c:v>
                </c:pt>
                <c:pt idx="3512">
                  <c:v>28.983414473141348</c:v>
                </c:pt>
                <c:pt idx="3513">
                  <c:v>28.991665979041173</c:v>
                </c:pt>
                <c:pt idx="3514">
                  <c:v>28.999917484941001</c:v>
                </c:pt>
                <c:pt idx="3515">
                  <c:v>29.008168990840826</c:v>
                </c:pt>
                <c:pt idx="3516">
                  <c:v>29.016420496740654</c:v>
                </c:pt>
                <c:pt idx="3517">
                  <c:v>29.024672002640479</c:v>
                </c:pt>
                <c:pt idx="3518">
                  <c:v>29.032923508540307</c:v>
                </c:pt>
                <c:pt idx="3519">
                  <c:v>29.041175014440132</c:v>
                </c:pt>
                <c:pt idx="3520">
                  <c:v>29.04942652033996</c:v>
                </c:pt>
                <c:pt idx="3521">
                  <c:v>29.057678026239788</c:v>
                </c:pt>
                <c:pt idx="3522">
                  <c:v>29.065929532139613</c:v>
                </c:pt>
                <c:pt idx="3523">
                  <c:v>29.074181038039441</c:v>
                </c:pt>
                <c:pt idx="3524">
                  <c:v>29.082432543939266</c:v>
                </c:pt>
                <c:pt idx="3525">
                  <c:v>29.090684049839094</c:v>
                </c:pt>
                <c:pt idx="3526">
                  <c:v>29.098935555738919</c:v>
                </c:pt>
                <c:pt idx="3527">
                  <c:v>29.107187061638747</c:v>
                </c:pt>
                <c:pt idx="3528">
                  <c:v>29.115438567538575</c:v>
                </c:pt>
                <c:pt idx="3529">
                  <c:v>29.1236900734384</c:v>
                </c:pt>
                <c:pt idx="3530">
                  <c:v>29.131941579338228</c:v>
                </c:pt>
                <c:pt idx="3531">
                  <c:v>29.140193085238053</c:v>
                </c:pt>
                <c:pt idx="3532">
                  <c:v>29.148444591137881</c:v>
                </c:pt>
                <c:pt idx="3533">
                  <c:v>29.156696097037706</c:v>
                </c:pt>
                <c:pt idx="3534">
                  <c:v>29.164947602937534</c:v>
                </c:pt>
                <c:pt idx="3535">
                  <c:v>29.173199108837363</c:v>
                </c:pt>
                <c:pt idx="3536">
                  <c:v>29.181450614737187</c:v>
                </c:pt>
                <c:pt idx="3537">
                  <c:v>29.189702120637016</c:v>
                </c:pt>
                <c:pt idx="3538">
                  <c:v>29.19795362653684</c:v>
                </c:pt>
                <c:pt idx="3539">
                  <c:v>29.206205132436668</c:v>
                </c:pt>
                <c:pt idx="3540">
                  <c:v>29.214456638336493</c:v>
                </c:pt>
                <c:pt idx="3541">
                  <c:v>29.222708144236321</c:v>
                </c:pt>
                <c:pt idx="3542">
                  <c:v>29.230959650136146</c:v>
                </c:pt>
                <c:pt idx="3543">
                  <c:v>29.239211156035974</c:v>
                </c:pt>
                <c:pt idx="3544">
                  <c:v>29.247462661935803</c:v>
                </c:pt>
                <c:pt idx="3545">
                  <c:v>29.255714167835627</c:v>
                </c:pt>
                <c:pt idx="3546">
                  <c:v>29.263965673735456</c:v>
                </c:pt>
                <c:pt idx="3547">
                  <c:v>29.27221717963528</c:v>
                </c:pt>
                <c:pt idx="3548">
                  <c:v>29.280468685535109</c:v>
                </c:pt>
                <c:pt idx="3549">
                  <c:v>29.288720191434933</c:v>
                </c:pt>
                <c:pt idx="3550">
                  <c:v>29.296971697334762</c:v>
                </c:pt>
                <c:pt idx="3551">
                  <c:v>29.30522320323459</c:v>
                </c:pt>
                <c:pt idx="3552">
                  <c:v>29.313474709134415</c:v>
                </c:pt>
                <c:pt idx="3553">
                  <c:v>29.321726215034243</c:v>
                </c:pt>
                <c:pt idx="3554">
                  <c:v>29.329977720934068</c:v>
                </c:pt>
                <c:pt idx="3555">
                  <c:v>29.338229226833896</c:v>
                </c:pt>
                <c:pt idx="3556">
                  <c:v>29.34648073273372</c:v>
                </c:pt>
                <c:pt idx="3557">
                  <c:v>29.354732238633549</c:v>
                </c:pt>
                <c:pt idx="3558">
                  <c:v>29.362983744533377</c:v>
                </c:pt>
                <c:pt idx="3559">
                  <c:v>29.371235250433202</c:v>
                </c:pt>
                <c:pt idx="3560">
                  <c:v>29.37948675633303</c:v>
                </c:pt>
                <c:pt idx="3561">
                  <c:v>29.387738262232855</c:v>
                </c:pt>
                <c:pt idx="3562">
                  <c:v>29.395989768132683</c:v>
                </c:pt>
                <c:pt idx="3563">
                  <c:v>29.404241274032508</c:v>
                </c:pt>
                <c:pt idx="3564">
                  <c:v>29.412492779932336</c:v>
                </c:pt>
                <c:pt idx="3565">
                  <c:v>29.420744285832161</c:v>
                </c:pt>
                <c:pt idx="3566">
                  <c:v>29.428995791731989</c:v>
                </c:pt>
                <c:pt idx="3567">
                  <c:v>29.437247297631817</c:v>
                </c:pt>
                <c:pt idx="3568">
                  <c:v>29.445498803531642</c:v>
                </c:pt>
                <c:pt idx="3569">
                  <c:v>29.45375030943147</c:v>
                </c:pt>
                <c:pt idx="3570">
                  <c:v>29.462001815331295</c:v>
                </c:pt>
                <c:pt idx="3571">
                  <c:v>29.470253321231123</c:v>
                </c:pt>
                <c:pt idx="3572">
                  <c:v>29.478504827130948</c:v>
                </c:pt>
                <c:pt idx="3573">
                  <c:v>29.486756333030776</c:v>
                </c:pt>
                <c:pt idx="3574">
                  <c:v>29.495007838930604</c:v>
                </c:pt>
                <c:pt idx="3575">
                  <c:v>29.503259344830429</c:v>
                </c:pt>
                <c:pt idx="3576">
                  <c:v>29.511510850730257</c:v>
                </c:pt>
                <c:pt idx="3577">
                  <c:v>29.519762356630082</c:v>
                </c:pt>
                <c:pt idx="3578">
                  <c:v>29.52801386252991</c:v>
                </c:pt>
                <c:pt idx="3579">
                  <c:v>29.536265368429735</c:v>
                </c:pt>
                <c:pt idx="3580">
                  <c:v>29.544516874329563</c:v>
                </c:pt>
                <c:pt idx="3581">
                  <c:v>29.552768380229391</c:v>
                </c:pt>
                <c:pt idx="3582">
                  <c:v>29.561019886129216</c:v>
                </c:pt>
                <c:pt idx="3583">
                  <c:v>29.569271392029044</c:v>
                </c:pt>
                <c:pt idx="3584">
                  <c:v>29.577522897928869</c:v>
                </c:pt>
                <c:pt idx="3585">
                  <c:v>29.585774403828697</c:v>
                </c:pt>
                <c:pt idx="3586">
                  <c:v>29.594025909728522</c:v>
                </c:pt>
                <c:pt idx="3587">
                  <c:v>29.60227741562835</c:v>
                </c:pt>
                <c:pt idx="3588">
                  <c:v>29.610528921528179</c:v>
                </c:pt>
                <c:pt idx="3589">
                  <c:v>29.618780427428003</c:v>
                </c:pt>
                <c:pt idx="3590">
                  <c:v>29.627031933327832</c:v>
                </c:pt>
                <c:pt idx="3591">
                  <c:v>29.635283439227656</c:v>
                </c:pt>
                <c:pt idx="3592">
                  <c:v>29.643534945127485</c:v>
                </c:pt>
                <c:pt idx="3593">
                  <c:v>29.651786451027309</c:v>
                </c:pt>
                <c:pt idx="3594">
                  <c:v>29.660037956927138</c:v>
                </c:pt>
                <c:pt idx="3595">
                  <c:v>29.668289462826962</c:v>
                </c:pt>
                <c:pt idx="3596">
                  <c:v>29.67654096872679</c:v>
                </c:pt>
                <c:pt idx="3597">
                  <c:v>29.684792474626619</c:v>
                </c:pt>
                <c:pt idx="3598">
                  <c:v>29.693043980526443</c:v>
                </c:pt>
                <c:pt idx="3599">
                  <c:v>29.701295486426272</c:v>
                </c:pt>
                <c:pt idx="3600">
                  <c:v>29.709546992326096</c:v>
                </c:pt>
                <c:pt idx="3601">
                  <c:v>29.717798498225925</c:v>
                </c:pt>
                <c:pt idx="3602">
                  <c:v>29.726050004125749</c:v>
                </c:pt>
                <c:pt idx="3603">
                  <c:v>29.734301510025578</c:v>
                </c:pt>
                <c:pt idx="3604">
                  <c:v>29.742553015925406</c:v>
                </c:pt>
                <c:pt idx="3605">
                  <c:v>29.750804521825231</c:v>
                </c:pt>
                <c:pt idx="3606">
                  <c:v>29.759056027725059</c:v>
                </c:pt>
                <c:pt idx="3607">
                  <c:v>29.767307533624884</c:v>
                </c:pt>
                <c:pt idx="3608">
                  <c:v>29.775559039524712</c:v>
                </c:pt>
                <c:pt idx="3609">
                  <c:v>29.783810545424537</c:v>
                </c:pt>
                <c:pt idx="3610">
                  <c:v>29.792062051324365</c:v>
                </c:pt>
                <c:pt idx="3611">
                  <c:v>29.800313557224193</c:v>
                </c:pt>
                <c:pt idx="3612">
                  <c:v>29.808565063124018</c:v>
                </c:pt>
                <c:pt idx="3613">
                  <c:v>29.816816569023846</c:v>
                </c:pt>
                <c:pt idx="3614">
                  <c:v>29.825068074923671</c:v>
                </c:pt>
                <c:pt idx="3615">
                  <c:v>29.833319580823499</c:v>
                </c:pt>
                <c:pt idx="3616">
                  <c:v>29.841571086723324</c:v>
                </c:pt>
                <c:pt idx="3617">
                  <c:v>29.849822592623152</c:v>
                </c:pt>
                <c:pt idx="3618">
                  <c:v>29.858074098522977</c:v>
                </c:pt>
                <c:pt idx="3619">
                  <c:v>29.866325604422805</c:v>
                </c:pt>
                <c:pt idx="3620">
                  <c:v>29.874577110322633</c:v>
                </c:pt>
                <c:pt idx="3621">
                  <c:v>29.882828616222458</c:v>
                </c:pt>
                <c:pt idx="3622">
                  <c:v>29.891080122122286</c:v>
                </c:pt>
                <c:pt idx="3623">
                  <c:v>29.899331628022111</c:v>
                </c:pt>
                <c:pt idx="3624">
                  <c:v>29.907583133921939</c:v>
                </c:pt>
                <c:pt idx="3625">
                  <c:v>29.915834639821764</c:v>
                </c:pt>
                <c:pt idx="3626">
                  <c:v>29.924086145721592</c:v>
                </c:pt>
                <c:pt idx="3627">
                  <c:v>29.93233765162142</c:v>
                </c:pt>
                <c:pt idx="3628">
                  <c:v>29.940589157521245</c:v>
                </c:pt>
                <c:pt idx="3629">
                  <c:v>29.948840663421073</c:v>
                </c:pt>
                <c:pt idx="3630">
                  <c:v>29.957092169320898</c:v>
                </c:pt>
                <c:pt idx="3631">
                  <c:v>29.965343675220726</c:v>
                </c:pt>
                <c:pt idx="3632">
                  <c:v>29.973595181120551</c:v>
                </c:pt>
                <c:pt idx="3633">
                  <c:v>29.981846687020379</c:v>
                </c:pt>
                <c:pt idx="3634">
                  <c:v>29.990098192920208</c:v>
                </c:pt>
                <c:pt idx="3635">
                  <c:v>29.998349698820032</c:v>
                </c:pt>
                <c:pt idx="3636">
                  <c:v>30.00660120471986</c:v>
                </c:pt>
                <c:pt idx="3637">
                  <c:v>30.014852710619685</c:v>
                </c:pt>
                <c:pt idx="3638">
                  <c:v>30.023104216519513</c:v>
                </c:pt>
                <c:pt idx="3639">
                  <c:v>30.031355722419338</c:v>
                </c:pt>
                <c:pt idx="3640">
                  <c:v>30.039607228319166</c:v>
                </c:pt>
                <c:pt idx="3641">
                  <c:v>30.047858734218995</c:v>
                </c:pt>
                <c:pt idx="3642">
                  <c:v>30.056110240118819</c:v>
                </c:pt>
                <c:pt idx="3643">
                  <c:v>30.064361746018648</c:v>
                </c:pt>
                <c:pt idx="3644">
                  <c:v>30.072613251918472</c:v>
                </c:pt>
                <c:pt idx="3645">
                  <c:v>30.080864757818301</c:v>
                </c:pt>
                <c:pt idx="3646">
                  <c:v>30.089116263718125</c:v>
                </c:pt>
                <c:pt idx="3647">
                  <c:v>30.097367769617954</c:v>
                </c:pt>
                <c:pt idx="3648">
                  <c:v>30.105619275517778</c:v>
                </c:pt>
                <c:pt idx="3649">
                  <c:v>30.113870781417607</c:v>
                </c:pt>
                <c:pt idx="3650">
                  <c:v>30.122122287317435</c:v>
                </c:pt>
                <c:pt idx="3651">
                  <c:v>30.13037379321726</c:v>
                </c:pt>
                <c:pt idx="3652">
                  <c:v>30.138625299117088</c:v>
                </c:pt>
                <c:pt idx="3653">
                  <c:v>30.146876805016912</c:v>
                </c:pt>
                <c:pt idx="3654">
                  <c:v>30.155128310916741</c:v>
                </c:pt>
                <c:pt idx="3655">
                  <c:v>30.163379816816565</c:v>
                </c:pt>
                <c:pt idx="3656">
                  <c:v>30.171631322716394</c:v>
                </c:pt>
                <c:pt idx="3657">
                  <c:v>30.179882828616222</c:v>
                </c:pt>
                <c:pt idx="3658">
                  <c:v>30.188134334516047</c:v>
                </c:pt>
                <c:pt idx="3659">
                  <c:v>30.196385840415875</c:v>
                </c:pt>
                <c:pt idx="3660">
                  <c:v>30.2046373463157</c:v>
                </c:pt>
                <c:pt idx="3661">
                  <c:v>30.212888852215528</c:v>
                </c:pt>
                <c:pt idx="3662">
                  <c:v>30.221140358115353</c:v>
                </c:pt>
                <c:pt idx="3663">
                  <c:v>30.229391864015181</c:v>
                </c:pt>
                <c:pt idx="3664">
                  <c:v>30.237643369915009</c:v>
                </c:pt>
                <c:pt idx="3665">
                  <c:v>30.245894875814834</c:v>
                </c:pt>
                <c:pt idx="3666">
                  <c:v>30.254146381714662</c:v>
                </c:pt>
                <c:pt idx="3667">
                  <c:v>30.262397887614487</c:v>
                </c:pt>
                <c:pt idx="3668">
                  <c:v>30.270649393514315</c:v>
                </c:pt>
                <c:pt idx="3669">
                  <c:v>30.27890089941414</c:v>
                </c:pt>
                <c:pt idx="3670">
                  <c:v>30.287152405313968</c:v>
                </c:pt>
                <c:pt idx="3671">
                  <c:v>30.295403911213793</c:v>
                </c:pt>
                <c:pt idx="3672">
                  <c:v>30.303655417113621</c:v>
                </c:pt>
                <c:pt idx="3673">
                  <c:v>30.311906923013449</c:v>
                </c:pt>
                <c:pt idx="3674">
                  <c:v>30.320158428913274</c:v>
                </c:pt>
                <c:pt idx="3675">
                  <c:v>30.328409934813102</c:v>
                </c:pt>
                <c:pt idx="3676">
                  <c:v>30.336661440712927</c:v>
                </c:pt>
                <c:pt idx="3677">
                  <c:v>30.344912946612755</c:v>
                </c:pt>
                <c:pt idx="3678">
                  <c:v>30.35316445251258</c:v>
                </c:pt>
                <c:pt idx="3679">
                  <c:v>30.361415958412408</c:v>
                </c:pt>
                <c:pt idx="3680">
                  <c:v>30.369667464312236</c:v>
                </c:pt>
                <c:pt idx="3681">
                  <c:v>30.377918970212061</c:v>
                </c:pt>
                <c:pt idx="3682">
                  <c:v>30.386170476111889</c:v>
                </c:pt>
                <c:pt idx="3683">
                  <c:v>30.394421982011714</c:v>
                </c:pt>
                <c:pt idx="3684">
                  <c:v>30.402673487911542</c:v>
                </c:pt>
                <c:pt idx="3685">
                  <c:v>30.410924993811367</c:v>
                </c:pt>
                <c:pt idx="3686">
                  <c:v>30.419176499711195</c:v>
                </c:pt>
                <c:pt idx="3687">
                  <c:v>30.427428005611024</c:v>
                </c:pt>
                <c:pt idx="3688">
                  <c:v>30.435679511510848</c:v>
                </c:pt>
                <c:pt idx="3689">
                  <c:v>30.443931017410677</c:v>
                </c:pt>
                <c:pt idx="3690">
                  <c:v>30.452182523310501</c:v>
                </c:pt>
                <c:pt idx="3691">
                  <c:v>30.460434029210329</c:v>
                </c:pt>
                <c:pt idx="3692">
                  <c:v>30.468685535110154</c:v>
                </c:pt>
                <c:pt idx="3693">
                  <c:v>30.476937041009982</c:v>
                </c:pt>
                <c:pt idx="3694">
                  <c:v>30.485188546909811</c:v>
                </c:pt>
                <c:pt idx="3695">
                  <c:v>30.493440052809635</c:v>
                </c:pt>
                <c:pt idx="3696">
                  <c:v>30.501691558709464</c:v>
                </c:pt>
                <c:pt idx="3697">
                  <c:v>30.509943064609288</c:v>
                </c:pt>
                <c:pt idx="3698">
                  <c:v>30.518194570509117</c:v>
                </c:pt>
                <c:pt idx="3699">
                  <c:v>30.526446076408941</c:v>
                </c:pt>
                <c:pt idx="3700">
                  <c:v>30.53469758230877</c:v>
                </c:pt>
                <c:pt idx="3701">
                  <c:v>30.542949088208594</c:v>
                </c:pt>
                <c:pt idx="3702">
                  <c:v>30.551200594108423</c:v>
                </c:pt>
                <c:pt idx="3703">
                  <c:v>30.559452100008251</c:v>
                </c:pt>
                <c:pt idx="3704">
                  <c:v>30.567703605908076</c:v>
                </c:pt>
                <c:pt idx="3705">
                  <c:v>30.575955111807904</c:v>
                </c:pt>
                <c:pt idx="3706">
                  <c:v>30.584206617707729</c:v>
                </c:pt>
                <c:pt idx="3707">
                  <c:v>30.592458123607557</c:v>
                </c:pt>
                <c:pt idx="3708">
                  <c:v>30.600709629507381</c:v>
                </c:pt>
                <c:pt idx="3709">
                  <c:v>30.60896113540721</c:v>
                </c:pt>
                <c:pt idx="3710">
                  <c:v>30.617212641307038</c:v>
                </c:pt>
                <c:pt idx="3711">
                  <c:v>30.625464147206863</c:v>
                </c:pt>
                <c:pt idx="3712">
                  <c:v>30.633715653106691</c:v>
                </c:pt>
                <c:pt idx="3713">
                  <c:v>30.641967159006516</c:v>
                </c:pt>
                <c:pt idx="3714">
                  <c:v>30.650218664906344</c:v>
                </c:pt>
                <c:pt idx="3715">
                  <c:v>30.658470170806169</c:v>
                </c:pt>
                <c:pt idx="3716">
                  <c:v>30.666721676705997</c:v>
                </c:pt>
                <c:pt idx="3717">
                  <c:v>30.674973182605825</c:v>
                </c:pt>
                <c:pt idx="3718">
                  <c:v>30.68322468850565</c:v>
                </c:pt>
                <c:pt idx="3719">
                  <c:v>30.691476194405478</c:v>
                </c:pt>
                <c:pt idx="3720">
                  <c:v>30.699727700305303</c:v>
                </c:pt>
                <c:pt idx="3721">
                  <c:v>30.707979206205131</c:v>
                </c:pt>
                <c:pt idx="3722">
                  <c:v>30.716230712104956</c:v>
                </c:pt>
                <c:pt idx="3723">
                  <c:v>30.724482218004784</c:v>
                </c:pt>
                <c:pt idx="3724">
                  <c:v>30.732733723904609</c:v>
                </c:pt>
                <c:pt idx="3725">
                  <c:v>30.740985229804437</c:v>
                </c:pt>
                <c:pt idx="3726">
                  <c:v>30.749236735704265</c:v>
                </c:pt>
                <c:pt idx="3727">
                  <c:v>30.75748824160409</c:v>
                </c:pt>
                <c:pt idx="3728">
                  <c:v>30.765739747503918</c:v>
                </c:pt>
                <c:pt idx="3729">
                  <c:v>30.773991253403743</c:v>
                </c:pt>
                <c:pt idx="3730">
                  <c:v>30.782242759303571</c:v>
                </c:pt>
                <c:pt idx="3731">
                  <c:v>30.790494265203396</c:v>
                </c:pt>
                <c:pt idx="3732">
                  <c:v>30.798745771103224</c:v>
                </c:pt>
                <c:pt idx="3733">
                  <c:v>30.806997277003052</c:v>
                </c:pt>
                <c:pt idx="3734">
                  <c:v>30.815248782902877</c:v>
                </c:pt>
                <c:pt idx="3735">
                  <c:v>30.823500288802705</c:v>
                </c:pt>
                <c:pt idx="3736">
                  <c:v>30.83175179470253</c:v>
                </c:pt>
                <c:pt idx="3737">
                  <c:v>30.840003300602358</c:v>
                </c:pt>
                <c:pt idx="3738">
                  <c:v>30.848254806502183</c:v>
                </c:pt>
                <c:pt idx="3739">
                  <c:v>30.856506312402011</c:v>
                </c:pt>
                <c:pt idx="3740">
                  <c:v>30.86475781830184</c:v>
                </c:pt>
                <c:pt idx="3741">
                  <c:v>30.873009324201664</c:v>
                </c:pt>
                <c:pt idx="3742">
                  <c:v>30.881260830101493</c:v>
                </c:pt>
                <c:pt idx="3743">
                  <c:v>30.889512336001317</c:v>
                </c:pt>
                <c:pt idx="3744">
                  <c:v>30.897763841901146</c:v>
                </c:pt>
                <c:pt idx="3745">
                  <c:v>30.90601534780097</c:v>
                </c:pt>
                <c:pt idx="3746">
                  <c:v>30.914266853700799</c:v>
                </c:pt>
                <c:pt idx="3747">
                  <c:v>30.922518359600623</c:v>
                </c:pt>
                <c:pt idx="3748">
                  <c:v>30.930769865500451</c:v>
                </c:pt>
                <c:pt idx="3749">
                  <c:v>30.93902137140028</c:v>
                </c:pt>
                <c:pt idx="3750">
                  <c:v>30.947272877300104</c:v>
                </c:pt>
                <c:pt idx="3751">
                  <c:v>30.955524383199933</c:v>
                </c:pt>
                <c:pt idx="3752">
                  <c:v>30.963775889099757</c:v>
                </c:pt>
                <c:pt idx="3753">
                  <c:v>30.972027394999586</c:v>
                </c:pt>
                <c:pt idx="3754">
                  <c:v>30.98027890089941</c:v>
                </c:pt>
                <c:pt idx="3755">
                  <c:v>30.988530406799239</c:v>
                </c:pt>
                <c:pt idx="3756">
                  <c:v>30.996781912699067</c:v>
                </c:pt>
                <c:pt idx="3757">
                  <c:v>31.005033418598892</c:v>
                </c:pt>
                <c:pt idx="3758">
                  <c:v>31.01328492449872</c:v>
                </c:pt>
                <c:pt idx="3759">
                  <c:v>31.021536430398545</c:v>
                </c:pt>
                <c:pt idx="3760">
                  <c:v>31.029787936298373</c:v>
                </c:pt>
                <c:pt idx="3761">
                  <c:v>31.038039442198198</c:v>
                </c:pt>
                <c:pt idx="3762">
                  <c:v>31.046290948098026</c:v>
                </c:pt>
                <c:pt idx="3763">
                  <c:v>31.054542453997854</c:v>
                </c:pt>
                <c:pt idx="3764">
                  <c:v>31.062793959897679</c:v>
                </c:pt>
                <c:pt idx="3765">
                  <c:v>31.071045465797507</c:v>
                </c:pt>
                <c:pt idx="3766">
                  <c:v>31.079296971697332</c:v>
                </c:pt>
                <c:pt idx="3767">
                  <c:v>31.08754847759716</c:v>
                </c:pt>
                <c:pt idx="3768">
                  <c:v>31.095799983496985</c:v>
                </c:pt>
                <c:pt idx="3769">
                  <c:v>31.104051489396813</c:v>
                </c:pt>
                <c:pt idx="3770">
                  <c:v>31.112302995296641</c:v>
                </c:pt>
                <c:pt idx="3771">
                  <c:v>31.120554501196466</c:v>
                </c:pt>
                <c:pt idx="3772">
                  <c:v>31.128806007096294</c:v>
                </c:pt>
                <c:pt idx="3773">
                  <c:v>31.137057512996119</c:v>
                </c:pt>
                <c:pt idx="3774">
                  <c:v>31.145309018895947</c:v>
                </c:pt>
                <c:pt idx="3775">
                  <c:v>31.153560524795772</c:v>
                </c:pt>
                <c:pt idx="3776">
                  <c:v>31.1618120306956</c:v>
                </c:pt>
                <c:pt idx="3777">
                  <c:v>31.170063536595425</c:v>
                </c:pt>
                <c:pt idx="3778">
                  <c:v>31.178315042495253</c:v>
                </c:pt>
                <c:pt idx="3779">
                  <c:v>31.186566548395081</c:v>
                </c:pt>
                <c:pt idx="3780">
                  <c:v>31.194818054294906</c:v>
                </c:pt>
                <c:pt idx="3781">
                  <c:v>31.203069560194734</c:v>
                </c:pt>
                <c:pt idx="3782">
                  <c:v>31.211321066094559</c:v>
                </c:pt>
                <c:pt idx="3783">
                  <c:v>31.219572571994387</c:v>
                </c:pt>
                <c:pt idx="3784">
                  <c:v>31.227824077894212</c:v>
                </c:pt>
                <c:pt idx="3785">
                  <c:v>31.23607558379404</c:v>
                </c:pt>
                <c:pt idx="3786">
                  <c:v>31.244327089693869</c:v>
                </c:pt>
                <c:pt idx="3787">
                  <c:v>31.252578595593693</c:v>
                </c:pt>
                <c:pt idx="3788">
                  <c:v>31.260830101493521</c:v>
                </c:pt>
                <c:pt idx="3789">
                  <c:v>31.269081607393346</c:v>
                </c:pt>
                <c:pt idx="3790">
                  <c:v>31.277333113293174</c:v>
                </c:pt>
                <c:pt idx="3791">
                  <c:v>31.285584619192999</c:v>
                </c:pt>
                <c:pt idx="3792">
                  <c:v>31.293836125092827</c:v>
                </c:pt>
                <c:pt idx="3793">
                  <c:v>31.302087630992656</c:v>
                </c:pt>
                <c:pt idx="3794">
                  <c:v>31.31033913689248</c:v>
                </c:pt>
                <c:pt idx="3795">
                  <c:v>31.318590642792309</c:v>
                </c:pt>
                <c:pt idx="3796">
                  <c:v>31.326842148692133</c:v>
                </c:pt>
                <c:pt idx="3797">
                  <c:v>31.335093654591962</c:v>
                </c:pt>
                <c:pt idx="3798">
                  <c:v>31.343345160491786</c:v>
                </c:pt>
                <c:pt idx="3799">
                  <c:v>31.351596666391615</c:v>
                </c:pt>
                <c:pt idx="3800">
                  <c:v>31.359848172291439</c:v>
                </c:pt>
                <c:pt idx="3801">
                  <c:v>31.368099678191268</c:v>
                </c:pt>
                <c:pt idx="3802">
                  <c:v>31.376351184091096</c:v>
                </c:pt>
                <c:pt idx="3803">
                  <c:v>31.384602689990921</c:v>
                </c:pt>
                <c:pt idx="3804">
                  <c:v>31.392854195890749</c:v>
                </c:pt>
                <c:pt idx="3805">
                  <c:v>31.401105701790573</c:v>
                </c:pt>
                <c:pt idx="3806">
                  <c:v>31.409357207690402</c:v>
                </c:pt>
                <c:pt idx="3807">
                  <c:v>31.417608713590226</c:v>
                </c:pt>
                <c:pt idx="3808">
                  <c:v>31.425860219490055</c:v>
                </c:pt>
                <c:pt idx="3809">
                  <c:v>31.434111725389883</c:v>
                </c:pt>
                <c:pt idx="3810">
                  <c:v>31.442363231289708</c:v>
                </c:pt>
                <c:pt idx="3811">
                  <c:v>31.450614737189536</c:v>
                </c:pt>
                <c:pt idx="3812">
                  <c:v>31.458866243089361</c:v>
                </c:pt>
                <c:pt idx="3813">
                  <c:v>31.467117748989189</c:v>
                </c:pt>
                <c:pt idx="3814">
                  <c:v>31.475369254889014</c:v>
                </c:pt>
                <c:pt idx="3815">
                  <c:v>31.483620760788842</c:v>
                </c:pt>
                <c:pt idx="3816">
                  <c:v>31.49187226668867</c:v>
                </c:pt>
                <c:pt idx="3817">
                  <c:v>31.500123772588495</c:v>
                </c:pt>
                <c:pt idx="3818">
                  <c:v>31.508375278488323</c:v>
                </c:pt>
                <c:pt idx="3819">
                  <c:v>31.516626784388148</c:v>
                </c:pt>
                <c:pt idx="3820">
                  <c:v>31.524878290287976</c:v>
                </c:pt>
                <c:pt idx="3821">
                  <c:v>31.533129796187801</c:v>
                </c:pt>
                <c:pt idx="3822">
                  <c:v>31.541381302087629</c:v>
                </c:pt>
                <c:pt idx="3823">
                  <c:v>31.549632807987457</c:v>
                </c:pt>
                <c:pt idx="3824">
                  <c:v>31.557884313887282</c:v>
                </c:pt>
                <c:pt idx="3825">
                  <c:v>31.56613581978711</c:v>
                </c:pt>
                <c:pt idx="3826">
                  <c:v>31.574387325686935</c:v>
                </c:pt>
                <c:pt idx="3827">
                  <c:v>31.582638831586763</c:v>
                </c:pt>
                <c:pt idx="3828">
                  <c:v>31.590890337486588</c:v>
                </c:pt>
                <c:pt idx="3829">
                  <c:v>31.599141843386416</c:v>
                </c:pt>
                <c:pt idx="3830">
                  <c:v>31.607393349286241</c:v>
                </c:pt>
                <c:pt idx="3831">
                  <c:v>31.615644855186069</c:v>
                </c:pt>
                <c:pt idx="3832">
                  <c:v>31.623896361085897</c:v>
                </c:pt>
                <c:pt idx="3833">
                  <c:v>31.632147866985722</c:v>
                </c:pt>
                <c:pt idx="3834">
                  <c:v>31.64039937288555</c:v>
                </c:pt>
                <c:pt idx="3835">
                  <c:v>31.648650878785375</c:v>
                </c:pt>
                <c:pt idx="3836">
                  <c:v>31.656902384685203</c:v>
                </c:pt>
                <c:pt idx="3837">
                  <c:v>31.665153890585028</c:v>
                </c:pt>
                <c:pt idx="3838">
                  <c:v>31.673405396484856</c:v>
                </c:pt>
                <c:pt idx="3839">
                  <c:v>31.681656902384685</c:v>
                </c:pt>
                <c:pt idx="3840">
                  <c:v>31.689908408284509</c:v>
                </c:pt>
                <c:pt idx="3841">
                  <c:v>31.698159914184338</c:v>
                </c:pt>
                <c:pt idx="3842">
                  <c:v>31.706411420084162</c:v>
                </c:pt>
                <c:pt idx="3843">
                  <c:v>31.714662925983991</c:v>
                </c:pt>
                <c:pt idx="3844">
                  <c:v>31.722914431883815</c:v>
                </c:pt>
                <c:pt idx="3845">
                  <c:v>31.731165937783643</c:v>
                </c:pt>
                <c:pt idx="3846">
                  <c:v>31.739417443683472</c:v>
                </c:pt>
                <c:pt idx="3847">
                  <c:v>31.747668949583296</c:v>
                </c:pt>
                <c:pt idx="3848">
                  <c:v>31.755920455483125</c:v>
                </c:pt>
                <c:pt idx="3849">
                  <c:v>31.764171961382949</c:v>
                </c:pt>
                <c:pt idx="3850">
                  <c:v>31.772423467282778</c:v>
                </c:pt>
                <c:pt idx="3851">
                  <c:v>31.780674973182602</c:v>
                </c:pt>
                <c:pt idx="3852">
                  <c:v>31.788926479082431</c:v>
                </c:pt>
                <c:pt idx="3853">
                  <c:v>31.797177984982255</c:v>
                </c:pt>
                <c:pt idx="3854">
                  <c:v>31.805429490882084</c:v>
                </c:pt>
                <c:pt idx="3855">
                  <c:v>31.813680996781912</c:v>
                </c:pt>
                <c:pt idx="3856">
                  <c:v>31.821932502681737</c:v>
                </c:pt>
                <c:pt idx="3857">
                  <c:v>31.830184008581565</c:v>
                </c:pt>
                <c:pt idx="3858">
                  <c:v>31.83843551448139</c:v>
                </c:pt>
                <c:pt idx="3859">
                  <c:v>31.846687020381218</c:v>
                </c:pt>
                <c:pt idx="3860">
                  <c:v>31.854938526281042</c:v>
                </c:pt>
                <c:pt idx="3861">
                  <c:v>31.863190032180871</c:v>
                </c:pt>
                <c:pt idx="3862">
                  <c:v>31.871441538080699</c:v>
                </c:pt>
                <c:pt idx="3863">
                  <c:v>31.879693043980524</c:v>
                </c:pt>
                <c:pt idx="3864">
                  <c:v>31.887944549880352</c:v>
                </c:pt>
                <c:pt idx="3865">
                  <c:v>31.896196055780177</c:v>
                </c:pt>
                <c:pt idx="3866">
                  <c:v>31.904447561680005</c:v>
                </c:pt>
                <c:pt idx="3867">
                  <c:v>31.91269906757983</c:v>
                </c:pt>
                <c:pt idx="3868">
                  <c:v>31.920950573479658</c:v>
                </c:pt>
                <c:pt idx="3869">
                  <c:v>31.929202079379486</c:v>
                </c:pt>
                <c:pt idx="3870">
                  <c:v>31.937453585279311</c:v>
                </c:pt>
                <c:pt idx="3871">
                  <c:v>31.945705091179139</c:v>
                </c:pt>
                <c:pt idx="3872">
                  <c:v>31.953956597078964</c:v>
                </c:pt>
                <c:pt idx="3873">
                  <c:v>31.962208102978792</c:v>
                </c:pt>
                <c:pt idx="3874">
                  <c:v>31.970459608878617</c:v>
                </c:pt>
                <c:pt idx="3875">
                  <c:v>31.978711114778445</c:v>
                </c:pt>
                <c:pt idx="3876">
                  <c:v>31.98696262067827</c:v>
                </c:pt>
                <c:pt idx="3877">
                  <c:v>31.995214126578098</c:v>
                </c:pt>
                <c:pt idx="3878">
                  <c:v>32.003465632477926</c:v>
                </c:pt>
                <c:pt idx="3879">
                  <c:v>32.011717138377747</c:v>
                </c:pt>
                <c:pt idx="3880">
                  <c:v>32.019968644277576</c:v>
                </c:pt>
                <c:pt idx="3881">
                  <c:v>32.028220150177404</c:v>
                </c:pt>
                <c:pt idx="3882">
                  <c:v>32.036471656077225</c:v>
                </c:pt>
                <c:pt idx="3883">
                  <c:v>32.044723161977053</c:v>
                </c:pt>
                <c:pt idx="3884">
                  <c:v>32.052974667876882</c:v>
                </c:pt>
                <c:pt idx="3885">
                  <c:v>32.06122617377671</c:v>
                </c:pt>
                <c:pt idx="3886">
                  <c:v>32.069477679676538</c:v>
                </c:pt>
                <c:pt idx="3887">
                  <c:v>32.077729185576359</c:v>
                </c:pt>
                <c:pt idx="3888">
                  <c:v>32.085980691476188</c:v>
                </c:pt>
                <c:pt idx="3889">
                  <c:v>32.094232197376016</c:v>
                </c:pt>
                <c:pt idx="3890">
                  <c:v>32.102483703275844</c:v>
                </c:pt>
                <c:pt idx="3891">
                  <c:v>32.110735209175665</c:v>
                </c:pt>
                <c:pt idx="3892">
                  <c:v>32.118986715075494</c:v>
                </c:pt>
                <c:pt idx="3893">
                  <c:v>32.127238220975322</c:v>
                </c:pt>
                <c:pt idx="3894">
                  <c:v>32.13548972687515</c:v>
                </c:pt>
                <c:pt idx="3895">
                  <c:v>32.143741232774978</c:v>
                </c:pt>
                <c:pt idx="3896">
                  <c:v>32.151992738674799</c:v>
                </c:pt>
                <c:pt idx="3897">
                  <c:v>32.160244244574628</c:v>
                </c:pt>
                <c:pt idx="3898">
                  <c:v>32.168495750474456</c:v>
                </c:pt>
                <c:pt idx="3899">
                  <c:v>32.176747256374284</c:v>
                </c:pt>
                <c:pt idx="3900">
                  <c:v>32.184998762274112</c:v>
                </c:pt>
                <c:pt idx="3901">
                  <c:v>32.193250268173934</c:v>
                </c:pt>
                <c:pt idx="3902">
                  <c:v>32.201501774073762</c:v>
                </c:pt>
                <c:pt idx="3903">
                  <c:v>32.20975327997359</c:v>
                </c:pt>
                <c:pt idx="3904">
                  <c:v>32.218004785873418</c:v>
                </c:pt>
                <c:pt idx="3905">
                  <c:v>32.22625629177324</c:v>
                </c:pt>
                <c:pt idx="3906">
                  <c:v>32.234507797673068</c:v>
                </c:pt>
                <c:pt idx="3907">
                  <c:v>32.242759303572896</c:v>
                </c:pt>
                <c:pt idx="3908">
                  <c:v>32.251010809472724</c:v>
                </c:pt>
                <c:pt idx="3909">
                  <c:v>32.259262315372553</c:v>
                </c:pt>
                <c:pt idx="3910">
                  <c:v>32.267513821272374</c:v>
                </c:pt>
                <c:pt idx="3911">
                  <c:v>32.275765327172202</c:v>
                </c:pt>
                <c:pt idx="3912">
                  <c:v>32.28401683307203</c:v>
                </c:pt>
                <c:pt idx="3913">
                  <c:v>32.292268338971859</c:v>
                </c:pt>
                <c:pt idx="3914">
                  <c:v>32.300519844871687</c:v>
                </c:pt>
                <c:pt idx="3915">
                  <c:v>32.308771350771508</c:v>
                </c:pt>
                <c:pt idx="3916">
                  <c:v>32.317022856671336</c:v>
                </c:pt>
                <c:pt idx="3917">
                  <c:v>32.325274362571164</c:v>
                </c:pt>
                <c:pt idx="3918">
                  <c:v>32.333525868470993</c:v>
                </c:pt>
                <c:pt idx="3919">
                  <c:v>32.341777374370814</c:v>
                </c:pt>
                <c:pt idx="3920">
                  <c:v>32.350028880270642</c:v>
                </c:pt>
                <c:pt idx="3921">
                  <c:v>32.35828038617047</c:v>
                </c:pt>
                <c:pt idx="3922">
                  <c:v>32.366531892070299</c:v>
                </c:pt>
                <c:pt idx="3923">
                  <c:v>32.374783397970127</c:v>
                </c:pt>
                <c:pt idx="3924">
                  <c:v>32.383034903869948</c:v>
                </c:pt>
                <c:pt idx="3925">
                  <c:v>32.391286409769776</c:v>
                </c:pt>
                <c:pt idx="3926">
                  <c:v>32.399537915669605</c:v>
                </c:pt>
                <c:pt idx="3927">
                  <c:v>32.407789421569433</c:v>
                </c:pt>
                <c:pt idx="3928">
                  <c:v>32.416040927469254</c:v>
                </c:pt>
                <c:pt idx="3929">
                  <c:v>32.424292433369082</c:v>
                </c:pt>
                <c:pt idx="3930">
                  <c:v>32.432543939268911</c:v>
                </c:pt>
                <c:pt idx="3931">
                  <c:v>32.440795445168739</c:v>
                </c:pt>
                <c:pt idx="3932">
                  <c:v>32.449046951068567</c:v>
                </c:pt>
                <c:pt idx="3933">
                  <c:v>32.457298456968388</c:v>
                </c:pt>
                <c:pt idx="3934">
                  <c:v>32.465549962868216</c:v>
                </c:pt>
                <c:pt idx="3935">
                  <c:v>32.473801468768045</c:v>
                </c:pt>
                <c:pt idx="3936">
                  <c:v>32.482052974667873</c:v>
                </c:pt>
                <c:pt idx="3937">
                  <c:v>32.490304480567701</c:v>
                </c:pt>
                <c:pt idx="3938">
                  <c:v>32.498555986467522</c:v>
                </c:pt>
                <c:pt idx="3939">
                  <c:v>32.506807492367351</c:v>
                </c:pt>
                <c:pt idx="3940">
                  <c:v>32.515058998267179</c:v>
                </c:pt>
                <c:pt idx="3941">
                  <c:v>32.523310504167007</c:v>
                </c:pt>
                <c:pt idx="3942">
                  <c:v>32.531562010066828</c:v>
                </c:pt>
                <c:pt idx="3943">
                  <c:v>32.539813515966657</c:v>
                </c:pt>
                <c:pt idx="3944">
                  <c:v>32.548065021866485</c:v>
                </c:pt>
                <c:pt idx="3945">
                  <c:v>32.556316527766313</c:v>
                </c:pt>
                <c:pt idx="3946">
                  <c:v>32.564568033666141</c:v>
                </c:pt>
                <c:pt idx="3947">
                  <c:v>32.572819539565963</c:v>
                </c:pt>
                <c:pt idx="3948">
                  <c:v>32.581071045465791</c:v>
                </c:pt>
                <c:pt idx="3949">
                  <c:v>32.589322551365619</c:v>
                </c:pt>
                <c:pt idx="3950">
                  <c:v>32.597574057265447</c:v>
                </c:pt>
                <c:pt idx="3951">
                  <c:v>32.605825563165268</c:v>
                </c:pt>
                <c:pt idx="3952">
                  <c:v>32.614077069065097</c:v>
                </c:pt>
                <c:pt idx="3953">
                  <c:v>32.622328574964925</c:v>
                </c:pt>
                <c:pt idx="3954">
                  <c:v>32.630580080864753</c:v>
                </c:pt>
                <c:pt idx="3955">
                  <c:v>32.638831586764582</c:v>
                </c:pt>
                <c:pt idx="3956">
                  <c:v>32.647083092664403</c:v>
                </c:pt>
                <c:pt idx="3957">
                  <c:v>32.655334598564231</c:v>
                </c:pt>
                <c:pt idx="3958">
                  <c:v>32.663586104464059</c:v>
                </c:pt>
                <c:pt idx="3959">
                  <c:v>32.671837610363887</c:v>
                </c:pt>
                <c:pt idx="3960">
                  <c:v>32.680089116263716</c:v>
                </c:pt>
                <c:pt idx="3961">
                  <c:v>32.688340622163537</c:v>
                </c:pt>
                <c:pt idx="3962">
                  <c:v>32.696592128063365</c:v>
                </c:pt>
                <c:pt idx="3963">
                  <c:v>32.704843633963193</c:v>
                </c:pt>
                <c:pt idx="3964">
                  <c:v>32.713095139863022</c:v>
                </c:pt>
                <c:pt idx="3965">
                  <c:v>32.721346645762843</c:v>
                </c:pt>
                <c:pt idx="3966">
                  <c:v>32.729598151662671</c:v>
                </c:pt>
                <c:pt idx="3967">
                  <c:v>32.737849657562499</c:v>
                </c:pt>
                <c:pt idx="3968">
                  <c:v>32.746101163462328</c:v>
                </c:pt>
                <c:pt idx="3969">
                  <c:v>32.754352669362156</c:v>
                </c:pt>
                <c:pt idx="3970">
                  <c:v>32.762604175261977</c:v>
                </c:pt>
                <c:pt idx="3971">
                  <c:v>32.770855681161805</c:v>
                </c:pt>
                <c:pt idx="3972">
                  <c:v>32.779107187061634</c:v>
                </c:pt>
                <c:pt idx="3973">
                  <c:v>32.787358692961462</c:v>
                </c:pt>
                <c:pt idx="3974">
                  <c:v>32.795610198861283</c:v>
                </c:pt>
                <c:pt idx="3975">
                  <c:v>32.803861704761111</c:v>
                </c:pt>
                <c:pt idx="3976">
                  <c:v>32.812113210660939</c:v>
                </c:pt>
                <c:pt idx="3977">
                  <c:v>32.820364716560768</c:v>
                </c:pt>
                <c:pt idx="3978">
                  <c:v>32.828616222460596</c:v>
                </c:pt>
                <c:pt idx="3979">
                  <c:v>32.836867728360417</c:v>
                </c:pt>
                <c:pt idx="3980">
                  <c:v>32.845119234260245</c:v>
                </c:pt>
                <c:pt idx="3981">
                  <c:v>32.853370740160074</c:v>
                </c:pt>
                <c:pt idx="3982">
                  <c:v>32.861622246059902</c:v>
                </c:pt>
                <c:pt idx="3983">
                  <c:v>32.86987375195973</c:v>
                </c:pt>
                <c:pt idx="3984">
                  <c:v>32.878125257859551</c:v>
                </c:pt>
                <c:pt idx="3985">
                  <c:v>32.88637676375938</c:v>
                </c:pt>
                <c:pt idx="3986">
                  <c:v>32.894628269659208</c:v>
                </c:pt>
                <c:pt idx="3987">
                  <c:v>32.902879775559036</c:v>
                </c:pt>
                <c:pt idx="3988">
                  <c:v>32.911131281458857</c:v>
                </c:pt>
                <c:pt idx="3989">
                  <c:v>32.919382787358686</c:v>
                </c:pt>
                <c:pt idx="3990">
                  <c:v>32.927634293258514</c:v>
                </c:pt>
                <c:pt idx="3991">
                  <c:v>32.935885799158342</c:v>
                </c:pt>
                <c:pt idx="3992">
                  <c:v>32.94413730505817</c:v>
                </c:pt>
                <c:pt idx="3993">
                  <c:v>32.952388810957991</c:v>
                </c:pt>
                <c:pt idx="3994">
                  <c:v>32.96064031685782</c:v>
                </c:pt>
                <c:pt idx="3995">
                  <c:v>32.968891822757648</c:v>
                </c:pt>
                <c:pt idx="3996">
                  <c:v>32.977143328657476</c:v>
                </c:pt>
                <c:pt idx="3997">
                  <c:v>32.985394834557297</c:v>
                </c:pt>
                <c:pt idx="3998">
                  <c:v>32.993646340457126</c:v>
                </c:pt>
                <c:pt idx="3999">
                  <c:v>33.001897846356954</c:v>
                </c:pt>
                <c:pt idx="4000">
                  <c:v>33.010149352256782</c:v>
                </c:pt>
                <c:pt idx="4001">
                  <c:v>33.01840085815661</c:v>
                </c:pt>
                <c:pt idx="4002">
                  <c:v>33.026652364056432</c:v>
                </c:pt>
                <c:pt idx="4003">
                  <c:v>33.03490386995626</c:v>
                </c:pt>
                <c:pt idx="4004">
                  <c:v>33.043155375856088</c:v>
                </c:pt>
                <c:pt idx="4005">
                  <c:v>33.051406881755916</c:v>
                </c:pt>
                <c:pt idx="4006">
                  <c:v>33.059658387655745</c:v>
                </c:pt>
                <c:pt idx="4007">
                  <c:v>33.067909893555566</c:v>
                </c:pt>
                <c:pt idx="4008">
                  <c:v>33.076161399455394</c:v>
                </c:pt>
                <c:pt idx="4009">
                  <c:v>33.084412905355222</c:v>
                </c:pt>
                <c:pt idx="4010">
                  <c:v>33.092664411255051</c:v>
                </c:pt>
                <c:pt idx="4011">
                  <c:v>33.100915917154872</c:v>
                </c:pt>
                <c:pt idx="4012">
                  <c:v>33.1091674230547</c:v>
                </c:pt>
                <c:pt idx="4013">
                  <c:v>33.117418928954528</c:v>
                </c:pt>
                <c:pt idx="4014">
                  <c:v>33.125670434854356</c:v>
                </c:pt>
                <c:pt idx="4015">
                  <c:v>33.133921940754185</c:v>
                </c:pt>
                <c:pt idx="4016">
                  <c:v>33.142173446654006</c:v>
                </c:pt>
                <c:pt idx="4017">
                  <c:v>33.150424952553834</c:v>
                </c:pt>
                <c:pt idx="4018">
                  <c:v>33.158676458453662</c:v>
                </c:pt>
                <c:pt idx="4019">
                  <c:v>33.166927964353491</c:v>
                </c:pt>
                <c:pt idx="4020">
                  <c:v>33.175179470253312</c:v>
                </c:pt>
                <c:pt idx="4021">
                  <c:v>33.18343097615314</c:v>
                </c:pt>
                <c:pt idx="4022">
                  <c:v>33.191682482052968</c:v>
                </c:pt>
                <c:pt idx="4023">
                  <c:v>33.199933987952797</c:v>
                </c:pt>
                <c:pt idx="4024">
                  <c:v>33.208185493852625</c:v>
                </c:pt>
                <c:pt idx="4025">
                  <c:v>33.216436999752446</c:v>
                </c:pt>
                <c:pt idx="4026">
                  <c:v>33.224688505652274</c:v>
                </c:pt>
                <c:pt idx="4027">
                  <c:v>33.232940011552103</c:v>
                </c:pt>
                <c:pt idx="4028">
                  <c:v>33.241191517451931</c:v>
                </c:pt>
                <c:pt idx="4029">
                  <c:v>33.249443023351759</c:v>
                </c:pt>
                <c:pt idx="4030">
                  <c:v>33.25769452925158</c:v>
                </c:pt>
                <c:pt idx="4031">
                  <c:v>33.265946035151408</c:v>
                </c:pt>
                <c:pt idx="4032">
                  <c:v>33.274197541051237</c:v>
                </c:pt>
                <c:pt idx="4033">
                  <c:v>33.282449046951065</c:v>
                </c:pt>
                <c:pt idx="4034">
                  <c:v>33.290700552850886</c:v>
                </c:pt>
                <c:pt idx="4035">
                  <c:v>33.298952058750714</c:v>
                </c:pt>
                <c:pt idx="4036">
                  <c:v>33.307203564650543</c:v>
                </c:pt>
                <c:pt idx="4037">
                  <c:v>33.315455070550371</c:v>
                </c:pt>
                <c:pt idx="4038">
                  <c:v>33.323706576450199</c:v>
                </c:pt>
                <c:pt idx="4039">
                  <c:v>33.33195808235002</c:v>
                </c:pt>
                <c:pt idx="4040">
                  <c:v>33.340209588249849</c:v>
                </c:pt>
                <c:pt idx="4041">
                  <c:v>33.348461094149677</c:v>
                </c:pt>
                <c:pt idx="4042">
                  <c:v>33.356712600049505</c:v>
                </c:pt>
                <c:pt idx="4043">
                  <c:v>33.364964105949333</c:v>
                </c:pt>
                <c:pt idx="4044">
                  <c:v>33.373215611849155</c:v>
                </c:pt>
                <c:pt idx="4045">
                  <c:v>33.381467117748983</c:v>
                </c:pt>
                <c:pt idx="4046">
                  <c:v>33.389718623648811</c:v>
                </c:pt>
                <c:pt idx="4047">
                  <c:v>33.397970129548639</c:v>
                </c:pt>
                <c:pt idx="4048">
                  <c:v>33.40622163544846</c:v>
                </c:pt>
                <c:pt idx="4049">
                  <c:v>33.414473141348289</c:v>
                </c:pt>
                <c:pt idx="4050">
                  <c:v>33.422724647248117</c:v>
                </c:pt>
                <c:pt idx="4051">
                  <c:v>33.430976153147945</c:v>
                </c:pt>
                <c:pt idx="4052">
                  <c:v>33.439227659047773</c:v>
                </c:pt>
                <c:pt idx="4053">
                  <c:v>33.447479164947595</c:v>
                </c:pt>
                <c:pt idx="4054">
                  <c:v>33.455730670847423</c:v>
                </c:pt>
                <c:pt idx="4055">
                  <c:v>33.463982176747251</c:v>
                </c:pt>
                <c:pt idx="4056">
                  <c:v>33.472233682647079</c:v>
                </c:pt>
                <c:pt idx="4057">
                  <c:v>33.480485188546901</c:v>
                </c:pt>
                <c:pt idx="4058">
                  <c:v>33.488736694446729</c:v>
                </c:pt>
                <c:pt idx="4059">
                  <c:v>33.496988200346557</c:v>
                </c:pt>
                <c:pt idx="4060">
                  <c:v>33.505239706246385</c:v>
                </c:pt>
                <c:pt idx="4061">
                  <c:v>33.513491212146214</c:v>
                </c:pt>
                <c:pt idx="4062">
                  <c:v>33.521742718046035</c:v>
                </c:pt>
                <c:pt idx="4063">
                  <c:v>33.529994223945863</c:v>
                </c:pt>
                <c:pt idx="4064">
                  <c:v>33.538245729845691</c:v>
                </c:pt>
                <c:pt idx="4065">
                  <c:v>33.54649723574552</c:v>
                </c:pt>
                <c:pt idx="4066">
                  <c:v>33.554748741645348</c:v>
                </c:pt>
                <c:pt idx="4067">
                  <c:v>33.563000247545169</c:v>
                </c:pt>
                <c:pt idx="4068">
                  <c:v>33.571251753444997</c:v>
                </c:pt>
                <c:pt idx="4069">
                  <c:v>33.579503259344825</c:v>
                </c:pt>
                <c:pt idx="4070">
                  <c:v>33.587754765244654</c:v>
                </c:pt>
                <c:pt idx="4071">
                  <c:v>33.596006271144475</c:v>
                </c:pt>
                <c:pt idx="4072">
                  <c:v>33.604257777044303</c:v>
                </c:pt>
                <c:pt idx="4073">
                  <c:v>33.612509282944131</c:v>
                </c:pt>
                <c:pt idx="4074">
                  <c:v>33.62076078884396</c:v>
                </c:pt>
                <c:pt idx="4075">
                  <c:v>33.629012294743788</c:v>
                </c:pt>
                <c:pt idx="4076">
                  <c:v>33.637263800643609</c:v>
                </c:pt>
                <c:pt idx="4077">
                  <c:v>33.645515306543437</c:v>
                </c:pt>
                <c:pt idx="4078">
                  <c:v>33.653766812443266</c:v>
                </c:pt>
                <c:pt idx="4079">
                  <c:v>33.662018318343094</c:v>
                </c:pt>
                <c:pt idx="4080">
                  <c:v>33.670269824242915</c:v>
                </c:pt>
                <c:pt idx="4081">
                  <c:v>33.678521330142743</c:v>
                </c:pt>
                <c:pt idx="4082">
                  <c:v>33.686772836042572</c:v>
                </c:pt>
                <c:pt idx="4083">
                  <c:v>33.6950243419424</c:v>
                </c:pt>
                <c:pt idx="4084">
                  <c:v>33.703275847842228</c:v>
                </c:pt>
                <c:pt idx="4085">
                  <c:v>33.711527353742049</c:v>
                </c:pt>
                <c:pt idx="4086">
                  <c:v>33.719778859641877</c:v>
                </c:pt>
                <c:pt idx="4087">
                  <c:v>33.728030365541706</c:v>
                </c:pt>
                <c:pt idx="4088">
                  <c:v>33.736281871441534</c:v>
                </c:pt>
                <c:pt idx="4089">
                  <c:v>33.744533377341362</c:v>
                </c:pt>
                <c:pt idx="4090">
                  <c:v>33.752784883241183</c:v>
                </c:pt>
                <c:pt idx="4091">
                  <c:v>33.761036389141012</c:v>
                </c:pt>
                <c:pt idx="4092">
                  <c:v>33.76928789504084</c:v>
                </c:pt>
                <c:pt idx="4093">
                  <c:v>33.777539400940668</c:v>
                </c:pt>
                <c:pt idx="4094">
                  <c:v>33.785790906840489</c:v>
                </c:pt>
                <c:pt idx="4095">
                  <c:v>33.794042412740318</c:v>
                </c:pt>
                <c:pt idx="4096">
                  <c:v>33.802293918640146</c:v>
                </c:pt>
                <c:pt idx="4097">
                  <c:v>33.810545424539974</c:v>
                </c:pt>
                <c:pt idx="4098">
                  <c:v>33.818796930439802</c:v>
                </c:pt>
                <c:pt idx="4099">
                  <c:v>33.827048436339624</c:v>
                </c:pt>
                <c:pt idx="4100">
                  <c:v>33.835299942239452</c:v>
                </c:pt>
                <c:pt idx="4101">
                  <c:v>33.84355144813928</c:v>
                </c:pt>
                <c:pt idx="4102">
                  <c:v>33.851802954039108</c:v>
                </c:pt>
                <c:pt idx="4103">
                  <c:v>33.860054459938929</c:v>
                </c:pt>
                <c:pt idx="4104">
                  <c:v>33.868305965838758</c:v>
                </c:pt>
                <c:pt idx="4105">
                  <c:v>33.876557471738586</c:v>
                </c:pt>
                <c:pt idx="4106">
                  <c:v>33.884808977638414</c:v>
                </c:pt>
                <c:pt idx="4107">
                  <c:v>33.893060483538243</c:v>
                </c:pt>
                <c:pt idx="4108">
                  <c:v>33.901311989438064</c:v>
                </c:pt>
                <c:pt idx="4109">
                  <c:v>33.909563495337892</c:v>
                </c:pt>
                <c:pt idx="4110">
                  <c:v>33.91781500123772</c:v>
                </c:pt>
                <c:pt idx="4111">
                  <c:v>33.926066507137548</c:v>
                </c:pt>
                <c:pt idx="4112">
                  <c:v>33.934318013037377</c:v>
                </c:pt>
                <c:pt idx="4113">
                  <c:v>33.942569518937198</c:v>
                </c:pt>
                <c:pt idx="4114">
                  <c:v>33.950821024837026</c:v>
                </c:pt>
                <c:pt idx="4115">
                  <c:v>33.959072530736854</c:v>
                </c:pt>
                <c:pt idx="4116">
                  <c:v>33.967324036636683</c:v>
                </c:pt>
                <c:pt idx="4117">
                  <c:v>33.975575542536504</c:v>
                </c:pt>
                <c:pt idx="4118">
                  <c:v>33.983827048436332</c:v>
                </c:pt>
                <c:pt idx="4119">
                  <c:v>33.99207855433616</c:v>
                </c:pt>
                <c:pt idx="4120">
                  <c:v>34.000330060235989</c:v>
                </c:pt>
                <c:pt idx="4121">
                  <c:v>34.008581566135817</c:v>
                </c:pt>
                <c:pt idx="4122">
                  <c:v>34.016833072035638</c:v>
                </c:pt>
                <c:pt idx="4123">
                  <c:v>34.025084577935466</c:v>
                </c:pt>
                <c:pt idx="4124">
                  <c:v>34.033336083835295</c:v>
                </c:pt>
                <c:pt idx="4125">
                  <c:v>34.041587589735123</c:v>
                </c:pt>
                <c:pt idx="4126">
                  <c:v>34.049839095634944</c:v>
                </c:pt>
                <c:pt idx="4127">
                  <c:v>34.058090601534772</c:v>
                </c:pt>
                <c:pt idx="4128">
                  <c:v>34.0663421074346</c:v>
                </c:pt>
                <c:pt idx="4129">
                  <c:v>34.074593613334429</c:v>
                </c:pt>
                <c:pt idx="4130">
                  <c:v>34.082845119234257</c:v>
                </c:pt>
                <c:pt idx="4131">
                  <c:v>34.091096625134078</c:v>
                </c:pt>
                <c:pt idx="4132">
                  <c:v>34.099348131033906</c:v>
                </c:pt>
                <c:pt idx="4133">
                  <c:v>34.107599636933735</c:v>
                </c:pt>
                <c:pt idx="4134">
                  <c:v>34.115851142833563</c:v>
                </c:pt>
                <c:pt idx="4135">
                  <c:v>34.124102648733391</c:v>
                </c:pt>
                <c:pt idx="4136">
                  <c:v>34.132354154633212</c:v>
                </c:pt>
                <c:pt idx="4137">
                  <c:v>34.140605660533041</c:v>
                </c:pt>
                <c:pt idx="4138">
                  <c:v>34.148857166432869</c:v>
                </c:pt>
                <c:pt idx="4139">
                  <c:v>34.157108672332697</c:v>
                </c:pt>
                <c:pt idx="4140">
                  <c:v>34.165360178232518</c:v>
                </c:pt>
                <c:pt idx="4141">
                  <c:v>34.173611684132347</c:v>
                </c:pt>
                <c:pt idx="4142">
                  <c:v>34.181863190032175</c:v>
                </c:pt>
                <c:pt idx="4143">
                  <c:v>34.190114695932003</c:v>
                </c:pt>
                <c:pt idx="4144">
                  <c:v>34.198366201831831</c:v>
                </c:pt>
                <c:pt idx="4145">
                  <c:v>34.206617707731652</c:v>
                </c:pt>
                <c:pt idx="4146">
                  <c:v>34.214869213631481</c:v>
                </c:pt>
                <c:pt idx="4147">
                  <c:v>34.223120719531309</c:v>
                </c:pt>
                <c:pt idx="4148">
                  <c:v>34.231372225431137</c:v>
                </c:pt>
                <c:pt idx="4149">
                  <c:v>34.239623731330958</c:v>
                </c:pt>
                <c:pt idx="4150">
                  <c:v>34.247875237230787</c:v>
                </c:pt>
                <c:pt idx="4151">
                  <c:v>34.256126743130615</c:v>
                </c:pt>
                <c:pt idx="4152">
                  <c:v>34.264378249030443</c:v>
                </c:pt>
                <c:pt idx="4153">
                  <c:v>34.272629754930271</c:v>
                </c:pt>
                <c:pt idx="4154">
                  <c:v>34.280881260830093</c:v>
                </c:pt>
                <c:pt idx="4155">
                  <c:v>34.289132766729921</c:v>
                </c:pt>
                <c:pt idx="4156">
                  <c:v>34.297384272629749</c:v>
                </c:pt>
                <c:pt idx="4157">
                  <c:v>34.305635778529577</c:v>
                </c:pt>
                <c:pt idx="4158">
                  <c:v>34.313887284429406</c:v>
                </c:pt>
                <c:pt idx="4159">
                  <c:v>34.322138790329227</c:v>
                </c:pt>
                <c:pt idx="4160">
                  <c:v>34.330390296229055</c:v>
                </c:pt>
                <c:pt idx="4161">
                  <c:v>34.338641802128883</c:v>
                </c:pt>
                <c:pt idx="4162">
                  <c:v>34.346893308028712</c:v>
                </c:pt>
                <c:pt idx="4163">
                  <c:v>34.355144813928533</c:v>
                </c:pt>
                <c:pt idx="4164">
                  <c:v>34.363396319828361</c:v>
                </c:pt>
                <c:pt idx="4165">
                  <c:v>34.371647825728189</c:v>
                </c:pt>
                <c:pt idx="4166">
                  <c:v>34.379899331628017</c:v>
                </c:pt>
                <c:pt idx="4167">
                  <c:v>34.388150837527846</c:v>
                </c:pt>
                <c:pt idx="4168">
                  <c:v>34.396402343427667</c:v>
                </c:pt>
                <c:pt idx="4169">
                  <c:v>34.404653849327495</c:v>
                </c:pt>
                <c:pt idx="4170">
                  <c:v>34.412905355227323</c:v>
                </c:pt>
                <c:pt idx="4171">
                  <c:v>34.421156861127152</c:v>
                </c:pt>
                <c:pt idx="4172">
                  <c:v>34.42940836702698</c:v>
                </c:pt>
                <c:pt idx="4173">
                  <c:v>34.437659872926801</c:v>
                </c:pt>
                <c:pt idx="4174">
                  <c:v>34.445911378826629</c:v>
                </c:pt>
                <c:pt idx="4175">
                  <c:v>34.454162884726458</c:v>
                </c:pt>
                <c:pt idx="4176">
                  <c:v>34.462414390626286</c:v>
                </c:pt>
                <c:pt idx="4177">
                  <c:v>34.470665896526107</c:v>
                </c:pt>
                <c:pt idx="4178">
                  <c:v>34.478917402425935</c:v>
                </c:pt>
                <c:pt idx="4179">
                  <c:v>34.487168908325764</c:v>
                </c:pt>
                <c:pt idx="4180">
                  <c:v>34.495420414225592</c:v>
                </c:pt>
                <c:pt idx="4181">
                  <c:v>34.50367192012542</c:v>
                </c:pt>
                <c:pt idx="4182">
                  <c:v>34.511923426025241</c:v>
                </c:pt>
                <c:pt idx="4183">
                  <c:v>34.520174931925069</c:v>
                </c:pt>
                <c:pt idx="4184">
                  <c:v>34.528426437824898</c:v>
                </c:pt>
                <c:pt idx="4185">
                  <c:v>34.536677943724726</c:v>
                </c:pt>
                <c:pt idx="4186">
                  <c:v>34.544929449624547</c:v>
                </c:pt>
                <c:pt idx="4187">
                  <c:v>34.553180955524375</c:v>
                </c:pt>
                <c:pt idx="4188">
                  <c:v>34.561432461424204</c:v>
                </c:pt>
                <c:pt idx="4189">
                  <c:v>34.569683967324032</c:v>
                </c:pt>
                <c:pt idx="4190">
                  <c:v>34.57793547322386</c:v>
                </c:pt>
                <c:pt idx="4191">
                  <c:v>34.586186979123681</c:v>
                </c:pt>
                <c:pt idx="4192">
                  <c:v>34.59443848502351</c:v>
                </c:pt>
                <c:pt idx="4193">
                  <c:v>34.602689990923338</c:v>
                </c:pt>
                <c:pt idx="4194">
                  <c:v>34.610941496823166</c:v>
                </c:pt>
                <c:pt idx="4195">
                  <c:v>34.619193002722994</c:v>
                </c:pt>
                <c:pt idx="4196">
                  <c:v>34.627444508622816</c:v>
                </c:pt>
                <c:pt idx="4197">
                  <c:v>34.635696014522644</c:v>
                </c:pt>
                <c:pt idx="4198">
                  <c:v>34.643947520422472</c:v>
                </c:pt>
                <c:pt idx="4199">
                  <c:v>34.6521990263223</c:v>
                </c:pt>
                <c:pt idx="4200">
                  <c:v>34.660450532222121</c:v>
                </c:pt>
                <c:pt idx="4201">
                  <c:v>34.66870203812195</c:v>
                </c:pt>
                <c:pt idx="4202">
                  <c:v>34.676953544021778</c:v>
                </c:pt>
                <c:pt idx="4203">
                  <c:v>34.685205049921606</c:v>
                </c:pt>
                <c:pt idx="4204">
                  <c:v>34.693456555821435</c:v>
                </c:pt>
                <c:pt idx="4205">
                  <c:v>34.701708061721256</c:v>
                </c:pt>
                <c:pt idx="4206">
                  <c:v>34.709959567621084</c:v>
                </c:pt>
                <c:pt idx="4207">
                  <c:v>34.718211073520912</c:v>
                </c:pt>
                <c:pt idx="4208">
                  <c:v>34.72646257942074</c:v>
                </c:pt>
                <c:pt idx="4209">
                  <c:v>34.734714085320562</c:v>
                </c:pt>
                <c:pt idx="4210">
                  <c:v>34.74296559122039</c:v>
                </c:pt>
                <c:pt idx="4211">
                  <c:v>34.751217097120218</c:v>
                </c:pt>
                <c:pt idx="4212">
                  <c:v>34.759468603020046</c:v>
                </c:pt>
                <c:pt idx="4213">
                  <c:v>34.767720108919875</c:v>
                </c:pt>
                <c:pt idx="4214">
                  <c:v>34.775971614819696</c:v>
                </c:pt>
                <c:pt idx="4215">
                  <c:v>34.784223120719524</c:v>
                </c:pt>
                <c:pt idx="4216">
                  <c:v>34.792474626619352</c:v>
                </c:pt>
                <c:pt idx="4217">
                  <c:v>34.800726132519181</c:v>
                </c:pt>
                <c:pt idx="4218">
                  <c:v>34.808977638419009</c:v>
                </c:pt>
                <c:pt idx="4219">
                  <c:v>34.81722914431883</c:v>
                </c:pt>
                <c:pt idx="4220">
                  <c:v>34.825480650218658</c:v>
                </c:pt>
                <c:pt idx="4221">
                  <c:v>34.833732156118487</c:v>
                </c:pt>
                <c:pt idx="4222">
                  <c:v>34.841983662018315</c:v>
                </c:pt>
                <c:pt idx="4223">
                  <c:v>34.850235167918136</c:v>
                </c:pt>
                <c:pt idx="4224">
                  <c:v>34.858486673817964</c:v>
                </c:pt>
                <c:pt idx="4225">
                  <c:v>34.866738179717792</c:v>
                </c:pt>
                <c:pt idx="4226">
                  <c:v>34.874989685617621</c:v>
                </c:pt>
                <c:pt idx="4227">
                  <c:v>34.883241191517449</c:v>
                </c:pt>
                <c:pt idx="4228">
                  <c:v>34.89149269741727</c:v>
                </c:pt>
                <c:pt idx="4229">
                  <c:v>34.899744203317098</c:v>
                </c:pt>
                <c:pt idx="4230">
                  <c:v>34.907995709216927</c:v>
                </c:pt>
                <c:pt idx="4231">
                  <c:v>34.916247215116755</c:v>
                </c:pt>
                <c:pt idx="4232">
                  <c:v>34.924498721016576</c:v>
                </c:pt>
                <c:pt idx="4233">
                  <c:v>34.932750226916404</c:v>
                </c:pt>
                <c:pt idx="4234">
                  <c:v>34.941001732816233</c:v>
                </c:pt>
                <c:pt idx="4235">
                  <c:v>34.949253238716061</c:v>
                </c:pt>
                <c:pt idx="4236">
                  <c:v>34.957504744615889</c:v>
                </c:pt>
                <c:pt idx="4237">
                  <c:v>34.96575625051571</c:v>
                </c:pt>
                <c:pt idx="4238">
                  <c:v>34.974007756415538</c:v>
                </c:pt>
                <c:pt idx="4239">
                  <c:v>34.982259262315367</c:v>
                </c:pt>
                <c:pt idx="4240">
                  <c:v>34.990510768215195</c:v>
                </c:pt>
                <c:pt idx="4241">
                  <c:v>34.998762274115023</c:v>
                </c:pt>
                <c:pt idx="4242">
                  <c:v>35.007013780014844</c:v>
                </c:pt>
                <c:pt idx="4243">
                  <c:v>35.015265285914673</c:v>
                </c:pt>
                <c:pt idx="4244">
                  <c:v>35.023516791814501</c:v>
                </c:pt>
                <c:pt idx="4245">
                  <c:v>35.031768297714329</c:v>
                </c:pt>
                <c:pt idx="4246">
                  <c:v>35.04001980361415</c:v>
                </c:pt>
                <c:pt idx="4247">
                  <c:v>35.048271309513979</c:v>
                </c:pt>
                <c:pt idx="4248">
                  <c:v>35.056522815413807</c:v>
                </c:pt>
                <c:pt idx="4249">
                  <c:v>35.064774321313635</c:v>
                </c:pt>
                <c:pt idx="4250">
                  <c:v>35.073025827213463</c:v>
                </c:pt>
                <c:pt idx="4251">
                  <c:v>35.081277333113285</c:v>
                </c:pt>
                <c:pt idx="4252">
                  <c:v>35.089528839013113</c:v>
                </c:pt>
                <c:pt idx="4253">
                  <c:v>35.097780344912941</c:v>
                </c:pt>
                <c:pt idx="4254">
                  <c:v>35.106031850812769</c:v>
                </c:pt>
                <c:pt idx="4255">
                  <c:v>35.11428335671259</c:v>
                </c:pt>
                <c:pt idx="4256">
                  <c:v>35.122534862612419</c:v>
                </c:pt>
                <c:pt idx="4257">
                  <c:v>35.130786368512247</c:v>
                </c:pt>
                <c:pt idx="4258">
                  <c:v>35.139037874412075</c:v>
                </c:pt>
                <c:pt idx="4259">
                  <c:v>35.147289380311904</c:v>
                </c:pt>
                <c:pt idx="4260">
                  <c:v>35.155540886211725</c:v>
                </c:pt>
                <c:pt idx="4261">
                  <c:v>35.163792392111553</c:v>
                </c:pt>
                <c:pt idx="4262">
                  <c:v>35.172043898011381</c:v>
                </c:pt>
                <c:pt idx="4263">
                  <c:v>35.180295403911209</c:v>
                </c:pt>
                <c:pt idx="4264">
                  <c:v>35.188546909811038</c:v>
                </c:pt>
                <c:pt idx="4265">
                  <c:v>35.196798415710859</c:v>
                </c:pt>
                <c:pt idx="4266">
                  <c:v>35.205049921610687</c:v>
                </c:pt>
                <c:pt idx="4267">
                  <c:v>35.213301427510515</c:v>
                </c:pt>
                <c:pt idx="4268">
                  <c:v>35.221552933410344</c:v>
                </c:pt>
                <c:pt idx="4269">
                  <c:v>35.229804439310165</c:v>
                </c:pt>
                <c:pt idx="4270">
                  <c:v>35.238055945209993</c:v>
                </c:pt>
                <c:pt idx="4271">
                  <c:v>35.246307451109821</c:v>
                </c:pt>
                <c:pt idx="4272">
                  <c:v>35.25455895700965</c:v>
                </c:pt>
                <c:pt idx="4273">
                  <c:v>35.262810462909478</c:v>
                </c:pt>
                <c:pt idx="4274">
                  <c:v>35.271061968809299</c:v>
                </c:pt>
                <c:pt idx="4275">
                  <c:v>35.279313474709127</c:v>
                </c:pt>
                <c:pt idx="4276">
                  <c:v>35.287564980608956</c:v>
                </c:pt>
                <c:pt idx="4277">
                  <c:v>35.295816486508784</c:v>
                </c:pt>
                <c:pt idx="4278">
                  <c:v>35.304067992408605</c:v>
                </c:pt>
                <c:pt idx="4279">
                  <c:v>35.312319498308433</c:v>
                </c:pt>
                <c:pt idx="4280">
                  <c:v>35.320571004208261</c:v>
                </c:pt>
                <c:pt idx="4281">
                  <c:v>35.32882251010809</c:v>
                </c:pt>
                <c:pt idx="4282">
                  <c:v>35.337074016007918</c:v>
                </c:pt>
                <c:pt idx="4283">
                  <c:v>35.345325521907739</c:v>
                </c:pt>
                <c:pt idx="4284">
                  <c:v>35.353577027807567</c:v>
                </c:pt>
                <c:pt idx="4285">
                  <c:v>35.361828533707396</c:v>
                </c:pt>
                <c:pt idx="4286">
                  <c:v>35.370080039607224</c:v>
                </c:pt>
                <c:pt idx="4287">
                  <c:v>35.378331545507052</c:v>
                </c:pt>
                <c:pt idx="4288">
                  <c:v>35.386583051406873</c:v>
                </c:pt>
                <c:pt idx="4289">
                  <c:v>35.394834557306702</c:v>
                </c:pt>
                <c:pt idx="4290">
                  <c:v>35.40308606320653</c:v>
                </c:pt>
                <c:pt idx="4291">
                  <c:v>35.411337569106358</c:v>
                </c:pt>
                <c:pt idx="4292">
                  <c:v>35.419589075006179</c:v>
                </c:pt>
                <c:pt idx="4293">
                  <c:v>35.427840580906008</c:v>
                </c:pt>
                <c:pt idx="4294">
                  <c:v>35.436092086805836</c:v>
                </c:pt>
                <c:pt idx="4295">
                  <c:v>35.444343592705664</c:v>
                </c:pt>
                <c:pt idx="4296">
                  <c:v>35.452595098605492</c:v>
                </c:pt>
                <c:pt idx="4297">
                  <c:v>35.460846604505313</c:v>
                </c:pt>
                <c:pt idx="4298">
                  <c:v>35.469098110405142</c:v>
                </c:pt>
                <c:pt idx="4299">
                  <c:v>35.47734961630497</c:v>
                </c:pt>
                <c:pt idx="4300">
                  <c:v>35.485601122204798</c:v>
                </c:pt>
                <c:pt idx="4301">
                  <c:v>35.493852628104626</c:v>
                </c:pt>
                <c:pt idx="4302">
                  <c:v>35.502104134004448</c:v>
                </c:pt>
                <c:pt idx="4303">
                  <c:v>35.510355639904276</c:v>
                </c:pt>
                <c:pt idx="4304">
                  <c:v>35.518607145804104</c:v>
                </c:pt>
                <c:pt idx="4305">
                  <c:v>35.526858651703932</c:v>
                </c:pt>
                <c:pt idx="4306">
                  <c:v>35.535110157603754</c:v>
                </c:pt>
                <c:pt idx="4307">
                  <c:v>35.543361663503582</c:v>
                </c:pt>
                <c:pt idx="4308">
                  <c:v>35.55161316940341</c:v>
                </c:pt>
                <c:pt idx="4309">
                  <c:v>35.559864675303238</c:v>
                </c:pt>
                <c:pt idx="4310">
                  <c:v>35.568116181203067</c:v>
                </c:pt>
                <c:pt idx="4311">
                  <c:v>35.576367687102888</c:v>
                </c:pt>
                <c:pt idx="4312">
                  <c:v>35.584619193002716</c:v>
                </c:pt>
                <c:pt idx="4313">
                  <c:v>35.592870698902544</c:v>
                </c:pt>
                <c:pt idx="4314">
                  <c:v>35.601122204802373</c:v>
                </c:pt>
                <c:pt idx="4315">
                  <c:v>35.609373710702194</c:v>
                </c:pt>
                <c:pt idx="4316">
                  <c:v>35.617625216602022</c:v>
                </c:pt>
                <c:pt idx="4317">
                  <c:v>35.62587672250185</c:v>
                </c:pt>
                <c:pt idx="4318">
                  <c:v>35.634128228401678</c:v>
                </c:pt>
                <c:pt idx="4319">
                  <c:v>35.642379734301507</c:v>
                </c:pt>
                <c:pt idx="4320">
                  <c:v>35.650631240201328</c:v>
                </c:pt>
                <c:pt idx="4321">
                  <c:v>35.658882746101156</c:v>
                </c:pt>
                <c:pt idx="4322">
                  <c:v>35.667134252000984</c:v>
                </c:pt>
                <c:pt idx="4323">
                  <c:v>35.675385757900813</c:v>
                </c:pt>
                <c:pt idx="4324">
                  <c:v>35.683637263800641</c:v>
                </c:pt>
                <c:pt idx="4325">
                  <c:v>35.691888769700462</c:v>
                </c:pt>
                <c:pt idx="4326">
                  <c:v>35.70014027560029</c:v>
                </c:pt>
                <c:pt idx="4327">
                  <c:v>35.708391781500119</c:v>
                </c:pt>
                <c:pt idx="4328">
                  <c:v>35.716643287399947</c:v>
                </c:pt>
                <c:pt idx="4329">
                  <c:v>35.724894793299768</c:v>
                </c:pt>
                <c:pt idx="4330">
                  <c:v>35.733146299199596</c:v>
                </c:pt>
                <c:pt idx="4331">
                  <c:v>35.741397805099425</c:v>
                </c:pt>
                <c:pt idx="4332">
                  <c:v>35.749649310999253</c:v>
                </c:pt>
                <c:pt idx="4333">
                  <c:v>35.757900816899081</c:v>
                </c:pt>
                <c:pt idx="4334">
                  <c:v>35.766152322798902</c:v>
                </c:pt>
                <c:pt idx="4335">
                  <c:v>35.77440382869873</c:v>
                </c:pt>
                <c:pt idx="4336">
                  <c:v>35.782655334598559</c:v>
                </c:pt>
                <c:pt idx="4337">
                  <c:v>35.790906840498387</c:v>
                </c:pt>
                <c:pt idx="4338">
                  <c:v>35.799158346398208</c:v>
                </c:pt>
                <c:pt idx="4339">
                  <c:v>35.807409852298036</c:v>
                </c:pt>
                <c:pt idx="4340">
                  <c:v>35.815661358197865</c:v>
                </c:pt>
                <c:pt idx="4341">
                  <c:v>35.823912864097693</c:v>
                </c:pt>
                <c:pt idx="4342">
                  <c:v>35.832164369997521</c:v>
                </c:pt>
                <c:pt idx="4343">
                  <c:v>35.840415875897342</c:v>
                </c:pt>
                <c:pt idx="4344">
                  <c:v>35.848667381797171</c:v>
                </c:pt>
                <c:pt idx="4345">
                  <c:v>35.856918887696999</c:v>
                </c:pt>
                <c:pt idx="4346">
                  <c:v>35.865170393596827</c:v>
                </c:pt>
                <c:pt idx="4347">
                  <c:v>35.873421899496655</c:v>
                </c:pt>
                <c:pt idx="4348">
                  <c:v>35.881673405396477</c:v>
                </c:pt>
                <c:pt idx="4349">
                  <c:v>35.889924911296305</c:v>
                </c:pt>
                <c:pt idx="4350">
                  <c:v>35.898176417196133</c:v>
                </c:pt>
                <c:pt idx="4351">
                  <c:v>35.906427923095961</c:v>
                </c:pt>
                <c:pt idx="4352">
                  <c:v>35.914679428995782</c:v>
                </c:pt>
                <c:pt idx="4353">
                  <c:v>35.922930934895611</c:v>
                </c:pt>
                <c:pt idx="4354">
                  <c:v>35.931182440795439</c:v>
                </c:pt>
                <c:pt idx="4355">
                  <c:v>35.939433946695267</c:v>
                </c:pt>
                <c:pt idx="4356">
                  <c:v>35.947685452595096</c:v>
                </c:pt>
                <c:pt idx="4357">
                  <c:v>35.955936958494917</c:v>
                </c:pt>
                <c:pt idx="4358">
                  <c:v>35.964188464394745</c:v>
                </c:pt>
                <c:pt idx="4359">
                  <c:v>35.972439970294573</c:v>
                </c:pt>
                <c:pt idx="4360">
                  <c:v>35.980691476194401</c:v>
                </c:pt>
                <c:pt idx="4361">
                  <c:v>35.988942982094223</c:v>
                </c:pt>
                <c:pt idx="4362">
                  <c:v>35.997194487994051</c:v>
                </c:pt>
                <c:pt idx="4363">
                  <c:v>36.005445993893879</c:v>
                </c:pt>
                <c:pt idx="4364">
                  <c:v>36.013697499793707</c:v>
                </c:pt>
                <c:pt idx="4365">
                  <c:v>36.021949005693536</c:v>
                </c:pt>
                <c:pt idx="4366">
                  <c:v>36.030200511593357</c:v>
                </c:pt>
                <c:pt idx="4367">
                  <c:v>36.038452017493185</c:v>
                </c:pt>
                <c:pt idx="4368">
                  <c:v>36.046703523393013</c:v>
                </c:pt>
                <c:pt idx="4369">
                  <c:v>36.054955029292842</c:v>
                </c:pt>
                <c:pt idx="4370">
                  <c:v>36.06320653519267</c:v>
                </c:pt>
                <c:pt idx="4371">
                  <c:v>36.071458041092491</c:v>
                </c:pt>
                <c:pt idx="4372">
                  <c:v>36.079709546992319</c:v>
                </c:pt>
                <c:pt idx="4373">
                  <c:v>36.087961052892148</c:v>
                </c:pt>
                <c:pt idx="4374">
                  <c:v>36.096212558791976</c:v>
                </c:pt>
                <c:pt idx="4375">
                  <c:v>36.104464064691797</c:v>
                </c:pt>
                <c:pt idx="4376">
                  <c:v>36.112715570591625</c:v>
                </c:pt>
                <c:pt idx="4377">
                  <c:v>36.120967076491453</c:v>
                </c:pt>
                <c:pt idx="4378">
                  <c:v>36.129218582391282</c:v>
                </c:pt>
                <c:pt idx="4379">
                  <c:v>36.13747008829111</c:v>
                </c:pt>
                <c:pt idx="4380">
                  <c:v>36.145721594190931</c:v>
                </c:pt>
                <c:pt idx="4381">
                  <c:v>36.153973100090759</c:v>
                </c:pt>
                <c:pt idx="4382">
                  <c:v>36.162224605990588</c:v>
                </c:pt>
                <c:pt idx="4383">
                  <c:v>36.170476111890416</c:v>
                </c:pt>
                <c:pt idx="4384">
                  <c:v>36.178727617790237</c:v>
                </c:pt>
                <c:pt idx="4385">
                  <c:v>36.186979123690065</c:v>
                </c:pt>
                <c:pt idx="4386">
                  <c:v>36.195230629589894</c:v>
                </c:pt>
                <c:pt idx="4387">
                  <c:v>36.203482135489722</c:v>
                </c:pt>
                <c:pt idx="4388">
                  <c:v>36.21173364138955</c:v>
                </c:pt>
                <c:pt idx="4389">
                  <c:v>36.219985147289371</c:v>
                </c:pt>
                <c:pt idx="4390">
                  <c:v>36.2282366531892</c:v>
                </c:pt>
                <c:pt idx="4391">
                  <c:v>36.236488159089028</c:v>
                </c:pt>
                <c:pt idx="4392">
                  <c:v>36.244739664988856</c:v>
                </c:pt>
                <c:pt idx="4393">
                  <c:v>36.252991170888684</c:v>
                </c:pt>
                <c:pt idx="4394">
                  <c:v>36.261242676788505</c:v>
                </c:pt>
                <c:pt idx="4395">
                  <c:v>36.269494182688334</c:v>
                </c:pt>
                <c:pt idx="4396">
                  <c:v>36.277745688588162</c:v>
                </c:pt>
                <c:pt idx="4397">
                  <c:v>36.28599719448799</c:v>
                </c:pt>
                <c:pt idx="4398">
                  <c:v>36.294248700387811</c:v>
                </c:pt>
                <c:pt idx="4399">
                  <c:v>36.30250020628764</c:v>
                </c:pt>
                <c:pt idx="4400">
                  <c:v>36.310751712187468</c:v>
                </c:pt>
                <c:pt idx="4401">
                  <c:v>36.319003218087296</c:v>
                </c:pt>
                <c:pt idx="4402">
                  <c:v>36.327254723987124</c:v>
                </c:pt>
                <c:pt idx="4403">
                  <c:v>36.335506229886946</c:v>
                </c:pt>
                <c:pt idx="4404">
                  <c:v>36.343757735786774</c:v>
                </c:pt>
                <c:pt idx="4405">
                  <c:v>36.352009241686602</c:v>
                </c:pt>
                <c:pt idx="4406">
                  <c:v>36.36026074758643</c:v>
                </c:pt>
                <c:pt idx="4407">
                  <c:v>36.368512253486251</c:v>
                </c:pt>
                <c:pt idx="4408">
                  <c:v>36.37676375938608</c:v>
                </c:pt>
                <c:pt idx="4409">
                  <c:v>36.385015265285908</c:v>
                </c:pt>
                <c:pt idx="4410">
                  <c:v>36.393266771185736</c:v>
                </c:pt>
                <c:pt idx="4411">
                  <c:v>36.401518277085565</c:v>
                </c:pt>
                <c:pt idx="4412">
                  <c:v>36.409769782985386</c:v>
                </c:pt>
                <c:pt idx="4413">
                  <c:v>36.418021288885214</c:v>
                </c:pt>
                <c:pt idx="4414">
                  <c:v>36.426272794785042</c:v>
                </c:pt>
                <c:pt idx="4415">
                  <c:v>36.43452430068487</c:v>
                </c:pt>
                <c:pt idx="4416">
                  <c:v>36.442775806584699</c:v>
                </c:pt>
                <c:pt idx="4417">
                  <c:v>36.45102731248452</c:v>
                </c:pt>
                <c:pt idx="4418">
                  <c:v>36.459278818384348</c:v>
                </c:pt>
                <c:pt idx="4419">
                  <c:v>36.467530324284176</c:v>
                </c:pt>
                <c:pt idx="4420">
                  <c:v>36.475781830184005</c:v>
                </c:pt>
                <c:pt idx="4421">
                  <c:v>36.484033336083826</c:v>
                </c:pt>
                <c:pt idx="4422">
                  <c:v>36.492284841983654</c:v>
                </c:pt>
                <c:pt idx="4423">
                  <c:v>36.500536347883482</c:v>
                </c:pt>
                <c:pt idx="4424">
                  <c:v>36.508787853783311</c:v>
                </c:pt>
                <c:pt idx="4425">
                  <c:v>36.517039359683139</c:v>
                </c:pt>
                <c:pt idx="4426">
                  <c:v>36.52529086558296</c:v>
                </c:pt>
                <c:pt idx="4427">
                  <c:v>36.533542371482788</c:v>
                </c:pt>
                <c:pt idx="4428">
                  <c:v>36.541793877382617</c:v>
                </c:pt>
                <c:pt idx="4429">
                  <c:v>36.550045383282445</c:v>
                </c:pt>
                <c:pt idx="4430">
                  <c:v>36.558296889182273</c:v>
                </c:pt>
                <c:pt idx="4431">
                  <c:v>36.566548395082094</c:v>
                </c:pt>
                <c:pt idx="4432">
                  <c:v>36.574799900981922</c:v>
                </c:pt>
                <c:pt idx="4433">
                  <c:v>36.583051406881751</c:v>
                </c:pt>
                <c:pt idx="4434">
                  <c:v>36.591302912781579</c:v>
                </c:pt>
                <c:pt idx="4435">
                  <c:v>36.5995544186814</c:v>
                </c:pt>
                <c:pt idx="4436">
                  <c:v>36.607805924581228</c:v>
                </c:pt>
                <c:pt idx="4437">
                  <c:v>36.616057430481057</c:v>
                </c:pt>
                <c:pt idx="4438">
                  <c:v>36.624308936380885</c:v>
                </c:pt>
                <c:pt idx="4439">
                  <c:v>36.632560442280713</c:v>
                </c:pt>
                <c:pt idx="4440">
                  <c:v>36.640811948180534</c:v>
                </c:pt>
                <c:pt idx="4441">
                  <c:v>36.649063454080363</c:v>
                </c:pt>
                <c:pt idx="4442">
                  <c:v>36.657314959980191</c:v>
                </c:pt>
                <c:pt idx="4443">
                  <c:v>36.665566465880019</c:v>
                </c:pt>
                <c:pt idx="4444">
                  <c:v>36.67381797177984</c:v>
                </c:pt>
                <c:pt idx="4445">
                  <c:v>36.682069477679669</c:v>
                </c:pt>
                <c:pt idx="4446">
                  <c:v>36.690320983579497</c:v>
                </c:pt>
                <c:pt idx="4447">
                  <c:v>36.698572489479325</c:v>
                </c:pt>
                <c:pt idx="4448">
                  <c:v>36.706823995379153</c:v>
                </c:pt>
                <c:pt idx="4449">
                  <c:v>36.715075501278974</c:v>
                </c:pt>
                <c:pt idx="4450">
                  <c:v>36.723327007178803</c:v>
                </c:pt>
                <c:pt idx="4451">
                  <c:v>36.731578513078631</c:v>
                </c:pt>
                <c:pt idx="4452">
                  <c:v>36.739830018978459</c:v>
                </c:pt>
                <c:pt idx="4453">
                  <c:v>36.748081524878287</c:v>
                </c:pt>
                <c:pt idx="4454">
                  <c:v>36.756333030778109</c:v>
                </c:pt>
                <c:pt idx="4455">
                  <c:v>36.764584536677937</c:v>
                </c:pt>
                <c:pt idx="4456">
                  <c:v>36.772836042577765</c:v>
                </c:pt>
                <c:pt idx="4457">
                  <c:v>36.781087548477593</c:v>
                </c:pt>
                <c:pt idx="4458">
                  <c:v>36.789339054377415</c:v>
                </c:pt>
                <c:pt idx="4459">
                  <c:v>36.797590560277243</c:v>
                </c:pt>
                <c:pt idx="4460">
                  <c:v>36.805842066177071</c:v>
                </c:pt>
                <c:pt idx="4461">
                  <c:v>36.814093572076899</c:v>
                </c:pt>
                <c:pt idx="4462">
                  <c:v>36.822345077976728</c:v>
                </c:pt>
                <c:pt idx="4463">
                  <c:v>36.830596583876549</c:v>
                </c:pt>
                <c:pt idx="4464">
                  <c:v>36.838848089776377</c:v>
                </c:pt>
                <c:pt idx="4465">
                  <c:v>36.847099595676205</c:v>
                </c:pt>
                <c:pt idx="4466">
                  <c:v>36.855351101576034</c:v>
                </c:pt>
                <c:pt idx="4467">
                  <c:v>36.863602607475855</c:v>
                </c:pt>
                <c:pt idx="4468">
                  <c:v>36.871854113375683</c:v>
                </c:pt>
                <c:pt idx="4469">
                  <c:v>36.880105619275511</c:v>
                </c:pt>
                <c:pt idx="4470">
                  <c:v>36.888357125175339</c:v>
                </c:pt>
                <c:pt idx="4471">
                  <c:v>36.896608631075168</c:v>
                </c:pt>
                <c:pt idx="4472">
                  <c:v>36.904860136974989</c:v>
                </c:pt>
                <c:pt idx="4473">
                  <c:v>36.913111642874817</c:v>
                </c:pt>
                <c:pt idx="4474">
                  <c:v>36.921363148774645</c:v>
                </c:pt>
                <c:pt idx="4475">
                  <c:v>36.929614654674474</c:v>
                </c:pt>
                <c:pt idx="4476">
                  <c:v>36.937866160574302</c:v>
                </c:pt>
                <c:pt idx="4477">
                  <c:v>36.946117666474123</c:v>
                </c:pt>
                <c:pt idx="4478">
                  <c:v>36.954369172373951</c:v>
                </c:pt>
                <c:pt idx="4479">
                  <c:v>36.96262067827378</c:v>
                </c:pt>
                <c:pt idx="4480">
                  <c:v>36.970872184173608</c:v>
                </c:pt>
                <c:pt idx="4481">
                  <c:v>36.979123690073429</c:v>
                </c:pt>
                <c:pt idx="4482">
                  <c:v>36.987375195973257</c:v>
                </c:pt>
                <c:pt idx="4483">
                  <c:v>36.995626701873086</c:v>
                </c:pt>
                <c:pt idx="4484">
                  <c:v>37.003878207772914</c:v>
                </c:pt>
                <c:pt idx="4485">
                  <c:v>37.012129713672742</c:v>
                </c:pt>
                <c:pt idx="4486">
                  <c:v>37.020381219572563</c:v>
                </c:pt>
                <c:pt idx="4487">
                  <c:v>37.028632725472391</c:v>
                </c:pt>
                <c:pt idx="4488">
                  <c:v>37.03688423137222</c:v>
                </c:pt>
                <c:pt idx="4489">
                  <c:v>37.045135737272048</c:v>
                </c:pt>
                <c:pt idx="4490">
                  <c:v>37.053387243171869</c:v>
                </c:pt>
                <c:pt idx="4491">
                  <c:v>37.061638749071697</c:v>
                </c:pt>
                <c:pt idx="4492">
                  <c:v>37.069890254971526</c:v>
                </c:pt>
                <c:pt idx="4493">
                  <c:v>37.078141760871354</c:v>
                </c:pt>
                <c:pt idx="4494">
                  <c:v>37.086393266771182</c:v>
                </c:pt>
                <c:pt idx="4495">
                  <c:v>37.094644772671003</c:v>
                </c:pt>
                <c:pt idx="4496">
                  <c:v>37.102896278570832</c:v>
                </c:pt>
                <c:pt idx="4497">
                  <c:v>37.11114778447066</c:v>
                </c:pt>
                <c:pt idx="4498">
                  <c:v>37.119399290370488</c:v>
                </c:pt>
                <c:pt idx="4499">
                  <c:v>37.127650796270316</c:v>
                </c:pt>
                <c:pt idx="4500">
                  <c:v>37.135902302170138</c:v>
                </c:pt>
                <c:pt idx="4501">
                  <c:v>37.144153808069966</c:v>
                </c:pt>
                <c:pt idx="4502">
                  <c:v>37.152405313969794</c:v>
                </c:pt>
                <c:pt idx="4503">
                  <c:v>37.160656819869622</c:v>
                </c:pt>
                <c:pt idx="4504">
                  <c:v>37.168908325769443</c:v>
                </c:pt>
                <c:pt idx="4505">
                  <c:v>37.177159831669272</c:v>
                </c:pt>
                <c:pt idx="4506">
                  <c:v>37.1854113375691</c:v>
                </c:pt>
                <c:pt idx="4507">
                  <c:v>37.193662843468928</c:v>
                </c:pt>
                <c:pt idx="4508">
                  <c:v>37.201914349368757</c:v>
                </c:pt>
                <c:pt idx="4509">
                  <c:v>37.210165855268578</c:v>
                </c:pt>
                <c:pt idx="4510">
                  <c:v>37.218417361168406</c:v>
                </c:pt>
                <c:pt idx="4511">
                  <c:v>37.226668867068234</c:v>
                </c:pt>
                <c:pt idx="4512">
                  <c:v>37.234920372968062</c:v>
                </c:pt>
                <c:pt idx="4513">
                  <c:v>37.243171878867884</c:v>
                </c:pt>
                <c:pt idx="4514">
                  <c:v>37.251423384767712</c:v>
                </c:pt>
                <c:pt idx="4515">
                  <c:v>37.25967489066754</c:v>
                </c:pt>
                <c:pt idx="4516">
                  <c:v>37.267926396567368</c:v>
                </c:pt>
                <c:pt idx="4517">
                  <c:v>37.276177902467197</c:v>
                </c:pt>
                <c:pt idx="4518">
                  <c:v>37.284429408367018</c:v>
                </c:pt>
                <c:pt idx="4519">
                  <c:v>37.292680914266846</c:v>
                </c:pt>
                <c:pt idx="4520">
                  <c:v>37.300932420166674</c:v>
                </c:pt>
                <c:pt idx="4521">
                  <c:v>37.309183926066503</c:v>
                </c:pt>
                <c:pt idx="4522">
                  <c:v>37.317435431966331</c:v>
                </c:pt>
                <c:pt idx="4523">
                  <c:v>37.325686937866152</c:v>
                </c:pt>
                <c:pt idx="4524">
                  <c:v>37.33393844376598</c:v>
                </c:pt>
                <c:pt idx="4525">
                  <c:v>37.342189949665809</c:v>
                </c:pt>
                <c:pt idx="4526">
                  <c:v>37.350441455565637</c:v>
                </c:pt>
                <c:pt idx="4527">
                  <c:v>37.358692961465458</c:v>
                </c:pt>
                <c:pt idx="4528">
                  <c:v>37.366944467365286</c:v>
                </c:pt>
                <c:pt idx="4529">
                  <c:v>37.375195973265114</c:v>
                </c:pt>
                <c:pt idx="4530">
                  <c:v>37.383447479164943</c:v>
                </c:pt>
                <c:pt idx="4531">
                  <c:v>37.391698985064771</c:v>
                </c:pt>
                <c:pt idx="4532">
                  <c:v>37.399950490964592</c:v>
                </c:pt>
                <c:pt idx="4533">
                  <c:v>37.40820199686442</c:v>
                </c:pt>
                <c:pt idx="4534">
                  <c:v>37.416453502764249</c:v>
                </c:pt>
                <c:pt idx="4535">
                  <c:v>37.424705008664077</c:v>
                </c:pt>
                <c:pt idx="4536">
                  <c:v>37.432956514563905</c:v>
                </c:pt>
                <c:pt idx="4537">
                  <c:v>37.441208020463726</c:v>
                </c:pt>
                <c:pt idx="4538">
                  <c:v>37.449459526363555</c:v>
                </c:pt>
                <c:pt idx="4539">
                  <c:v>37.457711032263383</c:v>
                </c:pt>
                <c:pt idx="4540">
                  <c:v>37.465962538163211</c:v>
                </c:pt>
                <c:pt idx="4541">
                  <c:v>37.474214044063032</c:v>
                </c:pt>
                <c:pt idx="4542">
                  <c:v>37.482465549962861</c:v>
                </c:pt>
                <c:pt idx="4543">
                  <c:v>37.490717055862689</c:v>
                </c:pt>
                <c:pt idx="4544">
                  <c:v>37.498968561762517</c:v>
                </c:pt>
                <c:pt idx="4545">
                  <c:v>37.507220067662345</c:v>
                </c:pt>
                <c:pt idx="4546">
                  <c:v>37.515471573562166</c:v>
                </c:pt>
                <c:pt idx="4547">
                  <c:v>37.523723079461995</c:v>
                </c:pt>
                <c:pt idx="4548">
                  <c:v>37.531974585361823</c:v>
                </c:pt>
                <c:pt idx="4549">
                  <c:v>37.540226091261651</c:v>
                </c:pt>
                <c:pt idx="4550">
                  <c:v>37.548477597161472</c:v>
                </c:pt>
                <c:pt idx="4551">
                  <c:v>37.556729103061301</c:v>
                </c:pt>
                <c:pt idx="4552">
                  <c:v>37.564980608961129</c:v>
                </c:pt>
                <c:pt idx="4553">
                  <c:v>37.573232114860957</c:v>
                </c:pt>
                <c:pt idx="4554">
                  <c:v>37.581483620760785</c:v>
                </c:pt>
                <c:pt idx="4555">
                  <c:v>37.589735126660607</c:v>
                </c:pt>
                <c:pt idx="4556">
                  <c:v>37.597986632560435</c:v>
                </c:pt>
                <c:pt idx="4557">
                  <c:v>37.606238138460263</c:v>
                </c:pt>
                <c:pt idx="4558">
                  <c:v>37.614489644360091</c:v>
                </c:pt>
                <c:pt idx="4559">
                  <c:v>37.62274115025992</c:v>
                </c:pt>
                <c:pt idx="4560">
                  <c:v>37.630992656159741</c:v>
                </c:pt>
                <c:pt idx="4561">
                  <c:v>37.639244162059569</c:v>
                </c:pt>
                <c:pt idx="4562">
                  <c:v>37.647495667959397</c:v>
                </c:pt>
                <c:pt idx="4563">
                  <c:v>37.655747173859226</c:v>
                </c:pt>
                <c:pt idx="4564">
                  <c:v>37.663998679759047</c:v>
                </c:pt>
                <c:pt idx="4565">
                  <c:v>37.672250185658875</c:v>
                </c:pt>
                <c:pt idx="4566">
                  <c:v>37.680501691558703</c:v>
                </c:pt>
                <c:pt idx="4567">
                  <c:v>37.688753197458531</c:v>
                </c:pt>
                <c:pt idx="4568">
                  <c:v>37.69700470335836</c:v>
                </c:pt>
                <c:pt idx="4569">
                  <c:v>37.705256209258181</c:v>
                </c:pt>
                <c:pt idx="4570">
                  <c:v>37.713507715158009</c:v>
                </c:pt>
                <c:pt idx="4571">
                  <c:v>37.721759221057837</c:v>
                </c:pt>
                <c:pt idx="4572">
                  <c:v>37.730010726957666</c:v>
                </c:pt>
                <c:pt idx="4573">
                  <c:v>37.738262232857487</c:v>
                </c:pt>
                <c:pt idx="4574">
                  <c:v>37.746513738757315</c:v>
                </c:pt>
                <c:pt idx="4575">
                  <c:v>37.754765244657143</c:v>
                </c:pt>
                <c:pt idx="4576">
                  <c:v>37.763016750556972</c:v>
                </c:pt>
                <c:pt idx="4577">
                  <c:v>37.7712682564568</c:v>
                </c:pt>
                <c:pt idx="4578">
                  <c:v>37.779519762356621</c:v>
                </c:pt>
                <c:pt idx="4579">
                  <c:v>37.787771268256449</c:v>
                </c:pt>
                <c:pt idx="4580">
                  <c:v>37.796022774156278</c:v>
                </c:pt>
                <c:pt idx="4581">
                  <c:v>37.804274280056106</c:v>
                </c:pt>
                <c:pt idx="4582">
                  <c:v>37.812525785955934</c:v>
                </c:pt>
                <c:pt idx="4583">
                  <c:v>37.820777291855755</c:v>
                </c:pt>
                <c:pt idx="4584">
                  <c:v>37.829028797755583</c:v>
                </c:pt>
                <c:pt idx="4585">
                  <c:v>37.837280303655412</c:v>
                </c:pt>
                <c:pt idx="4586">
                  <c:v>37.84553180955524</c:v>
                </c:pt>
                <c:pt idx="4587">
                  <c:v>37.853783315455061</c:v>
                </c:pt>
                <c:pt idx="4588">
                  <c:v>37.862034821354889</c:v>
                </c:pt>
                <c:pt idx="4589">
                  <c:v>37.870286327254718</c:v>
                </c:pt>
                <c:pt idx="4590">
                  <c:v>37.878537833154546</c:v>
                </c:pt>
                <c:pt idx="4591">
                  <c:v>37.886789339054374</c:v>
                </c:pt>
                <c:pt idx="4592">
                  <c:v>37.895040844954195</c:v>
                </c:pt>
                <c:pt idx="4593">
                  <c:v>37.903292350854024</c:v>
                </c:pt>
                <c:pt idx="4594">
                  <c:v>37.911543856753852</c:v>
                </c:pt>
                <c:pt idx="4595">
                  <c:v>37.91979536265368</c:v>
                </c:pt>
                <c:pt idx="4596">
                  <c:v>37.928046868553501</c:v>
                </c:pt>
                <c:pt idx="4597">
                  <c:v>37.93629837445333</c:v>
                </c:pt>
                <c:pt idx="4598">
                  <c:v>37.944549880353158</c:v>
                </c:pt>
                <c:pt idx="4599">
                  <c:v>37.952801386252986</c:v>
                </c:pt>
                <c:pt idx="4600">
                  <c:v>37.961052892152814</c:v>
                </c:pt>
                <c:pt idx="4601">
                  <c:v>37.969304398052635</c:v>
                </c:pt>
                <c:pt idx="4602">
                  <c:v>37.977555903952464</c:v>
                </c:pt>
                <c:pt idx="4603">
                  <c:v>37.985807409852292</c:v>
                </c:pt>
                <c:pt idx="4604">
                  <c:v>37.99405891575212</c:v>
                </c:pt>
                <c:pt idx="4605">
                  <c:v>38.002310421651949</c:v>
                </c:pt>
                <c:pt idx="4606">
                  <c:v>38.01056192755177</c:v>
                </c:pt>
                <c:pt idx="4607">
                  <c:v>38.018813433451598</c:v>
                </c:pt>
                <c:pt idx="4608">
                  <c:v>38.027064939351426</c:v>
                </c:pt>
                <c:pt idx="4609">
                  <c:v>38.035316445251254</c:v>
                </c:pt>
                <c:pt idx="4610">
                  <c:v>38.043567951151076</c:v>
                </c:pt>
                <c:pt idx="4611">
                  <c:v>38.051819457050904</c:v>
                </c:pt>
                <c:pt idx="4612">
                  <c:v>38.060070962950732</c:v>
                </c:pt>
                <c:pt idx="4613">
                  <c:v>38.06832246885056</c:v>
                </c:pt>
                <c:pt idx="4614">
                  <c:v>38.076573974750389</c:v>
                </c:pt>
                <c:pt idx="4615">
                  <c:v>38.08482548065021</c:v>
                </c:pt>
                <c:pt idx="4616">
                  <c:v>38.093076986550038</c:v>
                </c:pt>
                <c:pt idx="4617">
                  <c:v>38.101328492449866</c:v>
                </c:pt>
                <c:pt idx="4618">
                  <c:v>38.109579998349695</c:v>
                </c:pt>
                <c:pt idx="4619">
                  <c:v>38.117831504249516</c:v>
                </c:pt>
                <c:pt idx="4620">
                  <c:v>38.126083010149344</c:v>
                </c:pt>
                <c:pt idx="4621">
                  <c:v>38.134334516049172</c:v>
                </c:pt>
                <c:pt idx="4622">
                  <c:v>38.142586021949</c:v>
                </c:pt>
                <c:pt idx="4623">
                  <c:v>38.150837527848829</c:v>
                </c:pt>
                <c:pt idx="4624">
                  <c:v>38.15908903374865</c:v>
                </c:pt>
                <c:pt idx="4625">
                  <c:v>38.167340539648478</c:v>
                </c:pt>
                <c:pt idx="4626">
                  <c:v>38.175592045548306</c:v>
                </c:pt>
                <c:pt idx="4627">
                  <c:v>38.183843551448135</c:v>
                </c:pt>
                <c:pt idx="4628">
                  <c:v>38.192095057347963</c:v>
                </c:pt>
                <c:pt idx="4629">
                  <c:v>38.200346563247784</c:v>
                </c:pt>
                <c:pt idx="4630">
                  <c:v>38.208598069147612</c:v>
                </c:pt>
                <c:pt idx="4631">
                  <c:v>38.216849575047441</c:v>
                </c:pt>
                <c:pt idx="4632">
                  <c:v>38.225101080947269</c:v>
                </c:pt>
                <c:pt idx="4633">
                  <c:v>38.23335258684709</c:v>
                </c:pt>
                <c:pt idx="4634">
                  <c:v>38.241604092746918</c:v>
                </c:pt>
                <c:pt idx="4635">
                  <c:v>38.249855598646747</c:v>
                </c:pt>
                <c:pt idx="4636">
                  <c:v>38.258107104546575</c:v>
                </c:pt>
                <c:pt idx="4637">
                  <c:v>38.266358610446403</c:v>
                </c:pt>
                <c:pt idx="4638">
                  <c:v>38.274610116346224</c:v>
                </c:pt>
                <c:pt idx="4639">
                  <c:v>38.282861622246052</c:v>
                </c:pt>
                <c:pt idx="4640">
                  <c:v>38.291113128145881</c:v>
                </c:pt>
                <c:pt idx="4641">
                  <c:v>38.299364634045709</c:v>
                </c:pt>
                <c:pt idx="4642">
                  <c:v>38.30761613994553</c:v>
                </c:pt>
                <c:pt idx="4643">
                  <c:v>38.315867645845358</c:v>
                </c:pt>
                <c:pt idx="4644">
                  <c:v>38.324119151745187</c:v>
                </c:pt>
                <c:pt idx="4645">
                  <c:v>38.332370657645015</c:v>
                </c:pt>
                <c:pt idx="4646">
                  <c:v>38.340622163544843</c:v>
                </c:pt>
                <c:pt idx="4647">
                  <c:v>38.348873669444664</c:v>
                </c:pt>
                <c:pt idx="4648">
                  <c:v>38.357125175344493</c:v>
                </c:pt>
                <c:pt idx="4649">
                  <c:v>38.365376681244321</c:v>
                </c:pt>
                <c:pt idx="4650">
                  <c:v>38.373628187144149</c:v>
                </c:pt>
                <c:pt idx="4651">
                  <c:v>38.381879693043977</c:v>
                </c:pt>
                <c:pt idx="4652">
                  <c:v>38.390131198943799</c:v>
                </c:pt>
                <c:pt idx="4653">
                  <c:v>38.398382704843627</c:v>
                </c:pt>
                <c:pt idx="4654">
                  <c:v>38.406634210743455</c:v>
                </c:pt>
                <c:pt idx="4655">
                  <c:v>38.414885716643283</c:v>
                </c:pt>
                <c:pt idx="4656">
                  <c:v>38.423137222543104</c:v>
                </c:pt>
                <c:pt idx="4657">
                  <c:v>38.431388728442933</c:v>
                </c:pt>
                <c:pt idx="4658">
                  <c:v>38.439640234342761</c:v>
                </c:pt>
                <c:pt idx="4659">
                  <c:v>38.447891740242589</c:v>
                </c:pt>
                <c:pt idx="4660">
                  <c:v>38.456143246142418</c:v>
                </c:pt>
                <c:pt idx="4661">
                  <c:v>38.464394752042239</c:v>
                </c:pt>
                <c:pt idx="4662">
                  <c:v>38.472646257942067</c:v>
                </c:pt>
                <c:pt idx="4663">
                  <c:v>38.480897763841895</c:v>
                </c:pt>
                <c:pt idx="4664">
                  <c:v>38.489149269741723</c:v>
                </c:pt>
                <c:pt idx="4665">
                  <c:v>38.497400775641552</c:v>
                </c:pt>
                <c:pt idx="4666">
                  <c:v>38.505652281541373</c:v>
                </c:pt>
                <c:pt idx="4667">
                  <c:v>38.513903787441201</c:v>
                </c:pt>
                <c:pt idx="4668">
                  <c:v>38.522155293341029</c:v>
                </c:pt>
                <c:pt idx="4669">
                  <c:v>38.530406799240858</c:v>
                </c:pt>
                <c:pt idx="4670">
                  <c:v>38.538658305140679</c:v>
                </c:pt>
                <c:pt idx="4671">
                  <c:v>38.546909811040507</c:v>
                </c:pt>
                <c:pt idx="4672">
                  <c:v>38.555161316940335</c:v>
                </c:pt>
                <c:pt idx="4673">
                  <c:v>38.563412822840164</c:v>
                </c:pt>
                <c:pt idx="4674">
                  <c:v>38.571664328739992</c:v>
                </c:pt>
                <c:pt idx="4675">
                  <c:v>38.579915834639813</c:v>
                </c:pt>
                <c:pt idx="4676">
                  <c:v>38.588167340539641</c:v>
                </c:pt>
                <c:pt idx="4677">
                  <c:v>38.59641884643947</c:v>
                </c:pt>
                <c:pt idx="4678">
                  <c:v>38.604670352339298</c:v>
                </c:pt>
                <c:pt idx="4679">
                  <c:v>38.612921858239119</c:v>
                </c:pt>
                <c:pt idx="4680">
                  <c:v>38.621173364138947</c:v>
                </c:pt>
                <c:pt idx="4681">
                  <c:v>38.629424870038775</c:v>
                </c:pt>
                <c:pt idx="4682">
                  <c:v>38.637676375938604</c:v>
                </c:pt>
                <c:pt idx="4683">
                  <c:v>38.645927881838432</c:v>
                </c:pt>
                <c:pt idx="4684">
                  <c:v>38.654179387738253</c:v>
                </c:pt>
                <c:pt idx="4685">
                  <c:v>38.662430893638081</c:v>
                </c:pt>
                <c:pt idx="4686">
                  <c:v>38.67068239953791</c:v>
                </c:pt>
                <c:pt idx="4687">
                  <c:v>38.678933905437738</c:v>
                </c:pt>
                <c:pt idx="4688">
                  <c:v>38.687185411337566</c:v>
                </c:pt>
                <c:pt idx="4689">
                  <c:v>38.695436917237387</c:v>
                </c:pt>
                <c:pt idx="4690">
                  <c:v>38.703688423137216</c:v>
                </c:pt>
                <c:pt idx="4691">
                  <c:v>38.711939929037044</c:v>
                </c:pt>
                <c:pt idx="4692">
                  <c:v>38.720191434936872</c:v>
                </c:pt>
                <c:pt idx="4693">
                  <c:v>38.728442940836693</c:v>
                </c:pt>
                <c:pt idx="4694">
                  <c:v>38.736694446736522</c:v>
                </c:pt>
                <c:pt idx="4695">
                  <c:v>38.74494595263635</c:v>
                </c:pt>
                <c:pt idx="4696">
                  <c:v>38.753197458536178</c:v>
                </c:pt>
                <c:pt idx="4697">
                  <c:v>38.761448964436006</c:v>
                </c:pt>
                <c:pt idx="4698">
                  <c:v>38.769700470335827</c:v>
                </c:pt>
                <c:pt idx="4699">
                  <c:v>38.777951976235656</c:v>
                </c:pt>
                <c:pt idx="4700">
                  <c:v>38.786203482135484</c:v>
                </c:pt>
                <c:pt idx="4701">
                  <c:v>38.794454988035312</c:v>
                </c:pt>
                <c:pt idx="4702">
                  <c:v>38.802706493935133</c:v>
                </c:pt>
                <c:pt idx="4703">
                  <c:v>38.810957999834962</c:v>
                </c:pt>
                <c:pt idx="4704">
                  <c:v>38.81920950573479</c:v>
                </c:pt>
                <c:pt idx="4705">
                  <c:v>38.827461011634618</c:v>
                </c:pt>
                <c:pt idx="4706">
                  <c:v>38.835712517534446</c:v>
                </c:pt>
                <c:pt idx="4707">
                  <c:v>38.843964023434268</c:v>
                </c:pt>
                <c:pt idx="4708">
                  <c:v>38.852215529334096</c:v>
                </c:pt>
                <c:pt idx="4709">
                  <c:v>38.860467035233924</c:v>
                </c:pt>
                <c:pt idx="4710">
                  <c:v>38.868718541133752</c:v>
                </c:pt>
                <c:pt idx="4711">
                  <c:v>38.876970047033581</c:v>
                </c:pt>
                <c:pt idx="4712">
                  <c:v>38.885221552933402</c:v>
                </c:pt>
                <c:pt idx="4713">
                  <c:v>38.89347305883323</c:v>
                </c:pt>
                <c:pt idx="4714">
                  <c:v>38.901724564733058</c:v>
                </c:pt>
                <c:pt idx="4715">
                  <c:v>38.909976070632887</c:v>
                </c:pt>
                <c:pt idx="4716">
                  <c:v>38.918227576532708</c:v>
                </c:pt>
                <c:pt idx="4717">
                  <c:v>38.926479082432536</c:v>
                </c:pt>
                <c:pt idx="4718">
                  <c:v>38.934730588332364</c:v>
                </c:pt>
                <c:pt idx="4719">
                  <c:v>38.942982094232192</c:v>
                </c:pt>
                <c:pt idx="4720">
                  <c:v>38.951233600132021</c:v>
                </c:pt>
                <c:pt idx="4721">
                  <c:v>38.959485106031842</c:v>
                </c:pt>
                <c:pt idx="4722">
                  <c:v>38.96773661193167</c:v>
                </c:pt>
                <c:pt idx="4723">
                  <c:v>38.975988117831498</c:v>
                </c:pt>
                <c:pt idx="4724">
                  <c:v>38.984239623731327</c:v>
                </c:pt>
                <c:pt idx="4725">
                  <c:v>38.992491129631148</c:v>
                </c:pt>
                <c:pt idx="4726">
                  <c:v>39.000742635530976</c:v>
                </c:pt>
                <c:pt idx="4727">
                  <c:v>39.008994141430804</c:v>
                </c:pt>
                <c:pt idx="4728">
                  <c:v>39.017245647330633</c:v>
                </c:pt>
                <c:pt idx="4729">
                  <c:v>39.025497153230461</c:v>
                </c:pt>
                <c:pt idx="4730">
                  <c:v>39.033748659130282</c:v>
                </c:pt>
                <c:pt idx="4731">
                  <c:v>39.04200016503011</c:v>
                </c:pt>
                <c:pt idx="4732">
                  <c:v>39.050251670929939</c:v>
                </c:pt>
                <c:pt idx="4733">
                  <c:v>39.058503176829767</c:v>
                </c:pt>
                <c:pt idx="4734">
                  <c:v>39.066754682729595</c:v>
                </c:pt>
                <c:pt idx="4735">
                  <c:v>39.075006188629416</c:v>
                </c:pt>
                <c:pt idx="4736">
                  <c:v>39.083257694529244</c:v>
                </c:pt>
                <c:pt idx="4737">
                  <c:v>39.091509200429073</c:v>
                </c:pt>
                <c:pt idx="4738">
                  <c:v>39.099760706328901</c:v>
                </c:pt>
                <c:pt idx="4739">
                  <c:v>39.108012212228722</c:v>
                </c:pt>
                <c:pt idx="4740">
                  <c:v>39.11626371812855</c:v>
                </c:pt>
                <c:pt idx="4741">
                  <c:v>39.124515224028379</c:v>
                </c:pt>
                <c:pt idx="4742">
                  <c:v>39.132766729928207</c:v>
                </c:pt>
                <c:pt idx="4743">
                  <c:v>39.141018235828035</c:v>
                </c:pt>
                <c:pt idx="4744">
                  <c:v>39.149269741727856</c:v>
                </c:pt>
                <c:pt idx="4745">
                  <c:v>39.157521247627685</c:v>
                </c:pt>
                <c:pt idx="4746">
                  <c:v>39.165772753527513</c:v>
                </c:pt>
                <c:pt idx="4747">
                  <c:v>39.174024259427341</c:v>
                </c:pt>
                <c:pt idx="4748">
                  <c:v>39.182275765327162</c:v>
                </c:pt>
                <c:pt idx="4749">
                  <c:v>39.190527271226991</c:v>
                </c:pt>
                <c:pt idx="4750">
                  <c:v>39.198778777126819</c:v>
                </c:pt>
                <c:pt idx="4751">
                  <c:v>39.207030283026647</c:v>
                </c:pt>
                <c:pt idx="4752">
                  <c:v>39.215281788926475</c:v>
                </c:pt>
                <c:pt idx="4753">
                  <c:v>39.223533294826296</c:v>
                </c:pt>
                <c:pt idx="4754">
                  <c:v>39.231784800726125</c:v>
                </c:pt>
                <c:pt idx="4755">
                  <c:v>39.240036306625953</c:v>
                </c:pt>
                <c:pt idx="4756">
                  <c:v>39.248287812525781</c:v>
                </c:pt>
                <c:pt idx="4757">
                  <c:v>39.25653931842561</c:v>
                </c:pt>
                <c:pt idx="4758">
                  <c:v>39.264790824325431</c:v>
                </c:pt>
                <c:pt idx="4759">
                  <c:v>39.273042330225259</c:v>
                </c:pt>
                <c:pt idx="4760">
                  <c:v>39.281293836125087</c:v>
                </c:pt>
                <c:pt idx="4761">
                  <c:v>39.289545342024915</c:v>
                </c:pt>
                <c:pt idx="4762">
                  <c:v>39.297796847924737</c:v>
                </c:pt>
                <c:pt idx="4763">
                  <c:v>39.306048353824565</c:v>
                </c:pt>
                <c:pt idx="4764">
                  <c:v>39.314299859724393</c:v>
                </c:pt>
                <c:pt idx="4765">
                  <c:v>39.322551365624221</c:v>
                </c:pt>
                <c:pt idx="4766">
                  <c:v>39.33080287152405</c:v>
                </c:pt>
                <c:pt idx="4767">
                  <c:v>39.339054377423871</c:v>
                </c:pt>
                <c:pt idx="4768">
                  <c:v>39.347305883323699</c:v>
                </c:pt>
                <c:pt idx="4769">
                  <c:v>39.355557389223527</c:v>
                </c:pt>
                <c:pt idx="4770">
                  <c:v>39.363808895123356</c:v>
                </c:pt>
                <c:pt idx="4771">
                  <c:v>39.372060401023177</c:v>
                </c:pt>
                <c:pt idx="4772">
                  <c:v>39.380311906923005</c:v>
                </c:pt>
                <c:pt idx="4773">
                  <c:v>39.388563412822833</c:v>
                </c:pt>
                <c:pt idx="4774">
                  <c:v>39.396814918722662</c:v>
                </c:pt>
                <c:pt idx="4775">
                  <c:v>39.40506642462249</c:v>
                </c:pt>
                <c:pt idx="4776">
                  <c:v>39.413317930522311</c:v>
                </c:pt>
                <c:pt idx="4777">
                  <c:v>39.421569436422139</c:v>
                </c:pt>
                <c:pt idx="4778">
                  <c:v>39.429820942321967</c:v>
                </c:pt>
                <c:pt idx="4779">
                  <c:v>39.438072448221796</c:v>
                </c:pt>
                <c:pt idx="4780">
                  <c:v>39.446323954121624</c:v>
                </c:pt>
                <c:pt idx="4781">
                  <c:v>39.454575460021445</c:v>
                </c:pt>
                <c:pt idx="4782">
                  <c:v>39.462826965921273</c:v>
                </c:pt>
                <c:pt idx="4783">
                  <c:v>39.471078471821102</c:v>
                </c:pt>
                <c:pt idx="4784">
                  <c:v>39.47932997772093</c:v>
                </c:pt>
                <c:pt idx="4785">
                  <c:v>39.487581483620751</c:v>
                </c:pt>
                <c:pt idx="4786">
                  <c:v>39.495832989520579</c:v>
                </c:pt>
                <c:pt idx="4787">
                  <c:v>39.504084495420408</c:v>
                </c:pt>
                <c:pt idx="4788">
                  <c:v>39.512336001320236</c:v>
                </c:pt>
                <c:pt idx="4789">
                  <c:v>39.520587507220064</c:v>
                </c:pt>
                <c:pt idx="4790">
                  <c:v>39.528839013119885</c:v>
                </c:pt>
                <c:pt idx="4791">
                  <c:v>39.537090519019713</c:v>
                </c:pt>
                <c:pt idx="4792">
                  <c:v>39.545342024919542</c:v>
                </c:pt>
                <c:pt idx="4793">
                  <c:v>39.55359353081937</c:v>
                </c:pt>
                <c:pt idx="4794">
                  <c:v>39.561845036719198</c:v>
                </c:pt>
                <c:pt idx="4795">
                  <c:v>39.570096542619019</c:v>
                </c:pt>
                <c:pt idx="4796">
                  <c:v>39.578348048518848</c:v>
                </c:pt>
                <c:pt idx="4797">
                  <c:v>39.586599554418676</c:v>
                </c:pt>
                <c:pt idx="4798">
                  <c:v>39.594851060318504</c:v>
                </c:pt>
                <c:pt idx="4799">
                  <c:v>39.603102566218325</c:v>
                </c:pt>
                <c:pt idx="4800">
                  <c:v>39.611354072118154</c:v>
                </c:pt>
                <c:pt idx="4801">
                  <c:v>39.619605578017982</c:v>
                </c:pt>
                <c:pt idx="4802">
                  <c:v>39.62785708391781</c:v>
                </c:pt>
                <c:pt idx="4803">
                  <c:v>39.636108589817638</c:v>
                </c:pt>
                <c:pt idx="4804">
                  <c:v>39.64436009571746</c:v>
                </c:pt>
                <c:pt idx="4805">
                  <c:v>39.652611601617288</c:v>
                </c:pt>
                <c:pt idx="4806">
                  <c:v>39.660863107517116</c:v>
                </c:pt>
                <c:pt idx="4807">
                  <c:v>39.669114613416944</c:v>
                </c:pt>
                <c:pt idx="4808">
                  <c:v>39.677366119316765</c:v>
                </c:pt>
                <c:pt idx="4809">
                  <c:v>39.685617625216594</c:v>
                </c:pt>
                <c:pt idx="4810">
                  <c:v>39.693869131116422</c:v>
                </c:pt>
                <c:pt idx="4811">
                  <c:v>39.70212063701625</c:v>
                </c:pt>
                <c:pt idx="4812">
                  <c:v>39.710372142916079</c:v>
                </c:pt>
                <c:pt idx="4813">
                  <c:v>39.7186236488159</c:v>
                </c:pt>
                <c:pt idx="4814">
                  <c:v>39.726875154715728</c:v>
                </c:pt>
                <c:pt idx="4815">
                  <c:v>39.735126660615556</c:v>
                </c:pt>
                <c:pt idx="4816">
                  <c:v>39.743378166515384</c:v>
                </c:pt>
                <c:pt idx="4817">
                  <c:v>39.751629672415213</c:v>
                </c:pt>
                <c:pt idx="4818">
                  <c:v>39.759881178315034</c:v>
                </c:pt>
                <c:pt idx="4819">
                  <c:v>39.768132684214862</c:v>
                </c:pt>
                <c:pt idx="4820">
                  <c:v>39.77638419011469</c:v>
                </c:pt>
                <c:pt idx="4821">
                  <c:v>39.784635696014519</c:v>
                </c:pt>
                <c:pt idx="4822">
                  <c:v>39.79288720191434</c:v>
                </c:pt>
                <c:pt idx="4823">
                  <c:v>39.801138707814168</c:v>
                </c:pt>
                <c:pt idx="4824">
                  <c:v>39.809390213713996</c:v>
                </c:pt>
                <c:pt idx="4825">
                  <c:v>39.817641719613825</c:v>
                </c:pt>
                <c:pt idx="4826">
                  <c:v>39.825893225513653</c:v>
                </c:pt>
                <c:pt idx="4827">
                  <c:v>39.834144731413474</c:v>
                </c:pt>
                <c:pt idx="4828">
                  <c:v>39.842396237313302</c:v>
                </c:pt>
                <c:pt idx="4829">
                  <c:v>39.850647743213131</c:v>
                </c:pt>
                <c:pt idx="4830">
                  <c:v>39.858899249112959</c:v>
                </c:pt>
                <c:pt idx="4831">
                  <c:v>39.86715075501278</c:v>
                </c:pt>
                <c:pt idx="4832">
                  <c:v>39.875402260912608</c:v>
                </c:pt>
                <c:pt idx="4833">
                  <c:v>39.883653766812436</c:v>
                </c:pt>
                <c:pt idx="4834">
                  <c:v>39.891905272712265</c:v>
                </c:pt>
                <c:pt idx="4835">
                  <c:v>39.900156778612093</c:v>
                </c:pt>
                <c:pt idx="4836">
                  <c:v>39.908408284511914</c:v>
                </c:pt>
                <c:pt idx="4837">
                  <c:v>39.916659790411742</c:v>
                </c:pt>
                <c:pt idx="4838">
                  <c:v>39.924911296311571</c:v>
                </c:pt>
                <c:pt idx="4839">
                  <c:v>39.933162802211399</c:v>
                </c:pt>
                <c:pt idx="4840">
                  <c:v>39.941414308111227</c:v>
                </c:pt>
                <c:pt idx="4841">
                  <c:v>39.949665814011048</c:v>
                </c:pt>
                <c:pt idx="4842">
                  <c:v>39.957917319910877</c:v>
                </c:pt>
                <c:pt idx="4843">
                  <c:v>39.966168825810705</c:v>
                </c:pt>
                <c:pt idx="4844">
                  <c:v>39.974420331710533</c:v>
                </c:pt>
                <c:pt idx="4845">
                  <c:v>39.982671837610354</c:v>
                </c:pt>
                <c:pt idx="4846">
                  <c:v>39.990923343510183</c:v>
                </c:pt>
                <c:pt idx="4847">
                  <c:v>39.999174849410011</c:v>
                </c:pt>
                <c:pt idx="4848">
                  <c:v>40.007426355309839</c:v>
                </c:pt>
                <c:pt idx="4849">
                  <c:v>40.015677861209667</c:v>
                </c:pt>
                <c:pt idx="4850">
                  <c:v>40.023929367109488</c:v>
                </c:pt>
                <c:pt idx="4851">
                  <c:v>40.032180873009317</c:v>
                </c:pt>
                <c:pt idx="4852">
                  <c:v>40.040432378909145</c:v>
                </c:pt>
                <c:pt idx="4853">
                  <c:v>40.048683884808973</c:v>
                </c:pt>
                <c:pt idx="4854">
                  <c:v>40.056935390708794</c:v>
                </c:pt>
                <c:pt idx="4855">
                  <c:v>40.065186896608623</c:v>
                </c:pt>
                <c:pt idx="4856">
                  <c:v>40.073438402508451</c:v>
                </c:pt>
                <c:pt idx="4857">
                  <c:v>40.081689908408279</c:v>
                </c:pt>
                <c:pt idx="4858">
                  <c:v>40.089941414308107</c:v>
                </c:pt>
                <c:pt idx="4859">
                  <c:v>40.098192920207929</c:v>
                </c:pt>
                <c:pt idx="4860">
                  <c:v>40.106444426107757</c:v>
                </c:pt>
                <c:pt idx="4861">
                  <c:v>40.114695932007585</c:v>
                </c:pt>
                <c:pt idx="4862">
                  <c:v>40.122947437907413</c:v>
                </c:pt>
                <c:pt idx="4863">
                  <c:v>40.131198943807242</c:v>
                </c:pt>
                <c:pt idx="4864">
                  <c:v>40.139450449707063</c:v>
                </c:pt>
                <c:pt idx="4865">
                  <c:v>40.147701955606891</c:v>
                </c:pt>
                <c:pt idx="4866">
                  <c:v>40.155953461506719</c:v>
                </c:pt>
                <c:pt idx="4867">
                  <c:v>40.164204967406548</c:v>
                </c:pt>
                <c:pt idx="4868">
                  <c:v>40.172456473306369</c:v>
                </c:pt>
                <c:pt idx="4869">
                  <c:v>40.180707979206197</c:v>
                </c:pt>
                <c:pt idx="4870">
                  <c:v>40.188959485106025</c:v>
                </c:pt>
                <c:pt idx="4871">
                  <c:v>40.197210991005853</c:v>
                </c:pt>
                <c:pt idx="4872">
                  <c:v>40.205462496905682</c:v>
                </c:pt>
                <c:pt idx="4873">
                  <c:v>40.213714002805503</c:v>
                </c:pt>
                <c:pt idx="4874">
                  <c:v>40.221965508705331</c:v>
                </c:pt>
                <c:pt idx="4875">
                  <c:v>40.230217014605159</c:v>
                </c:pt>
                <c:pt idx="4876">
                  <c:v>40.238468520504988</c:v>
                </c:pt>
                <c:pt idx="4877">
                  <c:v>40.246720026404809</c:v>
                </c:pt>
                <c:pt idx="4878">
                  <c:v>40.254971532304637</c:v>
                </c:pt>
                <c:pt idx="4879">
                  <c:v>40.263223038204465</c:v>
                </c:pt>
                <c:pt idx="4880">
                  <c:v>40.271474544104294</c:v>
                </c:pt>
                <c:pt idx="4881">
                  <c:v>40.279726050004122</c:v>
                </c:pt>
                <c:pt idx="4882">
                  <c:v>40.287977555903943</c:v>
                </c:pt>
                <c:pt idx="4883">
                  <c:v>40.296229061803771</c:v>
                </c:pt>
                <c:pt idx="4884">
                  <c:v>40.3044805677036</c:v>
                </c:pt>
                <c:pt idx="4885">
                  <c:v>40.312732073603428</c:v>
                </c:pt>
                <c:pt idx="4886">
                  <c:v>40.320983579503256</c:v>
                </c:pt>
                <c:pt idx="4887">
                  <c:v>40.329235085403077</c:v>
                </c:pt>
                <c:pt idx="4888">
                  <c:v>40.337486591302905</c:v>
                </c:pt>
                <c:pt idx="4889">
                  <c:v>40.345738097202734</c:v>
                </c:pt>
                <c:pt idx="4890">
                  <c:v>40.353989603102562</c:v>
                </c:pt>
                <c:pt idx="4891">
                  <c:v>40.362241109002383</c:v>
                </c:pt>
                <c:pt idx="4892">
                  <c:v>40.370492614902211</c:v>
                </c:pt>
                <c:pt idx="4893">
                  <c:v>40.37874412080204</c:v>
                </c:pt>
                <c:pt idx="4894">
                  <c:v>40.386995626701868</c:v>
                </c:pt>
                <c:pt idx="4895">
                  <c:v>40.395247132601696</c:v>
                </c:pt>
                <c:pt idx="4896">
                  <c:v>40.403498638501517</c:v>
                </c:pt>
                <c:pt idx="4897">
                  <c:v>40.411750144401346</c:v>
                </c:pt>
                <c:pt idx="4898">
                  <c:v>40.420001650301174</c:v>
                </c:pt>
                <c:pt idx="4899">
                  <c:v>40.428253156201002</c:v>
                </c:pt>
                <c:pt idx="4900">
                  <c:v>40.436504662100823</c:v>
                </c:pt>
                <c:pt idx="4901">
                  <c:v>40.444756168000652</c:v>
                </c:pt>
                <c:pt idx="4902">
                  <c:v>40.45300767390048</c:v>
                </c:pt>
                <c:pt idx="4903">
                  <c:v>40.461259179800308</c:v>
                </c:pt>
                <c:pt idx="4904">
                  <c:v>40.469510685700136</c:v>
                </c:pt>
                <c:pt idx="4905">
                  <c:v>40.477762191599957</c:v>
                </c:pt>
                <c:pt idx="4906">
                  <c:v>40.486013697499786</c:v>
                </c:pt>
                <c:pt idx="4907">
                  <c:v>40.494265203399614</c:v>
                </c:pt>
                <c:pt idx="4908">
                  <c:v>40.502516709299442</c:v>
                </c:pt>
                <c:pt idx="4909">
                  <c:v>40.510768215199271</c:v>
                </c:pt>
                <c:pt idx="4910">
                  <c:v>40.519019721099092</c:v>
                </c:pt>
                <c:pt idx="4911">
                  <c:v>40.52727122699892</c:v>
                </c:pt>
                <c:pt idx="4912">
                  <c:v>40.535522732898748</c:v>
                </c:pt>
                <c:pt idx="4913">
                  <c:v>40.543774238798576</c:v>
                </c:pt>
                <c:pt idx="4914">
                  <c:v>40.552025744698398</c:v>
                </c:pt>
                <c:pt idx="4915">
                  <c:v>40.560277250598226</c:v>
                </c:pt>
                <c:pt idx="4916">
                  <c:v>40.568528756498054</c:v>
                </c:pt>
                <c:pt idx="4917">
                  <c:v>40.576780262397882</c:v>
                </c:pt>
                <c:pt idx="4918">
                  <c:v>40.585031768297711</c:v>
                </c:pt>
                <c:pt idx="4919">
                  <c:v>40.593283274197532</c:v>
                </c:pt>
                <c:pt idx="4920">
                  <c:v>40.60153478009736</c:v>
                </c:pt>
                <c:pt idx="4921">
                  <c:v>40.609786285997188</c:v>
                </c:pt>
                <c:pt idx="4922">
                  <c:v>40.618037791897017</c:v>
                </c:pt>
                <c:pt idx="4923">
                  <c:v>40.626289297796845</c:v>
                </c:pt>
                <c:pt idx="4924">
                  <c:v>40.634540803696666</c:v>
                </c:pt>
                <c:pt idx="4925">
                  <c:v>40.642792309596494</c:v>
                </c:pt>
                <c:pt idx="4926">
                  <c:v>40.651043815496323</c:v>
                </c:pt>
                <c:pt idx="4927">
                  <c:v>40.659295321396151</c:v>
                </c:pt>
                <c:pt idx="4928">
                  <c:v>40.667546827295972</c:v>
                </c:pt>
                <c:pt idx="4929">
                  <c:v>40.6757983331958</c:v>
                </c:pt>
                <c:pt idx="4930">
                  <c:v>40.684049839095628</c:v>
                </c:pt>
                <c:pt idx="4931">
                  <c:v>40.692301344995457</c:v>
                </c:pt>
                <c:pt idx="4932">
                  <c:v>40.700552850895285</c:v>
                </c:pt>
                <c:pt idx="4933">
                  <c:v>40.708804356795106</c:v>
                </c:pt>
                <c:pt idx="4934">
                  <c:v>40.717055862694934</c:v>
                </c:pt>
                <c:pt idx="4935">
                  <c:v>40.725307368594763</c:v>
                </c:pt>
                <c:pt idx="4936">
                  <c:v>40.733558874494591</c:v>
                </c:pt>
                <c:pt idx="4937">
                  <c:v>40.741810380394412</c:v>
                </c:pt>
                <c:pt idx="4938">
                  <c:v>40.75006188629424</c:v>
                </c:pt>
                <c:pt idx="4939">
                  <c:v>40.758313392194069</c:v>
                </c:pt>
                <c:pt idx="4940">
                  <c:v>40.766564898093897</c:v>
                </c:pt>
                <c:pt idx="4941">
                  <c:v>40.774816403993725</c:v>
                </c:pt>
                <c:pt idx="4942">
                  <c:v>40.783067909893546</c:v>
                </c:pt>
                <c:pt idx="4943">
                  <c:v>40.791319415793375</c:v>
                </c:pt>
                <c:pt idx="4944">
                  <c:v>40.799570921693203</c:v>
                </c:pt>
                <c:pt idx="4945">
                  <c:v>40.807822427593031</c:v>
                </c:pt>
                <c:pt idx="4946">
                  <c:v>40.816073933492859</c:v>
                </c:pt>
                <c:pt idx="4947">
                  <c:v>40.82432543939268</c:v>
                </c:pt>
                <c:pt idx="4948">
                  <c:v>40.832576945292509</c:v>
                </c:pt>
                <c:pt idx="4949">
                  <c:v>40.840828451192337</c:v>
                </c:pt>
                <c:pt idx="4950">
                  <c:v>40.849079957092165</c:v>
                </c:pt>
                <c:pt idx="4951">
                  <c:v>40.857331462991986</c:v>
                </c:pt>
                <c:pt idx="4952">
                  <c:v>40.865582968891815</c:v>
                </c:pt>
                <c:pt idx="4953">
                  <c:v>40.873834474791643</c:v>
                </c:pt>
                <c:pt idx="4954">
                  <c:v>40.882085980691471</c:v>
                </c:pt>
                <c:pt idx="4955">
                  <c:v>40.890337486591299</c:v>
                </c:pt>
                <c:pt idx="4956">
                  <c:v>40.898588992491121</c:v>
                </c:pt>
                <c:pt idx="4957">
                  <c:v>40.906840498390949</c:v>
                </c:pt>
                <c:pt idx="4958">
                  <c:v>40.915092004290777</c:v>
                </c:pt>
                <c:pt idx="4959">
                  <c:v>40.923343510190605</c:v>
                </c:pt>
                <c:pt idx="4960">
                  <c:v>40.931595016090426</c:v>
                </c:pt>
                <c:pt idx="4961">
                  <c:v>40.939846521990255</c:v>
                </c:pt>
                <c:pt idx="4962">
                  <c:v>40.948098027890083</c:v>
                </c:pt>
                <c:pt idx="4963">
                  <c:v>40.956349533789911</c:v>
                </c:pt>
                <c:pt idx="4964">
                  <c:v>40.96460103968974</c:v>
                </c:pt>
                <c:pt idx="4965">
                  <c:v>40.972852545589561</c:v>
                </c:pt>
                <c:pt idx="4966">
                  <c:v>40.981104051489389</c:v>
                </c:pt>
                <c:pt idx="4967">
                  <c:v>40.989355557389217</c:v>
                </c:pt>
                <c:pt idx="4968">
                  <c:v>40.997607063289045</c:v>
                </c:pt>
                <c:pt idx="4969">
                  <c:v>41.005858569188874</c:v>
                </c:pt>
                <c:pt idx="4970">
                  <c:v>41.014110075088695</c:v>
                </c:pt>
                <c:pt idx="4971">
                  <c:v>41.022361580988523</c:v>
                </c:pt>
                <c:pt idx="4972">
                  <c:v>41.030613086888351</c:v>
                </c:pt>
                <c:pt idx="4973">
                  <c:v>41.03886459278818</c:v>
                </c:pt>
                <c:pt idx="4974">
                  <c:v>41.047116098688001</c:v>
                </c:pt>
                <c:pt idx="4975">
                  <c:v>41.055367604587829</c:v>
                </c:pt>
                <c:pt idx="4976">
                  <c:v>41.063619110487657</c:v>
                </c:pt>
                <c:pt idx="4977">
                  <c:v>41.071870616387486</c:v>
                </c:pt>
                <c:pt idx="4978">
                  <c:v>41.080122122287314</c:v>
                </c:pt>
                <c:pt idx="4979">
                  <c:v>41.088373628187135</c:v>
                </c:pt>
                <c:pt idx="4980">
                  <c:v>41.096625134086963</c:v>
                </c:pt>
                <c:pt idx="4981">
                  <c:v>41.104876639986792</c:v>
                </c:pt>
                <c:pt idx="4982">
                  <c:v>41.11312814588662</c:v>
                </c:pt>
                <c:pt idx="4983">
                  <c:v>41.121379651786441</c:v>
                </c:pt>
                <c:pt idx="4984">
                  <c:v>41.129631157686269</c:v>
                </c:pt>
                <c:pt idx="4985">
                  <c:v>41.137882663586097</c:v>
                </c:pt>
                <c:pt idx="4986">
                  <c:v>41.146134169485926</c:v>
                </c:pt>
                <c:pt idx="4987">
                  <c:v>41.154385675385754</c:v>
                </c:pt>
                <c:pt idx="4988">
                  <c:v>41.162637181285575</c:v>
                </c:pt>
                <c:pt idx="4989">
                  <c:v>41.170888687185403</c:v>
                </c:pt>
                <c:pt idx="4990">
                  <c:v>41.179140193085232</c:v>
                </c:pt>
                <c:pt idx="4991">
                  <c:v>41.18739169898506</c:v>
                </c:pt>
                <c:pt idx="4992">
                  <c:v>41.195643204884888</c:v>
                </c:pt>
                <c:pt idx="4993">
                  <c:v>41.203894710784709</c:v>
                </c:pt>
                <c:pt idx="4994">
                  <c:v>41.212146216684538</c:v>
                </c:pt>
                <c:pt idx="4995">
                  <c:v>41.220397722584366</c:v>
                </c:pt>
                <c:pt idx="4996">
                  <c:v>41.228649228484194</c:v>
                </c:pt>
                <c:pt idx="4997">
                  <c:v>41.236900734384015</c:v>
                </c:pt>
                <c:pt idx="4998">
                  <c:v>41.245152240283844</c:v>
                </c:pt>
                <c:pt idx="4999">
                  <c:v>41.253403746183672</c:v>
                </c:pt>
                <c:pt idx="5000">
                  <c:v>41.2616552520835</c:v>
                </c:pt>
                <c:pt idx="5001">
                  <c:v>41.269906757983328</c:v>
                </c:pt>
                <c:pt idx="5002">
                  <c:v>41.278158263883149</c:v>
                </c:pt>
                <c:pt idx="5003">
                  <c:v>41.286409769782978</c:v>
                </c:pt>
                <c:pt idx="5004">
                  <c:v>41.294661275682806</c:v>
                </c:pt>
                <c:pt idx="5005">
                  <c:v>41.302912781582634</c:v>
                </c:pt>
                <c:pt idx="5006">
                  <c:v>41.311164287482455</c:v>
                </c:pt>
                <c:pt idx="5007">
                  <c:v>41.319415793382284</c:v>
                </c:pt>
                <c:pt idx="5008">
                  <c:v>41.327667299282112</c:v>
                </c:pt>
                <c:pt idx="5009">
                  <c:v>41.33591880518194</c:v>
                </c:pt>
                <c:pt idx="5010">
                  <c:v>41.344170311081768</c:v>
                </c:pt>
                <c:pt idx="5011">
                  <c:v>41.35242181698159</c:v>
                </c:pt>
                <c:pt idx="5012">
                  <c:v>41.360673322881418</c:v>
                </c:pt>
                <c:pt idx="5013">
                  <c:v>41.368924828781246</c:v>
                </c:pt>
                <c:pt idx="5014">
                  <c:v>41.377176334681074</c:v>
                </c:pt>
                <c:pt idx="5015">
                  <c:v>41.385427840580903</c:v>
                </c:pt>
                <c:pt idx="5016">
                  <c:v>41.393679346480724</c:v>
                </c:pt>
                <c:pt idx="5017">
                  <c:v>41.401930852380552</c:v>
                </c:pt>
                <c:pt idx="5018">
                  <c:v>41.41018235828038</c:v>
                </c:pt>
                <c:pt idx="5019">
                  <c:v>41.418433864180209</c:v>
                </c:pt>
                <c:pt idx="5020">
                  <c:v>41.42668537008003</c:v>
                </c:pt>
                <c:pt idx="5021">
                  <c:v>41.434936875979858</c:v>
                </c:pt>
                <c:pt idx="5022">
                  <c:v>41.443188381879686</c:v>
                </c:pt>
                <c:pt idx="5023">
                  <c:v>41.451439887779514</c:v>
                </c:pt>
                <c:pt idx="5024">
                  <c:v>41.459691393679343</c:v>
                </c:pt>
                <c:pt idx="5025">
                  <c:v>41.467942899579164</c:v>
                </c:pt>
                <c:pt idx="5026">
                  <c:v>41.476194405478992</c:v>
                </c:pt>
                <c:pt idx="5027">
                  <c:v>41.48444591137882</c:v>
                </c:pt>
                <c:pt idx="5028">
                  <c:v>41.492697417278649</c:v>
                </c:pt>
                <c:pt idx="5029">
                  <c:v>41.500948923178477</c:v>
                </c:pt>
                <c:pt idx="5030">
                  <c:v>41.509200429078298</c:v>
                </c:pt>
                <c:pt idx="5031">
                  <c:v>41.517451934978126</c:v>
                </c:pt>
                <c:pt idx="5032">
                  <c:v>41.525703440877955</c:v>
                </c:pt>
                <c:pt idx="5033">
                  <c:v>41.533954946777783</c:v>
                </c:pt>
                <c:pt idx="5034">
                  <c:v>41.542206452677604</c:v>
                </c:pt>
                <c:pt idx="5035">
                  <c:v>41.550457958577432</c:v>
                </c:pt>
                <c:pt idx="5036">
                  <c:v>41.558709464477261</c:v>
                </c:pt>
                <c:pt idx="5037">
                  <c:v>41.566960970377089</c:v>
                </c:pt>
                <c:pt idx="5038">
                  <c:v>41.575212476276917</c:v>
                </c:pt>
                <c:pt idx="5039">
                  <c:v>41.583463982176738</c:v>
                </c:pt>
                <c:pt idx="5040">
                  <c:v>41.591715488076566</c:v>
                </c:pt>
                <c:pt idx="5041">
                  <c:v>41.599966993976395</c:v>
                </c:pt>
                <c:pt idx="5042">
                  <c:v>41.608218499876223</c:v>
                </c:pt>
                <c:pt idx="5043">
                  <c:v>41.616470005776044</c:v>
                </c:pt>
                <c:pt idx="5044">
                  <c:v>41.624721511675872</c:v>
                </c:pt>
                <c:pt idx="5045">
                  <c:v>41.632973017575701</c:v>
                </c:pt>
                <c:pt idx="5046">
                  <c:v>41.641224523475529</c:v>
                </c:pt>
                <c:pt idx="5047">
                  <c:v>41.649476029375357</c:v>
                </c:pt>
                <c:pt idx="5048">
                  <c:v>41.657727535275178</c:v>
                </c:pt>
                <c:pt idx="5049">
                  <c:v>41.665979041175007</c:v>
                </c:pt>
                <c:pt idx="5050">
                  <c:v>41.674230547074835</c:v>
                </c:pt>
                <c:pt idx="5051">
                  <c:v>41.682482052974663</c:v>
                </c:pt>
                <c:pt idx="5052">
                  <c:v>41.690733558874491</c:v>
                </c:pt>
                <c:pt idx="5053">
                  <c:v>41.698985064774313</c:v>
                </c:pt>
                <c:pt idx="5054">
                  <c:v>41.707236570674141</c:v>
                </c:pt>
                <c:pt idx="5055">
                  <c:v>41.715488076573969</c:v>
                </c:pt>
                <c:pt idx="5056">
                  <c:v>41.723739582473797</c:v>
                </c:pt>
                <c:pt idx="5057">
                  <c:v>41.731991088373618</c:v>
                </c:pt>
                <c:pt idx="5058">
                  <c:v>41.740242594273447</c:v>
                </c:pt>
                <c:pt idx="5059">
                  <c:v>41.748494100173275</c:v>
                </c:pt>
                <c:pt idx="5060">
                  <c:v>41.756745606073103</c:v>
                </c:pt>
                <c:pt idx="5061">
                  <c:v>41.764997111972932</c:v>
                </c:pt>
                <c:pt idx="5062">
                  <c:v>41.773248617872753</c:v>
                </c:pt>
                <c:pt idx="5063">
                  <c:v>41.781500123772581</c:v>
                </c:pt>
                <c:pt idx="5064">
                  <c:v>41.789751629672409</c:v>
                </c:pt>
                <c:pt idx="5065">
                  <c:v>41.798003135572237</c:v>
                </c:pt>
                <c:pt idx="5066">
                  <c:v>41.806254641472059</c:v>
                </c:pt>
                <c:pt idx="5067">
                  <c:v>41.814506147371887</c:v>
                </c:pt>
                <c:pt idx="5068">
                  <c:v>41.822757653271715</c:v>
                </c:pt>
                <c:pt idx="5069">
                  <c:v>41.831009159171543</c:v>
                </c:pt>
                <c:pt idx="5070">
                  <c:v>41.839260665071372</c:v>
                </c:pt>
                <c:pt idx="5071">
                  <c:v>41.847512170971193</c:v>
                </c:pt>
                <c:pt idx="5072">
                  <c:v>41.855763676871021</c:v>
                </c:pt>
                <c:pt idx="5073">
                  <c:v>41.864015182770849</c:v>
                </c:pt>
                <c:pt idx="5074">
                  <c:v>41.872266688670678</c:v>
                </c:pt>
                <c:pt idx="5075">
                  <c:v>41.880518194570506</c:v>
                </c:pt>
                <c:pt idx="5076">
                  <c:v>41.888769700470327</c:v>
                </c:pt>
                <c:pt idx="5077">
                  <c:v>41.897021206370155</c:v>
                </c:pt>
                <c:pt idx="5078">
                  <c:v>41.905272712269984</c:v>
                </c:pt>
                <c:pt idx="5079">
                  <c:v>41.913524218169812</c:v>
                </c:pt>
                <c:pt idx="5080">
                  <c:v>41.921775724069633</c:v>
                </c:pt>
                <c:pt idx="5081">
                  <c:v>41.930027229969461</c:v>
                </c:pt>
                <c:pt idx="5082">
                  <c:v>41.938278735869289</c:v>
                </c:pt>
                <c:pt idx="5083">
                  <c:v>41.946530241769118</c:v>
                </c:pt>
                <c:pt idx="5084">
                  <c:v>41.954781747668946</c:v>
                </c:pt>
                <c:pt idx="5085">
                  <c:v>41.963033253568767</c:v>
                </c:pt>
                <c:pt idx="5086">
                  <c:v>41.971284759468595</c:v>
                </c:pt>
                <c:pt idx="5087">
                  <c:v>41.979536265368424</c:v>
                </c:pt>
                <c:pt idx="5088">
                  <c:v>41.987787771268252</c:v>
                </c:pt>
                <c:pt idx="5089">
                  <c:v>41.996039277168073</c:v>
                </c:pt>
                <c:pt idx="5090">
                  <c:v>42.004290783067901</c:v>
                </c:pt>
                <c:pt idx="5091">
                  <c:v>42.01254228896773</c:v>
                </c:pt>
                <c:pt idx="5092">
                  <c:v>42.020793794867558</c:v>
                </c:pt>
                <c:pt idx="5093">
                  <c:v>42.029045300767386</c:v>
                </c:pt>
                <c:pt idx="5094">
                  <c:v>42.037296806667207</c:v>
                </c:pt>
                <c:pt idx="5095">
                  <c:v>42.045548312567036</c:v>
                </c:pt>
                <c:pt idx="5096">
                  <c:v>42.053799818466864</c:v>
                </c:pt>
                <c:pt idx="5097">
                  <c:v>42.062051324366692</c:v>
                </c:pt>
                <c:pt idx="5098">
                  <c:v>42.07030283026652</c:v>
                </c:pt>
                <c:pt idx="5099">
                  <c:v>42.078554336166341</c:v>
                </c:pt>
                <c:pt idx="5100">
                  <c:v>42.08680584206617</c:v>
                </c:pt>
                <c:pt idx="5101">
                  <c:v>42.095057347965998</c:v>
                </c:pt>
                <c:pt idx="5102">
                  <c:v>42.103308853865826</c:v>
                </c:pt>
                <c:pt idx="5103">
                  <c:v>42.111560359765647</c:v>
                </c:pt>
                <c:pt idx="5104">
                  <c:v>42.119811865665476</c:v>
                </c:pt>
                <c:pt idx="5105">
                  <c:v>42.128063371565304</c:v>
                </c:pt>
                <c:pt idx="5106">
                  <c:v>42.136314877465132</c:v>
                </c:pt>
                <c:pt idx="5107">
                  <c:v>42.14456638336496</c:v>
                </c:pt>
                <c:pt idx="5108">
                  <c:v>42.152817889264782</c:v>
                </c:pt>
                <c:pt idx="5109">
                  <c:v>42.16106939516461</c:v>
                </c:pt>
                <c:pt idx="5110">
                  <c:v>42.169320901064438</c:v>
                </c:pt>
                <c:pt idx="5111">
                  <c:v>42.177572406964266</c:v>
                </c:pt>
                <c:pt idx="5112">
                  <c:v>42.185823912864088</c:v>
                </c:pt>
                <c:pt idx="5113">
                  <c:v>42.194075418763916</c:v>
                </c:pt>
                <c:pt idx="5114">
                  <c:v>42.202326924663744</c:v>
                </c:pt>
                <c:pt idx="5115">
                  <c:v>42.210578430563572</c:v>
                </c:pt>
                <c:pt idx="5116">
                  <c:v>42.218829936463401</c:v>
                </c:pt>
                <c:pt idx="5117">
                  <c:v>42.227081442363222</c:v>
                </c:pt>
                <c:pt idx="5118">
                  <c:v>42.23533294826305</c:v>
                </c:pt>
                <c:pt idx="5119">
                  <c:v>42.243584454162878</c:v>
                </c:pt>
                <c:pt idx="5120">
                  <c:v>42.251835960062706</c:v>
                </c:pt>
                <c:pt idx="5121">
                  <c:v>42.260087465962535</c:v>
                </c:pt>
                <c:pt idx="5122">
                  <c:v>42.268338971862356</c:v>
                </c:pt>
                <c:pt idx="5123">
                  <c:v>42.276590477762184</c:v>
                </c:pt>
                <c:pt idx="5124">
                  <c:v>42.284841983662012</c:v>
                </c:pt>
                <c:pt idx="5125">
                  <c:v>42.293093489561841</c:v>
                </c:pt>
                <c:pt idx="5126">
                  <c:v>42.301344995461662</c:v>
                </c:pt>
                <c:pt idx="5127">
                  <c:v>42.30959650136149</c:v>
                </c:pt>
                <c:pt idx="5128">
                  <c:v>42.317848007261318</c:v>
                </c:pt>
                <c:pt idx="5129">
                  <c:v>42.326099513161147</c:v>
                </c:pt>
                <c:pt idx="5130">
                  <c:v>42.334351019060975</c:v>
                </c:pt>
                <c:pt idx="5131">
                  <c:v>42.342602524960796</c:v>
                </c:pt>
                <c:pt idx="5132">
                  <c:v>42.350854030860624</c:v>
                </c:pt>
                <c:pt idx="5133">
                  <c:v>42.359105536760453</c:v>
                </c:pt>
                <c:pt idx="5134">
                  <c:v>42.367357042660281</c:v>
                </c:pt>
                <c:pt idx="5135">
                  <c:v>42.375608548560102</c:v>
                </c:pt>
                <c:pt idx="5136">
                  <c:v>42.38386005445993</c:v>
                </c:pt>
                <c:pt idx="5137">
                  <c:v>42.392111560359758</c:v>
                </c:pt>
                <c:pt idx="5138">
                  <c:v>42.400363066259587</c:v>
                </c:pt>
                <c:pt idx="5139">
                  <c:v>42.408614572159415</c:v>
                </c:pt>
                <c:pt idx="5140">
                  <c:v>42.416866078059236</c:v>
                </c:pt>
                <c:pt idx="5141">
                  <c:v>42.425117583959064</c:v>
                </c:pt>
                <c:pt idx="5142">
                  <c:v>42.433369089858893</c:v>
                </c:pt>
                <c:pt idx="5143">
                  <c:v>42.441620595758721</c:v>
                </c:pt>
                <c:pt idx="5144">
                  <c:v>42.449872101658549</c:v>
                </c:pt>
                <c:pt idx="5145">
                  <c:v>42.45812360755837</c:v>
                </c:pt>
                <c:pt idx="5146">
                  <c:v>42.466375113458199</c:v>
                </c:pt>
                <c:pt idx="5147">
                  <c:v>42.474626619358027</c:v>
                </c:pt>
                <c:pt idx="5148">
                  <c:v>42.482878125257855</c:v>
                </c:pt>
                <c:pt idx="5149">
                  <c:v>42.491129631157676</c:v>
                </c:pt>
                <c:pt idx="5150">
                  <c:v>42.499381137057505</c:v>
                </c:pt>
                <c:pt idx="5151">
                  <c:v>42.507632642957333</c:v>
                </c:pt>
                <c:pt idx="5152">
                  <c:v>42.515884148857161</c:v>
                </c:pt>
                <c:pt idx="5153">
                  <c:v>42.524135654756989</c:v>
                </c:pt>
                <c:pt idx="5154">
                  <c:v>42.53238716065681</c:v>
                </c:pt>
                <c:pt idx="5155">
                  <c:v>42.540638666556639</c:v>
                </c:pt>
                <c:pt idx="5156">
                  <c:v>42.548890172456467</c:v>
                </c:pt>
                <c:pt idx="5157">
                  <c:v>42.557141678356295</c:v>
                </c:pt>
                <c:pt idx="5158">
                  <c:v>42.565393184256124</c:v>
                </c:pt>
                <c:pt idx="5159">
                  <c:v>42.573644690155945</c:v>
                </c:pt>
                <c:pt idx="5160">
                  <c:v>42.581896196055773</c:v>
                </c:pt>
                <c:pt idx="5161">
                  <c:v>42.590147701955601</c:v>
                </c:pt>
                <c:pt idx="5162">
                  <c:v>42.598399207855429</c:v>
                </c:pt>
                <c:pt idx="5163">
                  <c:v>42.606650713755251</c:v>
                </c:pt>
                <c:pt idx="5164">
                  <c:v>42.614902219655079</c:v>
                </c:pt>
                <c:pt idx="5165">
                  <c:v>42.623153725554907</c:v>
                </c:pt>
                <c:pt idx="5166">
                  <c:v>42.631405231454735</c:v>
                </c:pt>
                <c:pt idx="5167">
                  <c:v>42.639656737354564</c:v>
                </c:pt>
                <c:pt idx="5168">
                  <c:v>42.647908243254385</c:v>
                </c:pt>
                <c:pt idx="5169">
                  <c:v>42.656159749154213</c:v>
                </c:pt>
                <c:pt idx="5170">
                  <c:v>42.664411255054041</c:v>
                </c:pt>
                <c:pt idx="5171">
                  <c:v>42.67266276095387</c:v>
                </c:pt>
                <c:pt idx="5172">
                  <c:v>42.680914266853691</c:v>
                </c:pt>
                <c:pt idx="5173">
                  <c:v>42.689165772753519</c:v>
                </c:pt>
                <c:pt idx="5174">
                  <c:v>42.697417278653347</c:v>
                </c:pt>
                <c:pt idx="5175">
                  <c:v>42.705668784553175</c:v>
                </c:pt>
                <c:pt idx="5176">
                  <c:v>42.713920290453004</c:v>
                </c:pt>
                <c:pt idx="5177">
                  <c:v>42.722171796352825</c:v>
                </c:pt>
                <c:pt idx="5178">
                  <c:v>42.730423302252653</c:v>
                </c:pt>
                <c:pt idx="5179">
                  <c:v>42.738674808152481</c:v>
                </c:pt>
                <c:pt idx="5180">
                  <c:v>42.74692631405231</c:v>
                </c:pt>
                <c:pt idx="5181">
                  <c:v>42.755177819952138</c:v>
                </c:pt>
                <c:pt idx="5182">
                  <c:v>42.763429325851959</c:v>
                </c:pt>
                <c:pt idx="5183">
                  <c:v>42.771680831751787</c:v>
                </c:pt>
                <c:pt idx="5184">
                  <c:v>42.779932337651616</c:v>
                </c:pt>
                <c:pt idx="5185">
                  <c:v>42.788183843551444</c:v>
                </c:pt>
                <c:pt idx="5186">
                  <c:v>42.796435349451265</c:v>
                </c:pt>
                <c:pt idx="5187">
                  <c:v>42.804686855351093</c:v>
                </c:pt>
                <c:pt idx="5188">
                  <c:v>42.812938361250922</c:v>
                </c:pt>
                <c:pt idx="5189">
                  <c:v>42.82118986715075</c:v>
                </c:pt>
                <c:pt idx="5190">
                  <c:v>42.829441373050578</c:v>
                </c:pt>
                <c:pt idx="5191">
                  <c:v>42.837692878950399</c:v>
                </c:pt>
                <c:pt idx="5192">
                  <c:v>42.845944384850227</c:v>
                </c:pt>
                <c:pt idx="5193">
                  <c:v>42.854195890750056</c:v>
                </c:pt>
                <c:pt idx="5194">
                  <c:v>42.862447396649884</c:v>
                </c:pt>
                <c:pt idx="5195">
                  <c:v>42.870698902549705</c:v>
                </c:pt>
                <c:pt idx="5196">
                  <c:v>42.878950408449533</c:v>
                </c:pt>
                <c:pt idx="5197">
                  <c:v>42.887201914349362</c:v>
                </c:pt>
                <c:pt idx="5198">
                  <c:v>42.89545342024919</c:v>
                </c:pt>
                <c:pt idx="5199">
                  <c:v>42.903704926149018</c:v>
                </c:pt>
                <c:pt idx="5200">
                  <c:v>42.911956432048839</c:v>
                </c:pt>
                <c:pt idx="5201">
                  <c:v>42.920207937948668</c:v>
                </c:pt>
                <c:pt idx="5202">
                  <c:v>42.928459443848496</c:v>
                </c:pt>
                <c:pt idx="5203">
                  <c:v>42.936710949748324</c:v>
                </c:pt>
                <c:pt idx="5204">
                  <c:v>42.944962455648152</c:v>
                </c:pt>
                <c:pt idx="5205">
                  <c:v>42.953213961547974</c:v>
                </c:pt>
                <c:pt idx="5206">
                  <c:v>42.961465467447802</c:v>
                </c:pt>
                <c:pt idx="5207">
                  <c:v>42.96971697334763</c:v>
                </c:pt>
                <c:pt idx="5208">
                  <c:v>42.977968479247458</c:v>
                </c:pt>
                <c:pt idx="5209">
                  <c:v>42.986219985147279</c:v>
                </c:pt>
                <c:pt idx="5210">
                  <c:v>42.994471491047108</c:v>
                </c:pt>
                <c:pt idx="5211">
                  <c:v>43.002722996946936</c:v>
                </c:pt>
                <c:pt idx="5212">
                  <c:v>43.010974502846764</c:v>
                </c:pt>
                <c:pt idx="5213">
                  <c:v>43.019226008746593</c:v>
                </c:pt>
                <c:pt idx="5214">
                  <c:v>43.027477514646414</c:v>
                </c:pt>
                <c:pt idx="5215">
                  <c:v>43.035729020546242</c:v>
                </c:pt>
                <c:pt idx="5216">
                  <c:v>43.04398052644607</c:v>
                </c:pt>
                <c:pt idx="5217">
                  <c:v>43.052232032345898</c:v>
                </c:pt>
                <c:pt idx="5218">
                  <c:v>43.06048353824572</c:v>
                </c:pt>
                <c:pt idx="5219">
                  <c:v>43.068735044145548</c:v>
                </c:pt>
                <c:pt idx="5220">
                  <c:v>43.076986550045376</c:v>
                </c:pt>
                <c:pt idx="5221">
                  <c:v>43.085238055945204</c:v>
                </c:pt>
                <c:pt idx="5222">
                  <c:v>43.093489561845033</c:v>
                </c:pt>
                <c:pt idx="5223">
                  <c:v>43.101741067744854</c:v>
                </c:pt>
                <c:pt idx="5224">
                  <c:v>43.109992573644682</c:v>
                </c:pt>
                <c:pt idx="5225">
                  <c:v>43.11824407954451</c:v>
                </c:pt>
                <c:pt idx="5226">
                  <c:v>43.126495585444339</c:v>
                </c:pt>
                <c:pt idx="5227">
                  <c:v>43.134747091344167</c:v>
                </c:pt>
                <c:pt idx="5228">
                  <c:v>43.142998597243988</c:v>
                </c:pt>
                <c:pt idx="5229">
                  <c:v>43.151250103143816</c:v>
                </c:pt>
                <c:pt idx="5230">
                  <c:v>43.159501609043645</c:v>
                </c:pt>
                <c:pt idx="5231">
                  <c:v>43.167753114943473</c:v>
                </c:pt>
                <c:pt idx="5232">
                  <c:v>43.176004620843294</c:v>
                </c:pt>
                <c:pt idx="5233">
                  <c:v>43.184256126743122</c:v>
                </c:pt>
                <c:pt idx="5234">
                  <c:v>43.19250763264295</c:v>
                </c:pt>
                <c:pt idx="5235">
                  <c:v>43.200759138542779</c:v>
                </c:pt>
                <c:pt idx="5236">
                  <c:v>43.209010644442607</c:v>
                </c:pt>
                <c:pt idx="5237">
                  <c:v>43.217262150342428</c:v>
                </c:pt>
                <c:pt idx="5238">
                  <c:v>43.225513656242256</c:v>
                </c:pt>
                <c:pt idx="5239">
                  <c:v>43.233765162142085</c:v>
                </c:pt>
                <c:pt idx="5240">
                  <c:v>43.242016668041913</c:v>
                </c:pt>
                <c:pt idx="5241">
                  <c:v>43.250268173941734</c:v>
                </c:pt>
                <c:pt idx="5242">
                  <c:v>43.258519679841562</c:v>
                </c:pt>
                <c:pt idx="5243">
                  <c:v>43.266771185741391</c:v>
                </c:pt>
                <c:pt idx="5244">
                  <c:v>43.275022691641219</c:v>
                </c:pt>
                <c:pt idx="5245">
                  <c:v>43.283274197541047</c:v>
                </c:pt>
                <c:pt idx="5246">
                  <c:v>43.291525703440868</c:v>
                </c:pt>
                <c:pt idx="5247">
                  <c:v>43.299777209340697</c:v>
                </c:pt>
                <c:pt idx="5248">
                  <c:v>43.308028715240525</c:v>
                </c:pt>
                <c:pt idx="5249">
                  <c:v>43.316280221140353</c:v>
                </c:pt>
                <c:pt idx="5250">
                  <c:v>43.324531727040181</c:v>
                </c:pt>
                <c:pt idx="5251">
                  <c:v>43.332783232940002</c:v>
                </c:pt>
                <c:pt idx="5252">
                  <c:v>43.341034738839831</c:v>
                </c:pt>
                <c:pt idx="5253">
                  <c:v>43.349286244739659</c:v>
                </c:pt>
                <c:pt idx="5254">
                  <c:v>43.357537750639487</c:v>
                </c:pt>
                <c:pt idx="5255">
                  <c:v>43.365789256539308</c:v>
                </c:pt>
                <c:pt idx="5256">
                  <c:v>43.374040762439137</c:v>
                </c:pt>
                <c:pt idx="5257">
                  <c:v>43.382292268338965</c:v>
                </c:pt>
                <c:pt idx="5258">
                  <c:v>43.390543774238793</c:v>
                </c:pt>
                <c:pt idx="5259">
                  <c:v>43.398795280138621</c:v>
                </c:pt>
                <c:pt idx="5260">
                  <c:v>43.407046786038443</c:v>
                </c:pt>
                <c:pt idx="5261">
                  <c:v>43.415298291938271</c:v>
                </c:pt>
                <c:pt idx="5262">
                  <c:v>43.423549797838099</c:v>
                </c:pt>
                <c:pt idx="5263">
                  <c:v>43.431801303737927</c:v>
                </c:pt>
                <c:pt idx="5264">
                  <c:v>43.440052809637749</c:v>
                </c:pt>
                <c:pt idx="5265">
                  <c:v>43.448304315537577</c:v>
                </c:pt>
                <c:pt idx="5266">
                  <c:v>43.456555821437405</c:v>
                </c:pt>
                <c:pt idx="5267">
                  <c:v>43.464807327337233</c:v>
                </c:pt>
                <c:pt idx="5268">
                  <c:v>43.473058833237062</c:v>
                </c:pt>
                <c:pt idx="5269">
                  <c:v>43.481310339136883</c:v>
                </c:pt>
                <c:pt idx="5270">
                  <c:v>43.489561845036711</c:v>
                </c:pt>
                <c:pt idx="5271">
                  <c:v>43.497813350936539</c:v>
                </c:pt>
                <c:pt idx="5272">
                  <c:v>43.506064856836367</c:v>
                </c:pt>
                <c:pt idx="5273">
                  <c:v>43.514316362736196</c:v>
                </c:pt>
                <c:pt idx="5274">
                  <c:v>43.522567868636017</c:v>
                </c:pt>
                <c:pt idx="5275">
                  <c:v>43.530819374535845</c:v>
                </c:pt>
                <c:pt idx="5276">
                  <c:v>43.539070880435673</c:v>
                </c:pt>
                <c:pt idx="5277">
                  <c:v>43.547322386335502</c:v>
                </c:pt>
                <c:pt idx="5278">
                  <c:v>43.555573892235323</c:v>
                </c:pt>
                <c:pt idx="5279">
                  <c:v>43.563825398135151</c:v>
                </c:pt>
                <c:pt idx="5280">
                  <c:v>43.572076904034979</c:v>
                </c:pt>
                <c:pt idx="5281">
                  <c:v>43.580328409934808</c:v>
                </c:pt>
                <c:pt idx="5282">
                  <c:v>43.588579915834636</c:v>
                </c:pt>
                <c:pt idx="5283">
                  <c:v>43.596831421734457</c:v>
                </c:pt>
                <c:pt idx="5284">
                  <c:v>43.605082927634285</c:v>
                </c:pt>
                <c:pt idx="5285">
                  <c:v>43.613334433534114</c:v>
                </c:pt>
                <c:pt idx="5286">
                  <c:v>43.621585939433942</c:v>
                </c:pt>
                <c:pt idx="5287">
                  <c:v>43.62983744533377</c:v>
                </c:pt>
                <c:pt idx="5288">
                  <c:v>43.638088951233591</c:v>
                </c:pt>
                <c:pt idx="5289">
                  <c:v>43.646340457133419</c:v>
                </c:pt>
                <c:pt idx="5290">
                  <c:v>43.654591963033248</c:v>
                </c:pt>
                <c:pt idx="5291">
                  <c:v>43.662843468933076</c:v>
                </c:pt>
                <c:pt idx="5292">
                  <c:v>43.671094974832897</c:v>
                </c:pt>
                <c:pt idx="5293">
                  <c:v>43.679346480732725</c:v>
                </c:pt>
                <c:pt idx="5294">
                  <c:v>43.687597986632554</c:v>
                </c:pt>
                <c:pt idx="5295">
                  <c:v>43.695849492532382</c:v>
                </c:pt>
                <c:pt idx="5296">
                  <c:v>43.70410099843221</c:v>
                </c:pt>
                <c:pt idx="5297">
                  <c:v>43.712352504332031</c:v>
                </c:pt>
                <c:pt idx="5298">
                  <c:v>43.72060401023186</c:v>
                </c:pt>
                <c:pt idx="5299">
                  <c:v>43.728855516131688</c:v>
                </c:pt>
                <c:pt idx="5300">
                  <c:v>43.737107022031516</c:v>
                </c:pt>
                <c:pt idx="5301">
                  <c:v>43.745358527931337</c:v>
                </c:pt>
                <c:pt idx="5302">
                  <c:v>43.753610033831166</c:v>
                </c:pt>
                <c:pt idx="5303">
                  <c:v>43.761861539730994</c:v>
                </c:pt>
                <c:pt idx="5304">
                  <c:v>43.770113045630822</c:v>
                </c:pt>
                <c:pt idx="5305">
                  <c:v>43.77836455153065</c:v>
                </c:pt>
                <c:pt idx="5306">
                  <c:v>43.786616057430471</c:v>
                </c:pt>
                <c:pt idx="5307">
                  <c:v>43.7948675633303</c:v>
                </c:pt>
                <c:pt idx="5308">
                  <c:v>43.803119069230128</c:v>
                </c:pt>
                <c:pt idx="5309">
                  <c:v>43.811370575129956</c:v>
                </c:pt>
                <c:pt idx="5310">
                  <c:v>43.819622081029785</c:v>
                </c:pt>
                <c:pt idx="5311">
                  <c:v>43.827873586929606</c:v>
                </c:pt>
                <c:pt idx="5312">
                  <c:v>43.836125092829434</c:v>
                </c:pt>
                <c:pt idx="5313">
                  <c:v>43.844376598729262</c:v>
                </c:pt>
                <c:pt idx="5314">
                  <c:v>43.85262810462909</c:v>
                </c:pt>
                <c:pt idx="5315">
                  <c:v>43.860879610528912</c:v>
                </c:pt>
                <c:pt idx="5316">
                  <c:v>43.86913111642874</c:v>
                </c:pt>
                <c:pt idx="5317">
                  <c:v>43.877382622328568</c:v>
                </c:pt>
                <c:pt idx="5318">
                  <c:v>43.885634128228396</c:v>
                </c:pt>
                <c:pt idx="5319">
                  <c:v>43.893885634128225</c:v>
                </c:pt>
                <c:pt idx="5320">
                  <c:v>43.902137140028046</c:v>
                </c:pt>
                <c:pt idx="5321">
                  <c:v>43.910388645927874</c:v>
                </c:pt>
                <c:pt idx="5322">
                  <c:v>43.918640151827702</c:v>
                </c:pt>
                <c:pt idx="5323">
                  <c:v>43.926891657727531</c:v>
                </c:pt>
                <c:pt idx="5324">
                  <c:v>43.935143163627352</c:v>
                </c:pt>
                <c:pt idx="5325">
                  <c:v>43.94339466952718</c:v>
                </c:pt>
                <c:pt idx="5326">
                  <c:v>43.951646175427008</c:v>
                </c:pt>
                <c:pt idx="5327">
                  <c:v>43.959897681326837</c:v>
                </c:pt>
                <c:pt idx="5328">
                  <c:v>43.968149187226665</c:v>
                </c:pt>
                <c:pt idx="5329">
                  <c:v>43.976400693126486</c:v>
                </c:pt>
                <c:pt idx="5330">
                  <c:v>43.984652199026314</c:v>
                </c:pt>
                <c:pt idx="5331">
                  <c:v>43.992903704926142</c:v>
                </c:pt>
                <c:pt idx="5332">
                  <c:v>44.001155210825971</c:v>
                </c:pt>
                <c:pt idx="5333">
                  <c:v>44.009406716725799</c:v>
                </c:pt>
                <c:pt idx="5334">
                  <c:v>44.01765822262562</c:v>
                </c:pt>
                <c:pt idx="5335">
                  <c:v>44.025909728525448</c:v>
                </c:pt>
                <c:pt idx="5336">
                  <c:v>44.034161234425277</c:v>
                </c:pt>
                <c:pt idx="5337">
                  <c:v>44.042412740325105</c:v>
                </c:pt>
                <c:pt idx="5338">
                  <c:v>44.050664246224926</c:v>
                </c:pt>
                <c:pt idx="5339">
                  <c:v>44.058915752124754</c:v>
                </c:pt>
                <c:pt idx="5340">
                  <c:v>44.067167258024583</c:v>
                </c:pt>
                <c:pt idx="5341">
                  <c:v>44.075418763924411</c:v>
                </c:pt>
                <c:pt idx="5342">
                  <c:v>44.083670269824239</c:v>
                </c:pt>
                <c:pt idx="5343">
                  <c:v>44.09192177572406</c:v>
                </c:pt>
                <c:pt idx="5344">
                  <c:v>44.100173281623888</c:v>
                </c:pt>
                <c:pt idx="5345">
                  <c:v>44.108424787523717</c:v>
                </c:pt>
                <c:pt idx="5346">
                  <c:v>44.116676293423545</c:v>
                </c:pt>
                <c:pt idx="5347">
                  <c:v>44.124927799323366</c:v>
                </c:pt>
                <c:pt idx="5348">
                  <c:v>44.133179305223194</c:v>
                </c:pt>
                <c:pt idx="5349">
                  <c:v>44.141430811123023</c:v>
                </c:pt>
                <c:pt idx="5350">
                  <c:v>44.149682317022851</c:v>
                </c:pt>
                <c:pt idx="5351">
                  <c:v>44.157933822922679</c:v>
                </c:pt>
                <c:pt idx="5352">
                  <c:v>44.1661853288225</c:v>
                </c:pt>
                <c:pt idx="5353">
                  <c:v>44.174436834722329</c:v>
                </c:pt>
                <c:pt idx="5354">
                  <c:v>44.182688340622157</c:v>
                </c:pt>
                <c:pt idx="5355">
                  <c:v>44.190939846521985</c:v>
                </c:pt>
                <c:pt idx="5356">
                  <c:v>44.199191352421813</c:v>
                </c:pt>
                <c:pt idx="5357">
                  <c:v>44.207442858321635</c:v>
                </c:pt>
                <c:pt idx="5358">
                  <c:v>44.215694364221463</c:v>
                </c:pt>
                <c:pt idx="5359">
                  <c:v>44.223945870121291</c:v>
                </c:pt>
                <c:pt idx="5360">
                  <c:v>44.232197376021119</c:v>
                </c:pt>
                <c:pt idx="5361">
                  <c:v>44.24044888192094</c:v>
                </c:pt>
                <c:pt idx="5362">
                  <c:v>44.248700387820769</c:v>
                </c:pt>
                <c:pt idx="5363">
                  <c:v>44.256951893720597</c:v>
                </c:pt>
                <c:pt idx="5364">
                  <c:v>44.265203399620425</c:v>
                </c:pt>
                <c:pt idx="5365">
                  <c:v>44.273454905520254</c:v>
                </c:pt>
                <c:pt idx="5366">
                  <c:v>44.281706411420075</c:v>
                </c:pt>
                <c:pt idx="5367">
                  <c:v>44.289957917319903</c:v>
                </c:pt>
                <c:pt idx="5368">
                  <c:v>44.298209423219731</c:v>
                </c:pt>
                <c:pt idx="5369">
                  <c:v>44.306460929119559</c:v>
                </c:pt>
                <c:pt idx="5370">
                  <c:v>44.314712435019381</c:v>
                </c:pt>
                <c:pt idx="5371">
                  <c:v>44.322963940919209</c:v>
                </c:pt>
                <c:pt idx="5372">
                  <c:v>44.331215446819037</c:v>
                </c:pt>
                <c:pt idx="5373">
                  <c:v>44.339466952718865</c:v>
                </c:pt>
                <c:pt idx="5374">
                  <c:v>44.347718458618694</c:v>
                </c:pt>
                <c:pt idx="5375">
                  <c:v>44.355969964518515</c:v>
                </c:pt>
                <c:pt idx="5376">
                  <c:v>44.364221470418343</c:v>
                </c:pt>
                <c:pt idx="5377">
                  <c:v>44.372472976318171</c:v>
                </c:pt>
                <c:pt idx="5378">
                  <c:v>44.380724482218</c:v>
                </c:pt>
                <c:pt idx="5379">
                  <c:v>44.388975988117828</c:v>
                </c:pt>
                <c:pt idx="5380">
                  <c:v>44.397227494017649</c:v>
                </c:pt>
                <c:pt idx="5381">
                  <c:v>44.405478999917477</c:v>
                </c:pt>
                <c:pt idx="5382">
                  <c:v>44.413730505817306</c:v>
                </c:pt>
                <c:pt idx="5383">
                  <c:v>44.421982011717134</c:v>
                </c:pt>
                <c:pt idx="5384">
                  <c:v>44.430233517616955</c:v>
                </c:pt>
                <c:pt idx="5385">
                  <c:v>44.438485023516783</c:v>
                </c:pt>
                <c:pt idx="5386">
                  <c:v>44.446736529416611</c:v>
                </c:pt>
                <c:pt idx="5387">
                  <c:v>44.45498803531644</c:v>
                </c:pt>
                <c:pt idx="5388">
                  <c:v>44.463239541216268</c:v>
                </c:pt>
                <c:pt idx="5389">
                  <c:v>44.471491047116089</c:v>
                </c:pt>
                <c:pt idx="5390">
                  <c:v>44.479742553015917</c:v>
                </c:pt>
                <c:pt idx="5391">
                  <c:v>44.487994058915746</c:v>
                </c:pt>
                <c:pt idx="5392">
                  <c:v>44.496245564815574</c:v>
                </c:pt>
                <c:pt idx="5393">
                  <c:v>44.504497070715395</c:v>
                </c:pt>
                <c:pt idx="5394">
                  <c:v>44.512748576615223</c:v>
                </c:pt>
                <c:pt idx="5395">
                  <c:v>44.521000082515052</c:v>
                </c:pt>
                <c:pt idx="5396">
                  <c:v>44.52925158841488</c:v>
                </c:pt>
                <c:pt idx="5397">
                  <c:v>44.537503094314708</c:v>
                </c:pt>
                <c:pt idx="5398">
                  <c:v>44.545754600214529</c:v>
                </c:pt>
                <c:pt idx="5399">
                  <c:v>44.554006106114358</c:v>
                </c:pt>
                <c:pt idx="5400">
                  <c:v>44.562257612014186</c:v>
                </c:pt>
                <c:pt idx="5401">
                  <c:v>44.570509117914014</c:v>
                </c:pt>
                <c:pt idx="5402">
                  <c:v>44.578760623813842</c:v>
                </c:pt>
                <c:pt idx="5403">
                  <c:v>44.587012129713663</c:v>
                </c:pt>
                <c:pt idx="5404">
                  <c:v>44.595263635613492</c:v>
                </c:pt>
                <c:pt idx="5405">
                  <c:v>44.60351514151332</c:v>
                </c:pt>
                <c:pt idx="5406">
                  <c:v>44.611766647413148</c:v>
                </c:pt>
                <c:pt idx="5407">
                  <c:v>44.620018153312969</c:v>
                </c:pt>
                <c:pt idx="5408">
                  <c:v>44.628269659212798</c:v>
                </c:pt>
                <c:pt idx="5409">
                  <c:v>44.636521165112626</c:v>
                </c:pt>
                <c:pt idx="5410">
                  <c:v>44.644772671012454</c:v>
                </c:pt>
                <c:pt idx="5411">
                  <c:v>44.653024176912282</c:v>
                </c:pt>
                <c:pt idx="5412">
                  <c:v>44.661275682812104</c:v>
                </c:pt>
                <c:pt idx="5413">
                  <c:v>44.669527188711932</c:v>
                </c:pt>
                <c:pt idx="5414">
                  <c:v>44.67777869461176</c:v>
                </c:pt>
                <c:pt idx="5415">
                  <c:v>44.686030200511588</c:v>
                </c:pt>
                <c:pt idx="5416">
                  <c:v>44.694281706411417</c:v>
                </c:pt>
                <c:pt idx="5417">
                  <c:v>44.702533212311238</c:v>
                </c:pt>
                <c:pt idx="5418">
                  <c:v>44.710784718211066</c:v>
                </c:pt>
                <c:pt idx="5419">
                  <c:v>44.719036224110894</c:v>
                </c:pt>
                <c:pt idx="5420">
                  <c:v>44.727287730010723</c:v>
                </c:pt>
                <c:pt idx="5421">
                  <c:v>44.735539235910544</c:v>
                </c:pt>
                <c:pt idx="5422">
                  <c:v>44.743790741810372</c:v>
                </c:pt>
                <c:pt idx="5423">
                  <c:v>44.7520422477102</c:v>
                </c:pt>
                <c:pt idx="5424">
                  <c:v>44.760293753610028</c:v>
                </c:pt>
                <c:pt idx="5425">
                  <c:v>44.768545259509857</c:v>
                </c:pt>
                <c:pt idx="5426">
                  <c:v>44.776796765409678</c:v>
                </c:pt>
                <c:pt idx="5427">
                  <c:v>44.785048271309506</c:v>
                </c:pt>
                <c:pt idx="5428">
                  <c:v>44.793299777209334</c:v>
                </c:pt>
                <c:pt idx="5429">
                  <c:v>44.801551283109163</c:v>
                </c:pt>
                <c:pt idx="5430">
                  <c:v>44.809802789008984</c:v>
                </c:pt>
                <c:pt idx="5431">
                  <c:v>44.818054294908812</c:v>
                </c:pt>
                <c:pt idx="5432">
                  <c:v>44.82630580080864</c:v>
                </c:pt>
                <c:pt idx="5433">
                  <c:v>44.834557306708469</c:v>
                </c:pt>
                <c:pt idx="5434">
                  <c:v>44.842808812608297</c:v>
                </c:pt>
                <c:pt idx="5435">
                  <c:v>44.851060318508118</c:v>
                </c:pt>
                <c:pt idx="5436">
                  <c:v>44.859311824407946</c:v>
                </c:pt>
                <c:pt idx="5437">
                  <c:v>44.867563330307775</c:v>
                </c:pt>
                <c:pt idx="5438">
                  <c:v>44.875814836207603</c:v>
                </c:pt>
                <c:pt idx="5439">
                  <c:v>44.884066342107431</c:v>
                </c:pt>
                <c:pt idx="5440">
                  <c:v>44.892317848007252</c:v>
                </c:pt>
                <c:pt idx="5441">
                  <c:v>44.90056935390708</c:v>
                </c:pt>
                <c:pt idx="5442">
                  <c:v>44.908820859806909</c:v>
                </c:pt>
                <c:pt idx="5443">
                  <c:v>44.917072365706737</c:v>
                </c:pt>
                <c:pt idx="5444">
                  <c:v>44.925323871606558</c:v>
                </c:pt>
                <c:pt idx="5445">
                  <c:v>44.933575377506386</c:v>
                </c:pt>
                <c:pt idx="5446">
                  <c:v>44.941826883406215</c:v>
                </c:pt>
                <c:pt idx="5447">
                  <c:v>44.950078389306043</c:v>
                </c:pt>
                <c:pt idx="5448">
                  <c:v>44.958329895205871</c:v>
                </c:pt>
                <c:pt idx="5449">
                  <c:v>44.966581401105692</c:v>
                </c:pt>
                <c:pt idx="5450">
                  <c:v>44.974832907005521</c:v>
                </c:pt>
                <c:pt idx="5451">
                  <c:v>44.983084412905349</c:v>
                </c:pt>
                <c:pt idx="5452">
                  <c:v>44.991335918805177</c:v>
                </c:pt>
                <c:pt idx="5453">
                  <c:v>44.999587424704998</c:v>
                </c:pt>
                <c:pt idx="5454">
                  <c:v>45.007838930604827</c:v>
                </c:pt>
                <c:pt idx="5455">
                  <c:v>45.016090436504655</c:v>
                </c:pt>
                <c:pt idx="5456">
                  <c:v>45.024341942404483</c:v>
                </c:pt>
                <c:pt idx="5457">
                  <c:v>45.032593448304311</c:v>
                </c:pt>
                <c:pt idx="5458">
                  <c:v>45.040844954204132</c:v>
                </c:pt>
                <c:pt idx="5459">
                  <c:v>45.049096460103961</c:v>
                </c:pt>
                <c:pt idx="5460">
                  <c:v>45.057347966003789</c:v>
                </c:pt>
                <c:pt idx="5461">
                  <c:v>45.065599471903617</c:v>
                </c:pt>
                <c:pt idx="5462">
                  <c:v>45.073850977803446</c:v>
                </c:pt>
                <c:pt idx="5463">
                  <c:v>45.082102483703267</c:v>
                </c:pt>
                <c:pt idx="5464">
                  <c:v>45.090353989603095</c:v>
                </c:pt>
                <c:pt idx="5465">
                  <c:v>45.098605495502923</c:v>
                </c:pt>
                <c:pt idx="5466">
                  <c:v>45.106857001402751</c:v>
                </c:pt>
                <c:pt idx="5467">
                  <c:v>45.115108507302573</c:v>
                </c:pt>
                <c:pt idx="5468">
                  <c:v>45.123360013202401</c:v>
                </c:pt>
                <c:pt idx="5469">
                  <c:v>45.131611519102229</c:v>
                </c:pt>
                <c:pt idx="5470">
                  <c:v>45.139863025002057</c:v>
                </c:pt>
                <c:pt idx="5471">
                  <c:v>45.148114530901886</c:v>
                </c:pt>
                <c:pt idx="5472">
                  <c:v>45.156366036801707</c:v>
                </c:pt>
                <c:pt idx="5473">
                  <c:v>45.164617542701535</c:v>
                </c:pt>
                <c:pt idx="5474">
                  <c:v>45.172869048601363</c:v>
                </c:pt>
                <c:pt idx="5475">
                  <c:v>45.181120554501192</c:v>
                </c:pt>
                <c:pt idx="5476">
                  <c:v>45.189372060401013</c:v>
                </c:pt>
                <c:pt idx="5477">
                  <c:v>45.197623566300841</c:v>
                </c:pt>
                <c:pt idx="5478">
                  <c:v>45.205875072200669</c:v>
                </c:pt>
                <c:pt idx="5479">
                  <c:v>45.214126578100498</c:v>
                </c:pt>
                <c:pt idx="5480">
                  <c:v>45.222378084000326</c:v>
                </c:pt>
                <c:pt idx="5481">
                  <c:v>45.230629589900147</c:v>
                </c:pt>
                <c:pt idx="5482">
                  <c:v>45.238881095799975</c:v>
                </c:pt>
                <c:pt idx="5483">
                  <c:v>45.247132601699803</c:v>
                </c:pt>
                <c:pt idx="5484">
                  <c:v>45.255384107599632</c:v>
                </c:pt>
                <c:pt idx="5485">
                  <c:v>45.26363561349946</c:v>
                </c:pt>
                <c:pt idx="5486">
                  <c:v>45.271887119399281</c:v>
                </c:pt>
                <c:pt idx="5487">
                  <c:v>45.280138625299109</c:v>
                </c:pt>
                <c:pt idx="5488">
                  <c:v>45.288390131198938</c:v>
                </c:pt>
                <c:pt idx="5489">
                  <c:v>45.296641637098766</c:v>
                </c:pt>
                <c:pt idx="5490">
                  <c:v>45.304893142998587</c:v>
                </c:pt>
                <c:pt idx="5491">
                  <c:v>45.313144648898415</c:v>
                </c:pt>
                <c:pt idx="5492">
                  <c:v>45.321396154798244</c:v>
                </c:pt>
                <c:pt idx="5493">
                  <c:v>45.329647660698072</c:v>
                </c:pt>
                <c:pt idx="5494">
                  <c:v>45.3378991665979</c:v>
                </c:pt>
                <c:pt idx="5495">
                  <c:v>45.346150672497721</c:v>
                </c:pt>
                <c:pt idx="5496">
                  <c:v>45.35440217839755</c:v>
                </c:pt>
                <c:pt idx="5497">
                  <c:v>45.362653684297378</c:v>
                </c:pt>
                <c:pt idx="5498">
                  <c:v>45.370905190197206</c:v>
                </c:pt>
                <c:pt idx="5499">
                  <c:v>45.379156696097027</c:v>
                </c:pt>
                <c:pt idx="5500">
                  <c:v>45.387408201996855</c:v>
                </c:pt>
                <c:pt idx="5501">
                  <c:v>45.395659707896684</c:v>
                </c:pt>
                <c:pt idx="5502">
                  <c:v>45.403911213796512</c:v>
                </c:pt>
                <c:pt idx="5503">
                  <c:v>45.41216271969634</c:v>
                </c:pt>
                <c:pt idx="5504">
                  <c:v>45.420414225596161</c:v>
                </c:pt>
                <c:pt idx="5505">
                  <c:v>45.42866573149599</c:v>
                </c:pt>
                <c:pt idx="5506">
                  <c:v>45.436917237395818</c:v>
                </c:pt>
                <c:pt idx="5507">
                  <c:v>45.445168743295646</c:v>
                </c:pt>
                <c:pt idx="5508">
                  <c:v>45.453420249195474</c:v>
                </c:pt>
                <c:pt idx="5509">
                  <c:v>45.461671755095296</c:v>
                </c:pt>
                <c:pt idx="5510">
                  <c:v>45.469923260995124</c:v>
                </c:pt>
                <c:pt idx="5511">
                  <c:v>45.478174766894952</c:v>
                </c:pt>
                <c:pt idx="5512">
                  <c:v>45.48642627279478</c:v>
                </c:pt>
                <c:pt idx="5513">
                  <c:v>45.494677778694601</c:v>
                </c:pt>
                <c:pt idx="5514">
                  <c:v>45.50292928459443</c:v>
                </c:pt>
                <c:pt idx="5515">
                  <c:v>45.511180790494258</c:v>
                </c:pt>
                <c:pt idx="5516">
                  <c:v>45.519432296394086</c:v>
                </c:pt>
                <c:pt idx="5517">
                  <c:v>45.527683802293915</c:v>
                </c:pt>
                <c:pt idx="5518">
                  <c:v>45.535935308193736</c:v>
                </c:pt>
                <c:pt idx="5519">
                  <c:v>45.544186814093564</c:v>
                </c:pt>
                <c:pt idx="5520">
                  <c:v>45.552438319993392</c:v>
                </c:pt>
                <c:pt idx="5521">
                  <c:v>45.56068982589322</c:v>
                </c:pt>
                <c:pt idx="5522">
                  <c:v>45.568941331793042</c:v>
                </c:pt>
                <c:pt idx="5523">
                  <c:v>45.57719283769287</c:v>
                </c:pt>
                <c:pt idx="5524">
                  <c:v>45.585444343592698</c:v>
                </c:pt>
                <c:pt idx="5525">
                  <c:v>45.593695849492526</c:v>
                </c:pt>
                <c:pt idx="5526">
                  <c:v>45.601947355392355</c:v>
                </c:pt>
                <c:pt idx="5527">
                  <c:v>45.610198861292176</c:v>
                </c:pt>
                <c:pt idx="5528">
                  <c:v>45.618450367192004</c:v>
                </c:pt>
                <c:pt idx="5529">
                  <c:v>45.626701873091832</c:v>
                </c:pt>
                <c:pt idx="5530">
                  <c:v>45.634953378991661</c:v>
                </c:pt>
                <c:pt idx="5531">
                  <c:v>45.643204884891489</c:v>
                </c:pt>
                <c:pt idx="5532">
                  <c:v>45.65145639079131</c:v>
                </c:pt>
                <c:pt idx="5533">
                  <c:v>45.659707896691138</c:v>
                </c:pt>
                <c:pt idx="5534">
                  <c:v>45.667959402590967</c:v>
                </c:pt>
                <c:pt idx="5535">
                  <c:v>45.676210908490795</c:v>
                </c:pt>
                <c:pt idx="5536">
                  <c:v>45.684462414390616</c:v>
                </c:pt>
                <c:pt idx="5537">
                  <c:v>45.692713920290444</c:v>
                </c:pt>
                <c:pt idx="5538">
                  <c:v>45.700965426190272</c:v>
                </c:pt>
                <c:pt idx="5539">
                  <c:v>45.709216932090101</c:v>
                </c:pt>
                <c:pt idx="5540">
                  <c:v>45.717468437989929</c:v>
                </c:pt>
                <c:pt idx="5541">
                  <c:v>45.72571994388975</c:v>
                </c:pt>
                <c:pt idx="5542">
                  <c:v>45.733971449789578</c:v>
                </c:pt>
                <c:pt idx="5543">
                  <c:v>45.742222955689407</c:v>
                </c:pt>
                <c:pt idx="5544">
                  <c:v>45.750474461589235</c:v>
                </c:pt>
                <c:pt idx="5545">
                  <c:v>45.758725967489063</c:v>
                </c:pt>
                <c:pt idx="5546">
                  <c:v>45.766977473388884</c:v>
                </c:pt>
                <c:pt idx="5547">
                  <c:v>45.775228979288713</c:v>
                </c:pt>
                <c:pt idx="5548">
                  <c:v>45.783480485188541</c:v>
                </c:pt>
                <c:pt idx="5549">
                  <c:v>45.791731991088369</c:v>
                </c:pt>
                <c:pt idx="5550">
                  <c:v>45.79998349698819</c:v>
                </c:pt>
                <c:pt idx="5551">
                  <c:v>45.808235002888019</c:v>
                </c:pt>
                <c:pt idx="5552">
                  <c:v>45.816486508787847</c:v>
                </c:pt>
                <c:pt idx="5553">
                  <c:v>45.824738014687675</c:v>
                </c:pt>
                <c:pt idx="5554">
                  <c:v>45.832989520587503</c:v>
                </c:pt>
                <c:pt idx="5555">
                  <c:v>45.841241026487324</c:v>
                </c:pt>
                <c:pt idx="5556">
                  <c:v>45.849492532387153</c:v>
                </c:pt>
                <c:pt idx="5557">
                  <c:v>45.857744038286981</c:v>
                </c:pt>
                <c:pt idx="5558">
                  <c:v>45.865995544186809</c:v>
                </c:pt>
                <c:pt idx="5559">
                  <c:v>45.87424705008663</c:v>
                </c:pt>
                <c:pt idx="5560">
                  <c:v>45.882498555986459</c:v>
                </c:pt>
                <c:pt idx="5561">
                  <c:v>45.890750061886287</c:v>
                </c:pt>
                <c:pt idx="5562">
                  <c:v>45.899001567786115</c:v>
                </c:pt>
                <c:pt idx="5563">
                  <c:v>45.907253073685943</c:v>
                </c:pt>
                <c:pt idx="5564">
                  <c:v>45.915504579585765</c:v>
                </c:pt>
                <c:pt idx="5565">
                  <c:v>45.923756085485593</c:v>
                </c:pt>
                <c:pt idx="5566">
                  <c:v>45.932007591385421</c:v>
                </c:pt>
                <c:pt idx="5567">
                  <c:v>45.940259097285249</c:v>
                </c:pt>
                <c:pt idx="5568">
                  <c:v>45.948510603185078</c:v>
                </c:pt>
                <c:pt idx="5569">
                  <c:v>45.956762109084899</c:v>
                </c:pt>
                <c:pt idx="5570">
                  <c:v>45.965013614984727</c:v>
                </c:pt>
                <c:pt idx="5571">
                  <c:v>45.973265120884555</c:v>
                </c:pt>
                <c:pt idx="5572">
                  <c:v>45.981516626784384</c:v>
                </c:pt>
                <c:pt idx="5573">
                  <c:v>45.989768132684205</c:v>
                </c:pt>
                <c:pt idx="5574">
                  <c:v>45.998019638584033</c:v>
                </c:pt>
                <c:pt idx="5575">
                  <c:v>46.006271144483861</c:v>
                </c:pt>
                <c:pt idx="5576">
                  <c:v>46.014522650383689</c:v>
                </c:pt>
                <c:pt idx="5577">
                  <c:v>46.022774156283518</c:v>
                </c:pt>
                <c:pt idx="5578">
                  <c:v>46.031025662183339</c:v>
                </c:pt>
                <c:pt idx="5579">
                  <c:v>46.039277168083167</c:v>
                </c:pt>
                <c:pt idx="5580">
                  <c:v>46.047528673982995</c:v>
                </c:pt>
                <c:pt idx="5581">
                  <c:v>46.055780179882824</c:v>
                </c:pt>
                <c:pt idx="5582">
                  <c:v>46.064031685782645</c:v>
                </c:pt>
                <c:pt idx="5583">
                  <c:v>46.072283191682473</c:v>
                </c:pt>
                <c:pt idx="5584">
                  <c:v>46.080534697582301</c:v>
                </c:pt>
                <c:pt idx="5585">
                  <c:v>46.08878620348213</c:v>
                </c:pt>
                <c:pt idx="5586">
                  <c:v>46.097037709381958</c:v>
                </c:pt>
                <c:pt idx="5587">
                  <c:v>46.105289215281779</c:v>
                </c:pt>
                <c:pt idx="5588">
                  <c:v>46.113540721181607</c:v>
                </c:pt>
                <c:pt idx="5589">
                  <c:v>46.121792227081436</c:v>
                </c:pt>
                <c:pt idx="5590">
                  <c:v>46.130043732981264</c:v>
                </c:pt>
                <c:pt idx="5591">
                  <c:v>46.138295238881092</c:v>
                </c:pt>
                <c:pt idx="5592">
                  <c:v>46.146546744780913</c:v>
                </c:pt>
                <c:pt idx="5593">
                  <c:v>46.154798250680741</c:v>
                </c:pt>
                <c:pt idx="5594">
                  <c:v>46.16304975658057</c:v>
                </c:pt>
                <c:pt idx="5595">
                  <c:v>46.171301262480398</c:v>
                </c:pt>
                <c:pt idx="5596">
                  <c:v>46.179552768380219</c:v>
                </c:pt>
                <c:pt idx="5597">
                  <c:v>46.187804274280047</c:v>
                </c:pt>
                <c:pt idx="5598">
                  <c:v>46.196055780179876</c:v>
                </c:pt>
                <c:pt idx="5599">
                  <c:v>46.204307286079704</c:v>
                </c:pt>
                <c:pt idx="5600">
                  <c:v>46.212558791979532</c:v>
                </c:pt>
                <c:pt idx="5601">
                  <c:v>46.220810297879353</c:v>
                </c:pt>
                <c:pt idx="5602">
                  <c:v>46.229061803779182</c:v>
                </c:pt>
                <c:pt idx="5603">
                  <c:v>46.23731330967901</c:v>
                </c:pt>
                <c:pt idx="5604">
                  <c:v>46.245564815578838</c:v>
                </c:pt>
                <c:pt idx="5605">
                  <c:v>46.253816321478659</c:v>
                </c:pt>
                <c:pt idx="5606">
                  <c:v>46.262067827378488</c:v>
                </c:pt>
                <c:pt idx="5607">
                  <c:v>46.270319333278316</c:v>
                </c:pt>
                <c:pt idx="5608">
                  <c:v>46.278570839178144</c:v>
                </c:pt>
                <c:pt idx="5609">
                  <c:v>46.286822345077972</c:v>
                </c:pt>
                <c:pt idx="5610">
                  <c:v>46.295073850977793</c:v>
                </c:pt>
                <c:pt idx="5611">
                  <c:v>46.303325356877622</c:v>
                </c:pt>
                <c:pt idx="5612">
                  <c:v>46.31157686277745</c:v>
                </c:pt>
                <c:pt idx="5613">
                  <c:v>46.319828368677278</c:v>
                </c:pt>
                <c:pt idx="5614">
                  <c:v>46.328079874577107</c:v>
                </c:pt>
                <c:pt idx="5615">
                  <c:v>46.336331380476928</c:v>
                </c:pt>
                <c:pt idx="5616">
                  <c:v>46.344582886376756</c:v>
                </c:pt>
                <c:pt idx="5617">
                  <c:v>46.352834392276584</c:v>
                </c:pt>
                <c:pt idx="5618">
                  <c:v>46.361085898176412</c:v>
                </c:pt>
                <c:pt idx="5619">
                  <c:v>46.369337404076234</c:v>
                </c:pt>
                <c:pt idx="5620">
                  <c:v>46.377588909976062</c:v>
                </c:pt>
                <c:pt idx="5621">
                  <c:v>46.38584041587589</c:v>
                </c:pt>
                <c:pt idx="5622">
                  <c:v>46.394091921775718</c:v>
                </c:pt>
                <c:pt idx="5623">
                  <c:v>46.402343427675547</c:v>
                </c:pt>
                <c:pt idx="5624">
                  <c:v>46.410594933575368</c:v>
                </c:pt>
                <c:pt idx="5625">
                  <c:v>46.418846439475196</c:v>
                </c:pt>
                <c:pt idx="5626">
                  <c:v>46.427097945375024</c:v>
                </c:pt>
                <c:pt idx="5627">
                  <c:v>46.435349451274853</c:v>
                </c:pt>
                <c:pt idx="5628">
                  <c:v>46.443600957174674</c:v>
                </c:pt>
                <c:pt idx="5629">
                  <c:v>46.451852463074502</c:v>
                </c:pt>
                <c:pt idx="5630">
                  <c:v>46.46010396897433</c:v>
                </c:pt>
                <c:pt idx="5631">
                  <c:v>46.468355474874159</c:v>
                </c:pt>
                <c:pt idx="5632">
                  <c:v>46.476606980773987</c:v>
                </c:pt>
                <c:pt idx="5633">
                  <c:v>46.484858486673808</c:v>
                </c:pt>
                <c:pt idx="5634">
                  <c:v>46.493109992573636</c:v>
                </c:pt>
                <c:pt idx="5635">
                  <c:v>46.501361498473464</c:v>
                </c:pt>
                <c:pt idx="5636">
                  <c:v>46.509613004373293</c:v>
                </c:pt>
                <c:pt idx="5637">
                  <c:v>46.517864510273121</c:v>
                </c:pt>
                <c:pt idx="5638">
                  <c:v>46.526116016172942</c:v>
                </c:pt>
                <c:pt idx="5639">
                  <c:v>46.53436752207277</c:v>
                </c:pt>
                <c:pt idx="5640">
                  <c:v>46.542619027972599</c:v>
                </c:pt>
                <c:pt idx="5641">
                  <c:v>46.550870533872427</c:v>
                </c:pt>
                <c:pt idx="5642">
                  <c:v>46.559122039772248</c:v>
                </c:pt>
                <c:pt idx="5643">
                  <c:v>46.567373545672076</c:v>
                </c:pt>
                <c:pt idx="5644">
                  <c:v>46.575625051571905</c:v>
                </c:pt>
                <c:pt idx="5645">
                  <c:v>46.583876557471733</c:v>
                </c:pt>
                <c:pt idx="5646">
                  <c:v>46.592128063371561</c:v>
                </c:pt>
                <c:pt idx="5647">
                  <c:v>46.600379569271382</c:v>
                </c:pt>
                <c:pt idx="5648">
                  <c:v>46.608631075171211</c:v>
                </c:pt>
                <c:pt idx="5649">
                  <c:v>46.616882581071039</c:v>
                </c:pt>
                <c:pt idx="5650">
                  <c:v>46.625134086970867</c:v>
                </c:pt>
                <c:pt idx="5651">
                  <c:v>46.633385592870695</c:v>
                </c:pt>
                <c:pt idx="5652">
                  <c:v>46.641637098770516</c:v>
                </c:pt>
                <c:pt idx="5653">
                  <c:v>46.649888604670345</c:v>
                </c:pt>
                <c:pt idx="5654">
                  <c:v>46.658140110570173</c:v>
                </c:pt>
                <c:pt idx="5655">
                  <c:v>46.666391616470001</c:v>
                </c:pt>
                <c:pt idx="5656">
                  <c:v>46.674643122369822</c:v>
                </c:pt>
                <c:pt idx="5657">
                  <c:v>46.682894628269651</c:v>
                </c:pt>
                <c:pt idx="5658">
                  <c:v>46.691146134169479</c:v>
                </c:pt>
                <c:pt idx="5659">
                  <c:v>46.699397640069307</c:v>
                </c:pt>
                <c:pt idx="5660">
                  <c:v>46.707649145969135</c:v>
                </c:pt>
                <c:pt idx="5661">
                  <c:v>46.715900651868957</c:v>
                </c:pt>
                <c:pt idx="5662">
                  <c:v>46.724152157768785</c:v>
                </c:pt>
                <c:pt idx="5663">
                  <c:v>46.732403663668613</c:v>
                </c:pt>
                <c:pt idx="5664">
                  <c:v>46.740655169568441</c:v>
                </c:pt>
                <c:pt idx="5665">
                  <c:v>46.748906675468263</c:v>
                </c:pt>
                <c:pt idx="5666">
                  <c:v>46.757158181368091</c:v>
                </c:pt>
                <c:pt idx="5667">
                  <c:v>46.765409687267919</c:v>
                </c:pt>
                <c:pt idx="5668">
                  <c:v>46.773661193167747</c:v>
                </c:pt>
                <c:pt idx="5669">
                  <c:v>46.781912699067576</c:v>
                </c:pt>
                <c:pt idx="5670">
                  <c:v>46.790164204967397</c:v>
                </c:pt>
                <c:pt idx="5671">
                  <c:v>46.798415710867225</c:v>
                </c:pt>
                <c:pt idx="5672">
                  <c:v>46.806667216767053</c:v>
                </c:pt>
                <c:pt idx="5673">
                  <c:v>46.814918722666881</c:v>
                </c:pt>
                <c:pt idx="5674">
                  <c:v>46.82317022856671</c:v>
                </c:pt>
                <c:pt idx="5675">
                  <c:v>46.831421734466531</c:v>
                </c:pt>
                <c:pt idx="5676">
                  <c:v>46.839673240366359</c:v>
                </c:pt>
                <c:pt idx="5677">
                  <c:v>46.847924746266187</c:v>
                </c:pt>
                <c:pt idx="5678">
                  <c:v>46.856176252166016</c:v>
                </c:pt>
                <c:pt idx="5679">
                  <c:v>46.864427758065837</c:v>
                </c:pt>
                <c:pt idx="5680">
                  <c:v>46.872679263965665</c:v>
                </c:pt>
                <c:pt idx="5681">
                  <c:v>46.880930769865493</c:v>
                </c:pt>
                <c:pt idx="5682">
                  <c:v>46.889182275765322</c:v>
                </c:pt>
                <c:pt idx="5683">
                  <c:v>46.89743378166515</c:v>
                </c:pt>
                <c:pt idx="5684">
                  <c:v>46.905685287564971</c:v>
                </c:pt>
                <c:pt idx="5685">
                  <c:v>46.913936793464799</c:v>
                </c:pt>
                <c:pt idx="5686">
                  <c:v>46.922188299364628</c:v>
                </c:pt>
                <c:pt idx="5687">
                  <c:v>46.930439805264456</c:v>
                </c:pt>
                <c:pt idx="5688">
                  <c:v>46.938691311164277</c:v>
                </c:pt>
                <c:pt idx="5689">
                  <c:v>46.946942817064105</c:v>
                </c:pt>
                <c:pt idx="5690">
                  <c:v>46.955194322963933</c:v>
                </c:pt>
                <c:pt idx="5691">
                  <c:v>46.963445828863762</c:v>
                </c:pt>
                <c:pt idx="5692">
                  <c:v>46.97169733476359</c:v>
                </c:pt>
                <c:pt idx="5693">
                  <c:v>46.979948840663411</c:v>
                </c:pt>
                <c:pt idx="5694">
                  <c:v>46.988200346563239</c:v>
                </c:pt>
                <c:pt idx="5695">
                  <c:v>46.996451852463068</c:v>
                </c:pt>
                <c:pt idx="5696">
                  <c:v>47.004703358362896</c:v>
                </c:pt>
                <c:pt idx="5697">
                  <c:v>47.012954864262724</c:v>
                </c:pt>
                <c:pt idx="5698">
                  <c:v>47.021206370162545</c:v>
                </c:pt>
                <c:pt idx="5699">
                  <c:v>47.029457876062374</c:v>
                </c:pt>
                <c:pt idx="5700">
                  <c:v>47.037709381962202</c:v>
                </c:pt>
                <c:pt idx="5701">
                  <c:v>47.04596088786203</c:v>
                </c:pt>
                <c:pt idx="5702">
                  <c:v>47.054212393761851</c:v>
                </c:pt>
                <c:pt idx="5703">
                  <c:v>47.06246389966168</c:v>
                </c:pt>
                <c:pt idx="5704">
                  <c:v>47.070715405561508</c:v>
                </c:pt>
                <c:pt idx="5705">
                  <c:v>47.078966911461336</c:v>
                </c:pt>
                <c:pt idx="5706">
                  <c:v>47.087218417361164</c:v>
                </c:pt>
                <c:pt idx="5707">
                  <c:v>47.095469923260985</c:v>
                </c:pt>
                <c:pt idx="5708">
                  <c:v>47.103721429160814</c:v>
                </c:pt>
                <c:pt idx="5709">
                  <c:v>47.111972935060642</c:v>
                </c:pt>
                <c:pt idx="5710">
                  <c:v>47.12022444096047</c:v>
                </c:pt>
                <c:pt idx="5711">
                  <c:v>47.128475946860291</c:v>
                </c:pt>
                <c:pt idx="5712">
                  <c:v>47.13672745276012</c:v>
                </c:pt>
                <c:pt idx="5713">
                  <c:v>47.144978958659948</c:v>
                </c:pt>
                <c:pt idx="5714">
                  <c:v>47.153230464559776</c:v>
                </c:pt>
                <c:pt idx="5715">
                  <c:v>47.161481970459604</c:v>
                </c:pt>
                <c:pt idx="5716">
                  <c:v>47.169733476359426</c:v>
                </c:pt>
                <c:pt idx="5717">
                  <c:v>47.177984982259254</c:v>
                </c:pt>
                <c:pt idx="5718">
                  <c:v>47.186236488159082</c:v>
                </c:pt>
                <c:pt idx="5719">
                  <c:v>47.19448799405891</c:v>
                </c:pt>
                <c:pt idx="5720">
                  <c:v>47.202739499958739</c:v>
                </c:pt>
                <c:pt idx="5721">
                  <c:v>47.21099100585856</c:v>
                </c:pt>
                <c:pt idx="5722">
                  <c:v>47.219242511758388</c:v>
                </c:pt>
                <c:pt idx="5723">
                  <c:v>47.227494017658216</c:v>
                </c:pt>
                <c:pt idx="5724">
                  <c:v>47.235745523558045</c:v>
                </c:pt>
                <c:pt idx="5725">
                  <c:v>47.243997029457866</c:v>
                </c:pt>
                <c:pt idx="5726">
                  <c:v>47.252248535357694</c:v>
                </c:pt>
                <c:pt idx="5727">
                  <c:v>47.260500041257522</c:v>
                </c:pt>
                <c:pt idx="5728">
                  <c:v>47.268751547157351</c:v>
                </c:pt>
                <c:pt idx="5729">
                  <c:v>47.277003053057179</c:v>
                </c:pt>
                <c:pt idx="5730">
                  <c:v>47.285254558957</c:v>
                </c:pt>
                <c:pt idx="5731">
                  <c:v>47.293506064856828</c:v>
                </c:pt>
                <c:pt idx="5732">
                  <c:v>47.301757570756656</c:v>
                </c:pt>
                <c:pt idx="5733">
                  <c:v>47.310009076656485</c:v>
                </c:pt>
                <c:pt idx="5734">
                  <c:v>47.318260582556306</c:v>
                </c:pt>
                <c:pt idx="5735">
                  <c:v>47.326512088456134</c:v>
                </c:pt>
                <c:pt idx="5736">
                  <c:v>47.334763594355962</c:v>
                </c:pt>
                <c:pt idx="5737">
                  <c:v>47.343015100255791</c:v>
                </c:pt>
                <c:pt idx="5738">
                  <c:v>47.351266606155619</c:v>
                </c:pt>
                <c:pt idx="5739">
                  <c:v>47.35951811205544</c:v>
                </c:pt>
                <c:pt idx="5740">
                  <c:v>47.367769617955268</c:v>
                </c:pt>
                <c:pt idx="5741">
                  <c:v>47.376021123855097</c:v>
                </c:pt>
                <c:pt idx="5742">
                  <c:v>47.384272629754925</c:v>
                </c:pt>
                <c:pt idx="5743">
                  <c:v>47.392524135654753</c:v>
                </c:pt>
                <c:pt idx="5744">
                  <c:v>47.400775641554574</c:v>
                </c:pt>
                <c:pt idx="5745">
                  <c:v>47.409027147454402</c:v>
                </c:pt>
                <c:pt idx="5746">
                  <c:v>47.417278653354231</c:v>
                </c:pt>
                <c:pt idx="5747">
                  <c:v>47.425530159254059</c:v>
                </c:pt>
                <c:pt idx="5748">
                  <c:v>47.43378166515388</c:v>
                </c:pt>
                <c:pt idx="5749">
                  <c:v>47.442033171053708</c:v>
                </c:pt>
                <c:pt idx="5750">
                  <c:v>47.450284676953537</c:v>
                </c:pt>
                <c:pt idx="5751">
                  <c:v>47.458536182853365</c:v>
                </c:pt>
                <c:pt idx="5752">
                  <c:v>47.466787688753193</c:v>
                </c:pt>
                <c:pt idx="5753">
                  <c:v>47.475039194653014</c:v>
                </c:pt>
                <c:pt idx="5754">
                  <c:v>47.483290700552843</c:v>
                </c:pt>
                <c:pt idx="5755">
                  <c:v>47.491542206452671</c:v>
                </c:pt>
                <c:pt idx="5756">
                  <c:v>47.499793712352499</c:v>
                </c:pt>
                <c:pt idx="5757">
                  <c:v>47.50804521825232</c:v>
                </c:pt>
                <c:pt idx="5758">
                  <c:v>47.516296724152149</c:v>
                </c:pt>
                <c:pt idx="5759">
                  <c:v>47.524548230051977</c:v>
                </c:pt>
                <c:pt idx="5760">
                  <c:v>47.532799735951805</c:v>
                </c:pt>
                <c:pt idx="5761">
                  <c:v>47.541051241851633</c:v>
                </c:pt>
                <c:pt idx="5762">
                  <c:v>47.549302747751454</c:v>
                </c:pt>
                <c:pt idx="5763">
                  <c:v>47.557554253651283</c:v>
                </c:pt>
                <c:pt idx="5764">
                  <c:v>47.565805759551111</c:v>
                </c:pt>
                <c:pt idx="5765">
                  <c:v>47.574057265450939</c:v>
                </c:pt>
                <c:pt idx="5766">
                  <c:v>47.582308771350768</c:v>
                </c:pt>
                <c:pt idx="5767">
                  <c:v>47.590560277250589</c:v>
                </c:pt>
                <c:pt idx="5768">
                  <c:v>47.598811783150417</c:v>
                </c:pt>
                <c:pt idx="5769">
                  <c:v>47.607063289050245</c:v>
                </c:pt>
                <c:pt idx="5770">
                  <c:v>47.615314794950073</c:v>
                </c:pt>
                <c:pt idx="5771">
                  <c:v>47.623566300849895</c:v>
                </c:pt>
                <c:pt idx="5772">
                  <c:v>47.631817806749723</c:v>
                </c:pt>
                <c:pt idx="5773">
                  <c:v>47.640069312649551</c:v>
                </c:pt>
                <c:pt idx="5774">
                  <c:v>47.648320818549379</c:v>
                </c:pt>
                <c:pt idx="5775">
                  <c:v>47.656572324449208</c:v>
                </c:pt>
                <c:pt idx="5776">
                  <c:v>47.664823830349029</c:v>
                </c:pt>
                <c:pt idx="5777">
                  <c:v>47.673075336248857</c:v>
                </c:pt>
                <c:pt idx="5778">
                  <c:v>47.681326842148685</c:v>
                </c:pt>
                <c:pt idx="5779">
                  <c:v>47.689578348048514</c:v>
                </c:pt>
                <c:pt idx="5780">
                  <c:v>47.697829853948342</c:v>
                </c:pt>
                <c:pt idx="5781">
                  <c:v>47.706081359848163</c:v>
                </c:pt>
                <c:pt idx="5782">
                  <c:v>47.714332865747991</c:v>
                </c:pt>
                <c:pt idx="5783">
                  <c:v>47.72258437164782</c:v>
                </c:pt>
                <c:pt idx="5784">
                  <c:v>47.730835877547648</c:v>
                </c:pt>
                <c:pt idx="5785">
                  <c:v>47.739087383447469</c:v>
                </c:pt>
                <c:pt idx="5786">
                  <c:v>47.747338889347297</c:v>
                </c:pt>
                <c:pt idx="5787">
                  <c:v>47.755590395247125</c:v>
                </c:pt>
                <c:pt idx="5788">
                  <c:v>47.763841901146954</c:v>
                </c:pt>
                <c:pt idx="5789">
                  <c:v>47.772093407046782</c:v>
                </c:pt>
                <c:pt idx="5790">
                  <c:v>47.780344912946603</c:v>
                </c:pt>
                <c:pt idx="5791">
                  <c:v>47.788596418846431</c:v>
                </c:pt>
                <c:pt idx="5792">
                  <c:v>47.79684792474626</c:v>
                </c:pt>
                <c:pt idx="5793">
                  <c:v>47.805099430646088</c:v>
                </c:pt>
                <c:pt idx="5794">
                  <c:v>47.813350936545909</c:v>
                </c:pt>
                <c:pt idx="5795">
                  <c:v>47.821602442445737</c:v>
                </c:pt>
                <c:pt idx="5796">
                  <c:v>47.829853948345566</c:v>
                </c:pt>
                <c:pt idx="5797">
                  <c:v>47.838105454245394</c:v>
                </c:pt>
                <c:pt idx="5798">
                  <c:v>47.846356960145222</c:v>
                </c:pt>
                <c:pt idx="5799">
                  <c:v>47.854608466045043</c:v>
                </c:pt>
                <c:pt idx="5800">
                  <c:v>47.862859971944872</c:v>
                </c:pt>
                <c:pt idx="5801">
                  <c:v>47.8711114778447</c:v>
                </c:pt>
                <c:pt idx="5802">
                  <c:v>47.879362983744528</c:v>
                </c:pt>
                <c:pt idx="5803">
                  <c:v>47.887614489644356</c:v>
                </c:pt>
                <c:pt idx="5804">
                  <c:v>47.895865995544177</c:v>
                </c:pt>
                <c:pt idx="5805">
                  <c:v>47.904117501444006</c:v>
                </c:pt>
                <c:pt idx="5806">
                  <c:v>47.912369007343834</c:v>
                </c:pt>
                <c:pt idx="5807">
                  <c:v>47.920620513243662</c:v>
                </c:pt>
                <c:pt idx="5808">
                  <c:v>47.928872019143483</c:v>
                </c:pt>
                <c:pt idx="5809">
                  <c:v>47.937123525043312</c:v>
                </c:pt>
                <c:pt idx="5810">
                  <c:v>47.94537503094314</c:v>
                </c:pt>
                <c:pt idx="5811">
                  <c:v>47.953626536842968</c:v>
                </c:pt>
                <c:pt idx="5812">
                  <c:v>47.961878042742796</c:v>
                </c:pt>
                <c:pt idx="5813">
                  <c:v>47.970129548642618</c:v>
                </c:pt>
                <c:pt idx="5814">
                  <c:v>47.978381054542446</c:v>
                </c:pt>
                <c:pt idx="5815">
                  <c:v>47.986632560442274</c:v>
                </c:pt>
                <c:pt idx="5816">
                  <c:v>47.994884066342102</c:v>
                </c:pt>
                <c:pt idx="5817">
                  <c:v>48.003135572241924</c:v>
                </c:pt>
                <c:pt idx="5818">
                  <c:v>48.011387078141752</c:v>
                </c:pt>
                <c:pt idx="5819">
                  <c:v>48.01963858404158</c:v>
                </c:pt>
                <c:pt idx="5820">
                  <c:v>48.027890089941408</c:v>
                </c:pt>
                <c:pt idx="5821">
                  <c:v>48.036141595841237</c:v>
                </c:pt>
                <c:pt idx="5822">
                  <c:v>48.044393101741058</c:v>
                </c:pt>
                <c:pt idx="5823">
                  <c:v>48.052644607640886</c:v>
                </c:pt>
                <c:pt idx="5824">
                  <c:v>48.060896113540714</c:v>
                </c:pt>
                <c:pt idx="5825">
                  <c:v>48.069147619440542</c:v>
                </c:pt>
                <c:pt idx="5826">
                  <c:v>48.077399125340371</c:v>
                </c:pt>
                <c:pt idx="5827">
                  <c:v>48.085650631240192</c:v>
                </c:pt>
                <c:pt idx="5828">
                  <c:v>48.09390213714002</c:v>
                </c:pt>
                <c:pt idx="5829">
                  <c:v>48.102153643039848</c:v>
                </c:pt>
                <c:pt idx="5830">
                  <c:v>48.110405148939677</c:v>
                </c:pt>
                <c:pt idx="5831">
                  <c:v>48.118656654839498</c:v>
                </c:pt>
                <c:pt idx="5832">
                  <c:v>48.126908160739326</c:v>
                </c:pt>
                <c:pt idx="5833">
                  <c:v>48.135159666639154</c:v>
                </c:pt>
                <c:pt idx="5834">
                  <c:v>48.143411172538983</c:v>
                </c:pt>
                <c:pt idx="5835">
                  <c:v>48.151662678438811</c:v>
                </c:pt>
                <c:pt idx="5836">
                  <c:v>48.159914184338632</c:v>
                </c:pt>
                <c:pt idx="5837">
                  <c:v>48.16816569023846</c:v>
                </c:pt>
                <c:pt idx="5838">
                  <c:v>48.176417196138289</c:v>
                </c:pt>
                <c:pt idx="5839">
                  <c:v>48.184668702038117</c:v>
                </c:pt>
                <c:pt idx="5840">
                  <c:v>48.192920207937938</c:v>
                </c:pt>
                <c:pt idx="5841">
                  <c:v>48.201171713837766</c:v>
                </c:pt>
                <c:pt idx="5842">
                  <c:v>48.209423219737594</c:v>
                </c:pt>
                <c:pt idx="5843">
                  <c:v>48.217674725637423</c:v>
                </c:pt>
                <c:pt idx="5844">
                  <c:v>48.225926231537251</c:v>
                </c:pt>
                <c:pt idx="5845">
                  <c:v>48.234177737437072</c:v>
                </c:pt>
                <c:pt idx="5846">
                  <c:v>48.2424292433369</c:v>
                </c:pt>
                <c:pt idx="5847">
                  <c:v>48.250680749236729</c:v>
                </c:pt>
                <c:pt idx="5848">
                  <c:v>48.258932255136557</c:v>
                </c:pt>
                <c:pt idx="5849">
                  <c:v>48.267183761036385</c:v>
                </c:pt>
                <c:pt idx="5850">
                  <c:v>48.275435266936206</c:v>
                </c:pt>
                <c:pt idx="5851">
                  <c:v>48.283686772836035</c:v>
                </c:pt>
                <c:pt idx="5852">
                  <c:v>48.291938278735863</c:v>
                </c:pt>
                <c:pt idx="5853">
                  <c:v>48.300189784635691</c:v>
                </c:pt>
                <c:pt idx="5854">
                  <c:v>48.308441290535512</c:v>
                </c:pt>
                <c:pt idx="5855">
                  <c:v>48.316692796435341</c:v>
                </c:pt>
                <c:pt idx="5856">
                  <c:v>48.324944302335169</c:v>
                </c:pt>
                <c:pt idx="5857">
                  <c:v>48.333195808234997</c:v>
                </c:pt>
                <c:pt idx="5858">
                  <c:v>48.341447314134825</c:v>
                </c:pt>
                <c:pt idx="5859">
                  <c:v>48.349698820034646</c:v>
                </c:pt>
                <c:pt idx="5860">
                  <c:v>48.357950325934475</c:v>
                </c:pt>
                <c:pt idx="5861">
                  <c:v>48.366201831834303</c:v>
                </c:pt>
                <c:pt idx="5862">
                  <c:v>48.374453337734131</c:v>
                </c:pt>
                <c:pt idx="5863">
                  <c:v>48.382704843633952</c:v>
                </c:pt>
                <c:pt idx="5864">
                  <c:v>48.390956349533781</c:v>
                </c:pt>
                <c:pt idx="5865">
                  <c:v>48.399207855433609</c:v>
                </c:pt>
                <c:pt idx="5866">
                  <c:v>48.407459361333437</c:v>
                </c:pt>
                <c:pt idx="5867">
                  <c:v>48.415710867233265</c:v>
                </c:pt>
                <c:pt idx="5868">
                  <c:v>48.423962373133087</c:v>
                </c:pt>
                <c:pt idx="5869">
                  <c:v>48.432213879032915</c:v>
                </c:pt>
                <c:pt idx="5870">
                  <c:v>48.440465384932743</c:v>
                </c:pt>
                <c:pt idx="5871">
                  <c:v>48.448716890832571</c:v>
                </c:pt>
                <c:pt idx="5872">
                  <c:v>48.4569683967324</c:v>
                </c:pt>
                <c:pt idx="5873">
                  <c:v>48.465219902632221</c:v>
                </c:pt>
                <c:pt idx="5874">
                  <c:v>48.473471408532049</c:v>
                </c:pt>
                <c:pt idx="5875">
                  <c:v>48.481722914431877</c:v>
                </c:pt>
                <c:pt idx="5876">
                  <c:v>48.489974420331706</c:v>
                </c:pt>
                <c:pt idx="5877">
                  <c:v>48.498225926231527</c:v>
                </c:pt>
                <c:pt idx="5878">
                  <c:v>48.506477432131355</c:v>
                </c:pt>
                <c:pt idx="5879">
                  <c:v>48.514728938031183</c:v>
                </c:pt>
                <c:pt idx="5880">
                  <c:v>48.522980443931012</c:v>
                </c:pt>
                <c:pt idx="5881">
                  <c:v>48.53123194983084</c:v>
                </c:pt>
                <c:pt idx="5882">
                  <c:v>48.539483455730661</c:v>
                </c:pt>
                <c:pt idx="5883">
                  <c:v>48.547734961630489</c:v>
                </c:pt>
                <c:pt idx="5884">
                  <c:v>48.555986467530317</c:v>
                </c:pt>
                <c:pt idx="5885">
                  <c:v>48.564237973430146</c:v>
                </c:pt>
                <c:pt idx="5886">
                  <c:v>48.572489479329967</c:v>
                </c:pt>
                <c:pt idx="5887">
                  <c:v>48.580740985229795</c:v>
                </c:pt>
                <c:pt idx="5888">
                  <c:v>48.588992491129623</c:v>
                </c:pt>
                <c:pt idx="5889">
                  <c:v>48.597243997029452</c:v>
                </c:pt>
                <c:pt idx="5890">
                  <c:v>48.60549550292928</c:v>
                </c:pt>
                <c:pt idx="5891">
                  <c:v>48.613747008829101</c:v>
                </c:pt>
                <c:pt idx="5892">
                  <c:v>48.621998514728929</c:v>
                </c:pt>
                <c:pt idx="5893">
                  <c:v>48.630250020628758</c:v>
                </c:pt>
                <c:pt idx="5894">
                  <c:v>48.638501526528586</c:v>
                </c:pt>
                <c:pt idx="5895">
                  <c:v>48.646753032428414</c:v>
                </c:pt>
                <c:pt idx="5896">
                  <c:v>48.655004538328235</c:v>
                </c:pt>
                <c:pt idx="5897">
                  <c:v>48.663256044228064</c:v>
                </c:pt>
                <c:pt idx="5898">
                  <c:v>48.671507550127892</c:v>
                </c:pt>
                <c:pt idx="5899">
                  <c:v>48.67975905602772</c:v>
                </c:pt>
                <c:pt idx="5900">
                  <c:v>48.688010561927541</c:v>
                </c:pt>
                <c:pt idx="5901">
                  <c:v>48.696262067827369</c:v>
                </c:pt>
                <c:pt idx="5902">
                  <c:v>48.704513573727198</c:v>
                </c:pt>
                <c:pt idx="5903">
                  <c:v>48.712765079627026</c:v>
                </c:pt>
                <c:pt idx="5904">
                  <c:v>48.721016585526854</c:v>
                </c:pt>
                <c:pt idx="5905">
                  <c:v>48.729268091426675</c:v>
                </c:pt>
                <c:pt idx="5906">
                  <c:v>48.737519597326504</c:v>
                </c:pt>
                <c:pt idx="5907">
                  <c:v>48.745771103226332</c:v>
                </c:pt>
                <c:pt idx="5908">
                  <c:v>48.75402260912616</c:v>
                </c:pt>
                <c:pt idx="5909">
                  <c:v>48.762274115025988</c:v>
                </c:pt>
                <c:pt idx="5910">
                  <c:v>48.77052562092581</c:v>
                </c:pt>
                <c:pt idx="5911">
                  <c:v>48.778777126825638</c:v>
                </c:pt>
                <c:pt idx="5912">
                  <c:v>48.787028632725466</c:v>
                </c:pt>
                <c:pt idx="5913">
                  <c:v>48.795280138625294</c:v>
                </c:pt>
                <c:pt idx="5914">
                  <c:v>48.803531644525115</c:v>
                </c:pt>
                <c:pt idx="5915">
                  <c:v>48.811783150424944</c:v>
                </c:pt>
                <c:pt idx="5916">
                  <c:v>48.820034656324772</c:v>
                </c:pt>
                <c:pt idx="5917">
                  <c:v>48.8282861622246</c:v>
                </c:pt>
                <c:pt idx="5918">
                  <c:v>48.836537668124429</c:v>
                </c:pt>
                <c:pt idx="5919">
                  <c:v>48.84478917402425</c:v>
                </c:pt>
                <c:pt idx="5920">
                  <c:v>48.853040679924078</c:v>
                </c:pt>
                <c:pt idx="5921">
                  <c:v>48.861292185823906</c:v>
                </c:pt>
                <c:pt idx="5922">
                  <c:v>48.869543691723734</c:v>
                </c:pt>
                <c:pt idx="5923">
                  <c:v>48.877795197623556</c:v>
                </c:pt>
                <c:pt idx="5924">
                  <c:v>48.886046703523384</c:v>
                </c:pt>
                <c:pt idx="5925">
                  <c:v>48.894298209423212</c:v>
                </c:pt>
                <c:pt idx="5926">
                  <c:v>48.90254971532304</c:v>
                </c:pt>
                <c:pt idx="5927">
                  <c:v>48.910801221222869</c:v>
                </c:pt>
                <c:pt idx="5928">
                  <c:v>48.91905272712269</c:v>
                </c:pt>
                <c:pt idx="5929">
                  <c:v>48.927304233022518</c:v>
                </c:pt>
                <c:pt idx="5930">
                  <c:v>48.935555738922346</c:v>
                </c:pt>
                <c:pt idx="5931">
                  <c:v>48.943807244822175</c:v>
                </c:pt>
                <c:pt idx="5932">
                  <c:v>48.952058750722003</c:v>
                </c:pt>
                <c:pt idx="5933">
                  <c:v>48.960310256621824</c:v>
                </c:pt>
                <c:pt idx="5934">
                  <c:v>48.968561762521652</c:v>
                </c:pt>
                <c:pt idx="5935">
                  <c:v>48.976813268421481</c:v>
                </c:pt>
                <c:pt idx="5936">
                  <c:v>48.985064774321309</c:v>
                </c:pt>
                <c:pt idx="5937">
                  <c:v>48.99331628022113</c:v>
                </c:pt>
                <c:pt idx="5938">
                  <c:v>49.001567786120958</c:v>
                </c:pt>
                <c:pt idx="5939">
                  <c:v>49.009819292020786</c:v>
                </c:pt>
                <c:pt idx="5940">
                  <c:v>49.018070797920615</c:v>
                </c:pt>
                <c:pt idx="5941">
                  <c:v>49.026322303820443</c:v>
                </c:pt>
                <c:pt idx="5942">
                  <c:v>49.034573809720264</c:v>
                </c:pt>
                <c:pt idx="5943">
                  <c:v>49.042825315620092</c:v>
                </c:pt>
                <c:pt idx="5944">
                  <c:v>49.051076821519921</c:v>
                </c:pt>
                <c:pt idx="5945">
                  <c:v>49.059328327419749</c:v>
                </c:pt>
                <c:pt idx="5946">
                  <c:v>49.06757983331957</c:v>
                </c:pt>
                <c:pt idx="5947">
                  <c:v>49.075831339219398</c:v>
                </c:pt>
                <c:pt idx="5948">
                  <c:v>49.084082845119227</c:v>
                </c:pt>
                <c:pt idx="5949">
                  <c:v>49.092334351019055</c:v>
                </c:pt>
                <c:pt idx="5950">
                  <c:v>49.100585856918883</c:v>
                </c:pt>
                <c:pt idx="5951">
                  <c:v>49.108837362818704</c:v>
                </c:pt>
                <c:pt idx="5952">
                  <c:v>49.117088868718533</c:v>
                </c:pt>
                <c:pt idx="5953">
                  <c:v>49.125340374618361</c:v>
                </c:pt>
                <c:pt idx="5954">
                  <c:v>49.133591880518189</c:v>
                </c:pt>
                <c:pt idx="5955">
                  <c:v>49.141843386418017</c:v>
                </c:pt>
                <c:pt idx="5956">
                  <c:v>49.150094892317838</c:v>
                </c:pt>
                <c:pt idx="5957">
                  <c:v>49.158346398217667</c:v>
                </c:pt>
                <c:pt idx="5958">
                  <c:v>49.166597904117495</c:v>
                </c:pt>
                <c:pt idx="5959">
                  <c:v>49.174849410017323</c:v>
                </c:pt>
                <c:pt idx="5960">
                  <c:v>49.183100915917144</c:v>
                </c:pt>
                <c:pt idx="5961">
                  <c:v>49.191352421816973</c:v>
                </c:pt>
                <c:pt idx="5962">
                  <c:v>49.199603927716801</c:v>
                </c:pt>
                <c:pt idx="5963">
                  <c:v>49.207855433616629</c:v>
                </c:pt>
                <c:pt idx="5964">
                  <c:v>49.216106939516457</c:v>
                </c:pt>
                <c:pt idx="5965">
                  <c:v>49.224358445416279</c:v>
                </c:pt>
                <c:pt idx="5966">
                  <c:v>49.232609951316107</c:v>
                </c:pt>
                <c:pt idx="5967">
                  <c:v>49.240861457215935</c:v>
                </c:pt>
                <c:pt idx="5968">
                  <c:v>49.249112963115763</c:v>
                </c:pt>
                <c:pt idx="5969">
                  <c:v>49.257364469015585</c:v>
                </c:pt>
                <c:pt idx="5970">
                  <c:v>49.265615974915413</c:v>
                </c:pt>
                <c:pt idx="5971">
                  <c:v>49.273867480815241</c:v>
                </c:pt>
                <c:pt idx="5972">
                  <c:v>49.282118986715069</c:v>
                </c:pt>
                <c:pt idx="5973">
                  <c:v>49.290370492614898</c:v>
                </c:pt>
                <c:pt idx="5974">
                  <c:v>49.298621998514719</c:v>
                </c:pt>
                <c:pt idx="5975">
                  <c:v>49.306873504414547</c:v>
                </c:pt>
                <c:pt idx="5976">
                  <c:v>49.315125010314375</c:v>
                </c:pt>
                <c:pt idx="5977">
                  <c:v>49.323376516214203</c:v>
                </c:pt>
                <c:pt idx="5978">
                  <c:v>49.331628022114032</c:v>
                </c:pt>
                <c:pt idx="5979">
                  <c:v>49.339879528013853</c:v>
                </c:pt>
                <c:pt idx="5980">
                  <c:v>49.348131033913681</c:v>
                </c:pt>
                <c:pt idx="5981">
                  <c:v>49.356382539813509</c:v>
                </c:pt>
                <c:pt idx="5982">
                  <c:v>49.364634045713338</c:v>
                </c:pt>
                <c:pt idx="5983">
                  <c:v>49.372885551613159</c:v>
                </c:pt>
                <c:pt idx="5984">
                  <c:v>49.381137057512987</c:v>
                </c:pt>
                <c:pt idx="5985">
                  <c:v>49.389388563412815</c:v>
                </c:pt>
                <c:pt idx="5986">
                  <c:v>49.397640069312644</c:v>
                </c:pt>
                <c:pt idx="5987">
                  <c:v>49.405891575212472</c:v>
                </c:pt>
                <c:pt idx="5988">
                  <c:v>49.414143081112293</c:v>
                </c:pt>
                <c:pt idx="5989">
                  <c:v>49.422394587012121</c:v>
                </c:pt>
                <c:pt idx="5990">
                  <c:v>49.43064609291195</c:v>
                </c:pt>
                <c:pt idx="5991">
                  <c:v>49.438897598811778</c:v>
                </c:pt>
                <c:pt idx="5992">
                  <c:v>49.447149104711599</c:v>
                </c:pt>
                <c:pt idx="5993">
                  <c:v>49.455400610611427</c:v>
                </c:pt>
                <c:pt idx="5994">
                  <c:v>49.463652116511255</c:v>
                </c:pt>
                <c:pt idx="5995">
                  <c:v>49.471903622411084</c:v>
                </c:pt>
                <c:pt idx="5996">
                  <c:v>49.480155128310912</c:v>
                </c:pt>
                <c:pt idx="5997">
                  <c:v>49.488406634210733</c:v>
                </c:pt>
                <c:pt idx="5998">
                  <c:v>49.496658140110561</c:v>
                </c:pt>
                <c:pt idx="5999">
                  <c:v>49.50490964601039</c:v>
                </c:pt>
                <c:pt idx="6000">
                  <c:v>49.513161151910218</c:v>
                </c:pt>
                <c:pt idx="6001">
                  <c:v>49.521412657810046</c:v>
                </c:pt>
                <c:pt idx="6002">
                  <c:v>49.529664163709867</c:v>
                </c:pt>
                <c:pt idx="6003">
                  <c:v>49.537915669609696</c:v>
                </c:pt>
                <c:pt idx="6004">
                  <c:v>49.546167175509524</c:v>
                </c:pt>
                <c:pt idx="6005">
                  <c:v>49.554418681409352</c:v>
                </c:pt>
                <c:pt idx="6006">
                  <c:v>49.562670187309173</c:v>
                </c:pt>
                <c:pt idx="6007">
                  <c:v>49.570921693209002</c:v>
                </c:pt>
                <c:pt idx="6008">
                  <c:v>49.57917319910883</c:v>
                </c:pt>
                <c:pt idx="6009">
                  <c:v>49.587424705008658</c:v>
                </c:pt>
                <c:pt idx="6010">
                  <c:v>49.595676210908486</c:v>
                </c:pt>
                <c:pt idx="6011">
                  <c:v>49.603927716808307</c:v>
                </c:pt>
                <c:pt idx="6012">
                  <c:v>49.612179222708136</c:v>
                </c:pt>
                <c:pt idx="6013">
                  <c:v>49.620430728607964</c:v>
                </c:pt>
                <c:pt idx="6014">
                  <c:v>49.628682234507792</c:v>
                </c:pt>
                <c:pt idx="6015">
                  <c:v>49.636933740407613</c:v>
                </c:pt>
                <c:pt idx="6016">
                  <c:v>49.645185246307442</c:v>
                </c:pt>
                <c:pt idx="6017">
                  <c:v>49.65343675220727</c:v>
                </c:pt>
                <c:pt idx="6018">
                  <c:v>49.661688258107098</c:v>
                </c:pt>
                <c:pt idx="6019">
                  <c:v>49.669939764006926</c:v>
                </c:pt>
                <c:pt idx="6020">
                  <c:v>49.678191269906748</c:v>
                </c:pt>
                <c:pt idx="6021">
                  <c:v>49.686442775806576</c:v>
                </c:pt>
                <c:pt idx="6022">
                  <c:v>49.694694281706404</c:v>
                </c:pt>
                <c:pt idx="6023">
                  <c:v>49.702945787606232</c:v>
                </c:pt>
                <c:pt idx="6024">
                  <c:v>49.711197293506061</c:v>
                </c:pt>
                <c:pt idx="6025">
                  <c:v>49.719448799405882</c:v>
                </c:pt>
                <c:pt idx="6026">
                  <c:v>49.72770030530571</c:v>
                </c:pt>
                <c:pt idx="6027">
                  <c:v>49.735951811205538</c:v>
                </c:pt>
                <c:pt idx="6028">
                  <c:v>49.744203317105367</c:v>
                </c:pt>
                <c:pt idx="6029">
                  <c:v>49.752454823005188</c:v>
                </c:pt>
                <c:pt idx="6030">
                  <c:v>49.760706328905016</c:v>
                </c:pt>
                <c:pt idx="6031">
                  <c:v>49.768957834804844</c:v>
                </c:pt>
                <c:pt idx="6032">
                  <c:v>49.777209340704673</c:v>
                </c:pt>
                <c:pt idx="6033">
                  <c:v>49.785460846604501</c:v>
                </c:pt>
                <c:pt idx="6034">
                  <c:v>49.793712352504322</c:v>
                </c:pt>
                <c:pt idx="6035">
                  <c:v>49.80196385840415</c:v>
                </c:pt>
                <c:pt idx="6036">
                  <c:v>49.810215364303978</c:v>
                </c:pt>
                <c:pt idx="6037">
                  <c:v>49.818466870203807</c:v>
                </c:pt>
                <c:pt idx="6038">
                  <c:v>49.826718376103635</c:v>
                </c:pt>
                <c:pt idx="6039">
                  <c:v>49.834969882003456</c:v>
                </c:pt>
                <c:pt idx="6040">
                  <c:v>49.843221387903284</c:v>
                </c:pt>
                <c:pt idx="6041">
                  <c:v>49.851472893803113</c:v>
                </c:pt>
                <c:pt idx="6042">
                  <c:v>49.859724399702941</c:v>
                </c:pt>
                <c:pt idx="6043">
                  <c:v>49.867975905602762</c:v>
                </c:pt>
                <c:pt idx="6044">
                  <c:v>49.87622741150259</c:v>
                </c:pt>
                <c:pt idx="6045">
                  <c:v>49.884478917402419</c:v>
                </c:pt>
                <c:pt idx="6046">
                  <c:v>49.892730423302247</c:v>
                </c:pt>
                <c:pt idx="6047">
                  <c:v>49.900981929202075</c:v>
                </c:pt>
                <c:pt idx="6048">
                  <c:v>49.909233435101896</c:v>
                </c:pt>
                <c:pt idx="6049">
                  <c:v>49.917484941001725</c:v>
                </c:pt>
                <c:pt idx="6050">
                  <c:v>49.925736446901553</c:v>
                </c:pt>
                <c:pt idx="6051">
                  <c:v>49.933987952801381</c:v>
                </c:pt>
                <c:pt idx="6052">
                  <c:v>49.942239458701202</c:v>
                </c:pt>
                <c:pt idx="6053">
                  <c:v>49.95049096460103</c:v>
                </c:pt>
                <c:pt idx="6054">
                  <c:v>49.958742470500859</c:v>
                </c:pt>
                <c:pt idx="6055">
                  <c:v>49.966993976400687</c:v>
                </c:pt>
                <c:pt idx="6056">
                  <c:v>49.975245482300515</c:v>
                </c:pt>
                <c:pt idx="6057">
                  <c:v>49.983496988200336</c:v>
                </c:pt>
                <c:pt idx="6058">
                  <c:v>49.991748494100165</c:v>
                </c:pt>
                <c:pt idx="6059">
                  <c:v>49.999999999999993</c:v>
                </c:pt>
                <c:pt idx="6060">
                  <c:v>50.008251505899821</c:v>
                </c:pt>
                <c:pt idx="6061">
                  <c:v>50.016503011799649</c:v>
                </c:pt>
                <c:pt idx="6062">
                  <c:v>50.024754517699471</c:v>
                </c:pt>
                <c:pt idx="6063">
                  <c:v>50.033006023599299</c:v>
                </c:pt>
                <c:pt idx="6064">
                  <c:v>50.041257529499127</c:v>
                </c:pt>
                <c:pt idx="6065">
                  <c:v>50.049509035398955</c:v>
                </c:pt>
                <c:pt idx="6066">
                  <c:v>50.057760541298777</c:v>
                </c:pt>
                <c:pt idx="6067">
                  <c:v>50.066012047198605</c:v>
                </c:pt>
                <c:pt idx="6068">
                  <c:v>50.074263553098433</c:v>
                </c:pt>
                <c:pt idx="6069">
                  <c:v>50.082515058998261</c:v>
                </c:pt>
                <c:pt idx="6070">
                  <c:v>50.09076656489809</c:v>
                </c:pt>
                <c:pt idx="6071">
                  <c:v>50.099018070797911</c:v>
                </c:pt>
                <c:pt idx="6072">
                  <c:v>50.107269576697739</c:v>
                </c:pt>
                <c:pt idx="6073">
                  <c:v>50.115521082597567</c:v>
                </c:pt>
                <c:pt idx="6074">
                  <c:v>50.123772588497395</c:v>
                </c:pt>
                <c:pt idx="6075">
                  <c:v>50.132024094397217</c:v>
                </c:pt>
                <c:pt idx="6076">
                  <c:v>50.140275600297045</c:v>
                </c:pt>
                <c:pt idx="6077">
                  <c:v>50.148527106196873</c:v>
                </c:pt>
                <c:pt idx="6078">
                  <c:v>50.156778612096701</c:v>
                </c:pt>
                <c:pt idx="6079">
                  <c:v>50.16503011799653</c:v>
                </c:pt>
                <c:pt idx="6080">
                  <c:v>50.173281623896351</c:v>
                </c:pt>
                <c:pt idx="6081">
                  <c:v>50.181533129796179</c:v>
                </c:pt>
                <c:pt idx="6082">
                  <c:v>50.189784635696007</c:v>
                </c:pt>
                <c:pt idx="6083">
                  <c:v>50.198036141595836</c:v>
                </c:pt>
                <c:pt idx="6084">
                  <c:v>50.206287647495664</c:v>
                </c:pt>
                <c:pt idx="6085">
                  <c:v>50.214539153395485</c:v>
                </c:pt>
                <c:pt idx="6086">
                  <c:v>50.222790659295313</c:v>
                </c:pt>
                <c:pt idx="6087">
                  <c:v>50.231042165195142</c:v>
                </c:pt>
                <c:pt idx="6088">
                  <c:v>50.23929367109497</c:v>
                </c:pt>
                <c:pt idx="6089">
                  <c:v>50.247545176994791</c:v>
                </c:pt>
                <c:pt idx="6090">
                  <c:v>50.255796682894619</c:v>
                </c:pt>
                <c:pt idx="6091">
                  <c:v>50.264048188794447</c:v>
                </c:pt>
                <c:pt idx="6092">
                  <c:v>50.272299694694276</c:v>
                </c:pt>
                <c:pt idx="6093">
                  <c:v>50.280551200594104</c:v>
                </c:pt>
                <c:pt idx="6094">
                  <c:v>50.288802706493925</c:v>
                </c:pt>
                <c:pt idx="6095">
                  <c:v>50.297054212393753</c:v>
                </c:pt>
                <c:pt idx="6096">
                  <c:v>50.305305718293582</c:v>
                </c:pt>
                <c:pt idx="6097">
                  <c:v>50.31355722419341</c:v>
                </c:pt>
                <c:pt idx="6098">
                  <c:v>50.321808730093231</c:v>
                </c:pt>
                <c:pt idx="6099">
                  <c:v>50.330060235993059</c:v>
                </c:pt>
                <c:pt idx="6100">
                  <c:v>50.338311741892888</c:v>
                </c:pt>
                <c:pt idx="6101">
                  <c:v>50.346563247792716</c:v>
                </c:pt>
                <c:pt idx="6102">
                  <c:v>50.354814753692544</c:v>
                </c:pt>
                <c:pt idx="6103">
                  <c:v>50.363066259592365</c:v>
                </c:pt>
                <c:pt idx="6104">
                  <c:v>50.371317765492194</c:v>
                </c:pt>
                <c:pt idx="6105">
                  <c:v>50.379569271392022</c:v>
                </c:pt>
                <c:pt idx="6106">
                  <c:v>50.38782077729185</c:v>
                </c:pt>
                <c:pt idx="6107">
                  <c:v>50.396072283191678</c:v>
                </c:pt>
                <c:pt idx="6108">
                  <c:v>50.404323789091499</c:v>
                </c:pt>
                <c:pt idx="6109">
                  <c:v>50.412575294991328</c:v>
                </c:pt>
                <c:pt idx="6110">
                  <c:v>50.420826800891156</c:v>
                </c:pt>
                <c:pt idx="6111">
                  <c:v>50.429078306790984</c:v>
                </c:pt>
                <c:pt idx="6112">
                  <c:v>50.437329812690805</c:v>
                </c:pt>
                <c:pt idx="6113">
                  <c:v>50.445581318590634</c:v>
                </c:pt>
                <c:pt idx="6114">
                  <c:v>50.453832824490462</c:v>
                </c:pt>
                <c:pt idx="6115">
                  <c:v>50.46208433039029</c:v>
                </c:pt>
                <c:pt idx="6116">
                  <c:v>50.470335836290118</c:v>
                </c:pt>
                <c:pt idx="6117">
                  <c:v>50.47858734218994</c:v>
                </c:pt>
                <c:pt idx="6118">
                  <c:v>50.486838848089768</c:v>
                </c:pt>
                <c:pt idx="6119">
                  <c:v>50.495090353989596</c:v>
                </c:pt>
                <c:pt idx="6120">
                  <c:v>50.503341859889424</c:v>
                </c:pt>
                <c:pt idx="6121">
                  <c:v>50.511593365789246</c:v>
                </c:pt>
                <c:pt idx="6122">
                  <c:v>50.519844871689074</c:v>
                </c:pt>
                <c:pt idx="6123">
                  <c:v>50.528096377588902</c:v>
                </c:pt>
                <c:pt idx="6124">
                  <c:v>50.53634788348873</c:v>
                </c:pt>
                <c:pt idx="6125">
                  <c:v>50.544599389388559</c:v>
                </c:pt>
                <c:pt idx="6126">
                  <c:v>50.55285089528838</c:v>
                </c:pt>
                <c:pt idx="6127">
                  <c:v>50.561102401188208</c:v>
                </c:pt>
                <c:pt idx="6128">
                  <c:v>50.569353907088036</c:v>
                </c:pt>
                <c:pt idx="6129">
                  <c:v>50.577605412987864</c:v>
                </c:pt>
                <c:pt idx="6130">
                  <c:v>50.585856918887693</c:v>
                </c:pt>
                <c:pt idx="6131">
                  <c:v>50.594108424787514</c:v>
                </c:pt>
                <c:pt idx="6132">
                  <c:v>50.602359930687342</c:v>
                </c:pt>
                <c:pt idx="6133">
                  <c:v>50.61061143658717</c:v>
                </c:pt>
                <c:pt idx="6134">
                  <c:v>50.618862942486999</c:v>
                </c:pt>
                <c:pt idx="6135">
                  <c:v>50.62711444838682</c:v>
                </c:pt>
                <c:pt idx="6136">
                  <c:v>50.635365954286648</c:v>
                </c:pt>
                <c:pt idx="6137">
                  <c:v>50.643617460186476</c:v>
                </c:pt>
                <c:pt idx="6138">
                  <c:v>50.651868966086305</c:v>
                </c:pt>
                <c:pt idx="6139">
                  <c:v>50.660120471986133</c:v>
                </c:pt>
                <c:pt idx="6140">
                  <c:v>50.668371977885954</c:v>
                </c:pt>
                <c:pt idx="6141">
                  <c:v>50.676623483785782</c:v>
                </c:pt>
                <c:pt idx="6142">
                  <c:v>50.684874989685611</c:v>
                </c:pt>
                <c:pt idx="6143">
                  <c:v>50.693126495585439</c:v>
                </c:pt>
                <c:pt idx="6144">
                  <c:v>50.70137800148526</c:v>
                </c:pt>
                <c:pt idx="6145">
                  <c:v>50.709629507385088</c:v>
                </c:pt>
                <c:pt idx="6146">
                  <c:v>50.717881013284916</c:v>
                </c:pt>
                <c:pt idx="6147">
                  <c:v>50.726132519184745</c:v>
                </c:pt>
                <c:pt idx="6148">
                  <c:v>50.734384025084573</c:v>
                </c:pt>
                <c:pt idx="6149">
                  <c:v>50.742635530984394</c:v>
                </c:pt>
                <c:pt idx="6150">
                  <c:v>50.750887036884222</c:v>
                </c:pt>
                <c:pt idx="6151">
                  <c:v>50.759138542784051</c:v>
                </c:pt>
                <c:pt idx="6152">
                  <c:v>50.767390048683879</c:v>
                </c:pt>
                <c:pt idx="6153">
                  <c:v>50.775641554583707</c:v>
                </c:pt>
                <c:pt idx="6154">
                  <c:v>50.783893060483528</c:v>
                </c:pt>
                <c:pt idx="6155">
                  <c:v>50.792144566383357</c:v>
                </c:pt>
                <c:pt idx="6156">
                  <c:v>50.800396072283185</c:v>
                </c:pt>
                <c:pt idx="6157">
                  <c:v>50.808647578183013</c:v>
                </c:pt>
                <c:pt idx="6158">
                  <c:v>50.816899084082834</c:v>
                </c:pt>
                <c:pt idx="6159">
                  <c:v>50.825150589982663</c:v>
                </c:pt>
                <c:pt idx="6160">
                  <c:v>50.833402095882491</c:v>
                </c:pt>
                <c:pt idx="6161">
                  <c:v>50.841653601782319</c:v>
                </c:pt>
                <c:pt idx="6162">
                  <c:v>50.849905107682147</c:v>
                </c:pt>
                <c:pt idx="6163">
                  <c:v>50.858156613581968</c:v>
                </c:pt>
                <c:pt idx="6164">
                  <c:v>50.866408119481797</c:v>
                </c:pt>
                <c:pt idx="6165">
                  <c:v>50.874659625381625</c:v>
                </c:pt>
                <c:pt idx="6166">
                  <c:v>50.882911131281453</c:v>
                </c:pt>
                <c:pt idx="6167">
                  <c:v>50.891162637181282</c:v>
                </c:pt>
                <c:pt idx="6168">
                  <c:v>50.899414143081103</c:v>
                </c:pt>
                <c:pt idx="6169">
                  <c:v>50.907665648980931</c:v>
                </c:pt>
                <c:pt idx="6170">
                  <c:v>50.915917154880759</c:v>
                </c:pt>
                <c:pt idx="6171">
                  <c:v>50.924168660780587</c:v>
                </c:pt>
                <c:pt idx="6172">
                  <c:v>50.932420166680409</c:v>
                </c:pt>
                <c:pt idx="6173">
                  <c:v>50.940671672580237</c:v>
                </c:pt>
                <c:pt idx="6174">
                  <c:v>50.948923178480065</c:v>
                </c:pt>
                <c:pt idx="6175">
                  <c:v>50.957174684379893</c:v>
                </c:pt>
                <c:pt idx="6176">
                  <c:v>50.965426190279722</c:v>
                </c:pt>
                <c:pt idx="6177">
                  <c:v>50.973677696179543</c:v>
                </c:pt>
                <c:pt idx="6178">
                  <c:v>50.981929202079371</c:v>
                </c:pt>
                <c:pt idx="6179">
                  <c:v>50.990180707979199</c:v>
                </c:pt>
                <c:pt idx="6180">
                  <c:v>50.998432213879028</c:v>
                </c:pt>
                <c:pt idx="6181">
                  <c:v>51.006683719778849</c:v>
                </c:pt>
                <c:pt idx="6182">
                  <c:v>51.014935225678677</c:v>
                </c:pt>
                <c:pt idx="6183">
                  <c:v>51.023186731578505</c:v>
                </c:pt>
                <c:pt idx="6184">
                  <c:v>51.031438237478334</c:v>
                </c:pt>
                <c:pt idx="6185">
                  <c:v>51.039689743378162</c:v>
                </c:pt>
                <c:pt idx="6186">
                  <c:v>51.047941249277983</c:v>
                </c:pt>
                <c:pt idx="6187">
                  <c:v>51.056192755177811</c:v>
                </c:pt>
                <c:pt idx="6188">
                  <c:v>51.064444261077639</c:v>
                </c:pt>
                <c:pt idx="6189">
                  <c:v>51.072695766977468</c:v>
                </c:pt>
                <c:pt idx="6190">
                  <c:v>51.080947272877296</c:v>
                </c:pt>
                <c:pt idx="6191">
                  <c:v>51.089198778777117</c:v>
                </c:pt>
                <c:pt idx="6192">
                  <c:v>51.097450284676945</c:v>
                </c:pt>
                <c:pt idx="6193">
                  <c:v>51.105701790576774</c:v>
                </c:pt>
                <c:pt idx="6194">
                  <c:v>51.113953296476602</c:v>
                </c:pt>
                <c:pt idx="6195">
                  <c:v>51.122204802376423</c:v>
                </c:pt>
                <c:pt idx="6196">
                  <c:v>51.130456308276251</c:v>
                </c:pt>
                <c:pt idx="6197">
                  <c:v>51.13870781417608</c:v>
                </c:pt>
                <c:pt idx="6198">
                  <c:v>51.146959320075908</c:v>
                </c:pt>
                <c:pt idx="6199">
                  <c:v>51.155210825975736</c:v>
                </c:pt>
                <c:pt idx="6200">
                  <c:v>51.163462331875557</c:v>
                </c:pt>
                <c:pt idx="6201">
                  <c:v>51.171713837775386</c:v>
                </c:pt>
                <c:pt idx="6202">
                  <c:v>51.179965343675214</c:v>
                </c:pt>
                <c:pt idx="6203">
                  <c:v>51.188216849575042</c:v>
                </c:pt>
                <c:pt idx="6204">
                  <c:v>51.196468355474863</c:v>
                </c:pt>
                <c:pt idx="6205">
                  <c:v>51.204719861374691</c:v>
                </c:pt>
                <c:pt idx="6206">
                  <c:v>51.21297136727452</c:v>
                </c:pt>
                <c:pt idx="6207">
                  <c:v>51.221222873174348</c:v>
                </c:pt>
                <c:pt idx="6208">
                  <c:v>51.229474379074176</c:v>
                </c:pt>
                <c:pt idx="6209">
                  <c:v>51.237725884973997</c:v>
                </c:pt>
                <c:pt idx="6210">
                  <c:v>51.245977390873826</c:v>
                </c:pt>
                <c:pt idx="6211">
                  <c:v>51.254228896773654</c:v>
                </c:pt>
                <c:pt idx="6212">
                  <c:v>51.262480402673482</c:v>
                </c:pt>
                <c:pt idx="6213">
                  <c:v>51.27073190857331</c:v>
                </c:pt>
                <c:pt idx="6214">
                  <c:v>51.278983414473132</c:v>
                </c:pt>
                <c:pt idx="6215">
                  <c:v>51.28723492037296</c:v>
                </c:pt>
                <c:pt idx="6216">
                  <c:v>51.295486426272788</c:v>
                </c:pt>
                <c:pt idx="6217">
                  <c:v>51.303737932172616</c:v>
                </c:pt>
                <c:pt idx="6218">
                  <c:v>51.311989438072438</c:v>
                </c:pt>
                <c:pt idx="6219">
                  <c:v>51.320240943972266</c:v>
                </c:pt>
                <c:pt idx="6220">
                  <c:v>51.328492449872094</c:v>
                </c:pt>
                <c:pt idx="6221">
                  <c:v>51.336743955771922</c:v>
                </c:pt>
                <c:pt idx="6222">
                  <c:v>51.344995461671751</c:v>
                </c:pt>
                <c:pt idx="6223">
                  <c:v>51.353246967571572</c:v>
                </c:pt>
                <c:pt idx="6224">
                  <c:v>51.3614984734714</c:v>
                </c:pt>
                <c:pt idx="6225">
                  <c:v>51.369749979371228</c:v>
                </c:pt>
                <c:pt idx="6226">
                  <c:v>51.378001485271056</c:v>
                </c:pt>
                <c:pt idx="6227">
                  <c:v>51.386252991170878</c:v>
                </c:pt>
                <c:pt idx="6228">
                  <c:v>51.394504497070706</c:v>
                </c:pt>
                <c:pt idx="6229">
                  <c:v>51.402756002970534</c:v>
                </c:pt>
                <c:pt idx="6230">
                  <c:v>51.411007508870362</c:v>
                </c:pt>
                <c:pt idx="6231">
                  <c:v>51.419259014770191</c:v>
                </c:pt>
                <c:pt idx="6232">
                  <c:v>51.427510520670012</c:v>
                </c:pt>
                <c:pt idx="6233">
                  <c:v>51.43576202656984</c:v>
                </c:pt>
                <c:pt idx="6234">
                  <c:v>51.444013532469668</c:v>
                </c:pt>
                <c:pt idx="6235">
                  <c:v>51.452265038369497</c:v>
                </c:pt>
                <c:pt idx="6236">
                  <c:v>51.460516544269325</c:v>
                </c:pt>
                <c:pt idx="6237">
                  <c:v>51.468768050169146</c:v>
                </c:pt>
                <c:pt idx="6238">
                  <c:v>51.477019556068974</c:v>
                </c:pt>
                <c:pt idx="6239">
                  <c:v>51.485271061968803</c:v>
                </c:pt>
                <c:pt idx="6240">
                  <c:v>51.493522567868631</c:v>
                </c:pt>
                <c:pt idx="6241">
                  <c:v>51.501774073768452</c:v>
                </c:pt>
                <c:pt idx="6242">
                  <c:v>51.51002557966828</c:v>
                </c:pt>
                <c:pt idx="6243">
                  <c:v>51.518277085568108</c:v>
                </c:pt>
                <c:pt idx="6244">
                  <c:v>51.526528591467937</c:v>
                </c:pt>
                <c:pt idx="6245">
                  <c:v>51.534780097367765</c:v>
                </c:pt>
                <c:pt idx="6246">
                  <c:v>51.543031603267586</c:v>
                </c:pt>
                <c:pt idx="6247">
                  <c:v>51.551283109167414</c:v>
                </c:pt>
                <c:pt idx="6248">
                  <c:v>51.559534615067243</c:v>
                </c:pt>
                <c:pt idx="6249">
                  <c:v>51.567786120967071</c:v>
                </c:pt>
                <c:pt idx="6250">
                  <c:v>51.576037626866892</c:v>
                </c:pt>
                <c:pt idx="6251">
                  <c:v>51.58428913276672</c:v>
                </c:pt>
                <c:pt idx="6252">
                  <c:v>51.592540638666549</c:v>
                </c:pt>
                <c:pt idx="6253">
                  <c:v>51.600792144566377</c:v>
                </c:pt>
                <c:pt idx="6254">
                  <c:v>51.609043650466205</c:v>
                </c:pt>
                <c:pt idx="6255">
                  <c:v>51.617295156366026</c:v>
                </c:pt>
                <c:pt idx="6256">
                  <c:v>51.625546662265855</c:v>
                </c:pt>
                <c:pt idx="6257">
                  <c:v>51.633798168165683</c:v>
                </c:pt>
                <c:pt idx="6258">
                  <c:v>51.642049674065511</c:v>
                </c:pt>
                <c:pt idx="6259">
                  <c:v>51.650301179965339</c:v>
                </c:pt>
                <c:pt idx="6260">
                  <c:v>51.65855268586516</c:v>
                </c:pt>
                <c:pt idx="6261">
                  <c:v>51.666804191764989</c:v>
                </c:pt>
                <c:pt idx="6262">
                  <c:v>51.675055697664817</c:v>
                </c:pt>
                <c:pt idx="6263">
                  <c:v>51.683307203564645</c:v>
                </c:pt>
                <c:pt idx="6264">
                  <c:v>51.691558709464466</c:v>
                </c:pt>
                <c:pt idx="6265">
                  <c:v>51.699810215364295</c:v>
                </c:pt>
                <c:pt idx="6266">
                  <c:v>51.708061721264123</c:v>
                </c:pt>
                <c:pt idx="6267">
                  <c:v>51.716313227163951</c:v>
                </c:pt>
                <c:pt idx="6268">
                  <c:v>51.724564733063779</c:v>
                </c:pt>
                <c:pt idx="6269">
                  <c:v>51.732816238963601</c:v>
                </c:pt>
                <c:pt idx="6270">
                  <c:v>51.741067744863429</c:v>
                </c:pt>
                <c:pt idx="6271">
                  <c:v>51.749319250763257</c:v>
                </c:pt>
                <c:pt idx="6272">
                  <c:v>51.757570756663085</c:v>
                </c:pt>
                <c:pt idx="6273">
                  <c:v>51.765822262562914</c:v>
                </c:pt>
                <c:pt idx="6274">
                  <c:v>51.774073768462735</c:v>
                </c:pt>
                <c:pt idx="6275">
                  <c:v>51.782325274362563</c:v>
                </c:pt>
                <c:pt idx="6276">
                  <c:v>51.790576780262391</c:v>
                </c:pt>
                <c:pt idx="6277">
                  <c:v>51.79882828616222</c:v>
                </c:pt>
                <c:pt idx="6278">
                  <c:v>51.807079792062041</c:v>
                </c:pt>
                <c:pt idx="6279">
                  <c:v>51.815331297961869</c:v>
                </c:pt>
                <c:pt idx="6280">
                  <c:v>51.823582803861697</c:v>
                </c:pt>
                <c:pt idx="6281">
                  <c:v>51.831834309761526</c:v>
                </c:pt>
                <c:pt idx="6282">
                  <c:v>51.840085815661354</c:v>
                </c:pt>
                <c:pt idx="6283">
                  <c:v>51.848337321561175</c:v>
                </c:pt>
                <c:pt idx="6284">
                  <c:v>51.856588827461003</c:v>
                </c:pt>
                <c:pt idx="6285">
                  <c:v>51.864840333360831</c:v>
                </c:pt>
                <c:pt idx="6286">
                  <c:v>51.87309183926066</c:v>
                </c:pt>
                <c:pt idx="6287">
                  <c:v>51.881343345160481</c:v>
                </c:pt>
                <c:pt idx="6288">
                  <c:v>51.889594851060309</c:v>
                </c:pt>
                <c:pt idx="6289">
                  <c:v>51.897846356960137</c:v>
                </c:pt>
                <c:pt idx="6290">
                  <c:v>51.906097862859966</c:v>
                </c:pt>
                <c:pt idx="6291">
                  <c:v>51.914349368759794</c:v>
                </c:pt>
                <c:pt idx="6292">
                  <c:v>51.922600874659615</c:v>
                </c:pt>
                <c:pt idx="6293">
                  <c:v>51.930852380559443</c:v>
                </c:pt>
                <c:pt idx="6294">
                  <c:v>51.939103886459272</c:v>
                </c:pt>
                <c:pt idx="6295">
                  <c:v>51.9473553923591</c:v>
                </c:pt>
                <c:pt idx="6296">
                  <c:v>51.955606898258928</c:v>
                </c:pt>
                <c:pt idx="6297">
                  <c:v>51.963858404158749</c:v>
                </c:pt>
                <c:pt idx="6298">
                  <c:v>51.972109910058577</c:v>
                </c:pt>
                <c:pt idx="6299">
                  <c:v>51.980361415958406</c:v>
                </c:pt>
                <c:pt idx="6300">
                  <c:v>51.988612921858234</c:v>
                </c:pt>
                <c:pt idx="6301">
                  <c:v>51.996864427758055</c:v>
                </c:pt>
                <c:pt idx="6302">
                  <c:v>52.005115933657883</c:v>
                </c:pt>
                <c:pt idx="6303">
                  <c:v>52.013367439557712</c:v>
                </c:pt>
                <c:pt idx="6304">
                  <c:v>52.02161894545754</c:v>
                </c:pt>
                <c:pt idx="6305">
                  <c:v>52.029870451357368</c:v>
                </c:pt>
                <c:pt idx="6306">
                  <c:v>52.038121957257189</c:v>
                </c:pt>
                <c:pt idx="6307">
                  <c:v>52.046373463157018</c:v>
                </c:pt>
                <c:pt idx="6308">
                  <c:v>52.054624969056846</c:v>
                </c:pt>
                <c:pt idx="6309">
                  <c:v>52.062876474956674</c:v>
                </c:pt>
                <c:pt idx="6310">
                  <c:v>52.071127980856495</c:v>
                </c:pt>
                <c:pt idx="6311">
                  <c:v>52.079379486756324</c:v>
                </c:pt>
                <c:pt idx="6312">
                  <c:v>52.087630992656152</c:v>
                </c:pt>
                <c:pt idx="6313">
                  <c:v>52.09588249855598</c:v>
                </c:pt>
                <c:pt idx="6314">
                  <c:v>52.104134004455808</c:v>
                </c:pt>
                <c:pt idx="6315">
                  <c:v>52.112385510355629</c:v>
                </c:pt>
                <c:pt idx="6316">
                  <c:v>52.120637016255458</c:v>
                </c:pt>
                <c:pt idx="6317">
                  <c:v>52.128888522155286</c:v>
                </c:pt>
                <c:pt idx="6318">
                  <c:v>52.137140028055114</c:v>
                </c:pt>
                <c:pt idx="6319">
                  <c:v>52.145391533954943</c:v>
                </c:pt>
                <c:pt idx="6320">
                  <c:v>52.153643039854764</c:v>
                </c:pt>
                <c:pt idx="6321">
                  <c:v>52.161894545754592</c:v>
                </c:pt>
                <c:pt idx="6322">
                  <c:v>52.17014605165442</c:v>
                </c:pt>
                <c:pt idx="6323">
                  <c:v>52.178397557554248</c:v>
                </c:pt>
                <c:pt idx="6324">
                  <c:v>52.18664906345407</c:v>
                </c:pt>
                <c:pt idx="6325">
                  <c:v>52.194900569353898</c:v>
                </c:pt>
                <c:pt idx="6326">
                  <c:v>52.203152075253726</c:v>
                </c:pt>
                <c:pt idx="6327">
                  <c:v>52.211403581153554</c:v>
                </c:pt>
                <c:pt idx="6328">
                  <c:v>52.219655087053383</c:v>
                </c:pt>
                <c:pt idx="6329">
                  <c:v>52.227906592953204</c:v>
                </c:pt>
                <c:pt idx="6330">
                  <c:v>52.236158098853032</c:v>
                </c:pt>
                <c:pt idx="6331">
                  <c:v>52.24440960475286</c:v>
                </c:pt>
                <c:pt idx="6332">
                  <c:v>52.252661110652689</c:v>
                </c:pt>
                <c:pt idx="6333">
                  <c:v>52.26091261655251</c:v>
                </c:pt>
                <c:pt idx="6334">
                  <c:v>52.269164122452338</c:v>
                </c:pt>
                <c:pt idx="6335">
                  <c:v>52.277415628352166</c:v>
                </c:pt>
                <c:pt idx="6336">
                  <c:v>52.285667134251995</c:v>
                </c:pt>
                <c:pt idx="6337">
                  <c:v>52.293918640151823</c:v>
                </c:pt>
                <c:pt idx="6338">
                  <c:v>52.302170146051644</c:v>
                </c:pt>
                <c:pt idx="6339">
                  <c:v>52.310421651951472</c:v>
                </c:pt>
                <c:pt idx="6340">
                  <c:v>52.3186731578513</c:v>
                </c:pt>
                <c:pt idx="6341">
                  <c:v>52.326924663751129</c:v>
                </c:pt>
                <c:pt idx="6342">
                  <c:v>52.335176169650957</c:v>
                </c:pt>
                <c:pt idx="6343">
                  <c:v>52.343427675550778</c:v>
                </c:pt>
                <c:pt idx="6344">
                  <c:v>52.351679181450606</c:v>
                </c:pt>
                <c:pt idx="6345">
                  <c:v>52.359930687350435</c:v>
                </c:pt>
                <c:pt idx="6346">
                  <c:v>52.368182193250263</c:v>
                </c:pt>
                <c:pt idx="6347">
                  <c:v>52.376433699150084</c:v>
                </c:pt>
                <c:pt idx="6348">
                  <c:v>52.384685205049912</c:v>
                </c:pt>
                <c:pt idx="6349">
                  <c:v>52.392936710949741</c:v>
                </c:pt>
                <c:pt idx="6350">
                  <c:v>52.401188216849569</c:v>
                </c:pt>
                <c:pt idx="6351">
                  <c:v>52.409439722749397</c:v>
                </c:pt>
                <c:pt idx="6352">
                  <c:v>52.417691228649218</c:v>
                </c:pt>
                <c:pt idx="6353">
                  <c:v>52.425942734549047</c:v>
                </c:pt>
                <c:pt idx="6354">
                  <c:v>52.434194240448875</c:v>
                </c:pt>
                <c:pt idx="6355">
                  <c:v>52.442445746348703</c:v>
                </c:pt>
                <c:pt idx="6356">
                  <c:v>52.450697252248524</c:v>
                </c:pt>
                <c:pt idx="6357">
                  <c:v>52.458948758148352</c:v>
                </c:pt>
                <c:pt idx="6358">
                  <c:v>52.467200264048181</c:v>
                </c:pt>
                <c:pt idx="6359">
                  <c:v>52.475451769948009</c:v>
                </c:pt>
                <c:pt idx="6360">
                  <c:v>52.483703275847837</c:v>
                </c:pt>
                <c:pt idx="6361">
                  <c:v>52.491954781747658</c:v>
                </c:pt>
                <c:pt idx="6362">
                  <c:v>52.500206287647487</c:v>
                </c:pt>
                <c:pt idx="6363">
                  <c:v>52.508457793547315</c:v>
                </c:pt>
                <c:pt idx="6364">
                  <c:v>52.516709299447143</c:v>
                </c:pt>
                <c:pt idx="6365">
                  <c:v>52.524960805346971</c:v>
                </c:pt>
                <c:pt idx="6366">
                  <c:v>52.533212311246793</c:v>
                </c:pt>
                <c:pt idx="6367">
                  <c:v>52.541463817146621</c:v>
                </c:pt>
                <c:pt idx="6368">
                  <c:v>52.549715323046449</c:v>
                </c:pt>
                <c:pt idx="6369">
                  <c:v>52.557966828946277</c:v>
                </c:pt>
                <c:pt idx="6370">
                  <c:v>52.566218334846099</c:v>
                </c:pt>
                <c:pt idx="6371">
                  <c:v>52.574469840745927</c:v>
                </c:pt>
                <c:pt idx="6372">
                  <c:v>52.582721346645755</c:v>
                </c:pt>
                <c:pt idx="6373">
                  <c:v>52.590972852545583</c:v>
                </c:pt>
                <c:pt idx="6374">
                  <c:v>52.599224358445412</c:v>
                </c:pt>
                <c:pt idx="6375">
                  <c:v>52.607475864345233</c:v>
                </c:pt>
                <c:pt idx="6376">
                  <c:v>52.615727370245061</c:v>
                </c:pt>
                <c:pt idx="6377">
                  <c:v>52.623978876144889</c:v>
                </c:pt>
                <c:pt idx="6378">
                  <c:v>52.632230382044717</c:v>
                </c:pt>
                <c:pt idx="6379">
                  <c:v>52.640481887944539</c:v>
                </c:pt>
                <c:pt idx="6380">
                  <c:v>52.648733393844367</c:v>
                </c:pt>
                <c:pt idx="6381">
                  <c:v>52.656984899744195</c:v>
                </c:pt>
                <c:pt idx="6382">
                  <c:v>52.665236405644023</c:v>
                </c:pt>
                <c:pt idx="6383">
                  <c:v>52.673487911543852</c:v>
                </c:pt>
                <c:pt idx="6384">
                  <c:v>52.681739417443673</c:v>
                </c:pt>
                <c:pt idx="6385">
                  <c:v>52.689990923343501</c:v>
                </c:pt>
                <c:pt idx="6386">
                  <c:v>52.698242429243329</c:v>
                </c:pt>
                <c:pt idx="6387">
                  <c:v>52.706493935143158</c:v>
                </c:pt>
                <c:pt idx="6388">
                  <c:v>52.714745441042986</c:v>
                </c:pt>
                <c:pt idx="6389">
                  <c:v>52.722996946942807</c:v>
                </c:pt>
                <c:pt idx="6390">
                  <c:v>52.731248452842635</c:v>
                </c:pt>
                <c:pt idx="6391">
                  <c:v>52.739499958742464</c:v>
                </c:pt>
                <c:pt idx="6392">
                  <c:v>52.747751464642292</c:v>
                </c:pt>
                <c:pt idx="6393">
                  <c:v>52.756002970542113</c:v>
                </c:pt>
                <c:pt idx="6394">
                  <c:v>52.764254476441941</c:v>
                </c:pt>
                <c:pt idx="6395">
                  <c:v>52.772505982341769</c:v>
                </c:pt>
                <c:pt idx="6396">
                  <c:v>52.780757488241598</c:v>
                </c:pt>
                <c:pt idx="6397">
                  <c:v>52.789008994141426</c:v>
                </c:pt>
                <c:pt idx="6398">
                  <c:v>52.797260500041247</c:v>
                </c:pt>
                <c:pt idx="6399">
                  <c:v>52.805512005941075</c:v>
                </c:pt>
                <c:pt idx="6400">
                  <c:v>52.813763511840904</c:v>
                </c:pt>
                <c:pt idx="6401">
                  <c:v>52.822015017740732</c:v>
                </c:pt>
                <c:pt idx="6402">
                  <c:v>52.83026652364056</c:v>
                </c:pt>
                <c:pt idx="6403">
                  <c:v>52.838518029540381</c:v>
                </c:pt>
                <c:pt idx="6404">
                  <c:v>52.84676953544021</c:v>
                </c:pt>
                <c:pt idx="6405">
                  <c:v>52.855021041340038</c:v>
                </c:pt>
                <c:pt idx="6406">
                  <c:v>52.863272547239866</c:v>
                </c:pt>
                <c:pt idx="6407">
                  <c:v>52.871524053139687</c:v>
                </c:pt>
                <c:pt idx="6408">
                  <c:v>52.879775559039516</c:v>
                </c:pt>
                <c:pt idx="6409">
                  <c:v>52.888027064939344</c:v>
                </c:pt>
                <c:pt idx="6410">
                  <c:v>52.896278570839172</c:v>
                </c:pt>
                <c:pt idx="6411">
                  <c:v>52.904530076739</c:v>
                </c:pt>
                <c:pt idx="6412">
                  <c:v>52.912781582638821</c:v>
                </c:pt>
                <c:pt idx="6413">
                  <c:v>52.92103308853865</c:v>
                </c:pt>
                <c:pt idx="6414">
                  <c:v>52.929284594438478</c:v>
                </c:pt>
                <c:pt idx="6415">
                  <c:v>52.937536100338306</c:v>
                </c:pt>
                <c:pt idx="6416">
                  <c:v>52.945787606238127</c:v>
                </c:pt>
                <c:pt idx="6417">
                  <c:v>52.954039112137956</c:v>
                </c:pt>
                <c:pt idx="6418">
                  <c:v>52.962290618037784</c:v>
                </c:pt>
                <c:pt idx="6419">
                  <c:v>52.970542123937612</c:v>
                </c:pt>
                <c:pt idx="6420">
                  <c:v>52.97879362983744</c:v>
                </c:pt>
                <c:pt idx="6421">
                  <c:v>52.987045135737262</c:v>
                </c:pt>
                <c:pt idx="6422">
                  <c:v>52.99529664163709</c:v>
                </c:pt>
                <c:pt idx="6423">
                  <c:v>53.003548147536918</c:v>
                </c:pt>
                <c:pt idx="6424">
                  <c:v>53.011799653436746</c:v>
                </c:pt>
                <c:pt idx="6425">
                  <c:v>53.020051159336575</c:v>
                </c:pt>
                <c:pt idx="6426">
                  <c:v>53.028302665236396</c:v>
                </c:pt>
                <c:pt idx="6427">
                  <c:v>53.036554171136224</c:v>
                </c:pt>
                <c:pt idx="6428">
                  <c:v>53.044805677036052</c:v>
                </c:pt>
                <c:pt idx="6429">
                  <c:v>53.053057182935881</c:v>
                </c:pt>
                <c:pt idx="6430">
                  <c:v>53.061308688835702</c:v>
                </c:pt>
                <c:pt idx="6431">
                  <c:v>53.06956019473553</c:v>
                </c:pt>
                <c:pt idx="6432">
                  <c:v>53.077811700635358</c:v>
                </c:pt>
                <c:pt idx="6433">
                  <c:v>53.086063206535187</c:v>
                </c:pt>
                <c:pt idx="6434">
                  <c:v>53.094314712435015</c:v>
                </c:pt>
                <c:pt idx="6435">
                  <c:v>53.102566218334836</c:v>
                </c:pt>
                <c:pt idx="6436">
                  <c:v>53.110817724234664</c:v>
                </c:pt>
                <c:pt idx="6437">
                  <c:v>53.119069230134492</c:v>
                </c:pt>
                <c:pt idx="6438">
                  <c:v>53.127320736034321</c:v>
                </c:pt>
                <c:pt idx="6439">
                  <c:v>53.135572241934142</c:v>
                </c:pt>
                <c:pt idx="6440">
                  <c:v>53.14382374783397</c:v>
                </c:pt>
                <c:pt idx="6441">
                  <c:v>53.152075253733798</c:v>
                </c:pt>
                <c:pt idx="6442">
                  <c:v>53.160326759633627</c:v>
                </c:pt>
                <c:pt idx="6443">
                  <c:v>53.168578265533455</c:v>
                </c:pt>
                <c:pt idx="6444">
                  <c:v>53.176829771433276</c:v>
                </c:pt>
                <c:pt idx="6445">
                  <c:v>53.185081277333104</c:v>
                </c:pt>
                <c:pt idx="6446">
                  <c:v>53.193332783232933</c:v>
                </c:pt>
                <c:pt idx="6447">
                  <c:v>53.201584289132761</c:v>
                </c:pt>
                <c:pt idx="6448">
                  <c:v>53.209835795032589</c:v>
                </c:pt>
                <c:pt idx="6449">
                  <c:v>53.21808730093241</c:v>
                </c:pt>
                <c:pt idx="6450">
                  <c:v>53.226338806832239</c:v>
                </c:pt>
                <c:pt idx="6451">
                  <c:v>53.234590312732067</c:v>
                </c:pt>
                <c:pt idx="6452">
                  <c:v>53.242841818631895</c:v>
                </c:pt>
                <c:pt idx="6453">
                  <c:v>53.251093324531716</c:v>
                </c:pt>
                <c:pt idx="6454">
                  <c:v>53.259344830431544</c:v>
                </c:pt>
                <c:pt idx="6455">
                  <c:v>53.267596336331373</c:v>
                </c:pt>
                <c:pt idx="6456">
                  <c:v>53.275847842231201</c:v>
                </c:pt>
                <c:pt idx="6457">
                  <c:v>53.284099348131029</c:v>
                </c:pt>
                <c:pt idx="6458">
                  <c:v>53.29235085403085</c:v>
                </c:pt>
                <c:pt idx="6459">
                  <c:v>53.300602359930679</c:v>
                </c:pt>
                <c:pt idx="6460">
                  <c:v>53.308853865830507</c:v>
                </c:pt>
                <c:pt idx="6461">
                  <c:v>53.317105371730335</c:v>
                </c:pt>
                <c:pt idx="6462">
                  <c:v>53.325356877630156</c:v>
                </c:pt>
                <c:pt idx="6463">
                  <c:v>53.333608383529985</c:v>
                </c:pt>
                <c:pt idx="6464">
                  <c:v>53.341859889429813</c:v>
                </c:pt>
                <c:pt idx="6465">
                  <c:v>53.350111395329641</c:v>
                </c:pt>
                <c:pt idx="6466">
                  <c:v>53.358362901229469</c:v>
                </c:pt>
                <c:pt idx="6467">
                  <c:v>53.36661440712929</c:v>
                </c:pt>
                <c:pt idx="6468">
                  <c:v>53.374865913029119</c:v>
                </c:pt>
                <c:pt idx="6469">
                  <c:v>53.383117418928947</c:v>
                </c:pt>
                <c:pt idx="6470">
                  <c:v>53.391368924828775</c:v>
                </c:pt>
                <c:pt idx="6471">
                  <c:v>53.399620430728604</c:v>
                </c:pt>
                <c:pt idx="6472">
                  <c:v>53.407871936628425</c:v>
                </c:pt>
                <c:pt idx="6473">
                  <c:v>53.416123442528253</c:v>
                </c:pt>
                <c:pt idx="6474">
                  <c:v>53.424374948428081</c:v>
                </c:pt>
                <c:pt idx="6475">
                  <c:v>53.432626454327909</c:v>
                </c:pt>
                <c:pt idx="6476">
                  <c:v>53.440877960227731</c:v>
                </c:pt>
                <c:pt idx="6477">
                  <c:v>53.449129466127559</c:v>
                </c:pt>
                <c:pt idx="6478">
                  <c:v>53.457380972027387</c:v>
                </c:pt>
                <c:pt idx="6479">
                  <c:v>53.465632477927215</c:v>
                </c:pt>
                <c:pt idx="6480">
                  <c:v>53.473883983827044</c:v>
                </c:pt>
                <c:pt idx="6481">
                  <c:v>53.482135489726865</c:v>
                </c:pt>
                <c:pt idx="6482">
                  <c:v>53.490386995626693</c:v>
                </c:pt>
                <c:pt idx="6483">
                  <c:v>53.498638501526521</c:v>
                </c:pt>
                <c:pt idx="6484">
                  <c:v>53.50689000742635</c:v>
                </c:pt>
                <c:pt idx="6485">
                  <c:v>53.515141513326171</c:v>
                </c:pt>
                <c:pt idx="6486">
                  <c:v>53.523393019225999</c:v>
                </c:pt>
                <c:pt idx="6487">
                  <c:v>53.531644525125827</c:v>
                </c:pt>
                <c:pt idx="6488">
                  <c:v>53.539896031025656</c:v>
                </c:pt>
                <c:pt idx="6489">
                  <c:v>53.548147536925484</c:v>
                </c:pt>
                <c:pt idx="6490">
                  <c:v>53.556399042825305</c:v>
                </c:pt>
                <c:pt idx="6491">
                  <c:v>53.564650548725133</c:v>
                </c:pt>
                <c:pt idx="6492">
                  <c:v>53.572902054624961</c:v>
                </c:pt>
                <c:pt idx="6493">
                  <c:v>53.58115356052479</c:v>
                </c:pt>
                <c:pt idx="6494">
                  <c:v>53.589405066424618</c:v>
                </c:pt>
                <c:pt idx="6495">
                  <c:v>53.597656572324439</c:v>
                </c:pt>
                <c:pt idx="6496">
                  <c:v>53.605908078224267</c:v>
                </c:pt>
                <c:pt idx="6497">
                  <c:v>53.614159584124096</c:v>
                </c:pt>
                <c:pt idx="6498">
                  <c:v>53.622411090023924</c:v>
                </c:pt>
                <c:pt idx="6499">
                  <c:v>53.630662595923745</c:v>
                </c:pt>
                <c:pt idx="6500">
                  <c:v>53.638914101823573</c:v>
                </c:pt>
                <c:pt idx="6501">
                  <c:v>53.647165607723402</c:v>
                </c:pt>
                <c:pt idx="6502">
                  <c:v>53.65541711362323</c:v>
                </c:pt>
                <c:pt idx="6503">
                  <c:v>53.663668619523058</c:v>
                </c:pt>
                <c:pt idx="6504">
                  <c:v>53.671920125422879</c:v>
                </c:pt>
                <c:pt idx="6505">
                  <c:v>53.680171631322708</c:v>
                </c:pt>
                <c:pt idx="6506">
                  <c:v>53.688423137222536</c:v>
                </c:pt>
                <c:pt idx="6507">
                  <c:v>53.696674643122364</c:v>
                </c:pt>
                <c:pt idx="6508">
                  <c:v>53.704926149022185</c:v>
                </c:pt>
                <c:pt idx="6509">
                  <c:v>53.713177654922013</c:v>
                </c:pt>
                <c:pt idx="6510">
                  <c:v>53.721429160821842</c:v>
                </c:pt>
                <c:pt idx="6511">
                  <c:v>53.72968066672167</c:v>
                </c:pt>
                <c:pt idx="6512">
                  <c:v>53.737932172621498</c:v>
                </c:pt>
                <c:pt idx="6513">
                  <c:v>53.746183678521319</c:v>
                </c:pt>
                <c:pt idx="6514">
                  <c:v>53.754435184421148</c:v>
                </c:pt>
                <c:pt idx="6515">
                  <c:v>53.762686690320976</c:v>
                </c:pt>
                <c:pt idx="6516">
                  <c:v>53.770938196220804</c:v>
                </c:pt>
                <c:pt idx="6517">
                  <c:v>53.779189702120632</c:v>
                </c:pt>
                <c:pt idx="6518">
                  <c:v>53.787441208020454</c:v>
                </c:pt>
                <c:pt idx="6519">
                  <c:v>53.795692713920282</c:v>
                </c:pt>
                <c:pt idx="6520">
                  <c:v>53.80394421982011</c:v>
                </c:pt>
                <c:pt idx="6521">
                  <c:v>53.812195725719938</c:v>
                </c:pt>
                <c:pt idx="6522">
                  <c:v>53.82044723161976</c:v>
                </c:pt>
                <c:pt idx="6523">
                  <c:v>53.828698737519588</c:v>
                </c:pt>
                <c:pt idx="6524">
                  <c:v>53.836950243419416</c:v>
                </c:pt>
                <c:pt idx="6525">
                  <c:v>53.845201749319244</c:v>
                </c:pt>
                <c:pt idx="6526">
                  <c:v>53.853453255219073</c:v>
                </c:pt>
                <c:pt idx="6527">
                  <c:v>53.861704761118894</c:v>
                </c:pt>
                <c:pt idx="6528">
                  <c:v>53.869956267018722</c:v>
                </c:pt>
                <c:pt idx="6529">
                  <c:v>53.87820777291855</c:v>
                </c:pt>
                <c:pt idx="6530">
                  <c:v>53.886459278818378</c:v>
                </c:pt>
                <c:pt idx="6531">
                  <c:v>53.894710784718207</c:v>
                </c:pt>
                <c:pt idx="6532">
                  <c:v>53.902962290618028</c:v>
                </c:pt>
                <c:pt idx="6533">
                  <c:v>53.911213796517856</c:v>
                </c:pt>
                <c:pt idx="6534">
                  <c:v>53.919465302417684</c:v>
                </c:pt>
                <c:pt idx="6535">
                  <c:v>53.927716808317513</c:v>
                </c:pt>
                <c:pt idx="6536">
                  <c:v>53.935968314217334</c:v>
                </c:pt>
                <c:pt idx="6537">
                  <c:v>53.944219820117162</c:v>
                </c:pt>
                <c:pt idx="6538">
                  <c:v>53.95247132601699</c:v>
                </c:pt>
                <c:pt idx="6539">
                  <c:v>53.960722831916819</c:v>
                </c:pt>
                <c:pt idx="6540">
                  <c:v>53.968974337816647</c:v>
                </c:pt>
                <c:pt idx="6541">
                  <c:v>53.977225843716468</c:v>
                </c:pt>
                <c:pt idx="6542">
                  <c:v>53.985477349616296</c:v>
                </c:pt>
                <c:pt idx="6543">
                  <c:v>53.993728855516125</c:v>
                </c:pt>
                <c:pt idx="6544">
                  <c:v>54.001980361415953</c:v>
                </c:pt>
                <c:pt idx="6545">
                  <c:v>54.010231867315774</c:v>
                </c:pt>
                <c:pt idx="6546">
                  <c:v>54.018483373215602</c:v>
                </c:pt>
                <c:pt idx="6547">
                  <c:v>54.02673487911543</c:v>
                </c:pt>
                <c:pt idx="6548">
                  <c:v>54.034986385015259</c:v>
                </c:pt>
                <c:pt idx="6549">
                  <c:v>54.043237890915087</c:v>
                </c:pt>
                <c:pt idx="6550">
                  <c:v>54.051489396814908</c:v>
                </c:pt>
                <c:pt idx="6551">
                  <c:v>54.059740902714736</c:v>
                </c:pt>
                <c:pt idx="6552">
                  <c:v>54.067992408614565</c:v>
                </c:pt>
                <c:pt idx="6553">
                  <c:v>54.076243914514393</c:v>
                </c:pt>
                <c:pt idx="6554">
                  <c:v>54.084495420414221</c:v>
                </c:pt>
                <c:pt idx="6555">
                  <c:v>54.092746926314042</c:v>
                </c:pt>
                <c:pt idx="6556">
                  <c:v>54.100998432213871</c:v>
                </c:pt>
                <c:pt idx="6557">
                  <c:v>54.109249938113699</c:v>
                </c:pt>
                <c:pt idx="6558">
                  <c:v>54.117501444013527</c:v>
                </c:pt>
                <c:pt idx="6559">
                  <c:v>54.125752949913348</c:v>
                </c:pt>
                <c:pt idx="6560">
                  <c:v>54.134004455813177</c:v>
                </c:pt>
                <c:pt idx="6561">
                  <c:v>54.142255961713005</c:v>
                </c:pt>
                <c:pt idx="6562">
                  <c:v>54.150507467612833</c:v>
                </c:pt>
                <c:pt idx="6563">
                  <c:v>54.158758973512661</c:v>
                </c:pt>
                <c:pt idx="6564">
                  <c:v>54.167010479412482</c:v>
                </c:pt>
                <c:pt idx="6565">
                  <c:v>54.175261985312311</c:v>
                </c:pt>
                <c:pt idx="6566">
                  <c:v>54.183513491212139</c:v>
                </c:pt>
                <c:pt idx="6567">
                  <c:v>54.191764997111967</c:v>
                </c:pt>
                <c:pt idx="6568">
                  <c:v>54.200016503011788</c:v>
                </c:pt>
                <c:pt idx="6569">
                  <c:v>54.208268008911617</c:v>
                </c:pt>
                <c:pt idx="6570">
                  <c:v>54.216519514811445</c:v>
                </c:pt>
                <c:pt idx="6571">
                  <c:v>54.224771020711273</c:v>
                </c:pt>
                <c:pt idx="6572">
                  <c:v>54.233022526611101</c:v>
                </c:pt>
                <c:pt idx="6573">
                  <c:v>54.241274032510923</c:v>
                </c:pt>
                <c:pt idx="6574">
                  <c:v>54.249525538410751</c:v>
                </c:pt>
                <c:pt idx="6575">
                  <c:v>54.257777044310579</c:v>
                </c:pt>
                <c:pt idx="6576">
                  <c:v>54.266028550210407</c:v>
                </c:pt>
                <c:pt idx="6577">
                  <c:v>54.274280056110236</c:v>
                </c:pt>
                <c:pt idx="6578">
                  <c:v>54.282531562010057</c:v>
                </c:pt>
                <c:pt idx="6579">
                  <c:v>54.290783067909885</c:v>
                </c:pt>
                <c:pt idx="6580">
                  <c:v>54.299034573809713</c:v>
                </c:pt>
                <c:pt idx="6581">
                  <c:v>54.307286079709542</c:v>
                </c:pt>
                <c:pt idx="6582">
                  <c:v>54.315537585609363</c:v>
                </c:pt>
                <c:pt idx="6583">
                  <c:v>54.323789091509191</c:v>
                </c:pt>
                <c:pt idx="6584">
                  <c:v>54.332040597409019</c:v>
                </c:pt>
                <c:pt idx="6585">
                  <c:v>54.340292103308848</c:v>
                </c:pt>
                <c:pt idx="6586">
                  <c:v>54.348543609208676</c:v>
                </c:pt>
                <c:pt idx="6587">
                  <c:v>54.356795115108497</c:v>
                </c:pt>
                <c:pt idx="6588">
                  <c:v>54.365046621008325</c:v>
                </c:pt>
                <c:pt idx="6589">
                  <c:v>54.373298126908153</c:v>
                </c:pt>
                <c:pt idx="6590">
                  <c:v>54.381549632807982</c:v>
                </c:pt>
                <c:pt idx="6591">
                  <c:v>54.389801138707803</c:v>
                </c:pt>
                <c:pt idx="6592">
                  <c:v>54.398052644607631</c:v>
                </c:pt>
                <c:pt idx="6593">
                  <c:v>54.406304150507459</c:v>
                </c:pt>
                <c:pt idx="6594">
                  <c:v>54.414555656407288</c:v>
                </c:pt>
                <c:pt idx="6595">
                  <c:v>54.422807162307116</c:v>
                </c:pt>
                <c:pt idx="6596">
                  <c:v>54.431058668206937</c:v>
                </c:pt>
                <c:pt idx="6597">
                  <c:v>54.439310174106765</c:v>
                </c:pt>
                <c:pt idx="6598">
                  <c:v>54.447561680006594</c:v>
                </c:pt>
                <c:pt idx="6599">
                  <c:v>54.455813185906422</c:v>
                </c:pt>
                <c:pt idx="6600">
                  <c:v>54.46406469180625</c:v>
                </c:pt>
                <c:pt idx="6601">
                  <c:v>54.472316197706071</c:v>
                </c:pt>
                <c:pt idx="6602">
                  <c:v>54.4805677036059</c:v>
                </c:pt>
                <c:pt idx="6603">
                  <c:v>54.488819209505728</c:v>
                </c:pt>
                <c:pt idx="6604">
                  <c:v>54.497070715405556</c:v>
                </c:pt>
                <c:pt idx="6605">
                  <c:v>54.505322221305377</c:v>
                </c:pt>
                <c:pt idx="6606">
                  <c:v>54.513573727205205</c:v>
                </c:pt>
                <c:pt idx="6607">
                  <c:v>54.521825233105034</c:v>
                </c:pt>
                <c:pt idx="6608">
                  <c:v>54.530076739004862</c:v>
                </c:pt>
                <c:pt idx="6609">
                  <c:v>54.53832824490469</c:v>
                </c:pt>
                <c:pt idx="6610">
                  <c:v>54.546579750804511</c:v>
                </c:pt>
                <c:pt idx="6611">
                  <c:v>54.55483125670434</c:v>
                </c:pt>
                <c:pt idx="6612">
                  <c:v>54.563082762604168</c:v>
                </c:pt>
                <c:pt idx="6613">
                  <c:v>54.571334268503996</c:v>
                </c:pt>
                <c:pt idx="6614">
                  <c:v>54.579585774403817</c:v>
                </c:pt>
                <c:pt idx="6615">
                  <c:v>54.587837280303646</c:v>
                </c:pt>
                <c:pt idx="6616">
                  <c:v>54.596088786203474</c:v>
                </c:pt>
                <c:pt idx="6617">
                  <c:v>54.604340292103302</c:v>
                </c:pt>
                <c:pt idx="6618">
                  <c:v>54.61259179800313</c:v>
                </c:pt>
                <c:pt idx="6619">
                  <c:v>54.620843303902952</c:v>
                </c:pt>
                <c:pt idx="6620">
                  <c:v>54.62909480980278</c:v>
                </c:pt>
                <c:pt idx="6621">
                  <c:v>54.637346315702608</c:v>
                </c:pt>
                <c:pt idx="6622">
                  <c:v>54.645597821602436</c:v>
                </c:pt>
                <c:pt idx="6623">
                  <c:v>54.653849327502265</c:v>
                </c:pt>
                <c:pt idx="6624">
                  <c:v>54.662100833402086</c:v>
                </c:pt>
                <c:pt idx="6625">
                  <c:v>54.670352339301914</c:v>
                </c:pt>
                <c:pt idx="6626">
                  <c:v>54.678603845201742</c:v>
                </c:pt>
                <c:pt idx="6627">
                  <c:v>54.68685535110157</c:v>
                </c:pt>
                <c:pt idx="6628">
                  <c:v>54.695106857001392</c:v>
                </c:pt>
                <c:pt idx="6629">
                  <c:v>54.70335836290122</c:v>
                </c:pt>
                <c:pt idx="6630">
                  <c:v>54.711609868801048</c:v>
                </c:pt>
                <c:pt idx="6631">
                  <c:v>54.719861374700876</c:v>
                </c:pt>
                <c:pt idx="6632">
                  <c:v>54.728112880600705</c:v>
                </c:pt>
                <c:pt idx="6633">
                  <c:v>54.736364386500526</c:v>
                </c:pt>
                <c:pt idx="6634">
                  <c:v>54.744615892400354</c:v>
                </c:pt>
                <c:pt idx="6635">
                  <c:v>54.752867398300182</c:v>
                </c:pt>
                <c:pt idx="6636">
                  <c:v>54.761118904200011</c:v>
                </c:pt>
                <c:pt idx="6637">
                  <c:v>54.769370410099832</c:v>
                </c:pt>
                <c:pt idx="6638">
                  <c:v>54.77762191599966</c:v>
                </c:pt>
                <c:pt idx="6639">
                  <c:v>54.785873421899488</c:v>
                </c:pt>
                <c:pt idx="6640">
                  <c:v>54.794124927799317</c:v>
                </c:pt>
                <c:pt idx="6641">
                  <c:v>54.802376433699145</c:v>
                </c:pt>
                <c:pt idx="6642">
                  <c:v>54.810627939598966</c:v>
                </c:pt>
                <c:pt idx="6643">
                  <c:v>54.818879445498794</c:v>
                </c:pt>
                <c:pt idx="6644">
                  <c:v>54.827130951398622</c:v>
                </c:pt>
                <c:pt idx="6645">
                  <c:v>54.835382457298451</c:v>
                </c:pt>
                <c:pt idx="6646">
                  <c:v>54.843633963198279</c:v>
                </c:pt>
                <c:pt idx="6647">
                  <c:v>54.8518854690981</c:v>
                </c:pt>
                <c:pt idx="6648">
                  <c:v>54.860136974997928</c:v>
                </c:pt>
                <c:pt idx="6649">
                  <c:v>54.868388480897757</c:v>
                </c:pt>
                <c:pt idx="6650">
                  <c:v>54.876639986797585</c:v>
                </c:pt>
                <c:pt idx="6651">
                  <c:v>54.884891492697406</c:v>
                </c:pt>
                <c:pt idx="6652">
                  <c:v>54.893142998597234</c:v>
                </c:pt>
                <c:pt idx="6653">
                  <c:v>54.901394504497063</c:v>
                </c:pt>
                <c:pt idx="6654">
                  <c:v>54.909646010396891</c:v>
                </c:pt>
                <c:pt idx="6655">
                  <c:v>54.917897516296719</c:v>
                </c:pt>
                <c:pt idx="6656">
                  <c:v>54.92614902219654</c:v>
                </c:pt>
                <c:pt idx="6657">
                  <c:v>54.934400528096369</c:v>
                </c:pt>
                <c:pt idx="6658">
                  <c:v>54.942652033996197</c:v>
                </c:pt>
                <c:pt idx="6659">
                  <c:v>54.950903539896025</c:v>
                </c:pt>
                <c:pt idx="6660">
                  <c:v>54.959155045795853</c:v>
                </c:pt>
                <c:pt idx="6661">
                  <c:v>54.967406551695674</c:v>
                </c:pt>
                <c:pt idx="6662">
                  <c:v>54.975658057595503</c:v>
                </c:pt>
                <c:pt idx="6663">
                  <c:v>54.983909563495331</c:v>
                </c:pt>
                <c:pt idx="6664">
                  <c:v>54.992161069395159</c:v>
                </c:pt>
                <c:pt idx="6665">
                  <c:v>55.00041257529498</c:v>
                </c:pt>
                <c:pt idx="6666">
                  <c:v>55.008664081194809</c:v>
                </c:pt>
                <c:pt idx="6667">
                  <c:v>55.016915587094637</c:v>
                </c:pt>
                <c:pt idx="6668">
                  <c:v>55.025167092994465</c:v>
                </c:pt>
                <c:pt idx="6669">
                  <c:v>55.033418598894293</c:v>
                </c:pt>
                <c:pt idx="6670">
                  <c:v>55.041670104794115</c:v>
                </c:pt>
                <c:pt idx="6671">
                  <c:v>55.049921610693943</c:v>
                </c:pt>
                <c:pt idx="6672">
                  <c:v>55.058173116593771</c:v>
                </c:pt>
                <c:pt idx="6673">
                  <c:v>55.066424622493599</c:v>
                </c:pt>
                <c:pt idx="6674">
                  <c:v>55.074676128393421</c:v>
                </c:pt>
                <c:pt idx="6675">
                  <c:v>55.082927634293249</c:v>
                </c:pt>
                <c:pt idx="6676">
                  <c:v>55.091179140193077</c:v>
                </c:pt>
                <c:pt idx="6677">
                  <c:v>55.099430646092905</c:v>
                </c:pt>
                <c:pt idx="6678">
                  <c:v>55.107682151992734</c:v>
                </c:pt>
                <c:pt idx="6679">
                  <c:v>55.115933657892555</c:v>
                </c:pt>
                <c:pt idx="6680">
                  <c:v>55.124185163792383</c:v>
                </c:pt>
                <c:pt idx="6681">
                  <c:v>55.132436669692211</c:v>
                </c:pt>
                <c:pt idx="6682">
                  <c:v>55.140688175592039</c:v>
                </c:pt>
                <c:pt idx="6683">
                  <c:v>55.148939681491868</c:v>
                </c:pt>
                <c:pt idx="6684">
                  <c:v>55.157191187391689</c:v>
                </c:pt>
                <c:pt idx="6685">
                  <c:v>55.165442693291517</c:v>
                </c:pt>
                <c:pt idx="6686">
                  <c:v>55.173694199191345</c:v>
                </c:pt>
                <c:pt idx="6687">
                  <c:v>55.181945705091174</c:v>
                </c:pt>
                <c:pt idx="6688">
                  <c:v>55.190197210990995</c:v>
                </c:pt>
                <c:pt idx="6689">
                  <c:v>55.198448716890823</c:v>
                </c:pt>
                <c:pt idx="6690">
                  <c:v>55.206700222790651</c:v>
                </c:pt>
                <c:pt idx="6691">
                  <c:v>55.21495172869048</c:v>
                </c:pt>
                <c:pt idx="6692">
                  <c:v>55.223203234590308</c:v>
                </c:pt>
                <c:pt idx="6693">
                  <c:v>55.231454740490129</c:v>
                </c:pt>
                <c:pt idx="6694">
                  <c:v>55.239706246389957</c:v>
                </c:pt>
                <c:pt idx="6695">
                  <c:v>55.247957752289786</c:v>
                </c:pt>
                <c:pt idx="6696">
                  <c:v>55.256209258189614</c:v>
                </c:pt>
                <c:pt idx="6697">
                  <c:v>55.264460764089435</c:v>
                </c:pt>
                <c:pt idx="6698">
                  <c:v>55.272712269989263</c:v>
                </c:pt>
                <c:pt idx="6699">
                  <c:v>55.280963775889091</c:v>
                </c:pt>
                <c:pt idx="6700">
                  <c:v>55.28921528178892</c:v>
                </c:pt>
                <c:pt idx="6701">
                  <c:v>55.297466787688748</c:v>
                </c:pt>
                <c:pt idx="6702">
                  <c:v>55.305718293588569</c:v>
                </c:pt>
                <c:pt idx="6703">
                  <c:v>55.313969799488397</c:v>
                </c:pt>
                <c:pt idx="6704">
                  <c:v>55.322221305388226</c:v>
                </c:pt>
                <c:pt idx="6705">
                  <c:v>55.330472811288054</c:v>
                </c:pt>
                <c:pt idx="6706">
                  <c:v>55.338724317187882</c:v>
                </c:pt>
                <c:pt idx="6707">
                  <c:v>55.346975823087703</c:v>
                </c:pt>
                <c:pt idx="6708">
                  <c:v>55.355227328987532</c:v>
                </c:pt>
                <c:pt idx="6709">
                  <c:v>55.36347883488736</c:v>
                </c:pt>
                <c:pt idx="6710">
                  <c:v>55.371730340787188</c:v>
                </c:pt>
                <c:pt idx="6711">
                  <c:v>55.379981846687009</c:v>
                </c:pt>
                <c:pt idx="6712">
                  <c:v>55.388233352586838</c:v>
                </c:pt>
                <c:pt idx="6713">
                  <c:v>55.396484858486666</c:v>
                </c:pt>
                <c:pt idx="6714">
                  <c:v>55.404736364386494</c:v>
                </c:pt>
                <c:pt idx="6715">
                  <c:v>55.412987870286322</c:v>
                </c:pt>
                <c:pt idx="6716">
                  <c:v>55.421239376186143</c:v>
                </c:pt>
                <c:pt idx="6717">
                  <c:v>55.429490882085972</c:v>
                </c:pt>
                <c:pt idx="6718">
                  <c:v>55.4377423879858</c:v>
                </c:pt>
                <c:pt idx="6719">
                  <c:v>55.445993893885628</c:v>
                </c:pt>
                <c:pt idx="6720">
                  <c:v>55.454245399785449</c:v>
                </c:pt>
                <c:pt idx="6721">
                  <c:v>55.462496905685278</c:v>
                </c:pt>
                <c:pt idx="6722">
                  <c:v>55.470748411585106</c:v>
                </c:pt>
                <c:pt idx="6723">
                  <c:v>55.478999917484934</c:v>
                </c:pt>
                <c:pt idx="6724">
                  <c:v>55.487251423384762</c:v>
                </c:pt>
                <c:pt idx="6725">
                  <c:v>55.495502929284584</c:v>
                </c:pt>
                <c:pt idx="6726">
                  <c:v>55.503754435184412</c:v>
                </c:pt>
                <c:pt idx="6727">
                  <c:v>55.51200594108424</c:v>
                </c:pt>
                <c:pt idx="6728">
                  <c:v>55.520257446984068</c:v>
                </c:pt>
                <c:pt idx="6729">
                  <c:v>55.528508952883897</c:v>
                </c:pt>
                <c:pt idx="6730">
                  <c:v>55.536760458783718</c:v>
                </c:pt>
                <c:pt idx="6731">
                  <c:v>55.545011964683546</c:v>
                </c:pt>
                <c:pt idx="6732">
                  <c:v>55.553263470583374</c:v>
                </c:pt>
                <c:pt idx="6733">
                  <c:v>55.561514976483203</c:v>
                </c:pt>
                <c:pt idx="6734">
                  <c:v>55.569766482383024</c:v>
                </c:pt>
                <c:pt idx="6735">
                  <c:v>55.578017988282852</c:v>
                </c:pt>
                <c:pt idx="6736">
                  <c:v>55.58626949418268</c:v>
                </c:pt>
                <c:pt idx="6737">
                  <c:v>55.594521000082509</c:v>
                </c:pt>
                <c:pt idx="6738">
                  <c:v>55.602772505982337</c:v>
                </c:pt>
                <c:pt idx="6739">
                  <c:v>55.611024011882158</c:v>
                </c:pt>
                <c:pt idx="6740">
                  <c:v>55.619275517781986</c:v>
                </c:pt>
                <c:pt idx="6741">
                  <c:v>55.627527023681814</c:v>
                </c:pt>
                <c:pt idx="6742">
                  <c:v>55.635778529581643</c:v>
                </c:pt>
                <c:pt idx="6743">
                  <c:v>55.644030035481464</c:v>
                </c:pt>
                <c:pt idx="6744">
                  <c:v>55.652281541381292</c:v>
                </c:pt>
                <c:pt idx="6745">
                  <c:v>55.66053304728112</c:v>
                </c:pt>
                <c:pt idx="6746">
                  <c:v>55.668784553180949</c:v>
                </c:pt>
                <c:pt idx="6747">
                  <c:v>55.677036059080777</c:v>
                </c:pt>
                <c:pt idx="6748">
                  <c:v>55.685287564980598</c:v>
                </c:pt>
                <c:pt idx="6749">
                  <c:v>55.693539070880426</c:v>
                </c:pt>
                <c:pt idx="6750">
                  <c:v>55.701790576780255</c:v>
                </c:pt>
                <c:pt idx="6751">
                  <c:v>55.710042082680083</c:v>
                </c:pt>
                <c:pt idx="6752">
                  <c:v>55.718293588579911</c:v>
                </c:pt>
                <c:pt idx="6753">
                  <c:v>55.726545094479732</c:v>
                </c:pt>
                <c:pt idx="6754">
                  <c:v>55.734796600379561</c:v>
                </c:pt>
                <c:pt idx="6755">
                  <c:v>55.743048106279389</c:v>
                </c:pt>
                <c:pt idx="6756">
                  <c:v>55.751299612179217</c:v>
                </c:pt>
                <c:pt idx="6757">
                  <c:v>55.759551118079038</c:v>
                </c:pt>
                <c:pt idx="6758">
                  <c:v>55.767802623978866</c:v>
                </c:pt>
                <c:pt idx="6759">
                  <c:v>55.776054129878695</c:v>
                </c:pt>
                <c:pt idx="6760">
                  <c:v>55.784305635778523</c:v>
                </c:pt>
                <c:pt idx="6761">
                  <c:v>55.792557141678351</c:v>
                </c:pt>
                <c:pt idx="6762">
                  <c:v>55.800808647578172</c:v>
                </c:pt>
                <c:pt idx="6763">
                  <c:v>55.809060153478001</c:v>
                </c:pt>
                <c:pt idx="6764">
                  <c:v>55.817311659377829</c:v>
                </c:pt>
                <c:pt idx="6765">
                  <c:v>55.825563165277657</c:v>
                </c:pt>
                <c:pt idx="6766">
                  <c:v>55.833814671177485</c:v>
                </c:pt>
                <c:pt idx="6767">
                  <c:v>55.842066177077307</c:v>
                </c:pt>
                <c:pt idx="6768">
                  <c:v>55.850317682977135</c:v>
                </c:pt>
                <c:pt idx="6769">
                  <c:v>55.858569188876963</c:v>
                </c:pt>
                <c:pt idx="6770">
                  <c:v>55.866820694776791</c:v>
                </c:pt>
                <c:pt idx="6771">
                  <c:v>55.875072200676613</c:v>
                </c:pt>
                <c:pt idx="6772">
                  <c:v>55.883323706576441</c:v>
                </c:pt>
                <c:pt idx="6773">
                  <c:v>55.891575212476269</c:v>
                </c:pt>
                <c:pt idx="6774">
                  <c:v>55.899826718376097</c:v>
                </c:pt>
                <c:pt idx="6775">
                  <c:v>55.908078224275926</c:v>
                </c:pt>
                <c:pt idx="6776">
                  <c:v>55.916329730175747</c:v>
                </c:pt>
                <c:pt idx="6777">
                  <c:v>55.924581236075575</c:v>
                </c:pt>
                <c:pt idx="6778">
                  <c:v>55.932832741975403</c:v>
                </c:pt>
                <c:pt idx="6779">
                  <c:v>55.941084247875231</c:v>
                </c:pt>
                <c:pt idx="6780">
                  <c:v>55.949335753775053</c:v>
                </c:pt>
                <c:pt idx="6781">
                  <c:v>55.957587259674881</c:v>
                </c:pt>
                <c:pt idx="6782">
                  <c:v>55.965838765574709</c:v>
                </c:pt>
                <c:pt idx="6783">
                  <c:v>55.974090271474537</c:v>
                </c:pt>
                <c:pt idx="6784">
                  <c:v>55.982341777374366</c:v>
                </c:pt>
                <c:pt idx="6785">
                  <c:v>55.990593283274187</c:v>
                </c:pt>
                <c:pt idx="6786">
                  <c:v>55.998844789174015</c:v>
                </c:pt>
                <c:pt idx="6787">
                  <c:v>56.007096295073843</c:v>
                </c:pt>
                <c:pt idx="6788">
                  <c:v>56.015347800973672</c:v>
                </c:pt>
                <c:pt idx="6789">
                  <c:v>56.0235993068735</c:v>
                </c:pt>
                <c:pt idx="6790">
                  <c:v>56.031850812773321</c:v>
                </c:pt>
                <c:pt idx="6791">
                  <c:v>56.040102318673149</c:v>
                </c:pt>
                <c:pt idx="6792">
                  <c:v>56.048353824572978</c:v>
                </c:pt>
                <c:pt idx="6793">
                  <c:v>56.056605330472806</c:v>
                </c:pt>
                <c:pt idx="6794">
                  <c:v>56.064856836372627</c:v>
                </c:pt>
                <c:pt idx="6795">
                  <c:v>56.073108342272455</c:v>
                </c:pt>
                <c:pt idx="6796">
                  <c:v>56.081359848172283</c:v>
                </c:pt>
                <c:pt idx="6797">
                  <c:v>56.089611354072112</c:v>
                </c:pt>
                <c:pt idx="6798">
                  <c:v>56.09786285997194</c:v>
                </c:pt>
                <c:pt idx="6799">
                  <c:v>56.106114365871761</c:v>
                </c:pt>
                <c:pt idx="6800">
                  <c:v>56.114365871771589</c:v>
                </c:pt>
                <c:pt idx="6801">
                  <c:v>56.122617377671418</c:v>
                </c:pt>
                <c:pt idx="6802">
                  <c:v>56.130868883571246</c:v>
                </c:pt>
                <c:pt idx="6803">
                  <c:v>56.139120389471067</c:v>
                </c:pt>
                <c:pt idx="6804">
                  <c:v>56.147371895370895</c:v>
                </c:pt>
                <c:pt idx="6805">
                  <c:v>56.155623401270724</c:v>
                </c:pt>
                <c:pt idx="6806">
                  <c:v>56.163874907170552</c:v>
                </c:pt>
                <c:pt idx="6807">
                  <c:v>56.17212641307038</c:v>
                </c:pt>
                <c:pt idx="6808">
                  <c:v>56.180377918970201</c:v>
                </c:pt>
                <c:pt idx="6809">
                  <c:v>56.18862942487003</c:v>
                </c:pt>
                <c:pt idx="6810">
                  <c:v>56.196880930769858</c:v>
                </c:pt>
                <c:pt idx="6811">
                  <c:v>56.205132436669686</c:v>
                </c:pt>
                <c:pt idx="6812">
                  <c:v>56.213383942569514</c:v>
                </c:pt>
                <c:pt idx="6813">
                  <c:v>56.221635448469335</c:v>
                </c:pt>
                <c:pt idx="6814">
                  <c:v>56.229886954369164</c:v>
                </c:pt>
                <c:pt idx="6815">
                  <c:v>56.238138460268992</c:v>
                </c:pt>
                <c:pt idx="6816">
                  <c:v>56.24638996616882</c:v>
                </c:pt>
                <c:pt idx="6817">
                  <c:v>56.254641472068641</c:v>
                </c:pt>
                <c:pt idx="6818">
                  <c:v>56.26289297796847</c:v>
                </c:pt>
                <c:pt idx="6819">
                  <c:v>56.271144483868298</c:v>
                </c:pt>
                <c:pt idx="6820">
                  <c:v>56.279395989768126</c:v>
                </c:pt>
                <c:pt idx="6821">
                  <c:v>56.287647495667954</c:v>
                </c:pt>
                <c:pt idx="6822">
                  <c:v>56.295899001567776</c:v>
                </c:pt>
                <c:pt idx="6823">
                  <c:v>56.304150507467604</c:v>
                </c:pt>
                <c:pt idx="6824">
                  <c:v>56.312402013367432</c:v>
                </c:pt>
                <c:pt idx="6825">
                  <c:v>56.32065351926726</c:v>
                </c:pt>
                <c:pt idx="6826">
                  <c:v>56.328905025167082</c:v>
                </c:pt>
                <c:pt idx="6827">
                  <c:v>56.33715653106691</c:v>
                </c:pt>
                <c:pt idx="6828">
                  <c:v>56.345408036966738</c:v>
                </c:pt>
                <c:pt idx="6829">
                  <c:v>56.353659542866566</c:v>
                </c:pt>
                <c:pt idx="6830">
                  <c:v>56.361911048766395</c:v>
                </c:pt>
                <c:pt idx="6831">
                  <c:v>56.370162554666216</c:v>
                </c:pt>
                <c:pt idx="6832">
                  <c:v>56.378414060566044</c:v>
                </c:pt>
                <c:pt idx="6833">
                  <c:v>56.386665566465872</c:v>
                </c:pt>
                <c:pt idx="6834">
                  <c:v>56.394917072365701</c:v>
                </c:pt>
                <c:pt idx="6835">
                  <c:v>56.403168578265529</c:v>
                </c:pt>
                <c:pt idx="6836">
                  <c:v>56.41142008416535</c:v>
                </c:pt>
                <c:pt idx="6837">
                  <c:v>56.419671590065178</c:v>
                </c:pt>
                <c:pt idx="6838">
                  <c:v>56.427923095965006</c:v>
                </c:pt>
                <c:pt idx="6839">
                  <c:v>56.436174601864835</c:v>
                </c:pt>
                <c:pt idx="6840">
                  <c:v>56.444426107764656</c:v>
                </c:pt>
                <c:pt idx="6841">
                  <c:v>56.452677613664484</c:v>
                </c:pt>
                <c:pt idx="6842">
                  <c:v>56.460929119564312</c:v>
                </c:pt>
                <c:pt idx="6843">
                  <c:v>56.469180625464141</c:v>
                </c:pt>
                <c:pt idx="6844">
                  <c:v>56.477432131363969</c:v>
                </c:pt>
                <c:pt idx="6845">
                  <c:v>56.48568363726379</c:v>
                </c:pt>
                <c:pt idx="6846">
                  <c:v>56.493935143163618</c:v>
                </c:pt>
                <c:pt idx="6847">
                  <c:v>56.502186649063447</c:v>
                </c:pt>
                <c:pt idx="6848">
                  <c:v>56.510438154963275</c:v>
                </c:pt>
                <c:pt idx="6849">
                  <c:v>56.518689660863096</c:v>
                </c:pt>
                <c:pt idx="6850">
                  <c:v>56.526941166762924</c:v>
                </c:pt>
                <c:pt idx="6851">
                  <c:v>56.535192672662752</c:v>
                </c:pt>
                <c:pt idx="6852">
                  <c:v>56.543444178562581</c:v>
                </c:pt>
                <c:pt idx="6853">
                  <c:v>56.551695684462409</c:v>
                </c:pt>
                <c:pt idx="6854">
                  <c:v>56.55994719036223</c:v>
                </c:pt>
                <c:pt idx="6855">
                  <c:v>56.568198696262058</c:v>
                </c:pt>
                <c:pt idx="6856">
                  <c:v>56.576450202161887</c:v>
                </c:pt>
                <c:pt idx="6857">
                  <c:v>56.584701708061715</c:v>
                </c:pt>
                <c:pt idx="6858">
                  <c:v>56.592953213961543</c:v>
                </c:pt>
                <c:pt idx="6859">
                  <c:v>56.601204719861364</c:v>
                </c:pt>
                <c:pt idx="6860">
                  <c:v>56.609456225761193</c:v>
                </c:pt>
                <c:pt idx="6861">
                  <c:v>56.617707731661021</c:v>
                </c:pt>
                <c:pt idx="6862">
                  <c:v>56.625959237560849</c:v>
                </c:pt>
                <c:pt idx="6863">
                  <c:v>56.63421074346067</c:v>
                </c:pt>
                <c:pt idx="6864">
                  <c:v>56.642462249360499</c:v>
                </c:pt>
                <c:pt idx="6865">
                  <c:v>56.650713755260327</c:v>
                </c:pt>
                <c:pt idx="6866">
                  <c:v>56.658965261160155</c:v>
                </c:pt>
                <c:pt idx="6867">
                  <c:v>56.667216767059983</c:v>
                </c:pt>
                <c:pt idx="6868">
                  <c:v>56.675468272959804</c:v>
                </c:pt>
                <c:pt idx="6869">
                  <c:v>56.683719778859633</c:v>
                </c:pt>
                <c:pt idx="6870">
                  <c:v>56.691971284759461</c:v>
                </c:pt>
                <c:pt idx="6871">
                  <c:v>56.700222790659289</c:v>
                </c:pt>
                <c:pt idx="6872">
                  <c:v>56.70847429655911</c:v>
                </c:pt>
                <c:pt idx="6873">
                  <c:v>56.716725802458939</c:v>
                </c:pt>
                <c:pt idx="6874">
                  <c:v>56.724977308358767</c:v>
                </c:pt>
                <c:pt idx="6875">
                  <c:v>56.733228814258595</c:v>
                </c:pt>
                <c:pt idx="6876">
                  <c:v>56.741480320158423</c:v>
                </c:pt>
                <c:pt idx="6877">
                  <c:v>56.749731826058245</c:v>
                </c:pt>
                <c:pt idx="6878">
                  <c:v>56.757983331958073</c:v>
                </c:pt>
                <c:pt idx="6879">
                  <c:v>56.766234837857901</c:v>
                </c:pt>
                <c:pt idx="6880">
                  <c:v>56.774486343757729</c:v>
                </c:pt>
                <c:pt idx="6881">
                  <c:v>56.782737849657558</c:v>
                </c:pt>
                <c:pt idx="6882">
                  <c:v>56.790989355557379</c:v>
                </c:pt>
                <c:pt idx="6883">
                  <c:v>56.799240861457207</c:v>
                </c:pt>
                <c:pt idx="6884">
                  <c:v>56.807492367357035</c:v>
                </c:pt>
                <c:pt idx="6885">
                  <c:v>56.815743873256864</c:v>
                </c:pt>
                <c:pt idx="6886">
                  <c:v>56.823995379156685</c:v>
                </c:pt>
                <c:pt idx="6887">
                  <c:v>56.832246885056513</c:v>
                </c:pt>
                <c:pt idx="6888">
                  <c:v>56.840498390956341</c:v>
                </c:pt>
                <c:pt idx="6889">
                  <c:v>56.84874989685617</c:v>
                </c:pt>
                <c:pt idx="6890">
                  <c:v>56.857001402755998</c:v>
                </c:pt>
                <c:pt idx="6891">
                  <c:v>56.865252908655819</c:v>
                </c:pt>
                <c:pt idx="6892">
                  <c:v>56.873504414555647</c:v>
                </c:pt>
                <c:pt idx="6893">
                  <c:v>56.881755920455475</c:v>
                </c:pt>
                <c:pt idx="6894">
                  <c:v>56.890007426355304</c:v>
                </c:pt>
                <c:pt idx="6895">
                  <c:v>56.898258932255132</c:v>
                </c:pt>
                <c:pt idx="6896">
                  <c:v>56.906510438154953</c:v>
                </c:pt>
                <c:pt idx="6897">
                  <c:v>56.914761944054781</c:v>
                </c:pt>
                <c:pt idx="6898">
                  <c:v>56.92301344995461</c:v>
                </c:pt>
                <c:pt idx="6899">
                  <c:v>56.931264955854438</c:v>
                </c:pt>
                <c:pt idx="6900">
                  <c:v>56.939516461754259</c:v>
                </c:pt>
                <c:pt idx="6901">
                  <c:v>56.947767967654087</c:v>
                </c:pt>
                <c:pt idx="6902">
                  <c:v>56.956019473553916</c:v>
                </c:pt>
                <c:pt idx="6903">
                  <c:v>56.964270979453744</c:v>
                </c:pt>
                <c:pt idx="6904">
                  <c:v>56.972522485353572</c:v>
                </c:pt>
                <c:pt idx="6905">
                  <c:v>56.980773991253393</c:v>
                </c:pt>
                <c:pt idx="6906">
                  <c:v>56.989025497153222</c:v>
                </c:pt>
                <c:pt idx="6907">
                  <c:v>56.99727700305305</c:v>
                </c:pt>
                <c:pt idx="6908">
                  <c:v>57.005528508952878</c:v>
                </c:pt>
                <c:pt idx="6909">
                  <c:v>57.013780014852699</c:v>
                </c:pt>
                <c:pt idx="6910">
                  <c:v>57.022031520752527</c:v>
                </c:pt>
                <c:pt idx="6911">
                  <c:v>57.030283026652356</c:v>
                </c:pt>
                <c:pt idx="6912">
                  <c:v>57.038534532552184</c:v>
                </c:pt>
                <c:pt idx="6913">
                  <c:v>57.046786038452012</c:v>
                </c:pt>
                <c:pt idx="6914">
                  <c:v>57.055037544351833</c:v>
                </c:pt>
                <c:pt idx="6915">
                  <c:v>57.063289050251662</c:v>
                </c:pt>
                <c:pt idx="6916">
                  <c:v>57.07154055615149</c:v>
                </c:pt>
                <c:pt idx="6917">
                  <c:v>57.079792062051318</c:v>
                </c:pt>
                <c:pt idx="6918">
                  <c:v>57.088043567951146</c:v>
                </c:pt>
                <c:pt idx="6919">
                  <c:v>57.096295073850968</c:v>
                </c:pt>
                <c:pt idx="6920">
                  <c:v>57.104546579750796</c:v>
                </c:pt>
                <c:pt idx="6921">
                  <c:v>57.112798085650624</c:v>
                </c:pt>
                <c:pt idx="6922">
                  <c:v>57.121049591550452</c:v>
                </c:pt>
                <c:pt idx="6923">
                  <c:v>57.129301097450274</c:v>
                </c:pt>
                <c:pt idx="6924">
                  <c:v>57.137552603350102</c:v>
                </c:pt>
                <c:pt idx="6925">
                  <c:v>57.14580410924993</c:v>
                </c:pt>
                <c:pt idx="6926">
                  <c:v>57.154055615149758</c:v>
                </c:pt>
                <c:pt idx="6927">
                  <c:v>57.162307121049587</c:v>
                </c:pt>
                <c:pt idx="6928">
                  <c:v>57.170558626949408</c:v>
                </c:pt>
                <c:pt idx="6929">
                  <c:v>57.178810132849236</c:v>
                </c:pt>
                <c:pt idx="6930">
                  <c:v>57.187061638749064</c:v>
                </c:pt>
                <c:pt idx="6931">
                  <c:v>57.195313144648892</c:v>
                </c:pt>
                <c:pt idx="6932">
                  <c:v>57.203564650548714</c:v>
                </c:pt>
                <c:pt idx="6933">
                  <c:v>57.211816156448542</c:v>
                </c:pt>
                <c:pt idx="6934">
                  <c:v>57.22006766234837</c:v>
                </c:pt>
                <c:pt idx="6935">
                  <c:v>57.228319168248198</c:v>
                </c:pt>
                <c:pt idx="6936">
                  <c:v>57.236570674148027</c:v>
                </c:pt>
                <c:pt idx="6937">
                  <c:v>57.244822180047848</c:v>
                </c:pt>
                <c:pt idx="6938">
                  <c:v>57.253073685947676</c:v>
                </c:pt>
                <c:pt idx="6939">
                  <c:v>57.261325191847504</c:v>
                </c:pt>
                <c:pt idx="6940">
                  <c:v>57.269576697747333</c:v>
                </c:pt>
                <c:pt idx="6941">
                  <c:v>57.277828203647161</c:v>
                </c:pt>
                <c:pt idx="6942">
                  <c:v>57.286079709546982</c:v>
                </c:pt>
                <c:pt idx="6943">
                  <c:v>57.29433121544681</c:v>
                </c:pt>
                <c:pt idx="6944">
                  <c:v>57.302582721346639</c:v>
                </c:pt>
                <c:pt idx="6945">
                  <c:v>57.310834227246467</c:v>
                </c:pt>
                <c:pt idx="6946">
                  <c:v>57.319085733146288</c:v>
                </c:pt>
                <c:pt idx="6947">
                  <c:v>57.327337239046116</c:v>
                </c:pt>
                <c:pt idx="6948">
                  <c:v>57.335588744945944</c:v>
                </c:pt>
                <c:pt idx="6949">
                  <c:v>57.343840250845773</c:v>
                </c:pt>
                <c:pt idx="6950">
                  <c:v>57.352091756745601</c:v>
                </c:pt>
                <c:pt idx="6951">
                  <c:v>57.360343262645422</c:v>
                </c:pt>
                <c:pt idx="6952">
                  <c:v>57.36859476854525</c:v>
                </c:pt>
                <c:pt idx="6953">
                  <c:v>57.376846274445079</c:v>
                </c:pt>
                <c:pt idx="6954">
                  <c:v>57.385097780344907</c:v>
                </c:pt>
                <c:pt idx="6955">
                  <c:v>57.393349286244728</c:v>
                </c:pt>
                <c:pt idx="6956">
                  <c:v>57.401600792144556</c:v>
                </c:pt>
                <c:pt idx="6957">
                  <c:v>57.409852298044385</c:v>
                </c:pt>
                <c:pt idx="6958">
                  <c:v>57.418103803944213</c:v>
                </c:pt>
                <c:pt idx="6959">
                  <c:v>57.426355309844041</c:v>
                </c:pt>
                <c:pt idx="6960">
                  <c:v>57.434606815743862</c:v>
                </c:pt>
                <c:pt idx="6961">
                  <c:v>57.442858321643691</c:v>
                </c:pt>
                <c:pt idx="6962">
                  <c:v>57.451109827543519</c:v>
                </c:pt>
                <c:pt idx="6963">
                  <c:v>57.459361333443347</c:v>
                </c:pt>
                <c:pt idx="6964">
                  <c:v>57.467612839343175</c:v>
                </c:pt>
                <c:pt idx="6965">
                  <c:v>57.475864345242996</c:v>
                </c:pt>
                <c:pt idx="6966">
                  <c:v>57.484115851142825</c:v>
                </c:pt>
                <c:pt idx="6967">
                  <c:v>57.492367357042653</c:v>
                </c:pt>
                <c:pt idx="6968">
                  <c:v>57.500618862942481</c:v>
                </c:pt>
                <c:pt idx="6969">
                  <c:v>57.508870368842302</c:v>
                </c:pt>
                <c:pt idx="6970">
                  <c:v>57.517121874742131</c:v>
                </c:pt>
                <c:pt idx="6971">
                  <c:v>57.525373380641959</c:v>
                </c:pt>
                <c:pt idx="6972">
                  <c:v>57.533624886541787</c:v>
                </c:pt>
                <c:pt idx="6973">
                  <c:v>57.541876392441615</c:v>
                </c:pt>
                <c:pt idx="6974">
                  <c:v>57.550127898341437</c:v>
                </c:pt>
                <c:pt idx="6975">
                  <c:v>57.558379404241265</c:v>
                </c:pt>
                <c:pt idx="6976">
                  <c:v>57.566630910141093</c:v>
                </c:pt>
                <c:pt idx="6977">
                  <c:v>57.574882416040921</c:v>
                </c:pt>
                <c:pt idx="6978">
                  <c:v>57.583133921940743</c:v>
                </c:pt>
                <c:pt idx="6979">
                  <c:v>57.591385427840571</c:v>
                </c:pt>
                <c:pt idx="6980">
                  <c:v>57.599636933740399</c:v>
                </c:pt>
                <c:pt idx="6981">
                  <c:v>57.607888439640227</c:v>
                </c:pt>
                <c:pt idx="6982">
                  <c:v>57.616139945540056</c:v>
                </c:pt>
                <c:pt idx="6983">
                  <c:v>57.624391451439877</c:v>
                </c:pt>
                <c:pt idx="6984">
                  <c:v>57.632642957339705</c:v>
                </c:pt>
                <c:pt idx="6985">
                  <c:v>57.640894463239533</c:v>
                </c:pt>
                <c:pt idx="6986">
                  <c:v>57.649145969139362</c:v>
                </c:pt>
                <c:pt idx="6987">
                  <c:v>57.65739747503919</c:v>
                </c:pt>
                <c:pt idx="6988">
                  <c:v>57.665648980939011</c:v>
                </c:pt>
                <c:pt idx="6989">
                  <c:v>57.673900486838839</c:v>
                </c:pt>
                <c:pt idx="6990">
                  <c:v>57.682151992738667</c:v>
                </c:pt>
                <c:pt idx="6991">
                  <c:v>57.690403498638496</c:v>
                </c:pt>
                <c:pt idx="6992">
                  <c:v>57.698655004538317</c:v>
                </c:pt>
                <c:pt idx="6993">
                  <c:v>57.706906510438145</c:v>
                </c:pt>
                <c:pt idx="6994">
                  <c:v>57.715158016337973</c:v>
                </c:pt>
                <c:pt idx="6995">
                  <c:v>57.723409522237802</c:v>
                </c:pt>
                <c:pt idx="6996">
                  <c:v>57.73166102813763</c:v>
                </c:pt>
                <c:pt idx="6997">
                  <c:v>57.739912534037451</c:v>
                </c:pt>
                <c:pt idx="6998">
                  <c:v>57.748164039937279</c:v>
                </c:pt>
                <c:pt idx="6999">
                  <c:v>57.756415545837108</c:v>
                </c:pt>
                <c:pt idx="7000">
                  <c:v>57.764667051736936</c:v>
                </c:pt>
                <c:pt idx="7001">
                  <c:v>57.772918557636757</c:v>
                </c:pt>
                <c:pt idx="7002">
                  <c:v>57.781170063536585</c:v>
                </c:pt>
                <c:pt idx="7003">
                  <c:v>57.789421569436414</c:v>
                </c:pt>
                <c:pt idx="7004">
                  <c:v>57.797673075336242</c:v>
                </c:pt>
                <c:pt idx="7005">
                  <c:v>57.80592458123607</c:v>
                </c:pt>
                <c:pt idx="7006">
                  <c:v>57.814176087135891</c:v>
                </c:pt>
                <c:pt idx="7007">
                  <c:v>57.822427593035719</c:v>
                </c:pt>
                <c:pt idx="7008">
                  <c:v>57.830679098935548</c:v>
                </c:pt>
                <c:pt idx="7009">
                  <c:v>57.838930604835376</c:v>
                </c:pt>
                <c:pt idx="7010">
                  <c:v>57.847182110735204</c:v>
                </c:pt>
                <c:pt idx="7011">
                  <c:v>57.855433616635025</c:v>
                </c:pt>
                <c:pt idx="7012">
                  <c:v>57.863685122534854</c:v>
                </c:pt>
                <c:pt idx="7013">
                  <c:v>57.871936628434682</c:v>
                </c:pt>
                <c:pt idx="7014">
                  <c:v>57.88018813433451</c:v>
                </c:pt>
                <c:pt idx="7015">
                  <c:v>57.888439640234331</c:v>
                </c:pt>
                <c:pt idx="7016">
                  <c:v>57.89669114613416</c:v>
                </c:pt>
                <c:pt idx="7017">
                  <c:v>57.904942652033988</c:v>
                </c:pt>
                <c:pt idx="7018">
                  <c:v>57.913194157933816</c:v>
                </c:pt>
                <c:pt idx="7019">
                  <c:v>57.921445663833644</c:v>
                </c:pt>
                <c:pt idx="7020">
                  <c:v>57.929697169733466</c:v>
                </c:pt>
                <c:pt idx="7021">
                  <c:v>57.937948675633294</c:v>
                </c:pt>
                <c:pt idx="7022">
                  <c:v>57.946200181533122</c:v>
                </c:pt>
                <c:pt idx="7023">
                  <c:v>57.95445168743295</c:v>
                </c:pt>
                <c:pt idx="7024">
                  <c:v>57.962703193332779</c:v>
                </c:pt>
                <c:pt idx="7025">
                  <c:v>57.9709546992326</c:v>
                </c:pt>
                <c:pt idx="7026">
                  <c:v>57.979206205132428</c:v>
                </c:pt>
                <c:pt idx="7027">
                  <c:v>57.987457711032256</c:v>
                </c:pt>
                <c:pt idx="7028">
                  <c:v>57.995709216932084</c:v>
                </c:pt>
                <c:pt idx="7029">
                  <c:v>58.003960722831906</c:v>
                </c:pt>
                <c:pt idx="7030">
                  <c:v>58.012212228731734</c:v>
                </c:pt>
                <c:pt idx="7031">
                  <c:v>58.020463734631562</c:v>
                </c:pt>
                <c:pt idx="7032">
                  <c:v>58.02871524053139</c:v>
                </c:pt>
                <c:pt idx="7033">
                  <c:v>58.036966746431219</c:v>
                </c:pt>
                <c:pt idx="7034">
                  <c:v>58.04521825233104</c:v>
                </c:pt>
                <c:pt idx="7035">
                  <c:v>58.053469758230868</c:v>
                </c:pt>
                <c:pt idx="7036">
                  <c:v>58.061721264130696</c:v>
                </c:pt>
                <c:pt idx="7037">
                  <c:v>58.069972770030525</c:v>
                </c:pt>
                <c:pt idx="7038">
                  <c:v>58.078224275930346</c:v>
                </c:pt>
                <c:pt idx="7039">
                  <c:v>58.086475781830174</c:v>
                </c:pt>
                <c:pt idx="7040">
                  <c:v>58.094727287730002</c:v>
                </c:pt>
                <c:pt idx="7041">
                  <c:v>58.102978793629831</c:v>
                </c:pt>
                <c:pt idx="7042">
                  <c:v>58.111230299529659</c:v>
                </c:pt>
                <c:pt idx="7043">
                  <c:v>58.11948180542948</c:v>
                </c:pt>
                <c:pt idx="7044">
                  <c:v>58.127733311329308</c:v>
                </c:pt>
                <c:pt idx="7045">
                  <c:v>58.135984817229136</c:v>
                </c:pt>
                <c:pt idx="7046">
                  <c:v>58.144236323128965</c:v>
                </c:pt>
                <c:pt idx="7047">
                  <c:v>58.152487829028793</c:v>
                </c:pt>
                <c:pt idx="7048">
                  <c:v>58.160739334928614</c:v>
                </c:pt>
                <c:pt idx="7049">
                  <c:v>58.168990840828442</c:v>
                </c:pt>
                <c:pt idx="7050">
                  <c:v>58.177242346728271</c:v>
                </c:pt>
                <c:pt idx="7051">
                  <c:v>58.185493852628099</c:v>
                </c:pt>
                <c:pt idx="7052">
                  <c:v>58.19374535852792</c:v>
                </c:pt>
                <c:pt idx="7053">
                  <c:v>58.201996864427748</c:v>
                </c:pt>
                <c:pt idx="7054">
                  <c:v>58.210248370327577</c:v>
                </c:pt>
                <c:pt idx="7055">
                  <c:v>58.218499876227405</c:v>
                </c:pt>
                <c:pt idx="7056">
                  <c:v>58.226751382127233</c:v>
                </c:pt>
                <c:pt idx="7057">
                  <c:v>58.235002888027054</c:v>
                </c:pt>
                <c:pt idx="7058">
                  <c:v>58.243254393926883</c:v>
                </c:pt>
                <c:pt idx="7059">
                  <c:v>58.251505899826711</c:v>
                </c:pt>
                <c:pt idx="7060">
                  <c:v>58.259757405726539</c:v>
                </c:pt>
                <c:pt idx="7061">
                  <c:v>58.26800891162636</c:v>
                </c:pt>
                <c:pt idx="7062">
                  <c:v>58.276260417526188</c:v>
                </c:pt>
                <c:pt idx="7063">
                  <c:v>58.284511923426017</c:v>
                </c:pt>
                <c:pt idx="7064">
                  <c:v>58.292763429325845</c:v>
                </c:pt>
                <c:pt idx="7065">
                  <c:v>58.301014935225673</c:v>
                </c:pt>
                <c:pt idx="7066">
                  <c:v>58.309266441125494</c:v>
                </c:pt>
                <c:pt idx="7067">
                  <c:v>58.317517947025323</c:v>
                </c:pt>
                <c:pt idx="7068">
                  <c:v>58.325769452925151</c:v>
                </c:pt>
                <c:pt idx="7069">
                  <c:v>58.334020958824979</c:v>
                </c:pt>
                <c:pt idx="7070">
                  <c:v>58.342272464724807</c:v>
                </c:pt>
                <c:pt idx="7071">
                  <c:v>58.350523970624629</c:v>
                </c:pt>
                <c:pt idx="7072">
                  <c:v>58.358775476524457</c:v>
                </c:pt>
                <c:pt idx="7073">
                  <c:v>58.367026982424285</c:v>
                </c:pt>
                <c:pt idx="7074">
                  <c:v>58.375278488324113</c:v>
                </c:pt>
                <c:pt idx="7075">
                  <c:v>58.383529994223935</c:v>
                </c:pt>
                <c:pt idx="7076">
                  <c:v>58.391781500123763</c:v>
                </c:pt>
                <c:pt idx="7077">
                  <c:v>58.400033006023591</c:v>
                </c:pt>
                <c:pt idx="7078">
                  <c:v>58.408284511923419</c:v>
                </c:pt>
                <c:pt idx="7079">
                  <c:v>58.416536017823248</c:v>
                </c:pt>
                <c:pt idx="7080">
                  <c:v>58.424787523723069</c:v>
                </c:pt>
                <c:pt idx="7081">
                  <c:v>58.433039029622897</c:v>
                </c:pt>
                <c:pt idx="7082">
                  <c:v>58.441290535522725</c:v>
                </c:pt>
                <c:pt idx="7083">
                  <c:v>58.449542041422553</c:v>
                </c:pt>
                <c:pt idx="7084">
                  <c:v>58.457793547322375</c:v>
                </c:pt>
                <c:pt idx="7085">
                  <c:v>58.466045053222203</c:v>
                </c:pt>
                <c:pt idx="7086">
                  <c:v>58.474296559122031</c:v>
                </c:pt>
                <c:pt idx="7087">
                  <c:v>58.482548065021859</c:v>
                </c:pt>
                <c:pt idx="7088">
                  <c:v>58.490799570921688</c:v>
                </c:pt>
                <c:pt idx="7089">
                  <c:v>58.499051076821509</c:v>
                </c:pt>
                <c:pt idx="7090">
                  <c:v>58.507302582721337</c:v>
                </c:pt>
                <c:pt idx="7091">
                  <c:v>58.515554088621165</c:v>
                </c:pt>
                <c:pt idx="7092">
                  <c:v>58.523805594520994</c:v>
                </c:pt>
                <c:pt idx="7093">
                  <c:v>58.532057100420822</c:v>
                </c:pt>
                <c:pt idx="7094">
                  <c:v>58.540308606320643</c:v>
                </c:pt>
                <c:pt idx="7095">
                  <c:v>58.548560112220471</c:v>
                </c:pt>
                <c:pt idx="7096">
                  <c:v>58.5568116181203</c:v>
                </c:pt>
                <c:pt idx="7097">
                  <c:v>58.565063124020128</c:v>
                </c:pt>
                <c:pt idx="7098">
                  <c:v>58.573314629919949</c:v>
                </c:pt>
                <c:pt idx="7099">
                  <c:v>58.581566135819777</c:v>
                </c:pt>
                <c:pt idx="7100">
                  <c:v>58.589817641719605</c:v>
                </c:pt>
                <c:pt idx="7101">
                  <c:v>58.598069147619434</c:v>
                </c:pt>
                <c:pt idx="7102">
                  <c:v>58.606320653519262</c:v>
                </c:pt>
                <c:pt idx="7103">
                  <c:v>58.614572159419083</c:v>
                </c:pt>
                <c:pt idx="7104">
                  <c:v>58.622823665318911</c:v>
                </c:pt>
                <c:pt idx="7105">
                  <c:v>58.63107517121874</c:v>
                </c:pt>
                <c:pt idx="7106">
                  <c:v>58.639326677118568</c:v>
                </c:pt>
                <c:pt idx="7107">
                  <c:v>58.647578183018389</c:v>
                </c:pt>
                <c:pt idx="7108">
                  <c:v>58.655829688918217</c:v>
                </c:pt>
                <c:pt idx="7109">
                  <c:v>58.664081194818046</c:v>
                </c:pt>
                <c:pt idx="7110">
                  <c:v>58.672332700717874</c:v>
                </c:pt>
                <c:pt idx="7111">
                  <c:v>58.680584206617702</c:v>
                </c:pt>
                <c:pt idx="7112">
                  <c:v>58.688835712517523</c:v>
                </c:pt>
                <c:pt idx="7113">
                  <c:v>58.697087218417352</c:v>
                </c:pt>
                <c:pt idx="7114">
                  <c:v>58.70533872431718</c:v>
                </c:pt>
                <c:pt idx="7115">
                  <c:v>58.713590230217008</c:v>
                </c:pt>
                <c:pt idx="7116">
                  <c:v>58.721841736116836</c:v>
                </c:pt>
                <c:pt idx="7117">
                  <c:v>58.730093242016657</c:v>
                </c:pt>
                <c:pt idx="7118">
                  <c:v>58.738344747916486</c:v>
                </c:pt>
                <c:pt idx="7119">
                  <c:v>58.746596253816314</c:v>
                </c:pt>
                <c:pt idx="7120">
                  <c:v>58.754847759716142</c:v>
                </c:pt>
                <c:pt idx="7121">
                  <c:v>58.763099265615963</c:v>
                </c:pt>
                <c:pt idx="7122">
                  <c:v>58.771350771515792</c:v>
                </c:pt>
                <c:pt idx="7123">
                  <c:v>58.77960227741562</c:v>
                </c:pt>
                <c:pt idx="7124">
                  <c:v>58.787853783315448</c:v>
                </c:pt>
                <c:pt idx="7125">
                  <c:v>58.796105289215276</c:v>
                </c:pt>
                <c:pt idx="7126">
                  <c:v>58.804356795115098</c:v>
                </c:pt>
                <c:pt idx="7127">
                  <c:v>58.812608301014926</c:v>
                </c:pt>
                <c:pt idx="7128">
                  <c:v>58.820859806914754</c:v>
                </c:pt>
                <c:pt idx="7129">
                  <c:v>58.829111312814582</c:v>
                </c:pt>
                <c:pt idx="7130">
                  <c:v>58.837362818714404</c:v>
                </c:pt>
                <c:pt idx="7131">
                  <c:v>58.845614324614232</c:v>
                </c:pt>
                <c:pt idx="7132">
                  <c:v>58.85386583051406</c:v>
                </c:pt>
                <c:pt idx="7133">
                  <c:v>58.862117336413888</c:v>
                </c:pt>
                <c:pt idx="7134">
                  <c:v>58.870368842313717</c:v>
                </c:pt>
                <c:pt idx="7135">
                  <c:v>58.878620348213538</c:v>
                </c:pt>
                <c:pt idx="7136">
                  <c:v>58.886871854113366</c:v>
                </c:pt>
                <c:pt idx="7137">
                  <c:v>58.895123360013194</c:v>
                </c:pt>
                <c:pt idx="7138">
                  <c:v>58.903374865913023</c:v>
                </c:pt>
                <c:pt idx="7139">
                  <c:v>58.911626371812851</c:v>
                </c:pt>
                <c:pt idx="7140">
                  <c:v>58.919877877712672</c:v>
                </c:pt>
                <c:pt idx="7141">
                  <c:v>58.9281293836125</c:v>
                </c:pt>
                <c:pt idx="7142">
                  <c:v>58.936380889512328</c:v>
                </c:pt>
                <c:pt idx="7143">
                  <c:v>58.944632395412157</c:v>
                </c:pt>
                <c:pt idx="7144">
                  <c:v>58.952883901311978</c:v>
                </c:pt>
                <c:pt idx="7145">
                  <c:v>58.961135407211806</c:v>
                </c:pt>
                <c:pt idx="7146">
                  <c:v>58.969386913111634</c:v>
                </c:pt>
                <c:pt idx="7147">
                  <c:v>58.977638419011463</c:v>
                </c:pt>
                <c:pt idx="7148">
                  <c:v>58.985889924911291</c:v>
                </c:pt>
                <c:pt idx="7149">
                  <c:v>58.994141430811112</c:v>
                </c:pt>
                <c:pt idx="7150">
                  <c:v>59.00239293671094</c:v>
                </c:pt>
                <c:pt idx="7151">
                  <c:v>59.010644442610769</c:v>
                </c:pt>
                <c:pt idx="7152">
                  <c:v>59.018895948510597</c:v>
                </c:pt>
                <c:pt idx="7153">
                  <c:v>59.027147454410425</c:v>
                </c:pt>
                <c:pt idx="7154">
                  <c:v>59.035398960310246</c:v>
                </c:pt>
                <c:pt idx="7155">
                  <c:v>59.043650466210075</c:v>
                </c:pt>
                <c:pt idx="7156">
                  <c:v>59.051901972109903</c:v>
                </c:pt>
                <c:pt idx="7157">
                  <c:v>59.060153478009731</c:v>
                </c:pt>
                <c:pt idx="7158">
                  <c:v>59.068404983909552</c:v>
                </c:pt>
                <c:pt idx="7159">
                  <c:v>59.07665648980938</c:v>
                </c:pt>
                <c:pt idx="7160">
                  <c:v>59.084907995709209</c:v>
                </c:pt>
                <c:pt idx="7161">
                  <c:v>59.093159501609037</c:v>
                </c:pt>
                <c:pt idx="7162">
                  <c:v>59.101411007508865</c:v>
                </c:pt>
                <c:pt idx="7163">
                  <c:v>59.109662513408686</c:v>
                </c:pt>
                <c:pt idx="7164">
                  <c:v>59.117914019308515</c:v>
                </c:pt>
                <c:pt idx="7165">
                  <c:v>59.126165525208343</c:v>
                </c:pt>
                <c:pt idx="7166">
                  <c:v>59.134417031108171</c:v>
                </c:pt>
                <c:pt idx="7167">
                  <c:v>59.142668537007992</c:v>
                </c:pt>
                <c:pt idx="7168">
                  <c:v>59.150920042907821</c:v>
                </c:pt>
                <c:pt idx="7169">
                  <c:v>59.159171548807649</c:v>
                </c:pt>
                <c:pt idx="7170">
                  <c:v>59.167423054707477</c:v>
                </c:pt>
                <c:pt idx="7171">
                  <c:v>59.175674560607305</c:v>
                </c:pt>
                <c:pt idx="7172">
                  <c:v>59.183926066507127</c:v>
                </c:pt>
                <c:pt idx="7173">
                  <c:v>59.192177572406955</c:v>
                </c:pt>
                <c:pt idx="7174">
                  <c:v>59.200429078306783</c:v>
                </c:pt>
                <c:pt idx="7175">
                  <c:v>59.208680584206611</c:v>
                </c:pt>
                <c:pt idx="7176">
                  <c:v>59.21693209010644</c:v>
                </c:pt>
                <c:pt idx="7177">
                  <c:v>59.225183596006261</c:v>
                </c:pt>
                <c:pt idx="7178">
                  <c:v>59.233435101906089</c:v>
                </c:pt>
                <c:pt idx="7179">
                  <c:v>59.241686607805917</c:v>
                </c:pt>
                <c:pt idx="7180">
                  <c:v>59.249938113705745</c:v>
                </c:pt>
                <c:pt idx="7181">
                  <c:v>59.258189619605567</c:v>
                </c:pt>
                <c:pt idx="7182">
                  <c:v>59.266441125505395</c:v>
                </c:pt>
                <c:pt idx="7183">
                  <c:v>59.274692631405223</c:v>
                </c:pt>
                <c:pt idx="7184">
                  <c:v>59.282944137305051</c:v>
                </c:pt>
                <c:pt idx="7185">
                  <c:v>59.29119564320488</c:v>
                </c:pt>
                <c:pt idx="7186">
                  <c:v>59.299447149104701</c:v>
                </c:pt>
                <c:pt idx="7187">
                  <c:v>59.307698655004529</c:v>
                </c:pt>
                <c:pt idx="7188">
                  <c:v>59.315950160904357</c:v>
                </c:pt>
                <c:pt idx="7189">
                  <c:v>59.324201666804186</c:v>
                </c:pt>
                <c:pt idx="7190">
                  <c:v>59.332453172704007</c:v>
                </c:pt>
                <c:pt idx="7191">
                  <c:v>59.340704678603835</c:v>
                </c:pt>
                <c:pt idx="7192">
                  <c:v>59.348956184503663</c:v>
                </c:pt>
                <c:pt idx="7193">
                  <c:v>59.357207690403492</c:v>
                </c:pt>
                <c:pt idx="7194">
                  <c:v>59.36545919630332</c:v>
                </c:pt>
                <c:pt idx="7195">
                  <c:v>59.373710702203141</c:v>
                </c:pt>
                <c:pt idx="7196">
                  <c:v>59.381962208102969</c:v>
                </c:pt>
                <c:pt idx="7197">
                  <c:v>59.390213714002797</c:v>
                </c:pt>
                <c:pt idx="7198">
                  <c:v>59.398465219902626</c:v>
                </c:pt>
                <c:pt idx="7199">
                  <c:v>59.406716725802454</c:v>
                </c:pt>
                <c:pt idx="7200">
                  <c:v>59.414968231702275</c:v>
                </c:pt>
                <c:pt idx="7201">
                  <c:v>59.423219737602103</c:v>
                </c:pt>
                <c:pt idx="7202">
                  <c:v>59.431471243501932</c:v>
                </c:pt>
                <c:pt idx="7203">
                  <c:v>59.43972274940176</c:v>
                </c:pt>
                <c:pt idx="7204">
                  <c:v>59.447974255301581</c:v>
                </c:pt>
                <c:pt idx="7205">
                  <c:v>59.456225761201409</c:v>
                </c:pt>
                <c:pt idx="7206">
                  <c:v>59.464477267101238</c:v>
                </c:pt>
                <c:pt idx="7207">
                  <c:v>59.472728773001066</c:v>
                </c:pt>
                <c:pt idx="7208">
                  <c:v>59.480980278900894</c:v>
                </c:pt>
                <c:pt idx="7209">
                  <c:v>59.489231784800715</c:v>
                </c:pt>
                <c:pt idx="7210">
                  <c:v>59.497483290700544</c:v>
                </c:pt>
                <c:pt idx="7211">
                  <c:v>59.505734796600372</c:v>
                </c:pt>
                <c:pt idx="7212">
                  <c:v>59.5139863025002</c:v>
                </c:pt>
                <c:pt idx="7213">
                  <c:v>59.522237808400021</c:v>
                </c:pt>
                <c:pt idx="7214">
                  <c:v>59.530489314299849</c:v>
                </c:pt>
                <c:pt idx="7215">
                  <c:v>59.538740820199678</c:v>
                </c:pt>
                <c:pt idx="7216">
                  <c:v>59.546992326099506</c:v>
                </c:pt>
                <c:pt idx="7217">
                  <c:v>59.555243831999334</c:v>
                </c:pt>
                <c:pt idx="7218">
                  <c:v>59.563495337899155</c:v>
                </c:pt>
                <c:pt idx="7219">
                  <c:v>59.571746843798984</c:v>
                </c:pt>
                <c:pt idx="7220">
                  <c:v>59.579998349698812</c:v>
                </c:pt>
                <c:pt idx="7221">
                  <c:v>59.58824985559864</c:v>
                </c:pt>
                <c:pt idx="7222">
                  <c:v>59.596501361498468</c:v>
                </c:pt>
                <c:pt idx="7223">
                  <c:v>59.60475286739829</c:v>
                </c:pt>
                <c:pt idx="7224">
                  <c:v>59.613004373298118</c:v>
                </c:pt>
                <c:pt idx="7225">
                  <c:v>59.621255879197946</c:v>
                </c:pt>
                <c:pt idx="7226">
                  <c:v>59.629507385097774</c:v>
                </c:pt>
                <c:pt idx="7227">
                  <c:v>59.637758890997596</c:v>
                </c:pt>
                <c:pt idx="7228">
                  <c:v>59.646010396897424</c:v>
                </c:pt>
                <c:pt idx="7229">
                  <c:v>59.654261902797252</c:v>
                </c:pt>
                <c:pt idx="7230">
                  <c:v>59.66251340869708</c:v>
                </c:pt>
                <c:pt idx="7231">
                  <c:v>59.670764914596909</c:v>
                </c:pt>
                <c:pt idx="7232">
                  <c:v>59.67901642049673</c:v>
                </c:pt>
                <c:pt idx="7233">
                  <c:v>59.687267926396558</c:v>
                </c:pt>
                <c:pt idx="7234">
                  <c:v>59.695519432296386</c:v>
                </c:pt>
                <c:pt idx="7235">
                  <c:v>59.703770938196215</c:v>
                </c:pt>
                <c:pt idx="7236">
                  <c:v>59.712022444096036</c:v>
                </c:pt>
                <c:pt idx="7237">
                  <c:v>59.720273949995864</c:v>
                </c:pt>
                <c:pt idx="7238">
                  <c:v>59.728525455895692</c:v>
                </c:pt>
                <c:pt idx="7239">
                  <c:v>59.73677696179552</c:v>
                </c:pt>
                <c:pt idx="7240">
                  <c:v>59.745028467695349</c:v>
                </c:pt>
                <c:pt idx="7241">
                  <c:v>59.75327997359517</c:v>
                </c:pt>
                <c:pt idx="7242">
                  <c:v>59.761531479494998</c:v>
                </c:pt>
                <c:pt idx="7243">
                  <c:v>59.769782985394826</c:v>
                </c:pt>
                <c:pt idx="7244">
                  <c:v>59.778034491294655</c:v>
                </c:pt>
                <c:pt idx="7245">
                  <c:v>59.786285997194483</c:v>
                </c:pt>
                <c:pt idx="7246">
                  <c:v>59.794537503094304</c:v>
                </c:pt>
                <c:pt idx="7247">
                  <c:v>59.802789008994132</c:v>
                </c:pt>
                <c:pt idx="7248">
                  <c:v>59.811040514893961</c:v>
                </c:pt>
                <c:pt idx="7249">
                  <c:v>59.819292020793789</c:v>
                </c:pt>
                <c:pt idx="7250">
                  <c:v>59.82754352669361</c:v>
                </c:pt>
                <c:pt idx="7251">
                  <c:v>59.835795032593438</c:v>
                </c:pt>
                <c:pt idx="7252">
                  <c:v>59.844046538493266</c:v>
                </c:pt>
                <c:pt idx="7253">
                  <c:v>59.852298044393095</c:v>
                </c:pt>
                <c:pt idx="7254">
                  <c:v>59.860549550292923</c:v>
                </c:pt>
                <c:pt idx="7255">
                  <c:v>59.868801056192744</c:v>
                </c:pt>
                <c:pt idx="7256">
                  <c:v>59.877052562092572</c:v>
                </c:pt>
                <c:pt idx="7257">
                  <c:v>59.885304067992401</c:v>
                </c:pt>
                <c:pt idx="7258">
                  <c:v>59.893555573892229</c:v>
                </c:pt>
                <c:pt idx="7259">
                  <c:v>59.90180707979205</c:v>
                </c:pt>
                <c:pt idx="7260">
                  <c:v>59.910058585691878</c:v>
                </c:pt>
                <c:pt idx="7261">
                  <c:v>59.918310091591707</c:v>
                </c:pt>
                <c:pt idx="7262">
                  <c:v>59.926561597491535</c:v>
                </c:pt>
                <c:pt idx="7263">
                  <c:v>59.934813103391363</c:v>
                </c:pt>
                <c:pt idx="7264">
                  <c:v>59.943064609291184</c:v>
                </c:pt>
                <c:pt idx="7265">
                  <c:v>59.951316115191013</c:v>
                </c:pt>
                <c:pt idx="7266">
                  <c:v>59.959567621090841</c:v>
                </c:pt>
                <c:pt idx="7267">
                  <c:v>59.967819126990669</c:v>
                </c:pt>
                <c:pt idx="7268">
                  <c:v>59.976070632890497</c:v>
                </c:pt>
                <c:pt idx="7269">
                  <c:v>59.984322138790318</c:v>
                </c:pt>
                <c:pt idx="7270">
                  <c:v>59.992573644690147</c:v>
                </c:pt>
                <c:pt idx="7271">
                  <c:v>60.000825150589975</c:v>
                </c:pt>
                <c:pt idx="7272">
                  <c:v>60.009076656489803</c:v>
                </c:pt>
                <c:pt idx="7273">
                  <c:v>60.017328162389624</c:v>
                </c:pt>
                <c:pt idx="7274">
                  <c:v>60.025579668289453</c:v>
                </c:pt>
                <c:pt idx="7275">
                  <c:v>60.033831174189281</c:v>
                </c:pt>
                <c:pt idx="7276">
                  <c:v>60.042082680089109</c:v>
                </c:pt>
                <c:pt idx="7277">
                  <c:v>60.050334185988937</c:v>
                </c:pt>
                <c:pt idx="7278">
                  <c:v>60.058585691888759</c:v>
                </c:pt>
                <c:pt idx="7279">
                  <c:v>60.066837197788587</c:v>
                </c:pt>
                <c:pt idx="7280">
                  <c:v>60.075088703688415</c:v>
                </c:pt>
                <c:pt idx="7281">
                  <c:v>60.083340209588243</c:v>
                </c:pt>
                <c:pt idx="7282">
                  <c:v>60.091591715488072</c:v>
                </c:pt>
                <c:pt idx="7283">
                  <c:v>60.099843221387893</c:v>
                </c:pt>
                <c:pt idx="7284">
                  <c:v>60.108094727287721</c:v>
                </c:pt>
                <c:pt idx="7285">
                  <c:v>60.116346233187549</c:v>
                </c:pt>
                <c:pt idx="7286">
                  <c:v>60.124597739087378</c:v>
                </c:pt>
                <c:pt idx="7287">
                  <c:v>60.132849244987199</c:v>
                </c:pt>
                <c:pt idx="7288">
                  <c:v>60.141100750887027</c:v>
                </c:pt>
                <c:pt idx="7289">
                  <c:v>60.149352256786855</c:v>
                </c:pt>
                <c:pt idx="7290">
                  <c:v>60.157603762686684</c:v>
                </c:pt>
                <c:pt idx="7291">
                  <c:v>60.165855268586512</c:v>
                </c:pt>
                <c:pt idx="7292">
                  <c:v>60.174106774486333</c:v>
                </c:pt>
                <c:pt idx="7293">
                  <c:v>60.182358280386161</c:v>
                </c:pt>
                <c:pt idx="7294">
                  <c:v>60.190609786285989</c:v>
                </c:pt>
                <c:pt idx="7295">
                  <c:v>60.198861292185818</c:v>
                </c:pt>
                <c:pt idx="7296">
                  <c:v>60.207112798085639</c:v>
                </c:pt>
                <c:pt idx="7297">
                  <c:v>60.215364303985467</c:v>
                </c:pt>
                <c:pt idx="7298">
                  <c:v>60.223615809885295</c:v>
                </c:pt>
                <c:pt idx="7299">
                  <c:v>60.231867315785124</c:v>
                </c:pt>
                <c:pt idx="7300">
                  <c:v>60.240118821684952</c:v>
                </c:pt>
                <c:pt idx="7301">
                  <c:v>60.248370327584773</c:v>
                </c:pt>
                <c:pt idx="7302">
                  <c:v>60.256621833484601</c:v>
                </c:pt>
                <c:pt idx="7303">
                  <c:v>60.26487333938443</c:v>
                </c:pt>
                <c:pt idx="7304">
                  <c:v>60.273124845284258</c:v>
                </c:pt>
                <c:pt idx="7305">
                  <c:v>60.281376351184086</c:v>
                </c:pt>
                <c:pt idx="7306">
                  <c:v>60.289627857083907</c:v>
                </c:pt>
                <c:pt idx="7307">
                  <c:v>60.297879362983736</c:v>
                </c:pt>
                <c:pt idx="7308">
                  <c:v>60.306130868883564</c:v>
                </c:pt>
                <c:pt idx="7309">
                  <c:v>60.314382374783392</c:v>
                </c:pt>
                <c:pt idx="7310">
                  <c:v>60.322633880683213</c:v>
                </c:pt>
                <c:pt idx="7311">
                  <c:v>60.330885386583041</c:v>
                </c:pt>
                <c:pt idx="7312">
                  <c:v>60.33913689248287</c:v>
                </c:pt>
                <c:pt idx="7313">
                  <c:v>60.347388398382698</c:v>
                </c:pt>
                <c:pt idx="7314">
                  <c:v>60.355639904282526</c:v>
                </c:pt>
                <c:pt idx="7315">
                  <c:v>60.363891410182347</c:v>
                </c:pt>
                <c:pt idx="7316">
                  <c:v>60.372142916082176</c:v>
                </c:pt>
                <c:pt idx="7317">
                  <c:v>60.380394421982004</c:v>
                </c:pt>
                <c:pt idx="7318">
                  <c:v>60.388645927881832</c:v>
                </c:pt>
                <c:pt idx="7319">
                  <c:v>60.396897433781653</c:v>
                </c:pt>
                <c:pt idx="7320">
                  <c:v>60.405148939681482</c:v>
                </c:pt>
                <c:pt idx="7321">
                  <c:v>60.41340044558131</c:v>
                </c:pt>
                <c:pt idx="7322">
                  <c:v>60.421651951481138</c:v>
                </c:pt>
                <c:pt idx="7323">
                  <c:v>60.429903457380966</c:v>
                </c:pt>
                <c:pt idx="7324">
                  <c:v>60.438154963280788</c:v>
                </c:pt>
                <c:pt idx="7325">
                  <c:v>60.446406469180616</c:v>
                </c:pt>
                <c:pt idx="7326">
                  <c:v>60.454657975080444</c:v>
                </c:pt>
                <c:pt idx="7327">
                  <c:v>60.462909480980272</c:v>
                </c:pt>
                <c:pt idx="7328">
                  <c:v>60.471160986880101</c:v>
                </c:pt>
                <c:pt idx="7329">
                  <c:v>60.479412492779922</c:v>
                </c:pt>
                <c:pt idx="7330">
                  <c:v>60.48766399867975</c:v>
                </c:pt>
                <c:pt idx="7331">
                  <c:v>60.495915504579578</c:v>
                </c:pt>
                <c:pt idx="7332">
                  <c:v>60.504167010479406</c:v>
                </c:pt>
                <c:pt idx="7333">
                  <c:v>60.512418516379228</c:v>
                </c:pt>
                <c:pt idx="7334">
                  <c:v>60.520670022279056</c:v>
                </c:pt>
                <c:pt idx="7335">
                  <c:v>60.528921528178884</c:v>
                </c:pt>
                <c:pt idx="7336">
                  <c:v>60.537173034078712</c:v>
                </c:pt>
                <c:pt idx="7337">
                  <c:v>60.545424539978541</c:v>
                </c:pt>
                <c:pt idx="7338">
                  <c:v>60.553676045878362</c:v>
                </c:pt>
                <c:pt idx="7339">
                  <c:v>60.56192755177819</c:v>
                </c:pt>
                <c:pt idx="7340">
                  <c:v>60.570179057678018</c:v>
                </c:pt>
                <c:pt idx="7341">
                  <c:v>60.578430563577847</c:v>
                </c:pt>
                <c:pt idx="7342">
                  <c:v>60.586682069477668</c:v>
                </c:pt>
                <c:pt idx="7343">
                  <c:v>60.594933575377496</c:v>
                </c:pt>
                <c:pt idx="7344">
                  <c:v>60.603185081277324</c:v>
                </c:pt>
                <c:pt idx="7345">
                  <c:v>60.611436587177153</c:v>
                </c:pt>
                <c:pt idx="7346">
                  <c:v>60.619688093076981</c:v>
                </c:pt>
                <c:pt idx="7347">
                  <c:v>60.627939598976802</c:v>
                </c:pt>
                <c:pt idx="7348">
                  <c:v>60.63619110487663</c:v>
                </c:pt>
                <c:pt idx="7349">
                  <c:v>60.644442610776458</c:v>
                </c:pt>
                <c:pt idx="7350">
                  <c:v>60.652694116676287</c:v>
                </c:pt>
                <c:pt idx="7351">
                  <c:v>60.660945622576115</c:v>
                </c:pt>
                <c:pt idx="7352">
                  <c:v>60.669197128475936</c:v>
                </c:pt>
                <c:pt idx="7353">
                  <c:v>60.677448634375764</c:v>
                </c:pt>
                <c:pt idx="7354">
                  <c:v>60.685700140275593</c:v>
                </c:pt>
                <c:pt idx="7355">
                  <c:v>60.693951646175421</c:v>
                </c:pt>
                <c:pt idx="7356">
                  <c:v>60.702203152075242</c:v>
                </c:pt>
                <c:pt idx="7357">
                  <c:v>60.71045465797507</c:v>
                </c:pt>
                <c:pt idx="7358">
                  <c:v>60.718706163874899</c:v>
                </c:pt>
                <c:pt idx="7359">
                  <c:v>60.726957669774727</c:v>
                </c:pt>
                <c:pt idx="7360">
                  <c:v>60.735209175674555</c:v>
                </c:pt>
                <c:pt idx="7361">
                  <c:v>60.743460681574376</c:v>
                </c:pt>
                <c:pt idx="7362">
                  <c:v>60.751712187474205</c:v>
                </c:pt>
                <c:pt idx="7363">
                  <c:v>60.759963693374033</c:v>
                </c:pt>
                <c:pt idx="7364">
                  <c:v>60.768215199273861</c:v>
                </c:pt>
                <c:pt idx="7365">
                  <c:v>60.776466705173682</c:v>
                </c:pt>
                <c:pt idx="7366">
                  <c:v>60.78471821107351</c:v>
                </c:pt>
                <c:pt idx="7367">
                  <c:v>60.792969716973339</c:v>
                </c:pt>
                <c:pt idx="7368">
                  <c:v>60.801221222873167</c:v>
                </c:pt>
                <c:pt idx="7369">
                  <c:v>60.809472728772995</c:v>
                </c:pt>
                <c:pt idx="7370">
                  <c:v>60.817724234672816</c:v>
                </c:pt>
                <c:pt idx="7371">
                  <c:v>60.825975740572645</c:v>
                </c:pt>
                <c:pt idx="7372">
                  <c:v>60.834227246472473</c:v>
                </c:pt>
                <c:pt idx="7373">
                  <c:v>60.842478752372301</c:v>
                </c:pt>
                <c:pt idx="7374">
                  <c:v>60.850730258272129</c:v>
                </c:pt>
                <c:pt idx="7375">
                  <c:v>60.858981764171951</c:v>
                </c:pt>
                <c:pt idx="7376">
                  <c:v>60.867233270071779</c:v>
                </c:pt>
                <c:pt idx="7377">
                  <c:v>60.875484775971607</c:v>
                </c:pt>
                <c:pt idx="7378">
                  <c:v>60.883736281871435</c:v>
                </c:pt>
                <c:pt idx="7379">
                  <c:v>60.891987787771257</c:v>
                </c:pt>
                <c:pt idx="7380">
                  <c:v>60.900239293671085</c:v>
                </c:pt>
                <c:pt idx="7381">
                  <c:v>60.908490799570913</c:v>
                </c:pt>
                <c:pt idx="7382">
                  <c:v>60.916742305470741</c:v>
                </c:pt>
                <c:pt idx="7383">
                  <c:v>60.92499381137057</c:v>
                </c:pt>
                <c:pt idx="7384">
                  <c:v>60.933245317270391</c:v>
                </c:pt>
                <c:pt idx="7385">
                  <c:v>60.941496823170219</c:v>
                </c:pt>
                <c:pt idx="7386">
                  <c:v>60.949748329070047</c:v>
                </c:pt>
                <c:pt idx="7387">
                  <c:v>60.957999834969876</c:v>
                </c:pt>
                <c:pt idx="7388">
                  <c:v>60.966251340869704</c:v>
                </c:pt>
                <c:pt idx="7389">
                  <c:v>60.974502846769525</c:v>
                </c:pt>
                <c:pt idx="7390">
                  <c:v>60.982754352669353</c:v>
                </c:pt>
                <c:pt idx="7391">
                  <c:v>60.991005858569181</c:v>
                </c:pt>
                <c:pt idx="7392">
                  <c:v>60.99925736446901</c:v>
                </c:pt>
                <c:pt idx="7393">
                  <c:v>61.007508870368831</c:v>
                </c:pt>
                <c:pt idx="7394">
                  <c:v>61.015760376268659</c:v>
                </c:pt>
                <c:pt idx="7395">
                  <c:v>61.024011882168487</c:v>
                </c:pt>
                <c:pt idx="7396">
                  <c:v>61.032263388068316</c:v>
                </c:pt>
                <c:pt idx="7397">
                  <c:v>61.040514893968144</c:v>
                </c:pt>
                <c:pt idx="7398">
                  <c:v>61.048766399867965</c:v>
                </c:pt>
                <c:pt idx="7399">
                  <c:v>61.057017905767793</c:v>
                </c:pt>
                <c:pt idx="7400">
                  <c:v>61.065269411667622</c:v>
                </c:pt>
                <c:pt idx="7401">
                  <c:v>61.07352091756745</c:v>
                </c:pt>
                <c:pt idx="7402">
                  <c:v>61.081772423467271</c:v>
                </c:pt>
                <c:pt idx="7403">
                  <c:v>61.090023929367099</c:v>
                </c:pt>
                <c:pt idx="7404">
                  <c:v>61.098275435266928</c:v>
                </c:pt>
                <c:pt idx="7405">
                  <c:v>61.106526941166756</c:v>
                </c:pt>
                <c:pt idx="7406">
                  <c:v>61.114778447066584</c:v>
                </c:pt>
                <c:pt idx="7407">
                  <c:v>61.123029952966405</c:v>
                </c:pt>
                <c:pt idx="7408">
                  <c:v>61.131281458866233</c:v>
                </c:pt>
                <c:pt idx="7409">
                  <c:v>61.139532964766062</c:v>
                </c:pt>
                <c:pt idx="7410">
                  <c:v>61.14778447066589</c:v>
                </c:pt>
                <c:pt idx="7411">
                  <c:v>61.156035976565718</c:v>
                </c:pt>
                <c:pt idx="7412">
                  <c:v>61.164287482465539</c:v>
                </c:pt>
                <c:pt idx="7413">
                  <c:v>61.172538988365368</c:v>
                </c:pt>
                <c:pt idx="7414">
                  <c:v>61.180790494265196</c:v>
                </c:pt>
                <c:pt idx="7415">
                  <c:v>61.189042000165024</c:v>
                </c:pt>
                <c:pt idx="7416">
                  <c:v>61.197293506064845</c:v>
                </c:pt>
                <c:pt idx="7417">
                  <c:v>61.205545011964674</c:v>
                </c:pt>
                <c:pt idx="7418">
                  <c:v>61.213796517864502</c:v>
                </c:pt>
                <c:pt idx="7419">
                  <c:v>61.22204802376433</c:v>
                </c:pt>
                <c:pt idx="7420">
                  <c:v>61.230299529664158</c:v>
                </c:pt>
                <c:pt idx="7421">
                  <c:v>61.238551035563979</c:v>
                </c:pt>
                <c:pt idx="7422">
                  <c:v>61.246802541463808</c:v>
                </c:pt>
                <c:pt idx="7423">
                  <c:v>61.255054047363636</c:v>
                </c:pt>
                <c:pt idx="7424">
                  <c:v>61.263305553263464</c:v>
                </c:pt>
                <c:pt idx="7425">
                  <c:v>61.271557059163285</c:v>
                </c:pt>
                <c:pt idx="7426">
                  <c:v>61.279808565063114</c:v>
                </c:pt>
                <c:pt idx="7427">
                  <c:v>61.288060070962942</c:v>
                </c:pt>
                <c:pt idx="7428">
                  <c:v>61.29631157686277</c:v>
                </c:pt>
                <c:pt idx="7429">
                  <c:v>61.304563082762598</c:v>
                </c:pt>
                <c:pt idx="7430">
                  <c:v>61.31281458866242</c:v>
                </c:pt>
                <c:pt idx="7431">
                  <c:v>61.321066094562248</c:v>
                </c:pt>
                <c:pt idx="7432">
                  <c:v>61.329317600462076</c:v>
                </c:pt>
                <c:pt idx="7433">
                  <c:v>61.337569106361904</c:v>
                </c:pt>
                <c:pt idx="7434">
                  <c:v>61.345820612261733</c:v>
                </c:pt>
                <c:pt idx="7435">
                  <c:v>61.354072118161554</c:v>
                </c:pt>
                <c:pt idx="7436">
                  <c:v>61.362323624061382</c:v>
                </c:pt>
                <c:pt idx="7437">
                  <c:v>61.37057512996121</c:v>
                </c:pt>
                <c:pt idx="7438">
                  <c:v>61.378826635861039</c:v>
                </c:pt>
                <c:pt idx="7439">
                  <c:v>61.38707814176086</c:v>
                </c:pt>
                <c:pt idx="7440">
                  <c:v>61.395329647660688</c:v>
                </c:pt>
                <c:pt idx="7441">
                  <c:v>61.403581153560516</c:v>
                </c:pt>
                <c:pt idx="7442">
                  <c:v>61.411832659460345</c:v>
                </c:pt>
                <c:pt idx="7443">
                  <c:v>61.420084165360173</c:v>
                </c:pt>
                <c:pt idx="7444">
                  <c:v>61.428335671259994</c:v>
                </c:pt>
                <c:pt idx="7445">
                  <c:v>61.436587177159822</c:v>
                </c:pt>
                <c:pt idx="7446">
                  <c:v>61.44483868305965</c:v>
                </c:pt>
                <c:pt idx="7447">
                  <c:v>61.453090188959479</c:v>
                </c:pt>
                <c:pt idx="7448">
                  <c:v>61.4613416948593</c:v>
                </c:pt>
                <c:pt idx="7449">
                  <c:v>61.469593200759128</c:v>
                </c:pt>
                <c:pt idx="7450">
                  <c:v>61.477844706658956</c:v>
                </c:pt>
                <c:pt idx="7451">
                  <c:v>61.486096212558785</c:v>
                </c:pt>
                <c:pt idx="7452">
                  <c:v>61.494347718458613</c:v>
                </c:pt>
                <c:pt idx="7453">
                  <c:v>61.502599224358434</c:v>
                </c:pt>
                <c:pt idx="7454">
                  <c:v>61.510850730258262</c:v>
                </c:pt>
                <c:pt idx="7455">
                  <c:v>61.519102236158091</c:v>
                </c:pt>
                <c:pt idx="7456">
                  <c:v>61.527353742057919</c:v>
                </c:pt>
                <c:pt idx="7457">
                  <c:v>61.535605247957747</c:v>
                </c:pt>
                <c:pt idx="7458">
                  <c:v>61.543856753857568</c:v>
                </c:pt>
                <c:pt idx="7459">
                  <c:v>61.552108259757397</c:v>
                </c:pt>
                <c:pt idx="7460">
                  <c:v>61.560359765657225</c:v>
                </c:pt>
                <c:pt idx="7461">
                  <c:v>61.568611271557053</c:v>
                </c:pt>
                <c:pt idx="7462">
                  <c:v>61.576862777456874</c:v>
                </c:pt>
                <c:pt idx="7463">
                  <c:v>61.585114283356702</c:v>
                </c:pt>
                <c:pt idx="7464">
                  <c:v>61.593365789256531</c:v>
                </c:pt>
                <c:pt idx="7465">
                  <c:v>61.601617295156359</c:v>
                </c:pt>
                <c:pt idx="7466">
                  <c:v>61.609868801056187</c:v>
                </c:pt>
                <c:pt idx="7467">
                  <c:v>61.618120306956008</c:v>
                </c:pt>
                <c:pt idx="7468">
                  <c:v>61.626371812855837</c:v>
                </c:pt>
                <c:pt idx="7469">
                  <c:v>61.634623318755665</c:v>
                </c:pt>
                <c:pt idx="7470">
                  <c:v>61.642874824655493</c:v>
                </c:pt>
                <c:pt idx="7471">
                  <c:v>61.651126330555314</c:v>
                </c:pt>
                <c:pt idx="7472">
                  <c:v>61.659377836455143</c:v>
                </c:pt>
                <c:pt idx="7473">
                  <c:v>61.667629342354971</c:v>
                </c:pt>
                <c:pt idx="7474">
                  <c:v>61.675880848254799</c:v>
                </c:pt>
                <c:pt idx="7475">
                  <c:v>61.684132354154627</c:v>
                </c:pt>
                <c:pt idx="7476">
                  <c:v>61.692383860054449</c:v>
                </c:pt>
                <c:pt idx="7477">
                  <c:v>61.700635365954277</c:v>
                </c:pt>
                <c:pt idx="7478">
                  <c:v>61.708886871854105</c:v>
                </c:pt>
                <c:pt idx="7479">
                  <c:v>61.717138377753933</c:v>
                </c:pt>
                <c:pt idx="7480">
                  <c:v>61.725389883653762</c:v>
                </c:pt>
                <c:pt idx="7481">
                  <c:v>61.733641389553583</c:v>
                </c:pt>
                <c:pt idx="7482">
                  <c:v>61.741892895453411</c:v>
                </c:pt>
                <c:pt idx="7483">
                  <c:v>61.750144401353239</c:v>
                </c:pt>
                <c:pt idx="7484">
                  <c:v>61.758395907253067</c:v>
                </c:pt>
                <c:pt idx="7485">
                  <c:v>61.766647413152889</c:v>
                </c:pt>
                <c:pt idx="7486">
                  <c:v>61.774898919052717</c:v>
                </c:pt>
                <c:pt idx="7487">
                  <c:v>61.783150424952545</c:v>
                </c:pt>
                <c:pt idx="7488">
                  <c:v>61.791401930852373</c:v>
                </c:pt>
                <c:pt idx="7489">
                  <c:v>61.799653436752202</c:v>
                </c:pt>
                <c:pt idx="7490">
                  <c:v>61.807904942652023</c:v>
                </c:pt>
                <c:pt idx="7491">
                  <c:v>61.816156448551851</c:v>
                </c:pt>
                <c:pt idx="7492">
                  <c:v>61.824407954451679</c:v>
                </c:pt>
                <c:pt idx="7493">
                  <c:v>61.832659460351508</c:v>
                </c:pt>
                <c:pt idx="7494">
                  <c:v>61.840910966251329</c:v>
                </c:pt>
                <c:pt idx="7495">
                  <c:v>61.849162472151157</c:v>
                </c:pt>
                <c:pt idx="7496">
                  <c:v>61.857413978050985</c:v>
                </c:pt>
                <c:pt idx="7497">
                  <c:v>61.865665483950814</c:v>
                </c:pt>
                <c:pt idx="7498">
                  <c:v>61.873916989850642</c:v>
                </c:pt>
                <c:pt idx="7499">
                  <c:v>61.882168495750463</c:v>
                </c:pt>
                <c:pt idx="7500">
                  <c:v>61.890420001650291</c:v>
                </c:pt>
                <c:pt idx="7501">
                  <c:v>61.898671507550119</c:v>
                </c:pt>
                <c:pt idx="7502">
                  <c:v>61.906923013449948</c:v>
                </c:pt>
                <c:pt idx="7503">
                  <c:v>61.915174519349776</c:v>
                </c:pt>
                <c:pt idx="7504">
                  <c:v>61.923426025249597</c:v>
                </c:pt>
                <c:pt idx="7505">
                  <c:v>61.931677531149425</c:v>
                </c:pt>
                <c:pt idx="7506">
                  <c:v>61.939929037049254</c:v>
                </c:pt>
                <c:pt idx="7507">
                  <c:v>61.948180542949082</c:v>
                </c:pt>
                <c:pt idx="7508">
                  <c:v>61.956432048848903</c:v>
                </c:pt>
                <c:pt idx="7509">
                  <c:v>61.964683554748731</c:v>
                </c:pt>
                <c:pt idx="7510">
                  <c:v>61.97293506064856</c:v>
                </c:pt>
                <c:pt idx="7511">
                  <c:v>61.981186566548388</c:v>
                </c:pt>
                <c:pt idx="7512">
                  <c:v>61.989438072448216</c:v>
                </c:pt>
                <c:pt idx="7513">
                  <c:v>61.997689578348037</c:v>
                </c:pt>
                <c:pt idx="7514">
                  <c:v>62.005941084247866</c:v>
                </c:pt>
                <c:pt idx="7515">
                  <c:v>62.014192590147694</c:v>
                </c:pt>
                <c:pt idx="7516">
                  <c:v>62.022444096047522</c:v>
                </c:pt>
                <c:pt idx="7517">
                  <c:v>62.03069560194735</c:v>
                </c:pt>
                <c:pt idx="7518">
                  <c:v>62.038947107847171</c:v>
                </c:pt>
                <c:pt idx="7519">
                  <c:v>62.047198613747</c:v>
                </c:pt>
                <c:pt idx="7520">
                  <c:v>62.055450119646828</c:v>
                </c:pt>
                <c:pt idx="7521">
                  <c:v>62.063701625546656</c:v>
                </c:pt>
                <c:pt idx="7522">
                  <c:v>62.071953131446477</c:v>
                </c:pt>
                <c:pt idx="7523">
                  <c:v>62.080204637346306</c:v>
                </c:pt>
                <c:pt idx="7524">
                  <c:v>62.088456143246134</c:v>
                </c:pt>
                <c:pt idx="7525">
                  <c:v>62.096707649145962</c:v>
                </c:pt>
                <c:pt idx="7526">
                  <c:v>62.10495915504579</c:v>
                </c:pt>
                <c:pt idx="7527">
                  <c:v>62.113210660945612</c:v>
                </c:pt>
                <c:pt idx="7528">
                  <c:v>62.12146216684544</c:v>
                </c:pt>
                <c:pt idx="7529">
                  <c:v>62.129713672745268</c:v>
                </c:pt>
                <c:pt idx="7530">
                  <c:v>62.137965178645096</c:v>
                </c:pt>
                <c:pt idx="7531">
                  <c:v>62.146216684544918</c:v>
                </c:pt>
                <c:pt idx="7532">
                  <c:v>62.154468190444746</c:v>
                </c:pt>
                <c:pt idx="7533">
                  <c:v>62.162719696344574</c:v>
                </c:pt>
                <c:pt idx="7534">
                  <c:v>62.170971202244402</c:v>
                </c:pt>
                <c:pt idx="7535">
                  <c:v>62.179222708144231</c:v>
                </c:pt>
                <c:pt idx="7536">
                  <c:v>62.187474214044052</c:v>
                </c:pt>
                <c:pt idx="7537">
                  <c:v>62.19572571994388</c:v>
                </c:pt>
                <c:pt idx="7538">
                  <c:v>62.203977225843708</c:v>
                </c:pt>
                <c:pt idx="7539">
                  <c:v>62.212228731743537</c:v>
                </c:pt>
                <c:pt idx="7540">
                  <c:v>62.220480237643365</c:v>
                </c:pt>
                <c:pt idx="7541">
                  <c:v>62.228731743543186</c:v>
                </c:pt>
                <c:pt idx="7542">
                  <c:v>62.236983249443014</c:v>
                </c:pt>
                <c:pt idx="7543">
                  <c:v>62.245234755342842</c:v>
                </c:pt>
                <c:pt idx="7544">
                  <c:v>62.253486261242671</c:v>
                </c:pt>
                <c:pt idx="7545">
                  <c:v>62.261737767142492</c:v>
                </c:pt>
                <c:pt idx="7546">
                  <c:v>62.26998927304232</c:v>
                </c:pt>
                <c:pt idx="7547">
                  <c:v>62.278240778942148</c:v>
                </c:pt>
                <c:pt idx="7548">
                  <c:v>62.286492284841977</c:v>
                </c:pt>
                <c:pt idx="7549">
                  <c:v>62.294743790741805</c:v>
                </c:pt>
                <c:pt idx="7550">
                  <c:v>62.302995296641626</c:v>
                </c:pt>
                <c:pt idx="7551">
                  <c:v>62.311246802541454</c:v>
                </c:pt>
                <c:pt idx="7552">
                  <c:v>62.319498308441283</c:v>
                </c:pt>
                <c:pt idx="7553">
                  <c:v>62.327749814341111</c:v>
                </c:pt>
                <c:pt idx="7554">
                  <c:v>62.336001320240932</c:v>
                </c:pt>
                <c:pt idx="7555">
                  <c:v>62.34425282614076</c:v>
                </c:pt>
                <c:pt idx="7556">
                  <c:v>62.352504332040589</c:v>
                </c:pt>
                <c:pt idx="7557">
                  <c:v>62.360755837940417</c:v>
                </c:pt>
                <c:pt idx="7558">
                  <c:v>62.369007343840245</c:v>
                </c:pt>
                <c:pt idx="7559">
                  <c:v>62.377258849740066</c:v>
                </c:pt>
                <c:pt idx="7560">
                  <c:v>62.385510355639894</c:v>
                </c:pt>
                <c:pt idx="7561">
                  <c:v>62.393761861539723</c:v>
                </c:pt>
                <c:pt idx="7562">
                  <c:v>62.402013367439551</c:v>
                </c:pt>
                <c:pt idx="7563">
                  <c:v>62.410264873339379</c:v>
                </c:pt>
                <c:pt idx="7564">
                  <c:v>62.4185163792392</c:v>
                </c:pt>
                <c:pt idx="7565">
                  <c:v>62.426767885139029</c:v>
                </c:pt>
                <c:pt idx="7566">
                  <c:v>62.435019391038857</c:v>
                </c:pt>
                <c:pt idx="7567">
                  <c:v>62.443270896938685</c:v>
                </c:pt>
                <c:pt idx="7568">
                  <c:v>62.451522402838506</c:v>
                </c:pt>
                <c:pt idx="7569">
                  <c:v>62.459773908738335</c:v>
                </c:pt>
                <c:pt idx="7570">
                  <c:v>62.468025414638163</c:v>
                </c:pt>
                <c:pt idx="7571">
                  <c:v>62.476276920537991</c:v>
                </c:pt>
                <c:pt idx="7572">
                  <c:v>62.484528426437819</c:v>
                </c:pt>
                <c:pt idx="7573">
                  <c:v>62.492779932337641</c:v>
                </c:pt>
                <c:pt idx="7574">
                  <c:v>62.501031438237469</c:v>
                </c:pt>
                <c:pt idx="7575">
                  <c:v>62.509282944137297</c:v>
                </c:pt>
                <c:pt idx="7576">
                  <c:v>62.517534450037125</c:v>
                </c:pt>
                <c:pt idx="7577">
                  <c:v>62.525785955936946</c:v>
                </c:pt>
                <c:pt idx="7578">
                  <c:v>62.534037461836775</c:v>
                </c:pt>
                <c:pt idx="7579">
                  <c:v>62.542288967736603</c:v>
                </c:pt>
                <c:pt idx="7580">
                  <c:v>62.550540473636431</c:v>
                </c:pt>
                <c:pt idx="7581">
                  <c:v>62.558791979536259</c:v>
                </c:pt>
                <c:pt idx="7582">
                  <c:v>62.567043485436081</c:v>
                </c:pt>
                <c:pt idx="7583">
                  <c:v>62.575294991335909</c:v>
                </c:pt>
                <c:pt idx="7584">
                  <c:v>62.583546497235737</c:v>
                </c:pt>
                <c:pt idx="7585">
                  <c:v>62.591798003135565</c:v>
                </c:pt>
                <c:pt idx="7586">
                  <c:v>62.600049509035394</c:v>
                </c:pt>
                <c:pt idx="7587">
                  <c:v>62.608301014935215</c:v>
                </c:pt>
                <c:pt idx="7588">
                  <c:v>62.616552520835043</c:v>
                </c:pt>
                <c:pt idx="7589">
                  <c:v>62.624804026734871</c:v>
                </c:pt>
                <c:pt idx="7590">
                  <c:v>62.6330555326347</c:v>
                </c:pt>
                <c:pt idx="7591">
                  <c:v>62.641307038534521</c:v>
                </c:pt>
                <c:pt idx="7592">
                  <c:v>62.649558544434349</c:v>
                </c:pt>
                <c:pt idx="7593">
                  <c:v>62.657810050334177</c:v>
                </c:pt>
                <c:pt idx="7594">
                  <c:v>62.666061556234006</c:v>
                </c:pt>
                <c:pt idx="7595">
                  <c:v>62.674313062133834</c:v>
                </c:pt>
                <c:pt idx="7596">
                  <c:v>62.682564568033655</c:v>
                </c:pt>
                <c:pt idx="7597">
                  <c:v>62.690816073933483</c:v>
                </c:pt>
                <c:pt idx="7598">
                  <c:v>62.699067579833311</c:v>
                </c:pt>
                <c:pt idx="7599">
                  <c:v>62.70731908573314</c:v>
                </c:pt>
                <c:pt idx="7600">
                  <c:v>62.715570591632961</c:v>
                </c:pt>
                <c:pt idx="7601">
                  <c:v>62.723822097532789</c:v>
                </c:pt>
                <c:pt idx="7602">
                  <c:v>62.732073603432617</c:v>
                </c:pt>
                <c:pt idx="7603">
                  <c:v>62.740325109332446</c:v>
                </c:pt>
                <c:pt idx="7604">
                  <c:v>62.748576615232274</c:v>
                </c:pt>
                <c:pt idx="7605">
                  <c:v>62.756828121132095</c:v>
                </c:pt>
                <c:pt idx="7606">
                  <c:v>62.765079627031923</c:v>
                </c:pt>
                <c:pt idx="7607">
                  <c:v>62.773331132931752</c:v>
                </c:pt>
                <c:pt idx="7608">
                  <c:v>62.78158263883158</c:v>
                </c:pt>
                <c:pt idx="7609">
                  <c:v>62.789834144731408</c:v>
                </c:pt>
                <c:pt idx="7610">
                  <c:v>62.798085650631229</c:v>
                </c:pt>
                <c:pt idx="7611">
                  <c:v>62.806337156531058</c:v>
                </c:pt>
                <c:pt idx="7612">
                  <c:v>62.814588662430886</c:v>
                </c:pt>
                <c:pt idx="7613">
                  <c:v>62.822840168330714</c:v>
                </c:pt>
                <c:pt idx="7614">
                  <c:v>62.831091674230535</c:v>
                </c:pt>
                <c:pt idx="7615">
                  <c:v>62.839343180130363</c:v>
                </c:pt>
                <c:pt idx="7616">
                  <c:v>62.847594686030192</c:v>
                </c:pt>
                <c:pt idx="7617">
                  <c:v>62.85584619193002</c:v>
                </c:pt>
                <c:pt idx="7618">
                  <c:v>62.864097697829848</c:v>
                </c:pt>
                <c:pt idx="7619">
                  <c:v>62.872349203729669</c:v>
                </c:pt>
                <c:pt idx="7620">
                  <c:v>62.880600709629498</c:v>
                </c:pt>
                <c:pt idx="7621">
                  <c:v>62.888852215529326</c:v>
                </c:pt>
                <c:pt idx="7622">
                  <c:v>62.897103721429154</c:v>
                </c:pt>
                <c:pt idx="7623">
                  <c:v>62.905355227328975</c:v>
                </c:pt>
                <c:pt idx="7624">
                  <c:v>62.913606733228804</c:v>
                </c:pt>
                <c:pt idx="7625">
                  <c:v>62.921858239128632</c:v>
                </c:pt>
                <c:pt idx="7626">
                  <c:v>62.93010974502846</c:v>
                </c:pt>
                <c:pt idx="7627">
                  <c:v>62.938361250928288</c:v>
                </c:pt>
                <c:pt idx="7628">
                  <c:v>62.94661275682811</c:v>
                </c:pt>
                <c:pt idx="7629">
                  <c:v>62.954864262727938</c:v>
                </c:pt>
                <c:pt idx="7630">
                  <c:v>62.963115768627766</c:v>
                </c:pt>
                <c:pt idx="7631">
                  <c:v>62.971367274527594</c:v>
                </c:pt>
                <c:pt idx="7632">
                  <c:v>62.979618780427423</c:v>
                </c:pt>
                <c:pt idx="7633">
                  <c:v>62.987870286327244</c:v>
                </c:pt>
                <c:pt idx="7634">
                  <c:v>62.996121792227072</c:v>
                </c:pt>
                <c:pt idx="7635">
                  <c:v>63.0043732981269</c:v>
                </c:pt>
                <c:pt idx="7636">
                  <c:v>63.012624804026728</c:v>
                </c:pt>
                <c:pt idx="7637">
                  <c:v>63.02087630992655</c:v>
                </c:pt>
                <c:pt idx="7638">
                  <c:v>63.029127815826378</c:v>
                </c:pt>
                <c:pt idx="7639">
                  <c:v>63.037379321726206</c:v>
                </c:pt>
                <c:pt idx="7640">
                  <c:v>63.045630827626034</c:v>
                </c:pt>
                <c:pt idx="7641">
                  <c:v>63.053882333525863</c:v>
                </c:pt>
                <c:pt idx="7642">
                  <c:v>63.062133839425684</c:v>
                </c:pt>
                <c:pt idx="7643">
                  <c:v>63.070385345325512</c:v>
                </c:pt>
                <c:pt idx="7644">
                  <c:v>63.07863685122534</c:v>
                </c:pt>
                <c:pt idx="7645">
                  <c:v>63.086888357125169</c:v>
                </c:pt>
                <c:pt idx="7646">
                  <c:v>63.095139863024997</c:v>
                </c:pt>
                <c:pt idx="7647">
                  <c:v>63.103391368924818</c:v>
                </c:pt>
                <c:pt idx="7648">
                  <c:v>63.111642874824646</c:v>
                </c:pt>
                <c:pt idx="7649">
                  <c:v>63.119894380724475</c:v>
                </c:pt>
                <c:pt idx="7650">
                  <c:v>63.128145886624303</c:v>
                </c:pt>
                <c:pt idx="7651">
                  <c:v>63.136397392524124</c:v>
                </c:pt>
                <c:pt idx="7652">
                  <c:v>63.144648898423952</c:v>
                </c:pt>
                <c:pt idx="7653">
                  <c:v>63.15290040432378</c:v>
                </c:pt>
                <c:pt idx="7654">
                  <c:v>63.161151910223609</c:v>
                </c:pt>
                <c:pt idx="7655">
                  <c:v>63.169403416123437</c:v>
                </c:pt>
                <c:pt idx="7656">
                  <c:v>63.177654922023258</c:v>
                </c:pt>
                <c:pt idx="7657">
                  <c:v>63.185906427923086</c:v>
                </c:pt>
                <c:pt idx="7658">
                  <c:v>63.194157933822915</c:v>
                </c:pt>
                <c:pt idx="7659">
                  <c:v>63.202409439722743</c:v>
                </c:pt>
                <c:pt idx="7660">
                  <c:v>63.210660945622564</c:v>
                </c:pt>
                <c:pt idx="7661">
                  <c:v>63.218912451522392</c:v>
                </c:pt>
                <c:pt idx="7662">
                  <c:v>63.227163957422221</c:v>
                </c:pt>
                <c:pt idx="7663">
                  <c:v>63.235415463322049</c:v>
                </c:pt>
                <c:pt idx="7664">
                  <c:v>63.243666969221877</c:v>
                </c:pt>
                <c:pt idx="7665">
                  <c:v>63.251918475121698</c:v>
                </c:pt>
                <c:pt idx="7666">
                  <c:v>63.260169981021527</c:v>
                </c:pt>
                <c:pt idx="7667">
                  <c:v>63.268421486921355</c:v>
                </c:pt>
                <c:pt idx="7668">
                  <c:v>63.276672992821183</c:v>
                </c:pt>
                <c:pt idx="7669">
                  <c:v>63.284924498721011</c:v>
                </c:pt>
                <c:pt idx="7670">
                  <c:v>63.293176004620832</c:v>
                </c:pt>
                <c:pt idx="7671">
                  <c:v>63.301427510520661</c:v>
                </c:pt>
                <c:pt idx="7672">
                  <c:v>63.309679016420489</c:v>
                </c:pt>
                <c:pt idx="7673">
                  <c:v>63.317930522320317</c:v>
                </c:pt>
                <c:pt idx="7674">
                  <c:v>63.326182028220138</c:v>
                </c:pt>
                <c:pt idx="7675">
                  <c:v>63.334433534119967</c:v>
                </c:pt>
                <c:pt idx="7676">
                  <c:v>63.342685040019795</c:v>
                </c:pt>
                <c:pt idx="7677">
                  <c:v>63.350936545919623</c:v>
                </c:pt>
                <c:pt idx="7678">
                  <c:v>63.359188051819451</c:v>
                </c:pt>
                <c:pt idx="7679">
                  <c:v>63.367439557719273</c:v>
                </c:pt>
                <c:pt idx="7680">
                  <c:v>63.375691063619101</c:v>
                </c:pt>
                <c:pt idx="7681">
                  <c:v>63.383942569518929</c:v>
                </c:pt>
                <c:pt idx="7682">
                  <c:v>63.392194075418757</c:v>
                </c:pt>
                <c:pt idx="7683">
                  <c:v>63.400445581318579</c:v>
                </c:pt>
                <c:pt idx="7684">
                  <c:v>63.408697087218407</c:v>
                </c:pt>
                <c:pt idx="7685">
                  <c:v>63.416948593118235</c:v>
                </c:pt>
                <c:pt idx="7686">
                  <c:v>63.425200099018063</c:v>
                </c:pt>
                <c:pt idx="7687">
                  <c:v>63.433451604917892</c:v>
                </c:pt>
                <c:pt idx="7688">
                  <c:v>63.441703110817713</c:v>
                </c:pt>
                <c:pt idx="7689">
                  <c:v>63.449954616717541</c:v>
                </c:pt>
                <c:pt idx="7690">
                  <c:v>63.458206122617369</c:v>
                </c:pt>
                <c:pt idx="7691">
                  <c:v>63.466457628517198</c:v>
                </c:pt>
                <c:pt idx="7692">
                  <c:v>63.474709134417026</c:v>
                </c:pt>
                <c:pt idx="7693">
                  <c:v>63.482960640316847</c:v>
                </c:pt>
                <c:pt idx="7694">
                  <c:v>63.491212146216675</c:v>
                </c:pt>
                <c:pt idx="7695">
                  <c:v>63.499463652116503</c:v>
                </c:pt>
                <c:pt idx="7696">
                  <c:v>63.507715158016332</c:v>
                </c:pt>
                <c:pt idx="7697">
                  <c:v>63.515966663916153</c:v>
                </c:pt>
                <c:pt idx="7698">
                  <c:v>63.524218169815981</c:v>
                </c:pt>
                <c:pt idx="7699">
                  <c:v>63.532469675715809</c:v>
                </c:pt>
                <c:pt idx="7700">
                  <c:v>63.540721181615638</c:v>
                </c:pt>
                <c:pt idx="7701">
                  <c:v>63.548972687515466</c:v>
                </c:pt>
                <c:pt idx="7702">
                  <c:v>63.557224193415287</c:v>
                </c:pt>
                <c:pt idx="7703">
                  <c:v>63.565475699315115</c:v>
                </c:pt>
                <c:pt idx="7704">
                  <c:v>63.573727205214944</c:v>
                </c:pt>
                <c:pt idx="7705">
                  <c:v>63.581978711114772</c:v>
                </c:pt>
                <c:pt idx="7706">
                  <c:v>63.590230217014593</c:v>
                </c:pt>
                <c:pt idx="7707">
                  <c:v>63.598481722914421</c:v>
                </c:pt>
                <c:pt idx="7708">
                  <c:v>63.60673322881425</c:v>
                </c:pt>
                <c:pt idx="7709">
                  <c:v>63.614984734714078</c:v>
                </c:pt>
                <c:pt idx="7710">
                  <c:v>63.623236240613906</c:v>
                </c:pt>
                <c:pt idx="7711">
                  <c:v>63.631487746513727</c:v>
                </c:pt>
                <c:pt idx="7712">
                  <c:v>63.639739252413555</c:v>
                </c:pt>
                <c:pt idx="7713">
                  <c:v>63.647990758313384</c:v>
                </c:pt>
                <c:pt idx="7714">
                  <c:v>63.656242264213212</c:v>
                </c:pt>
                <c:pt idx="7715">
                  <c:v>63.66449377011304</c:v>
                </c:pt>
                <c:pt idx="7716">
                  <c:v>63.672745276012861</c:v>
                </c:pt>
                <c:pt idx="7717">
                  <c:v>63.68099678191269</c:v>
                </c:pt>
                <c:pt idx="7718">
                  <c:v>63.689248287812518</c:v>
                </c:pt>
                <c:pt idx="7719">
                  <c:v>63.697499793712346</c:v>
                </c:pt>
                <c:pt idx="7720">
                  <c:v>63.705751299612167</c:v>
                </c:pt>
                <c:pt idx="7721">
                  <c:v>63.714002805511996</c:v>
                </c:pt>
                <c:pt idx="7722">
                  <c:v>63.722254311411824</c:v>
                </c:pt>
                <c:pt idx="7723">
                  <c:v>63.730505817311652</c:v>
                </c:pt>
                <c:pt idx="7724">
                  <c:v>63.73875732321148</c:v>
                </c:pt>
                <c:pt idx="7725">
                  <c:v>63.747008829111302</c:v>
                </c:pt>
                <c:pt idx="7726">
                  <c:v>63.75526033501113</c:v>
                </c:pt>
                <c:pt idx="7727">
                  <c:v>63.763511840910958</c:v>
                </c:pt>
                <c:pt idx="7728">
                  <c:v>63.771763346810786</c:v>
                </c:pt>
                <c:pt idx="7729">
                  <c:v>63.780014852710607</c:v>
                </c:pt>
                <c:pt idx="7730">
                  <c:v>63.788266358610436</c:v>
                </c:pt>
                <c:pt idx="7731">
                  <c:v>63.796517864510264</c:v>
                </c:pt>
                <c:pt idx="7732">
                  <c:v>63.804769370410092</c:v>
                </c:pt>
                <c:pt idx="7733">
                  <c:v>63.81302087630992</c:v>
                </c:pt>
                <c:pt idx="7734">
                  <c:v>63.821272382209742</c:v>
                </c:pt>
                <c:pt idx="7735">
                  <c:v>63.82952388810957</c:v>
                </c:pt>
                <c:pt idx="7736">
                  <c:v>63.837775394009398</c:v>
                </c:pt>
                <c:pt idx="7737">
                  <c:v>63.846026899909226</c:v>
                </c:pt>
                <c:pt idx="7738">
                  <c:v>63.854278405809055</c:v>
                </c:pt>
                <c:pt idx="7739">
                  <c:v>63.862529911708876</c:v>
                </c:pt>
                <c:pt idx="7740">
                  <c:v>63.870781417608704</c:v>
                </c:pt>
                <c:pt idx="7741">
                  <c:v>63.879032923508532</c:v>
                </c:pt>
                <c:pt idx="7742">
                  <c:v>63.887284429408361</c:v>
                </c:pt>
                <c:pt idx="7743">
                  <c:v>63.895535935308182</c:v>
                </c:pt>
                <c:pt idx="7744">
                  <c:v>63.90378744120801</c:v>
                </c:pt>
                <c:pt idx="7745">
                  <c:v>63.912038947107838</c:v>
                </c:pt>
                <c:pt idx="7746">
                  <c:v>63.920290453007667</c:v>
                </c:pt>
                <c:pt idx="7747">
                  <c:v>63.928541958907495</c:v>
                </c:pt>
                <c:pt idx="7748">
                  <c:v>63.936793464807316</c:v>
                </c:pt>
                <c:pt idx="7749">
                  <c:v>63.945044970707144</c:v>
                </c:pt>
                <c:pt idx="7750">
                  <c:v>63.953296476606972</c:v>
                </c:pt>
                <c:pt idx="7751">
                  <c:v>63.961547982506801</c:v>
                </c:pt>
                <c:pt idx="7752">
                  <c:v>63.969799488406622</c:v>
                </c:pt>
                <c:pt idx="7753">
                  <c:v>63.97805099430645</c:v>
                </c:pt>
                <c:pt idx="7754">
                  <c:v>63.986302500206278</c:v>
                </c:pt>
                <c:pt idx="7755">
                  <c:v>63.994554006106107</c:v>
                </c:pt>
                <c:pt idx="7756">
                  <c:v>64.002805512005935</c:v>
                </c:pt>
                <c:pt idx="7757">
                  <c:v>64.01105701790577</c:v>
                </c:pt>
                <c:pt idx="7758">
                  <c:v>64.019308523805591</c:v>
                </c:pt>
                <c:pt idx="7759">
                  <c:v>64.027560029705413</c:v>
                </c:pt>
                <c:pt idx="7760">
                  <c:v>64.035811535605248</c:v>
                </c:pt>
                <c:pt idx="7761">
                  <c:v>64.044063041505069</c:v>
                </c:pt>
                <c:pt idx="7762">
                  <c:v>64.052314547404904</c:v>
                </c:pt>
                <c:pt idx="7763">
                  <c:v>64.060566053304726</c:v>
                </c:pt>
                <c:pt idx="7764">
                  <c:v>64.068817559204547</c:v>
                </c:pt>
                <c:pt idx="7765">
                  <c:v>64.077069065104382</c:v>
                </c:pt>
                <c:pt idx="7766">
                  <c:v>64.085320571004203</c:v>
                </c:pt>
                <c:pt idx="7767">
                  <c:v>64.093572076904039</c:v>
                </c:pt>
                <c:pt idx="7768">
                  <c:v>64.10182358280386</c:v>
                </c:pt>
                <c:pt idx="7769">
                  <c:v>64.110075088703681</c:v>
                </c:pt>
                <c:pt idx="7770">
                  <c:v>64.118326594603516</c:v>
                </c:pt>
                <c:pt idx="7771">
                  <c:v>64.126578100503338</c:v>
                </c:pt>
                <c:pt idx="7772">
                  <c:v>64.134829606403173</c:v>
                </c:pt>
                <c:pt idx="7773">
                  <c:v>64.143081112302994</c:v>
                </c:pt>
                <c:pt idx="7774">
                  <c:v>64.151332618202815</c:v>
                </c:pt>
                <c:pt idx="7775">
                  <c:v>64.159584124102651</c:v>
                </c:pt>
                <c:pt idx="7776">
                  <c:v>64.167835630002472</c:v>
                </c:pt>
                <c:pt idx="7777">
                  <c:v>64.176087135902307</c:v>
                </c:pt>
                <c:pt idx="7778">
                  <c:v>64.184338641802128</c:v>
                </c:pt>
                <c:pt idx="7779">
                  <c:v>64.192590147701949</c:v>
                </c:pt>
                <c:pt idx="7780">
                  <c:v>64.200841653601785</c:v>
                </c:pt>
                <c:pt idx="7781">
                  <c:v>64.209093159501606</c:v>
                </c:pt>
                <c:pt idx="7782">
                  <c:v>64.217344665401427</c:v>
                </c:pt>
                <c:pt idx="7783">
                  <c:v>64.225596171301262</c:v>
                </c:pt>
                <c:pt idx="7784">
                  <c:v>64.233847677201084</c:v>
                </c:pt>
                <c:pt idx="7785">
                  <c:v>64.242099183100919</c:v>
                </c:pt>
                <c:pt idx="7786">
                  <c:v>64.25035068900074</c:v>
                </c:pt>
                <c:pt idx="7787">
                  <c:v>64.258602194900561</c:v>
                </c:pt>
                <c:pt idx="7788">
                  <c:v>64.266853700800397</c:v>
                </c:pt>
                <c:pt idx="7789">
                  <c:v>64.275105206700218</c:v>
                </c:pt>
                <c:pt idx="7790">
                  <c:v>64.283356712600053</c:v>
                </c:pt>
                <c:pt idx="7791">
                  <c:v>64.291608218499874</c:v>
                </c:pt>
                <c:pt idx="7792">
                  <c:v>64.299859724399695</c:v>
                </c:pt>
                <c:pt idx="7793">
                  <c:v>64.308111230299531</c:v>
                </c:pt>
                <c:pt idx="7794">
                  <c:v>64.316362736199352</c:v>
                </c:pt>
                <c:pt idx="7795">
                  <c:v>64.324614242099187</c:v>
                </c:pt>
                <c:pt idx="7796">
                  <c:v>64.332865747999008</c:v>
                </c:pt>
                <c:pt idx="7797">
                  <c:v>64.34111725389883</c:v>
                </c:pt>
                <c:pt idx="7798">
                  <c:v>64.349368759798665</c:v>
                </c:pt>
                <c:pt idx="7799">
                  <c:v>64.357620265698486</c:v>
                </c:pt>
                <c:pt idx="7800">
                  <c:v>64.365871771598322</c:v>
                </c:pt>
                <c:pt idx="7801">
                  <c:v>64.374123277498143</c:v>
                </c:pt>
                <c:pt idx="7802">
                  <c:v>64.382374783397964</c:v>
                </c:pt>
                <c:pt idx="7803">
                  <c:v>64.390626289297799</c:v>
                </c:pt>
                <c:pt idx="7804">
                  <c:v>64.39887779519762</c:v>
                </c:pt>
                <c:pt idx="7805">
                  <c:v>64.407129301097441</c:v>
                </c:pt>
                <c:pt idx="7806">
                  <c:v>64.415380806997277</c:v>
                </c:pt>
                <c:pt idx="7807">
                  <c:v>64.423632312897098</c:v>
                </c:pt>
                <c:pt idx="7808">
                  <c:v>64.431883818796933</c:v>
                </c:pt>
                <c:pt idx="7809">
                  <c:v>64.440135324696755</c:v>
                </c:pt>
                <c:pt idx="7810">
                  <c:v>64.448386830596576</c:v>
                </c:pt>
                <c:pt idx="7811">
                  <c:v>64.456638336496411</c:v>
                </c:pt>
                <c:pt idx="7812">
                  <c:v>64.464889842396232</c:v>
                </c:pt>
                <c:pt idx="7813">
                  <c:v>64.473141348296068</c:v>
                </c:pt>
                <c:pt idx="7814">
                  <c:v>64.481392854195889</c:v>
                </c:pt>
                <c:pt idx="7815">
                  <c:v>64.48964436009571</c:v>
                </c:pt>
                <c:pt idx="7816">
                  <c:v>64.497895865995545</c:v>
                </c:pt>
                <c:pt idx="7817">
                  <c:v>64.506147371895366</c:v>
                </c:pt>
                <c:pt idx="7818">
                  <c:v>64.514398877795202</c:v>
                </c:pt>
                <c:pt idx="7819">
                  <c:v>64.522650383695023</c:v>
                </c:pt>
                <c:pt idx="7820">
                  <c:v>64.530901889594844</c:v>
                </c:pt>
                <c:pt idx="7821">
                  <c:v>64.539153395494679</c:v>
                </c:pt>
                <c:pt idx="7822">
                  <c:v>64.547404901394501</c:v>
                </c:pt>
                <c:pt idx="7823">
                  <c:v>64.555656407294336</c:v>
                </c:pt>
                <c:pt idx="7824">
                  <c:v>64.563907913194157</c:v>
                </c:pt>
                <c:pt idx="7825">
                  <c:v>64.572159419093978</c:v>
                </c:pt>
                <c:pt idx="7826">
                  <c:v>64.580410924993814</c:v>
                </c:pt>
                <c:pt idx="7827">
                  <c:v>64.588662430893635</c:v>
                </c:pt>
                <c:pt idx="7828">
                  <c:v>64.59691393679347</c:v>
                </c:pt>
                <c:pt idx="7829">
                  <c:v>64.605165442693291</c:v>
                </c:pt>
                <c:pt idx="7830">
                  <c:v>64.613416948593112</c:v>
                </c:pt>
                <c:pt idx="7831">
                  <c:v>64.621668454492948</c:v>
                </c:pt>
                <c:pt idx="7832">
                  <c:v>64.629919960392769</c:v>
                </c:pt>
                <c:pt idx="7833">
                  <c:v>64.63817146629259</c:v>
                </c:pt>
                <c:pt idx="7834">
                  <c:v>64.646422972192426</c:v>
                </c:pt>
                <c:pt idx="7835">
                  <c:v>64.654674478092247</c:v>
                </c:pt>
                <c:pt idx="7836">
                  <c:v>64.662925983992082</c:v>
                </c:pt>
                <c:pt idx="7837">
                  <c:v>64.671177489891903</c:v>
                </c:pt>
                <c:pt idx="7838">
                  <c:v>64.679428995791724</c:v>
                </c:pt>
                <c:pt idx="7839">
                  <c:v>64.68768050169156</c:v>
                </c:pt>
                <c:pt idx="7840">
                  <c:v>64.695932007591381</c:v>
                </c:pt>
                <c:pt idx="7841">
                  <c:v>64.704183513491216</c:v>
                </c:pt>
                <c:pt idx="7842">
                  <c:v>64.712435019391037</c:v>
                </c:pt>
                <c:pt idx="7843">
                  <c:v>64.720686525290859</c:v>
                </c:pt>
                <c:pt idx="7844">
                  <c:v>64.728938031190694</c:v>
                </c:pt>
                <c:pt idx="7845">
                  <c:v>64.737189537090515</c:v>
                </c:pt>
                <c:pt idx="7846">
                  <c:v>64.74544104299035</c:v>
                </c:pt>
                <c:pt idx="7847">
                  <c:v>64.753692548890172</c:v>
                </c:pt>
                <c:pt idx="7848">
                  <c:v>64.761944054789993</c:v>
                </c:pt>
                <c:pt idx="7849">
                  <c:v>64.770195560689828</c:v>
                </c:pt>
                <c:pt idx="7850">
                  <c:v>64.778447066589649</c:v>
                </c:pt>
                <c:pt idx="7851">
                  <c:v>64.786698572489485</c:v>
                </c:pt>
                <c:pt idx="7852">
                  <c:v>64.794950078389306</c:v>
                </c:pt>
                <c:pt idx="7853">
                  <c:v>64.803201584289127</c:v>
                </c:pt>
                <c:pt idx="7854">
                  <c:v>64.811453090188962</c:v>
                </c:pt>
                <c:pt idx="7855">
                  <c:v>64.819704596088783</c:v>
                </c:pt>
                <c:pt idx="7856">
                  <c:v>64.827956101988605</c:v>
                </c:pt>
                <c:pt idx="7857">
                  <c:v>64.83620760788844</c:v>
                </c:pt>
                <c:pt idx="7858">
                  <c:v>64.844459113788261</c:v>
                </c:pt>
                <c:pt idx="7859">
                  <c:v>64.852710619688096</c:v>
                </c:pt>
                <c:pt idx="7860">
                  <c:v>64.860962125587918</c:v>
                </c:pt>
                <c:pt idx="7861">
                  <c:v>64.869213631487739</c:v>
                </c:pt>
                <c:pt idx="7862">
                  <c:v>64.877465137387574</c:v>
                </c:pt>
                <c:pt idx="7863">
                  <c:v>64.885716643287395</c:v>
                </c:pt>
                <c:pt idx="7864">
                  <c:v>64.893968149187231</c:v>
                </c:pt>
                <c:pt idx="7865">
                  <c:v>64.902219655087052</c:v>
                </c:pt>
                <c:pt idx="7866">
                  <c:v>64.910471160986873</c:v>
                </c:pt>
                <c:pt idx="7867">
                  <c:v>64.918722666886708</c:v>
                </c:pt>
                <c:pt idx="7868">
                  <c:v>64.926974172786529</c:v>
                </c:pt>
                <c:pt idx="7869">
                  <c:v>64.935225678686365</c:v>
                </c:pt>
                <c:pt idx="7870">
                  <c:v>64.943477184586186</c:v>
                </c:pt>
                <c:pt idx="7871">
                  <c:v>64.951728690486007</c:v>
                </c:pt>
                <c:pt idx="7872">
                  <c:v>64.959980196385843</c:v>
                </c:pt>
                <c:pt idx="7873">
                  <c:v>64.968231702285664</c:v>
                </c:pt>
                <c:pt idx="7874">
                  <c:v>64.976483208185499</c:v>
                </c:pt>
                <c:pt idx="7875">
                  <c:v>64.98473471408532</c:v>
                </c:pt>
                <c:pt idx="7876">
                  <c:v>64.992986219985141</c:v>
                </c:pt>
                <c:pt idx="7877">
                  <c:v>65.001237725884977</c:v>
                </c:pt>
                <c:pt idx="7878">
                  <c:v>65.009489231784798</c:v>
                </c:pt>
                <c:pt idx="7879">
                  <c:v>65.017740737684619</c:v>
                </c:pt>
                <c:pt idx="7880">
                  <c:v>65.025992243584454</c:v>
                </c:pt>
                <c:pt idx="7881">
                  <c:v>65.034243749484276</c:v>
                </c:pt>
                <c:pt idx="7882">
                  <c:v>65.042495255384111</c:v>
                </c:pt>
                <c:pt idx="7883">
                  <c:v>65.050746761283932</c:v>
                </c:pt>
                <c:pt idx="7884">
                  <c:v>65.058998267183753</c:v>
                </c:pt>
                <c:pt idx="7885">
                  <c:v>65.067249773083589</c:v>
                </c:pt>
                <c:pt idx="7886">
                  <c:v>65.07550127898341</c:v>
                </c:pt>
                <c:pt idx="7887">
                  <c:v>65.083752784883245</c:v>
                </c:pt>
                <c:pt idx="7888">
                  <c:v>65.092004290783066</c:v>
                </c:pt>
                <c:pt idx="7889">
                  <c:v>65.100255796682887</c:v>
                </c:pt>
                <c:pt idx="7890">
                  <c:v>65.108507302582723</c:v>
                </c:pt>
                <c:pt idx="7891">
                  <c:v>65.116758808482544</c:v>
                </c:pt>
                <c:pt idx="7892">
                  <c:v>65.125010314382379</c:v>
                </c:pt>
                <c:pt idx="7893">
                  <c:v>65.1332618202822</c:v>
                </c:pt>
                <c:pt idx="7894">
                  <c:v>65.141513326182022</c:v>
                </c:pt>
                <c:pt idx="7895">
                  <c:v>65.149764832081857</c:v>
                </c:pt>
                <c:pt idx="7896">
                  <c:v>65.158016337981678</c:v>
                </c:pt>
                <c:pt idx="7897">
                  <c:v>65.166267843881513</c:v>
                </c:pt>
                <c:pt idx="7898">
                  <c:v>65.174519349781335</c:v>
                </c:pt>
                <c:pt idx="7899">
                  <c:v>65.182770855681156</c:v>
                </c:pt>
                <c:pt idx="7900">
                  <c:v>65.191022361580991</c:v>
                </c:pt>
                <c:pt idx="7901">
                  <c:v>65.199273867480812</c:v>
                </c:pt>
                <c:pt idx="7902">
                  <c:v>65.207525373380633</c:v>
                </c:pt>
                <c:pt idx="7903">
                  <c:v>65.215776879280469</c:v>
                </c:pt>
                <c:pt idx="7904">
                  <c:v>65.22402838518029</c:v>
                </c:pt>
                <c:pt idx="7905">
                  <c:v>65.232279891080125</c:v>
                </c:pt>
                <c:pt idx="7906">
                  <c:v>65.240531396979947</c:v>
                </c:pt>
                <c:pt idx="7907">
                  <c:v>65.248782902879768</c:v>
                </c:pt>
                <c:pt idx="7908">
                  <c:v>65.257034408779603</c:v>
                </c:pt>
                <c:pt idx="7909">
                  <c:v>65.265285914679424</c:v>
                </c:pt>
                <c:pt idx="7910">
                  <c:v>65.27353742057926</c:v>
                </c:pt>
                <c:pt idx="7911">
                  <c:v>65.281788926479081</c:v>
                </c:pt>
                <c:pt idx="7912">
                  <c:v>65.290040432378902</c:v>
                </c:pt>
                <c:pt idx="7913">
                  <c:v>65.298291938278737</c:v>
                </c:pt>
                <c:pt idx="7914">
                  <c:v>65.306543444178558</c:v>
                </c:pt>
                <c:pt idx="7915">
                  <c:v>65.314794950078394</c:v>
                </c:pt>
                <c:pt idx="7916">
                  <c:v>65.323046455978215</c:v>
                </c:pt>
                <c:pt idx="7917">
                  <c:v>65.331297961878036</c:v>
                </c:pt>
                <c:pt idx="7918">
                  <c:v>65.339549467777871</c:v>
                </c:pt>
                <c:pt idx="7919">
                  <c:v>65.347800973677693</c:v>
                </c:pt>
                <c:pt idx="7920">
                  <c:v>65.356052479577528</c:v>
                </c:pt>
                <c:pt idx="7921">
                  <c:v>65.364303985477349</c:v>
                </c:pt>
                <c:pt idx="7922">
                  <c:v>65.37255549137717</c:v>
                </c:pt>
                <c:pt idx="7923">
                  <c:v>65.380806997277006</c:v>
                </c:pt>
                <c:pt idx="7924">
                  <c:v>65.389058503176827</c:v>
                </c:pt>
                <c:pt idx="7925">
                  <c:v>65.397310009076648</c:v>
                </c:pt>
                <c:pt idx="7926">
                  <c:v>65.405561514976483</c:v>
                </c:pt>
                <c:pt idx="7927">
                  <c:v>65.413813020876304</c:v>
                </c:pt>
                <c:pt idx="7928">
                  <c:v>65.42206452677614</c:v>
                </c:pt>
                <c:pt idx="7929">
                  <c:v>65.430316032675961</c:v>
                </c:pt>
                <c:pt idx="7930">
                  <c:v>65.438567538575782</c:v>
                </c:pt>
                <c:pt idx="7931">
                  <c:v>65.446819044475617</c:v>
                </c:pt>
                <c:pt idx="7932">
                  <c:v>65.455070550375439</c:v>
                </c:pt>
                <c:pt idx="7933">
                  <c:v>65.463322056275274</c:v>
                </c:pt>
                <c:pt idx="7934">
                  <c:v>65.471573562175095</c:v>
                </c:pt>
                <c:pt idx="7935">
                  <c:v>65.479825068074916</c:v>
                </c:pt>
                <c:pt idx="7936">
                  <c:v>65.488076573974752</c:v>
                </c:pt>
                <c:pt idx="7937">
                  <c:v>65.496328079874573</c:v>
                </c:pt>
                <c:pt idx="7938">
                  <c:v>65.504579585774408</c:v>
                </c:pt>
                <c:pt idx="7939">
                  <c:v>65.512831091674229</c:v>
                </c:pt>
                <c:pt idx="7940">
                  <c:v>65.521082597574051</c:v>
                </c:pt>
                <c:pt idx="7941">
                  <c:v>65.529334103473886</c:v>
                </c:pt>
                <c:pt idx="7942">
                  <c:v>65.537585609373707</c:v>
                </c:pt>
                <c:pt idx="7943">
                  <c:v>65.545837115273542</c:v>
                </c:pt>
                <c:pt idx="7944">
                  <c:v>65.554088621173364</c:v>
                </c:pt>
                <c:pt idx="7945">
                  <c:v>65.562340127073185</c:v>
                </c:pt>
                <c:pt idx="7946">
                  <c:v>65.57059163297302</c:v>
                </c:pt>
                <c:pt idx="7947">
                  <c:v>65.578843138872841</c:v>
                </c:pt>
                <c:pt idx="7948">
                  <c:v>65.587094644772662</c:v>
                </c:pt>
                <c:pt idx="7949">
                  <c:v>65.595346150672498</c:v>
                </c:pt>
                <c:pt idx="7950">
                  <c:v>65.603597656572319</c:v>
                </c:pt>
                <c:pt idx="7951">
                  <c:v>65.611849162472154</c:v>
                </c:pt>
                <c:pt idx="7952">
                  <c:v>65.620100668371975</c:v>
                </c:pt>
                <c:pt idx="7953">
                  <c:v>65.628352174271797</c:v>
                </c:pt>
                <c:pt idx="7954">
                  <c:v>65.636603680171632</c:v>
                </c:pt>
                <c:pt idx="7955">
                  <c:v>65.644855186071453</c:v>
                </c:pt>
                <c:pt idx="7956">
                  <c:v>65.653106691971288</c:v>
                </c:pt>
                <c:pt idx="7957">
                  <c:v>65.66135819787111</c:v>
                </c:pt>
                <c:pt idx="7958">
                  <c:v>65.669609703770931</c:v>
                </c:pt>
                <c:pt idx="7959">
                  <c:v>65.677861209670766</c:v>
                </c:pt>
                <c:pt idx="7960">
                  <c:v>65.686112715570587</c:v>
                </c:pt>
                <c:pt idx="7961">
                  <c:v>65.694364221470423</c:v>
                </c:pt>
                <c:pt idx="7962">
                  <c:v>65.702615727370244</c:v>
                </c:pt>
                <c:pt idx="7963">
                  <c:v>65.710867233270065</c:v>
                </c:pt>
                <c:pt idx="7964">
                  <c:v>65.7191187391699</c:v>
                </c:pt>
                <c:pt idx="7965">
                  <c:v>65.727370245069721</c:v>
                </c:pt>
                <c:pt idx="7966">
                  <c:v>65.735621750969557</c:v>
                </c:pt>
                <c:pt idx="7967">
                  <c:v>65.743873256869378</c:v>
                </c:pt>
                <c:pt idx="7968">
                  <c:v>65.752124762769199</c:v>
                </c:pt>
                <c:pt idx="7969">
                  <c:v>65.760376268669035</c:v>
                </c:pt>
                <c:pt idx="7970">
                  <c:v>65.768627774568856</c:v>
                </c:pt>
                <c:pt idx="7971">
                  <c:v>65.776879280468677</c:v>
                </c:pt>
                <c:pt idx="7972">
                  <c:v>65.785130786368512</c:v>
                </c:pt>
                <c:pt idx="7973">
                  <c:v>65.793382292268333</c:v>
                </c:pt>
                <c:pt idx="7974">
                  <c:v>65.801633798168169</c:v>
                </c:pt>
                <c:pt idx="7975">
                  <c:v>65.80988530406799</c:v>
                </c:pt>
                <c:pt idx="7976">
                  <c:v>65.818136809967811</c:v>
                </c:pt>
                <c:pt idx="7977">
                  <c:v>65.826388315867646</c:v>
                </c:pt>
                <c:pt idx="7978">
                  <c:v>65.834639821767468</c:v>
                </c:pt>
                <c:pt idx="7979">
                  <c:v>65.842891327667303</c:v>
                </c:pt>
                <c:pt idx="7980">
                  <c:v>65.851142833567124</c:v>
                </c:pt>
                <c:pt idx="7981">
                  <c:v>65.859394339466945</c:v>
                </c:pt>
                <c:pt idx="7982">
                  <c:v>65.867645845366781</c:v>
                </c:pt>
                <c:pt idx="7983">
                  <c:v>65.875897351266602</c:v>
                </c:pt>
                <c:pt idx="7984">
                  <c:v>65.884148857166437</c:v>
                </c:pt>
                <c:pt idx="7985">
                  <c:v>65.892400363066258</c:v>
                </c:pt>
                <c:pt idx="7986">
                  <c:v>65.900651868966079</c:v>
                </c:pt>
                <c:pt idx="7987">
                  <c:v>65.908903374865915</c:v>
                </c:pt>
                <c:pt idx="7988">
                  <c:v>65.917154880765736</c:v>
                </c:pt>
                <c:pt idx="7989">
                  <c:v>65.925406386665571</c:v>
                </c:pt>
                <c:pt idx="7990">
                  <c:v>65.933657892565392</c:v>
                </c:pt>
                <c:pt idx="7991">
                  <c:v>65.941909398465214</c:v>
                </c:pt>
                <c:pt idx="7992">
                  <c:v>65.950160904365049</c:v>
                </c:pt>
                <c:pt idx="7993">
                  <c:v>65.95841241026487</c:v>
                </c:pt>
                <c:pt idx="7994">
                  <c:v>65.966663916164691</c:v>
                </c:pt>
                <c:pt idx="7995">
                  <c:v>65.974915422064527</c:v>
                </c:pt>
                <c:pt idx="7996">
                  <c:v>65.983166927964348</c:v>
                </c:pt>
                <c:pt idx="7997">
                  <c:v>65.991418433864183</c:v>
                </c:pt>
                <c:pt idx="7998">
                  <c:v>65.999669939764004</c:v>
                </c:pt>
                <c:pt idx="7999">
                  <c:v>66.007921445663825</c:v>
                </c:pt>
                <c:pt idx="8000">
                  <c:v>66.016172951563661</c:v>
                </c:pt>
                <c:pt idx="8001">
                  <c:v>66.024424457463482</c:v>
                </c:pt>
                <c:pt idx="8002">
                  <c:v>66.032675963363317</c:v>
                </c:pt>
                <c:pt idx="8003">
                  <c:v>66.040927469263139</c:v>
                </c:pt>
                <c:pt idx="8004">
                  <c:v>66.04917897516296</c:v>
                </c:pt>
                <c:pt idx="8005">
                  <c:v>66.057430481062795</c:v>
                </c:pt>
                <c:pt idx="8006">
                  <c:v>66.065681986962616</c:v>
                </c:pt>
                <c:pt idx="8007">
                  <c:v>66.073933492862452</c:v>
                </c:pt>
                <c:pt idx="8008">
                  <c:v>66.082184998762273</c:v>
                </c:pt>
                <c:pt idx="8009">
                  <c:v>66.090436504662094</c:v>
                </c:pt>
                <c:pt idx="8010">
                  <c:v>66.098688010561929</c:v>
                </c:pt>
                <c:pt idx="8011">
                  <c:v>66.10693951646175</c:v>
                </c:pt>
                <c:pt idx="8012">
                  <c:v>66.115191022361586</c:v>
                </c:pt>
                <c:pt idx="8013">
                  <c:v>66.123442528261407</c:v>
                </c:pt>
                <c:pt idx="8014">
                  <c:v>66.131694034161228</c:v>
                </c:pt>
                <c:pt idx="8015">
                  <c:v>66.139945540061063</c:v>
                </c:pt>
                <c:pt idx="8016">
                  <c:v>66.148197045960885</c:v>
                </c:pt>
                <c:pt idx="8017">
                  <c:v>66.156448551860706</c:v>
                </c:pt>
                <c:pt idx="8018">
                  <c:v>66.164700057760541</c:v>
                </c:pt>
                <c:pt idx="8019">
                  <c:v>66.172951563660362</c:v>
                </c:pt>
                <c:pt idx="8020">
                  <c:v>66.181203069560198</c:v>
                </c:pt>
                <c:pt idx="8021">
                  <c:v>66.189454575460019</c:v>
                </c:pt>
                <c:pt idx="8022">
                  <c:v>66.19770608135984</c:v>
                </c:pt>
                <c:pt idx="8023">
                  <c:v>66.205957587259675</c:v>
                </c:pt>
                <c:pt idx="8024">
                  <c:v>66.214209093159496</c:v>
                </c:pt>
                <c:pt idx="8025">
                  <c:v>66.222460599059332</c:v>
                </c:pt>
                <c:pt idx="8026">
                  <c:v>66.230712104959153</c:v>
                </c:pt>
                <c:pt idx="8027">
                  <c:v>66.238963610858974</c:v>
                </c:pt>
                <c:pt idx="8028">
                  <c:v>66.247215116758809</c:v>
                </c:pt>
                <c:pt idx="8029">
                  <c:v>66.255466622658631</c:v>
                </c:pt>
                <c:pt idx="8030">
                  <c:v>66.263718128558466</c:v>
                </c:pt>
                <c:pt idx="8031">
                  <c:v>66.271969634458287</c:v>
                </c:pt>
                <c:pt idx="8032">
                  <c:v>66.280221140358108</c:v>
                </c:pt>
                <c:pt idx="8033">
                  <c:v>66.288472646257944</c:v>
                </c:pt>
                <c:pt idx="8034">
                  <c:v>66.296724152157765</c:v>
                </c:pt>
                <c:pt idx="8035">
                  <c:v>66.3049756580576</c:v>
                </c:pt>
                <c:pt idx="8036">
                  <c:v>66.313227163957421</c:v>
                </c:pt>
                <c:pt idx="8037">
                  <c:v>66.321478669857242</c:v>
                </c:pt>
                <c:pt idx="8038">
                  <c:v>66.329730175757078</c:v>
                </c:pt>
                <c:pt idx="8039">
                  <c:v>66.337981681656899</c:v>
                </c:pt>
                <c:pt idx="8040">
                  <c:v>66.34623318755672</c:v>
                </c:pt>
                <c:pt idx="8041">
                  <c:v>66.354484693456556</c:v>
                </c:pt>
                <c:pt idx="8042">
                  <c:v>66.362736199356377</c:v>
                </c:pt>
                <c:pt idx="8043">
                  <c:v>66.370987705256212</c:v>
                </c:pt>
                <c:pt idx="8044">
                  <c:v>66.379239211156033</c:v>
                </c:pt>
                <c:pt idx="8045">
                  <c:v>66.387490717055854</c:v>
                </c:pt>
                <c:pt idx="8046">
                  <c:v>66.39574222295569</c:v>
                </c:pt>
                <c:pt idx="8047">
                  <c:v>66.403993728855511</c:v>
                </c:pt>
                <c:pt idx="8048">
                  <c:v>66.412245234755346</c:v>
                </c:pt>
                <c:pt idx="8049">
                  <c:v>66.420496740655167</c:v>
                </c:pt>
                <c:pt idx="8050">
                  <c:v>66.428748246554989</c:v>
                </c:pt>
                <c:pt idx="8051">
                  <c:v>66.436999752454824</c:v>
                </c:pt>
                <c:pt idx="8052">
                  <c:v>66.445251258354645</c:v>
                </c:pt>
                <c:pt idx="8053">
                  <c:v>66.45350276425448</c:v>
                </c:pt>
                <c:pt idx="8054">
                  <c:v>66.461754270154302</c:v>
                </c:pt>
                <c:pt idx="8055">
                  <c:v>66.470005776054123</c:v>
                </c:pt>
                <c:pt idx="8056">
                  <c:v>66.478257281953958</c:v>
                </c:pt>
                <c:pt idx="8057">
                  <c:v>66.486508787853779</c:v>
                </c:pt>
                <c:pt idx="8058">
                  <c:v>66.494760293753615</c:v>
                </c:pt>
                <c:pt idx="8059">
                  <c:v>66.503011799653436</c:v>
                </c:pt>
                <c:pt idx="8060">
                  <c:v>66.511263305553257</c:v>
                </c:pt>
                <c:pt idx="8061">
                  <c:v>66.519514811453092</c:v>
                </c:pt>
                <c:pt idx="8062">
                  <c:v>66.527766317352913</c:v>
                </c:pt>
                <c:pt idx="8063">
                  <c:v>66.536017823252735</c:v>
                </c:pt>
                <c:pt idx="8064">
                  <c:v>66.54426932915257</c:v>
                </c:pt>
                <c:pt idx="8065">
                  <c:v>66.552520835052391</c:v>
                </c:pt>
                <c:pt idx="8066">
                  <c:v>66.560772340952227</c:v>
                </c:pt>
                <c:pt idx="8067">
                  <c:v>66.569023846852048</c:v>
                </c:pt>
                <c:pt idx="8068">
                  <c:v>66.577275352751869</c:v>
                </c:pt>
                <c:pt idx="8069">
                  <c:v>66.585526858651704</c:v>
                </c:pt>
                <c:pt idx="8070">
                  <c:v>66.593778364551525</c:v>
                </c:pt>
                <c:pt idx="8071">
                  <c:v>66.602029870451361</c:v>
                </c:pt>
                <c:pt idx="8072">
                  <c:v>66.610281376351182</c:v>
                </c:pt>
                <c:pt idx="8073">
                  <c:v>66.618532882251003</c:v>
                </c:pt>
                <c:pt idx="8074">
                  <c:v>66.626784388150838</c:v>
                </c:pt>
                <c:pt idx="8075">
                  <c:v>66.63503589405066</c:v>
                </c:pt>
                <c:pt idx="8076">
                  <c:v>66.643287399950495</c:v>
                </c:pt>
                <c:pt idx="8077">
                  <c:v>66.651538905850316</c:v>
                </c:pt>
                <c:pt idx="8078">
                  <c:v>66.659790411750137</c:v>
                </c:pt>
                <c:pt idx="8079">
                  <c:v>66.668041917649973</c:v>
                </c:pt>
                <c:pt idx="8080">
                  <c:v>66.676293423549794</c:v>
                </c:pt>
                <c:pt idx="8081">
                  <c:v>66.684544929449629</c:v>
                </c:pt>
                <c:pt idx="8082">
                  <c:v>66.69279643534945</c:v>
                </c:pt>
                <c:pt idx="8083">
                  <c:v>66.701047941249271</c:v>
                </c:pt>
                <c:pt idx="8084">
                  <c:v>66.709299447149107</c:v>
                </c:pt>
                <c:pt idx="8085">
                  <c:v>66.717550953048928</c:v>
                </c:pt>
                <c:pt idx="8086">
                  <c:v>66.725802458948763</c:v>
                </c:pt>
                <c:pt idx="8087">
                  <c:v>66.734053964848584</c:v>
                </c:pt>
                <c:pt idx="8088">
                  <c:v>66.742305470748406</c:v>
                </c:pt>
                <c:pt idx="8089">
                  <c:v>66.750556976648241</c:v>
                </c:pt>
                <c:pt idx="8090">
                  <c:v>66.758808482548062</c:v>
                </c:pt>
                <c:pt idx="8091">
                  <c:v>66.767059988447883</c:v>
                </c:pt>
                <c:pt idx="8092">
                  <c:v>66.775311494347719</c:v>
                </c:pt>
                <c:pt idx="8093">
                  <c:v>66.78356300024754</c:v>
                </c:pt>
                <c:pt idx="8094">
                  <c:v>66.791814506147375</c:v>
                </c:pt>
                <c:pt idx="8095">
                  <c:v>66.800066012047196</c:v>
                </c:pt>
                <c:pt idx="8096">
                  <c:v>66.808317517947017</c:v>
                </c:pt>
                <c:pt idx="8097">
                  <c:v>66.816569023846853</c:v>
                </c:pt>
                <c:pt idx="8098">
                  <c:v>66.824820529746674</c:v>
                </c:pt>
                <c:pt idx="8099">
                  <c:v>66.833072035646509</c:v>
                </c:pt>
                <c:pt idx="8100">
                  <c:v>66.84132354154633</c:v>
                </c:pt>
                <c:pt idx="8101">
                  <c:v>66.849575047446152</c:v>
                </c:pt>
                <c:pt idx="8102">
                  <c:v>66.857826553345987</c:v>
                </c:pt>
                <c:pt idx="8103">
                  <c:v>66.866078059245808</c:v>
                </c:pt>
                <c:pt idx="8104">
                  <c:v>66.874329565145644</c:v>
                </c:pt>
                <c:pt idx="8105">
                  <c:v>66.882581071045465</c:v>
                </c:pt>
                <c:pt idx="8106">
                  <c:v>66.890832576945286</c:v>
                </c:pt>
                <c:pt idx="8107">
                  <c:v>66.899084082845121</c:v>
                </c:pt>
                <c:pt idx="8108">
                  <c:v>66.907335588744942</c:v>
                </c:pt>
                <c:pt idx="8109">
                  <c:v>66.915587094644778</c:v>
                </c:pt>
                <c:pt idx="8110">
                  <c:v>66.923838600544599</c:v>
                </c:pt>
                <c:pt idx="8111">
                  <c:v>66.93209010644442</c:v>
                </c:pt>
                <c:pt idx="8112">
                  <c:v>66.940341612344255</c:v>
                </c:pt>
                <c:pt idx="8113">
                  <c:v>66.948593118244077</c:v>
                </c:pt>
                <c:pt idx="8114">
                  <c:v>66.956844624143898</c:v>
                </c:pt>
                <c:pt idx="8115">
                  <c:v>66.965096130043733</c:v>
                </c:pt>
                <c:pt idx="8116">
                  <c:v>66.973347635943554</c:v>
                </c:pt>
                <c:pt idx="8117">
                  <c:v>66.98159914184339</c:v>
                </c:pt>
                <c:pt idx="8118">
                  <c:v>66.989850647743211</c:v>
                </c:pt>
                <c:pt idx="8119">
                  <c:v>66.998102153643032</c:v>
                </c:pt>
                <c:pt idx="8120">
                  <c:v>67.006353659542867</c:v>
                </c:pt>
                <c:pt idx="8121">
                  <c:v>67.014605165442688</c:v>
                </c:pt>
                <c:pt idx="8122">
                  <c:v>67.022856671342524</c:v>
                </c:pt>
                <c:pt idx="8123">
                  <c:v>67.031108177242345</c:v>
                </c:pt>
                <c:pt idx="8124">
                  <c:v>67.039359683142166</c:v>
                </c:pt>
                <c:pt idx="8125">
                  <c:v>67.047611189042001</c:v>
                </c:pt>
                <c:pt idx="8126">
                  <c:v>67.055862694941823</c:v>
                </c:pt>
                <c:pt idx="8127">
                  <c:v>67.064114200841658</c:v>
                </c:pt>
                <c:pt idx="8128">
                  <c:v>67.072365706741479</c:v>
                </c:pt>
                <c:pt idx="8129">
                  <c:v>67.0806172126413</c:v>
                </c:pt>
                <c:pt idx="8130">
                  <c:v>67.088868718541136</c:v>
                </c:pt>
                <c:pt idx="8131">
                  <c:v>67.097120224440957</c:v>
                </c:pt>
                <c:pt idx="8132">
                  <c:v>67.105371730340792</c:v>
                </c:pt>
                <c:pt idx="8133">
                  <c:v>67.113623236240613</c:v>
                </c:pt>
                <c:pt idx="8134">
                  <c:v>67.121874742140434</c:v>
                </c:pt>
                <c:pt idx="8135">
                  <c:v>67.13012624804027</c:v>
                </c:pt>
                <c:pt idx="8136">
                  <c:v>67.138377753940091</c:v>
                </c:pt>
                <c:pt idx="8137">
                  <c:v>67.146629259839912</c:v>
                </c:pt>
                <c:pt idx="8138">
                  <c:v>67.154880765739748</c:v>
                </c:pt>
                <c:pt idx="8139">
                  <c:v>67.163132271639569</c:v>
                </c:pt>
                <c:pt idx="8140">
                  <c:v>67.171383777539404</c:v>
                </c:pt>
                <c:pt idx="8141">
                  <c:v>67.179635283439225</c:v>
                </c:pt>
                <c:pt idx="8142">
                  <c:v>67.187886789339046</c:v>
                </c:pt>
                <c:pt idx="8143">
                  <c:v>67.196138295238882</c:v>
                </c:pt>
                <c:pt idx="8144">
                  <c:v>67.204389801138703</c:v>
                </c:pt>
                <c:pt idx="8145">
                  <c:v>67.212641307038538</c:v>
                </c:pt>
                <c:pt idx="8146">
                  <c:v>67.220892812938359</c:v>
                </c:pt>
                <c:pt idx="8147">
                  <c:v>67.229144318838181</c:v>
                </c:pt>
                <c:pt idx="8148">
                  <c:v>67.237395824738016</c:v>
                </c:pt>
                <c:pt idx="8149">
                  <c:v>67.245647330637837</c:v>
                </c:pt>
                <c:pt idx="8150">
                  <c:v>67.253898836537672</c:v>
                </c:pt>
                <c:pt idx="8151">
                  <c:v>67.262150342437494</c:v>
                </c:pt>
                <c:pt idx="8152">
                  <c:v>67.270401848337315</c:v>
                </c:pt>
                <c:pt idx="8153">
                  <c:v>67.27865335423715</c:v>
                </c:pt>
                <c:pt idx="8154">
                  <c:v>67.286904860136971</c:v>
                </c:pt>
                <c:pt idx="8155">
                  <c:v>67.295156366036807</c:v>
                </c:pt>
                <c:pt idx="8156">
                  <c:v>67.303407871936628</c:v>
                </c:pt>
                <c:pt idx="8157">
                  <c:v>67.311659377836449</c:v>
                </c:pt>
                <c:pt idx="8158">
                  <c:v>67.319910883736284</c:v>
                </c:pt>
                <c:pt idx="8159">
                  <c:v>67.328162389636105</c:v>
                </c:pt>
                <c:pt idx="8160">
                  <c:v>67.336413895535927</c:v>
                </c:pt>
                <c:pt idx="8161">
                  <c:v>67.344665401435762</c:v>
                </c:pt>
                <c:pt idx="8162">
                  <c:v>67.352916907335583</c:v>
                </c:pt>
                <c:pt idx="8163">
                  <c:v>67.361168413235418</c:v>
                </c:pt>
                <c:pt idx="8164">
                  <c:v>67.36941991913524</c:v>
                </c:pt>
                <c:pt idx="8165">
                  <c:v>67.377671425035061</c:v>
                </c:pt>
                <c:pt idx="8166">
                  <c:v>67.385922930934896</c:v>
                </c:pt>
                <c:pt idx="8167">
                  <c:v>67.394174436834717</c:v>
                </c:pt>
                <c:pt idx="8168">
                  <c:v>67.402425942734553</c:v>
                </c:pt>
                <c:pt idx="8169">
                  <c:v>67.410677448634374</c:v>
                </c:pt>
                <c:pt idx="8170">
                  <c:v>67.418928954534195</c:v>
                </c:pt>
                <c:pt idx="8171">
                  <c:v>67.42718046043403</c:v>
                </c:pt>
                <c:pt idx="8172">
                  <c:v>67.435431966333852</c:v>
                </c:pt>
                <c:pt idx="8173">
                  <c:v>67.443683472233687</c:v>
                </c:pt>
                <c:pt idx="8174">
                  <c:v>67.451934978133508</c:v>
                </c:pt>
                <c:pt idx="8175">
                  <c:v>67.460186484033329</c:v>
                </c:pt>
                <c:pt idx="8176">
                  <c:v>67.468437989933165</c:v>
                </c:pt>
                <c:pt idx="8177">
                  <c:v>67.476689495832986</c:v>
                </c:pt>
                <c:pt idx="8178">
                  <c:v>67.484941001732821</c:v>
                </c:pt>
                <c:pt idx="8179">
                  <c:v>67.493192507632642</c:v>
                </c:pt>
                <c:pt idx="8180">
                  <c:v>67.501444013532463</c:v>
                </c:pt>
                <c:pt idx="8181">
                  <c:v>67.509695519432299</c:v>
                </c:pt>
                <c:pt idx="8182">
                  <c:v>67.51794702533212</c:v>
                </c:pt>
                <c:pt idx="8183">
                  <c:v>67.526198531231941</c:v>
                </c:pt>
                <c:pt idx="8184">
                  <c:v>67.534450037131776</c:v>
                </c:pt>
                <c:pt idx="8185">
                  <c:v>67.542701543031598</c:v>
                </c:pt>
                <c:pt idx="8186">
                  <c:v>67.550953048931433</c:v>
                </c:pt>
                <c:pt idx="8187">
                  <c:v>67.559204554831254</c:v>
                </c:pt>
                <c:pt idx="8188">
                  <c:v>67.567456060731075</c:v>
                </c:pt>
                <c:pt idx="8189">
                  <c:v>67.575707566630911</c:v>
                </c:pt>
                <c:pt idx="8190">
                  <c:v>67.583959072530732</c:v>
                </c:pt>
                <c:pt idx="8191">
                  <c:v>67.592210578430567</c:v>
                </c:pt>
                <c:pt idx="8192">
                  <c:v>67.600462084330388</c:v>
                </c:pt>
                <c:pt idx="8193">
                  <c:v>67.608713590230209</c:v>
                </c:pt>
                <c:pt idx="8194">
                  <c:v>67.616965096130045</c:v>
                </c:pt>
                <c:pt idx="8195">
                  <c:v>67.625216602029866</c:v>
                </c:pt>
                <c:pt idx="8196">
                  <c:v>67.633468107929701</c:v>
                </c:pt>
                <c:pt idx="8197">
                  <c:v>67.641719613829522</c:v>
                </c:pt>
                <c:pt idx="8198">
                  <c:v>67.649971119729344</c:v>
                </c:pt>
                <c:pt idx="8199">
                  <c:v>67.658222625629179</c:v>
                </c:pt>
                <c:pt idx="8200">
                  <c:v>67.666474131529</c:v>
                </c:pt>
                <c:pt idx="8201">
                  <c:v>67.674725637428836</c:v>
                </c:pt>
                <c:pt idx="8202">
                  <c:v>67.682977143328657</c:v>
                </c:pt>
                <c:pt idx="8203">
                  <c:v>67.691228649228478</c:v>
                </c:pt>
                <c:pt idx="8204">
                  <c:v>67.699480155128313</c:v>
                </c:pt>
                <c:pt idx="8205">
                  <c:v>67.707731661028134</c:v>
                </c:pt>
                <c:pt idx="8206">
                  <c:v>67.715983166927955</c:v>
                </c:pt>
                <c:pt idx="8207">
                  <c:v>67.724234672827791</c:v>
                </c:pt>
                <c:pt idx="8208">
                  <c:v>67.732486178727612</c:v>
                </c:pt>
                <c:pt idx="8209">
                  <c:v>67.740737684627447</c:v>
                </c:pt>
                <c:pt idx="8210">
                  <c:v>67.748989190527269</c:v>
                </c:pt>
                <c:pt idx="8211">
                  <c:v>67.75724069642709</c:v>
                </c:pt>
                <c:pt idx="8212">
                  <c:v>67.765492202326925</c:v>
                </c:pt>
                <c:pt idx="8213">
                  <c:v>67.773743708226746</c:v>
                </c:pt>
                <c:pt idx="8214">
                  <c:v>67.781995214126582</c:v>
                </c:pt>
                <c:pt idx="8215">
                  <c:v>67.790246720026403</c:v>
                </c:pt>
                <c:pt idx="8216">
                  <c:v>67.798498225926224</c:v>
                </c:pt>
                <c:pt idx="8217">
                  <c:v>67.806749731826059</c:v>
                </c:pt>
                <c:pt idx="8218">
                  <c:v>67.81500123772588</c:v>
                </c:pt>
                <c:pt idx="8219">
                  <c:v>67.823252743625716</c:v>
                </c:pt>
                <c:pt idx="8220">
                  <c:v>67.831504249525537</c:v>
                </c:pt>
                <c:pt idx="8221">
                  <c:v>67.839755755425358</c:v>
                </c:pt>
                <c:pt idx="8222">
                  <c:v>67.848007261325193</c:v>
                </c:pt>
                <c:pt idx="8223">
                  <c:v>67.856258767225015</c:v>
                </c:pt>
                <c:pt idx="8224">
                  <c:v>67.86451027312485</c:v>
                </c:pt>
                <c:pt idx="8225">
                  <c:v>67.872761779024671</c:v>
                </c:pt>
                <c:pt idx="8226">
                  <c:v>67.881013284924492</c:v>
                </c:pt>
                <c:pt idx="8227">
                  <c:v>67.889264790824328</c:v>
                </c:pt>
                <c:pt idx="8228">
                  <c:v>67.897516296724149</c:v>
                </c:pt>
                <c:pt idx="8229">
                  <c:v>67.90576780262397</c:v>
                </c:pt>
                <c:pt idx="8230">
                  <c:v>67.914019308523805</c:v>
                </c:pt>
                <c:pt idx="8231">
                  <c:v>67.922270814423626</c:v>
                </c:pt>
                <c:pt idx="8232">
                  <c:v>67.930522320323462</c:v>
                </c:pt>
                <c:pt idx="8233">
                  <c:v>67.938773826223283</c:v>
                </c:pt>
                <c:pt idx="8234">
                  <c:v>67.947025332123104</c:v>
                </c:pt>
                <c:pt idx="8235">
                  <c:v>67.95527683802294</c:v>
                </c:pt>
                <c:pt idx="8236">
                  <c:v>67.963528343922761</c:v>
                </c:pt>
                <c:pt idx="8237">
                  <c:v>67.971779849822596</c:v>
                </c:pt>
                <c:pt idx="8238">
                  <c:v>67.980031355722417</c:v>
                </c:pt>
                <c:pt idx="8239">
                  <c:v>67.988282861622238</c:v>
                </c:pt>
                <c:pt idx="8240">
                  <c:v>67.996534367522074</c:v>
                </c:pt>
                <c:pt idx="8241">
                  <c:v>68.004785873421895</c:v>
                </c:pt>
                <c:pt idx="8242">
                  <c:v>68.01303737932173</c:v>
                </c:pt>
                <c:pt idx="8243">
                  <c:v>68.021288885221551</c:v>
                </c:pt>
                <c:pt idx="8244">
                  <c:v>68.029540391121373</c:v>
                </c:pt>
                <c:pt idx="8245">
                  <c:v>68.037791897021208</c:v>
                </c:pt>
                <c:pt idx="8246">
                  <c:v>68.046043402921029</c:v>
                </c:pt>
                <c:pt idx="8247">
                  <c:v>68.054294908820864</c:v>
                </c:pt>
                <c:pt idx="8248">
                  <c:v>68.062546414720686</c:v>
                </c:pt>
                <c:pt idx="8249">
                  <c:v>68.070797920620507</c:v>
                </c:pt>
                <c:pt idx="8250">
                  <c:v>68.079049426520342</c:v>
                </c:pt>
                <c:pt idx="8251">
                  <c:v>68.087300932420163</c:v>
                </c:pt>
                <c:pt idx="8252">
                  <c:v>68.095552438319984</c:v>
                </c:pt>
                <c:pt idx="8253">
                  <c:v>68.10380394421982</c:v>
                </c:pt>
                <c:pt idx="8254">
                  <c:v>68.112055450119641</c:v>
                </c:pt>
                <c:pt idx="8255">
                  <c:v>68.120306956019476</c:v>
                </c:pt>
                <c:pt idx="8256">
                  <c:v>68.128558461919297</c:v>
                </c:pt>
                <c:pt idx="8257">
                  <c:v>68.136809967819119</c:v>
                </c:pt>
                <c:pt idx="8258">
                  <c:v>68.145061473718954</c:v>
                </c:pt>
                <c:pt idx="8259">
                  <c:v>68.153312979618775</c:v>
                </c:pt>
                <c:pt idx="8260">
                  <c:v>68.16156448551861</c:v>
                </c:pt>
                <c:pt idx="8261">
                  <c:v>68.169815991418432</c:v>
                </c:pt>
                <c:pt idx="8262">
                  <c:v>68.178067497318253</c:v>
                </c:pt>
                <c:pt idx="8263">
                  <c:v>68.186319003218088</c:v>
                </c:pt>
                <c:pt idx="8264">
                  <c:v>68.194570509117909</c:v>
                </c:pt>
                <c:pt idx="8265">
                  <c:v>68.202822015017745</c:v>
                </c:pt>
                <c:pt idx="8266">
                  <c:v>68.211073520917566</c:v>
                </c:pt>
                <c:pt idx="8267">
                  <c:v>68.219325026817387</c:v>
                </c:pt>
                <c:pt idx="8268">
                  <c:v>68.227576532717222</c:v>
                </c:pt>
                <c:pt idx="8269">
                  <c:v>68.235828038617043</c:v>
                </c:pt>
                <c:pt idx="8270">
                  <c:v>68.244079544516879</c:v>
                </c:pt>
                <c:pt idx="8271">
                  <c:v>68.2523310504167</c:v>
                </c:pt>
                <c:pt idx="8272">
                  <c:v>68.260582556316521</c:v>
                </c:pt>
                <c:pt idx="8273">
                  <c:v>68.268834062216357</c:v>
                </c:pt>
                <c:pt idx="8274">
                  <c:v>68.277085568116178</c:v>
                </c:pt>
                <c:pt idx="8275">
                  <c:v>68.285337074015999</c:v>
                </c:pt>
                <c:pt idx="8276">
                  <c:v>68.293588579915834</c:v>
                </c:pt>
                <c:pt idx="8277">
                  <c:v>68.301840085815655</c:v>
                </c:pt>
                <c:pt idx="8278">
                  <c:v>68.310091591715491</c:v>
                </c:pt>
                <c:pt idx="8279">
                  <c:v>68.318343097615312</c:v>
                </c:pt>
                <c:pt idx="8280">
                  <c:v>68.326594603515133</c:v>
                </c:pt>
                <c:pt idx="8281">
                  <c:v>68.334846109414968</c:v>
                </c:pt>
                <c:pt idx="8282">
                  <c:v>68.34309761531479</c:v>
                </c:pt>
                <c:pt idx="8283">
                  <c:v>68.351349121214625</c:v>
                </c:pt>
                <c:pt idx="8284">
                  <c:v>68.359600627114446</c:v>
                </c:pt>
                <c:pt idx="8285">
                  <c:v>68.367852133014267</c:v>
                </c:pt>
                <c:pt idx="8286">
                  <c:v>68.376103638914103</c:v>
                </c:pt>
                <c:pt idx="8287">
                  <c:v>68.384355144813924</c:v>
                </c:pt>
                <c:pt idx="8288">
                  <c:v>68.392606650713759</c:v>
                </c:pt>
                <c:pt idx="8289">
                  <c:v>68.40085815661358</c:v>
                </c:pt>
                <c:pt idx="8290">
                  <c:v>68.409109662513401</c:v>
                </c:pt>
                <c:pt idx="8291">
                  <c:v>68.417361168413237</c:v>
                </c:pt>
                <c:pt idx="8292">
                  <c:v>68.425612674313058</c:v>
                </c:pt>
                <c:pt idx="8293">
                  <c:v>68.433864180212893</c:v>
                </c:pt>
                <c:pt idx="8294">
                  <c:v>68.442115686112714</c:v>
                </c:pt>
                <c:pt idx="8295">
                  <c:v>68.450367192012536</c:v>
                </c:pt>
                <c:pt idx="8296">
                  <c:v>68.458618697912371</c:v>
                </c:pt>
                <c:pt idx="8297">
                  <c:v>68.466870203812192</c:v>
                </c:pt>
                <c:pt idx="8298">
                  <c:v>68.475121709712013</c:v>
                </c:pt>
                <c:pt idx="8299">
                  <c:v>68.483373215611849</c:v>
                </c:pt>
                <c:pt idx="8300">
                  <c:v>68.49162472151167</c:v>
                </c:pt>
                <c:pt idx="8301">
                  <c:v>68.499876227411505</c:v>
                </c:pt>
                <c:pt idx="8302">
                  <c:v>68.508127733311326</c:v>
                </c:pt>
                <c:pt idx="8303">
                  <c:v>68.516379239211147</c:v>
                </c:pt>
                <c:pt idx="8304">
                  <c:v>68.524630745110983</c:v>
                </c:pt>
                <c:pt idx="8305">
                  <c:v>68.532882251010804</c:v>
                </c:pt>
                <c:pt idx="8306">
                  <c:v>68.541133756910639</c:v>
                </c:pt>
                <c:pt idx="8307">
                  <c:v>68.549385262810461</c:v>
                </c:pt>
                <c:pt idx="8308">
                  <c:v>68.557636768710282</c:v>
                </c:pt>
                <c:pt idx="8309">
                  <c:v>68.565888274610117</c:v>
                </c:pt>
                <c:pt idx="8310">
                  <c:v>68.574139780509938</c:v>
                </c:pt>
                <c:pt idx="8311">
                  <c:v>68.582391286409774</c:v>
                </c:pt>
                <c:pt idx="8312">
                  <c:v>68.590642792309595</c:v>
                </c:pt>
                <c:pt idx="8313">
                  <c:v>68.598894298209416</c:v>
                </c:pt>
                <c:pt idx="8314">
                  <c:v>68.607145804109251</c:v>
                </c:pt>
                <c:pt idx="8315">
                  <c:v>68.615397310009072</c:v>
                </c:pt>
                <c:pt idx="8316">
                  <c:v>68.623648815908908</c:v>
                </c:pt>
                <c:pt idx="8317">
                  <c:v>68.631900321808729</c:v>
                </c:pt>
                <c:pt idx="8318">
                  <c:v>68.64015182770855</c:v>
                </c:pt>
                <c:pt idx="8319">
                  <c:v>68.648403333608385</c:v>
                </c:pt>
                <c:pt idx="8320">
                  <c:v>68.656654839508207</c:v>
                </c:pt>
                <c:pt idx="8321">
                  <c:v>68.664906345408042</c:v>
                </c:pt>
                <c:pt idx="8322">
                  <c:v>68.673157851307863</c:v>
                </c:pt>
                <c:pt idx="8323">
                  <c:v>68.681409357207684</c:v>
                </c:pt>
                <c:pt idx="8324">
                  <c:v>68.68966086310752</c:v>
                </c:pt>
                <c:pt idx="8325">
                  <c:v>68.697912369007341</c:v>
                </c:pt>
                <c:pt idx="8326">
                  <c:v>68.706163874907162</c:v>
                </c:pt>
                <c:pt idx="8327">
                  <c:v>68.714415380806997</c:v>
                </c:pt>
                <c:pt idx="8328">
                  <c:v>68.722666886706818</c:v>
                </c:pt>
                <c:pt idx="8329">
                  <c:v>68.730918392606654</c:v>
                </c:pt>
                <c:pt idx="8330">
                  <c:v>68.739169898506475</c:v>
                </c:pt>
                <c:pt idx="8331">
                  <c:v>68.747421404406296</c:v>
                </c:pt>
                <c:pt idx="8332">
                  <c:v>68.755672910306131</c:v>
                </c:pt>
                <c:pt idx="8333">
                  <c:v>68.763924416205953</c:v>
                </c:pt>
                <c:pt idx="8334">
                  <c:v>68.772175922105788</c:v>
                </c:pt>
                <c:pt idx="8335">
                  <c:v>68.780427428005609</c:v>
                </c:pt>
                <c:pt idx="8336">
                  <c:v>68.78867893390543</c:v>
                </c:pt>
                <c:pt idx="8337">
                  <c:v>68.796930439805266</c:v>
                </c:pt>
                <c:pt idx="8338">
                  <c:v>68.805181945705087</c:v>
                </c:pt>
                <c:pt idx="8339">
                  <c:v>68.813433451604922</c:v>
                </c:pt>
                <c:pt idx="8340">
                  <c:v>68.821684957504743</c:v>
                </c:pt>
                <c:pt idx="8341">
                  <c:v>68.829936463404565</c:v>
                </c:pt>
                <c:pt idx="8342">
                  <c:v>68.8381879693044</c:v>
                </c:pt>
                <c:pt idx="8343">
                  <c:v>68.846439475204221</c:v>
                </c:pt>
                <c:pt idx="8344">
                  <c:v>68.854690981104056</c:v>
                </c:pt>
                <c:pt idx="8345">
                  <c:v>68.862942487003878</c:v>
                </c:pt>
                <c:pt idx="8346">
                  <c:v>68.871193992903699</c:v>
                </c:pt>
                <c:pt idx="8347">
                  <c:v>68.879445498803534</c:v>
                </c:pt>
                <c:pt idx="8348">
                  <c:v>68.887697004703355</c:v>
                </c:pt>
                <c:pt idx="8349">
                  <c:v>68.895948510603176</c:v>
                </c:pt>
                <c:pt idx="8350">
                  <c:v>68.904200016503012</c:v>
                </c:pt>
                <c:pt idx="8351">
                  <c:v>68.912451522402833</c:v>
                </c:pt>
                <c:pt idx="8352">
                  <c:v>68.920703028302668</c:v>
                </c:pt>
                <c:pt idx="8353">
                  <c:v>68.928954534202489</c:v>
                </c:pt>
                <c:pt idx="8354">
                  <c:v>68.937206040102311</c:v>
                </c:pt>
                <c:pt idx="8355">
                  <c:v>68.945457546002146</c:v>
                </c:pt>
                <c:pt idx="8356">
                  <c:v>68.953709051901967</c:v>
                </c:pt>
                <c:pt idx="8357">
                  <c:v>68.961960557801802</c:v>
                </c:pt>
                <c:pt idx="8358">
                  <c:v>68.970212063701624</c:v>
                </c:pt>
                <c:pt idx="8359">
                  <c:v>68.978463569601445</c:v>
                </c:pt>
                <c:pt idx="8360">
                  <c:v>68.98671507550128</c:v>
                </c:pt>
                <c:pt idx="8361">
                  <c:v>68.994966581401101</c:v>
                </c:pt>
                <c:pt idx="8362">
                  <c:v>69.003218087300937</c:v>
                </c:pt>
                <c:pt idx="8363">
                  <c:v>69.011469593200758</c:v>
                </c:pt>
                <c:pt idx="8364">
                  <c:v>69.019721099100579</c:v>
                </c:pt>
                <c:pt idx="8365">
                  <c:v>69.027972605000414</c:v>
                </c:pt>
                <c:pt idx="8366">
                  <c:v>69.036224110900235</c:v>
                </c:pt>
                <c:pt idx="8367">
                  <c:v>69.044475616800071</c:v>
                </c:pt>
                <c:pt idx="8368">
                  <c:v>69.052727122699892</c:v>
                </c:pt>
                <c:pt idx="8369">
                  <c:v>69.060978628599713</c:v>
                </c:pt>
                <c:pt idx="8370">
                  <c:v>69.069230134499549</c:v>
                </c:pt>
                <c:pt idx="8371">
                  <c:v>69.07748164039937</c:v>
                </c:pt>
                <c:pt idx="8372">
                  <c:v>69.085733146299191</c:v>
                </c:pt>
                <c:pt idx="8373">
                  <c:v>69.093984652199026</c:v>
                </c:pt>
                <c:pt idx="8374">
                  <c:v>69.102236158098847</c:v>
                </c:pt>
                <c:pt idx="8375">
                  <c:v>69.110487663998683</c:v>
                </c:pt>
                <c:pt idx="8376">
                  <c:v>69.118739169898504</c:v>
                </c:pt>
                <c:pt idx="8377">
                  <c:v>69.126990675798325</c:v>
                </c:pt>
                <c:pt idx="8378">
                  <c:v>69.13524218169816</c:v>
                </c:pt>
                <c:pt idx="8379">
                  <c:v>69.143493687597982</c:v>
                </c:pt>
                <c:pt idx="8380">
                  <c:v>69.151745193497817</c:v>
                </c:pt>
                <c:pt idx="8381">
                  <c:v>69.159996699397638</c:v>
                </c:pt>
                <c:pt idx="8382">
                  <c:v>69.168248205297459</c:v>
                </c:pt>
                <c:pt idx="8383">
                  <c:v>69.176499711197295</c:v>
                </c:pt>
                <c:pt idx="8384">
                  <c:v>69.184751217097116</c:v>
                </c:pt>
                <c:pt idx="8385">
                  <c:v>69.193002722996951</c:v>
                </c:pt>
                <c:pt idx="8386">
                  <c:v>69.201254228896772</c:v>
                </c:pt>
                <c:pt idx="8387">
                  <c:v>69.209505734796593</c:v>
                </c:pt>
                <c:pt idx="8388">
                  <c:v>69.217757240696429</c:v>
                </c:pt>
                <c:pt idx="8389">
                  <c:v>69.22600874659625</c:v>
                </c:pt>
                <c:pt idx="8390">
                  <c:v>69.234260252496085</c:v>
                </c:pt>
                <c:pt idx="8391">
                  <c:v>69.242511758395906</c:v>
                </c:pt>
                <c:pt idx="8392">
                  <c:v>69.250763264295728</c:v>
                </c:pt>
                <c:pt idx="8393">
                  <c:v>69.259014770195563</c:v>
                </c:pt>
                <c:pt idx="8394">
                  <c:v>69.267266276095384</c:v>
                </c:pt>
                <c:pt idx="8395">
                  <c:v>69.275517781995205</c:v>
                </c:pt>
                <c:pt idx="8396">
                  <c:v>69.283769287895041</c:v>
                </c:pt>
                <c:pt idx="8397">
                  <c:v>69.292020793794862</c:v>
                </c:pt>
                <c:pt idx="8398">
                  <c:v>69.300272299694697</c:v>
                </c:pt>
                <c:pt idx="8399">
                  <c:v>69.308523805594518</c:v>
                </c:pt>
                <c:pt idx="8400">
                  <c:v>69.316775311494339</c:v>
                </c:pt>
                <c:pt idx="8401">
                  <c:v>69.325026817394175</c:v>
                </c:pt>
                <c:pt idx="8402">
                  <c:v>69.333278323293996</c:v>
                </c:pt>
                <c:pt idx="8403">
                  <c:v>69.341529829193831</c:v>
                </c:pt>
                <c:pt idx="8404">
                  <c:v>69.349781335093653</c:v>
                </c:pt>
                <c:pt idx="8405">
                  <c:v>69.358032840993474</c:v>
                </c:pt>
                <c:pt idx="8406">
                  <c:v>69.366284346893309</c:v>
                </c:pt>
                <c:pt idx="8407">
                  <c:v>69.37453585279313</c:v>
                </c:pt>
                <c:pt idx="8408">
                  <c:v>69.382787358692966</c:v>
                </c:pt>
                <c:pt idx="8409">
                  <c:v>69.391038864592787</c:v>
                </c:pt>
                <c:pt idx="8410">
                  <c:v>69.399290370492608</c:v>
                </c:pt>
                <c:pt idx="8411">
                  <c:v>69.407541876392443</c:v>
                </c:pt>
                <c:pt idx="8412">
                  <c:v>69.415793382292264</c:v>
                </c:pt>
                <c:pt idx="8413">
                  <c:v>69.4240448881921</c:v>
                </c:pt>
                <c:pt idx="8414">
                  <c:v>69.432296394091921</c:v>
                </c:pt>
                <c:pt idx="8415">
                  <c:v>69.440547899991742</c:v>
                </c:pt>
                <c:pt idx="8416">
                  <c:v>69.448799405891577</c:v>
                </c:pt>
                <c:pt idx="8417">
                  <c:v>69.457050911791399</c:v>
                </c:pt>
                <c:pt idx="8418">
                  <c:v>69.46530241769122</c:v>
                </c:pt>
                <c:pt idx="8419">
                  <c:v>69.473553923591055</c:v>
                </c:pt>
                <c:pt idx="8420">
                  <c:v>69.481805429490876</c:v>
                </c:pt>
                <c:pt idx="8421">
                  <c:v>69.490056935390712</c:v>
                </c:pt>
                <c:pt idx="8422">
                  <c:v>69.498308441290533</c:v>
                </c:pt>
                <c:pt idx="8423">
                  <c:v>69.506559947190354</c:v>
                </c:pt>
                <c:pt idx="8424">
                  <c:v>69.514811453090189</c:v>
                </c:pt>
                <c:pt idx="8425">
                  <c:v>69.52306295899001</c:v>
                </c:pt>
                <c:pt idx="8426">
                  <c:v>69.531314464889846</c:v>
                </c:pt>
                <c:pt idx="8427">
                  <c:v>69.539565970789667</c:v>
                </c:pt>
                <c:pt idx="8428">
                  <c:v>69.547817476689488</c:v>
                </c:pt>
                <c:pt idx="8429">
                  <c:v>69.556068982589323</c:v>
                </c:pt>
                <c:pt idx="8430">
                  <c:v>69.564320488489145</c:v>
                </c:pt>
                <c:pt idx="8431">
                  <c:v>69.57257199438898</c:v>
                </c:pt>
                <c:pt idx="8432">
                  <c:v>69.580823500288801</c:v>
                </c:pt>
                <c:pt idx="8433">
                  <c:v>69.589075006188622</c:v>
                </c:pt>
                <c:pt idx="8434">
                  <c:v>69.597326512088458</c:v>
                </c:pt>
                <c:pt idx="8435">
                  <c:v>69.605578017988279</c:v>
                </c:pt>
                <c:pt idx="8436">
                  <c:v>69.613829523888114</c:v>
                </c:pt>
                <c:pt idx="8437">
                  <c:v>69.622081029787935</c:v>
                </c:pt>
                <c:pt idx="8438">
                  <c:v>69.630332535687756</c:v>
                </c:pt>
                <c:pt idx="8439">
                  <c:v>69.638584041587592</c:v>
                </c:pt>
                <c:pt idx="8440">
                  <c:v>69.646835547487413</c:v>
                </c:pt>
                <c:pt idx="8441">
                  <c:v>69.655087053387234</c:v>
                </c:pt>
                <c:pt idx="8442">
                  <c:v>69.66333855928707</c:v>
                </c:pt>
                <c:pt idx="8443">
                  <c:v>69.671590065186891</c:v>
                </c:pt>
                <c:pt idx="8444">
                  <c:v>69.679841571086726</c:v>
                </c:pt>
                <c:pt idx="8445">
                  <c:v>69.688093076986547</c:v>
                </c:pt>
                <c:pt idx="8446">
                  <c:v>69.696344582886368</c:v>
                </c:pt>
                <c:pt idx="8447">
                  <c:v>69.704596088786204</c:v>
                </c:pt>
                <c:pt idx="8448">
                  <c:v>69.712847594686025</c:v>
                </c:pt>
                <c:pt idx="8449">
                  <c:v>69.72109910058586</c:v>
                </c:pt>
                <c:pt idx="8450">
                  <c:v>69.729350606485681</c:v>
                </c:pt>
                <c:pt idx="8451">
                  <c:v>69.737602112385503</c:v>
                </c:pt>
                <c:pt idx="8452">
                  <c:v>69.745853618285338</c:v>
                </c:pt>
                <c:pt idx="8453">
                  <c:v>69.754105124185159</c:v>
                </c:pt>
                <c:pt idx="8454">
                  <c:v>69.762356630084994</c:v>
                </c:pt>
                <c:pt idx="8455">
                  <c:v>69.770608135984816</c:v>
                </c:pt>
                <c:pt idx="8456">
                  <c:v>69.778859641884637</c:v>
                </c:pt>
                <c:pt idx="8457">
                  <c:v>69.787111147784472</c:v>
                </c:pt>
                <c:pt idx="8458">
                  <c:v>69.795362653684293</c:v>
                </c:pt>
                <c:pt idx="8459">
                  <c:v>69.803614159584129</c:v>
                </c:pt>
                <c:pt idx="8460">
                  <c:v>69.81186566548395</c:v>
                </c:pt>
                <c:pt idx="8461">
                  <c:v>69.820117171383771</c:v>
                </c:pt>
                <c:pt idx="8462">
                  <c:v>69.828368677283606</c:v>
                </c:pt>
                <c:pt idx="8463">
                  <c:v>69.836620183183427</c:v>
                </c:pt>
                <c:pt idx="8464">
                  <c:v>69.844871689083249</c:v>
                </c:pt>
                <c:pt idx="8465">
                  <c:v>69.853123194983084</c:v>
                </c:pt>
                <c:pt idx="8466">
                  <c:v>69.861374700882905</c:v>
                </c:pt>
                <c:pt idx="8467">
                  <c:v>69.86962620678274</c:v>
                </c:pt>
                <c:pt idx="8468">
                  <c:v>69.877877712682562</c:v>
                </c:pt>
                <c:pt idx="8469">
                  <c:v>69.886129218582383</c:v>
                </c:pt>
                <c:pt idx="8470">
                  <c:v>69.894380724482218</c:v>
                </c:pt>
                <c:pt idx="8471">
                  <c:v>69.902632230382039</c:v>
                </c:pt>
                <c:pt idx="8472">
                  <c:v>69.910883736281875</c:v>
                </c:pt>
                <c:pt idx="8473">
                  <c:v>69.919135242181696</c:v>
                </c:pt>
                <c:pt idx="8474">
                  <c:v>69.927386748081517</c:v>
                </c:pt>
                <c:pt idx="8475">
                  <c:v>69.935638253981352</c:v>
                </c:pt>
                <c:pt idx="8476">
                  <c:v>69.943889759881174</c:v>
                </c:pt>
                <c:pt idx="8477">
                  <c:v>69.952141265781009</c:v>
                </c:pt>
                <c:pt idx="8478">
                  <c:v>69.96039277168083</c:v>
                </c:pt>
                <c:pt idx="8479">
                  <c:v>69.968644277580651</c:v>
                </c:pt>
                <c:pt idx="8480">
                  <c:v>69.976895783480487</c:v>
                </c:pt>
                <c:pt idx="8481">
                  <c:v>69.985147289380308</c:v>
                </c:pt>
                <c:pt idx="8482">
                  <c:v>69.993398795280143</c:v>
                </c:pt>
                <c:pt idx="8483">
                  <c:v>70.001650301179964</c:v>
                </c:pt>
                <c:pt idx="8484">
                  <c:v>70.009901807079785</c:v>
                </c:pt>
                <c:pt idx="8485">
                  <c:v>70.018153312979621</c:v>
                </c:pt>
                <c:pt idx="8486">
                  <c:v>70.026404818879442</c:v>
                </c:pt>
                <c:pt idx="8487">
                  <c:v>70.034656324779263</c:v>
                </c:pt>
                <c:pt idx="8488">
                  <c:v>70.042907830679098</c:v>
                </c:pt>
                <c:pt idx="8489">
                  <c:v>70.05115933657892</c:v>
                </c:pt>
                <c:pt idx="8490">
                  <c:v>70.059410842478755</c:v>
                </c:pt>
                <c:pt idx="8491">
                  <c:v>70.067662348378576</c:v>
                </c:pt>
                <c:pt idx="8492">
                  <c:v>70.075913854278397</c:v>
                </c:pt>
                <c:pt idx="8493">
                  <c:v>70.084165360178233</c:v>
                </c:pt>
                <c:pt idx="8494">
                  <c:v>70.092416866078054</c:v>
                </c:pt>
                <c:pt idx="8495">
                  <c:v>70.100668371977889</c:v>
                </c:pt>
                <c:pt idx="8496">
                  <c:v>70.10891987787771</c:v>
                </c:pt>
                <c:pt idx="8497">
                  <c:v>70.117171383777531</c:v>
                </c:pt>
                <c:pt idx="8498">
                  <c:v>70.125422889677367</c:v>
                </c:pt>
                <c:pt idx="8499">
                  <c:v>70.133674395577188</c:v>
                </c:pt>
                <c:pt idx="8500">
                  <c:v>70.141925901477023</c:v>
                </c:pt>
                <c:pt idx="8501">
                  <c:v>70.150177407376844</c:v>
                </c:pt>
                <c:pt idx="8502">
                  <c:v>70.158428913276666</c:v>
                </c:pt>
                <c:pt idx="8503">
                  <c:v>70.166680419176501</c:v>
                </c:pt>
                <c:pt idx="8504">
                  <c:v>70.174931925076322</c:v>
                </c:pt>
                <c:pt idx="8505">
                  <c:v>70.183183430976158</c:v>
                </c:pt>
                <c:pt idx="8506">
                  <c:v>70.191434936875979</c:v>
                </c:pt>
                <c:pt idx="8507">
                  <c:v>70.1996864427758</c:v>
                </c:pt>
                <c:pt idx="8508">
                  <c:v>70.207937948675635</c:v>
                </c:pt>
                <c:pt idx="8509">
                  <c:v>70.216189454575456</c:v>
                </c:pt>
                <c:pt idx="8510">
                  <c:v>70.224440960475278</c:v>
                </c:pt>
                <c:pt idx="8511">
                  <c:v>70.232692466375113</c:v>
                </c:pt>
                <c:pt idx="8512">
                  <c:v>70.240943972274934</c:v>
                </c:pt>
                <c:pt idx="8513">
                  <c:v>70.249195478174769</c:v>
                </c:pt>
                <c:pt idx="8514">
                  <c:v>70.257446984074591</c:v>
                </c:pt>
                <c:pt idx="8515">
                  <c:v>70.265698489974412</c:v>
                </c:pt>
                <c:pt idx="8516">
                  <c:v>70.273949995874247</c:v>
                </c:pt>
                <c:pt idx="8517">
                  <c:v>70.282201501774068</c:v>
                </c:pt>
                <c:pt idx="8518">
                  <c:v>70.290453007673904</c:v>
                </c:pt>
                <c:pt idx="8519">
                  <c:v>70.298704513573725</c:v>
                </c:pt>
                <c:pt idx="8520">
                  <c:v>70.306956019473546</c:v>
                </c:pt>
                <c:pt idx="8521">
                  <c:v>70.315207525373381</c:v>
                </c:pt>
                <c:pt idx="8522">
                  <c:v>70.323459031273202</c:v>
                </c:pt>
                <c:pt idx="8523">
                  <c:v>70.331710537173038</c:v>
                </c:pt>
                <c:pt idx="8524">
                  <c:v>70.339962043072859</c:v>
                </c:pt>
                <c:pt idx="8525">
                  <c:v>70.34821354897268</c:v>
                </c:pt>
                <c:pt idx="8526">
                  <c:v>70.356465054872515</c:v>
                </c:pt>
                <c:pt idx="8527">
                  <c:v>70.364716560772337</c:v>
                </c:pt>
                <c:pt idx="8528">
                  <c:v>70.372968066672172</c:v>
                </c:pt>
                <c:pt idx="8529">
                  <c:v>70.381219572571993</c:v>
                </c:pt>
                <c:pt idx="8530">
                  <c:v>70.389471078471814</c:v>
                </c:pt>
                <c:pt idx="8531">
                  <c:v>70.39772258437165</c:v>
                </c:pt>
                <c:pt idx="8532">
                  <c:v>70.405974090271471</c:v>
                </c:pt>
                <c:pt idx="8533">
                  <c:v>70.414225596171292</c:v>
                </c:pt>
                <c:pt idx="8534">
                  <c:v>70.422477102071127</c:v>
                </c:pt>
                <c:pt idx="8535">
                  <c:v>70.430728607970948</c:v>
                </c:pt>
                <c:pt idx="8536">
                  <c:v>70.438980113870784</c:v>
                </c:pt>
                <c:pt idx="8537">
                  <c:v>70.447231619770605</c:v>
                </c:pt>
                <c:pt idx="8538">
                  <c:v>70.455483125670426</c:v>
                </c:pt>
                <c:pt idx="8539">
                  <c:v>70.463734631570262</c:v>
                </c:pt>
                <c:pt idx="8540">
                  <c:v>70.471986137470083</c:v>
                </c:pt>
                <c:pt idx="8541">
                  <c:v>70.480237643369918</c:v>
                </c:pt>
                <c:pt idx="8542">
                  <c:v>70.488489149269739</c:v>
                </c:pt>
                <c:pt idx="8543">
                  <c:v>70.49674065516956</c:v>
                </c:pt>
                <c:pt idx="8544">
                  <c:v>70.504992161069396</c:v>
                </c:pt>
                <c:pt idx="8545">
                  <c:v>70.513243666969217</c:v>
                </c:pt>
                <c:pt idx="8546">
                  <c:v>70.521495172869052</c:v>
                </c:pt>
                <c:pt idx="8547">
                  <c:v>70.529746678768873</c:v>
                </c:pt>
                <c:pt idx="8548">
                  <c:v>70.537998184668695</c:v>
                </c:pt>
                <c:pt idx="8549">
                  <c:v>70.54624969056853</c:v>
                </c:pt>
                <c:pt idx="8550">
                  <c:v>70.554501196468351</c:v>
                </c:pt>
                <c:pt idx="8551">
                  <c:v>70.562752702368186</c:v>
                </c:pt>
                <c:pt idx="8552">
                  <c:v>70.571004208268008</c:v>
                </c:pt>
                <c:pt idx="8553">
                  <c:v>70.579255714167829</c:v>
                </c:pt>
                <c:pt idx="8554">
                  <c:v>70.587507220067664</c:v>
                </c:pt>
                <c:pt idx="8555">
                  <c:v>70.595758725967485</c:v>
                </c:pt>
                <c:pt idx="8556">
                  <c:v>70.604010231867306</c:v>
                </c:pt>
                <c:pt idx="8557">
                  <c:v>70.612261737767142</c:v>
                </c:pt>
                <c:pt idx="8558">
                  <c:v>70.620513243666963</c:v>
                </c:pt>
                <c:pt idx="8559">
                  <c:v>70.628764749566798</c:v>
                </c:pt>
                <c:pt idx="8560">
                  <c:v>70.637016255466619</c:v>
                </c:pt>
                <c:pt idx="8561">
                  <c:v>70.645267761366441</c:v>
                </c:pt>
                <c:pt idx="8562">
                  <c:v>70.653519267266276</c:v>
                </c:pt>
                <c:pt idx="8563">
                  <c:v>70.661770773166097</c:v>
                </c:pt>
                <c:pt idx="8564">
                  <c:v>70.670022279065932</c:v>
                </c:pt>
                <c:pt idx="8565">
                  <c:v>70.678273784965754</c:v>
                </c:pt>
                <c:pt idx="8566">
                  <c:v>70.686525290865575</c:v>
                </c:pt>
                <c:pt idx="8567">
                  <c:v>70.69477679676541</c:v>
                </c:pt>
                <c:pt idx="8568">
                  <c:v>70.703028302665231</c:v>
                </c:pt>
                <c:pt idx="8569">
                  <c:v>70.711279808565067</c:v>
                </c:pt>
                <c:pt idx="8570">
                  <c:v>70.719531314464888</c:v>
                </c:pt>
                <c:pt idx="8571">
                  <c:v>70.727782820364709</c:v>
                </c:pt>
                <c:pt idx="8572">
                  <c:v>70.736034326264544</c:v>
                </c:pt>
                <c:pt idx="8573">
                  <c:v>70.744285832164366</c:v>
                </c:pt>
                <c:pt idx="8574">
                  <c:v>70.752537338064201</c:v>
                </c:pt>
                <c:pt idx="8575">
                  <c:v>70.760788843964022</c:v>
                </c:pt>
                <c:pt idx="8576">
                  <c:v>70.769040349863843</c:v>
                </c:pt>
                <c:pt idx="8577">
                  <c:v>70.777291855763679</c:v>
                </c:pt>
                <c:pt idx="8578">
                  <c:v>70.7855433616635</c:v>
                </c:pt>
                <c:pt idx="8579">
                  <c:v>70.793794867563335</c:v>
                </c:pt>
                <c:pt idx="8580">
                  <c:v>70.802046373463156</c:v>
                </c:pt>
                <c:pt idx="8581">
                  <c:v>70.810297879362977</c:v>
                </c:pt>
                <c:pt idx="8582">
                  <c:v>70.818549385262813</c:v>
                </c:pt>
                <c:pt idx="8583">
                  <c:v>70.826800891162634</c:v>
                </c:pt>
                <c:pt idx="8584">
                  <c:v>70.835052397062455</c:v>
                </c:pt>
                <c:pt idx="8585">
                  <c:v>70.84330390296229</c:v>
                </c:pt>
                <c:pt idx="8586">
                  <c:v>70.851555408862112</c:v>
                </c:pt>
                <c:pt idx="8587">
                  <c:v>70.859806914761947</c:v>
                </c:pt>
                <c:pt idx="8588">
                  <c:v>70.868058420661768</c:v>
                </c:pt>
                <c:pt idx="8589">
                  <c:v>70.876309926561589</c:v>
                </c:pt>
                <c:pt idx="8590">
                  <c:v>70.884561432461425</c:v>
                </c:pt>
                <c:pt idx="8591">
                  <c:v>70.892812938361246</c:v>
                </c:pt>
                <c:pt idx="8592">
                  <c:v>70.901064444261081</c:v>
                </c:pt>
                <c:pt idx="8593">
                  <c:v>70.909315950160902</c:v>
                </c:pt>
                <c:pt idx="8594">
                  <c:v>70.917567456060723</c:v>
                </c:pt>
                <c:pt idx="8595">
                  <c:v>70.925818961960559</c:v>
                </c:pt>
                <c:pt idx="8596">
                  <c:v>70.93407046786038</c:v>
                </c:pt>
                <c:pt idx="8597">
                  <c:v>70.942321973760215</c:v>
                </c:pt>
                <c:pt idx="8598">
                  <c:v>70.950573479660036</c:v>
                </c:pt>
                <c:pt idx="8599">
                  <c:v>70.958824985559858</c:v>
                </c:pt>
                <c:pt idx="8600">
                  <c:v>70.967076491459693</c:v>
                </c:pt>
                <c:pt idx="8601">
                  <c:v>70.975327997359514</c:v>
                </c:pt>
                <c:pt idx="8602">
                  <c:v>70.98357950325935</c:v>
                </c:pt>
                <c:pt idx="8603">
                  <c:v>70.991831009159171</c:v>
                </c:pt>
                <c:pt idx="8604">
                  <c:v>71.000082515058992</c:v>
                </c:pt>
                <c:pt idx="8605">
                  <c:v>71.008334020958827</c:v>
                </c:pt>
                <c:pt idx="8606">
                  <c:v>71.016585526858648</c:v>
                </c:pt>
                <c:pt idx="8607">
                  <c:v>71.024837032758469</c:v>
                </c:pt>
                <c:pt idx="8608">
                  <c:v>71.033088538658305</c:v>
                </c:pt>
                <c:pt idx="8609">
                  <c:v>71.041340044558126</c:v>
                </c:pt>
                <c:pt idx="8610">
                  <c:v>71.049591550457961</c:v>
                </c:pt>
                <c:pt idx="8611">
                  <c:v>71.057843056357783</c:v>
                </c:pt>
                <c:pt idx="8612">
                  <c:v>71.066094562257604</c:v>
                </c:pt>
                <c:pt idx="8613">
                  <c:v>71.074346068157439</c:v>
                </c:pt>
                <c:pt idx="8614">
                  <c:v>71.08259757405726</c:v>
                </c:pt>
                <c:pt idx="8615">
                  <c:v>71.090849079957096</c:v>
                </c:pt>
                <c:pt idx="8616">
                  <c:v>71.099100585856917</c:v>
                </c:pt>
                <c:pt idx="8617">
                  <c:v>71.107352091756738</c:v>
                </c:pt>
                <c:pt idx="8618">
                  <c:v>71.115603597656573</c:v>
                </c:pt>
                <c:pt idx="8619">
                  <c:v>71.123855103556394</c:v>
                </c:pt>
                <c:pt idx="8620">
                  <c:v>71.13210660945623</c:v>
                </c:pt>
                <c:pt idx="8621">
                  <c:v>71.140358115356051</c:v>
                </c:pt>
                <c:pt idx="8622">
                  <c:v>71.148609621255872</c:v>
                </c:pt>
                <c:pt idx="8623">
                  <c:v>71.156861127155707</c:v>
                </c:pt>
                <c:pt idx="8624">
                  <c:v>71.165112633055529</c:v>
                </c:pt>
                <c:pt idx="8625">
                  <c:v>71.173364138955364</c:v>
                </c:pt>
                <c:pt idx="8626">
                  <c:v>71.181615644855185</c:v>
                </c:pt>
                <c:pt idx="8627">
                  <c:v>71.189867150755006</c:v>
                </c:pt>
                <c:pt idx="8628">
                  <c:v>71.198118656654842</c:v>
                </c:pt>
                <c:pt idx="8629">
                  <c:v>71.206370162554663</c:v>
                </c:pt>
                <c:pt idx="8630">
                  <c:v>71.214621668454484</c:v>
                </c:pt>
                <c:pt idx="8631">
                  <c:v>71.222873174354319</c:v>
                </c:pt>
                <c:pt idx="8632">
                  <c:v>71.23112468025414</c:v>
                </c:pt>
                <c:pt idx="8633">
                  <c:v>71.239376186153976</c:v>
                </c:pt>
                <c:pt idx="8634">
                  <c:v>71.247627692053797</c:v>
                </c:pt>
                <c:pt idx="8635">
                  <c:v>71.255879197953618</c:v>
                </c:pt>
                <c:pt idx="8636">
                  <c:v>71.264130703853453</c:v>
                </c:pt>
                <c:pt idx="8637">
                  <c:v>71.272382209753275</c:v>
                </c:pt>
                <c:pt idx="8638">
                  <c:v>71.28063371565311</c:v>
                </c:pt>
                <c:pt idx="8639">
                  <c:v>71.288885221552931</c:v>
                </c:pt>
                <c:pt idx="8640">
                  <c:v>71.297136727452752</c:v>
                </c:pt>
                <c:pt idx="8641">
                  <c:v>71.305388233352588</c:v>
                </c:pt>
                <c:pt idx="8642">
                  <c:v>71.313639739252409</c:v>
                </c:pt>
                <c:pt idx="8643">
                  <c:v>71.321891245152244</c:v>
                </c:pt>
                <c:pt idx="8644">
                  <c:v>71.330142751052065</c:v>
                </c:pt>
                <c:pt idx="8645">
                  <c:v>71.338394256951887</c:v>
                </c:pt>
                <c:pt idx="8646">
                  <c:v>71.346645762851722</c:v>
                </c:pt>
                <c:pt idx="8647">
                  <c:v>71.354897268751543</c:v>
                </c:pt>
                <c:pt idx="8648">
                  <c:v>71.363148774651378</c:v>
                </c:pt>
                <c:pt idx="8649">
                  <c:v>71.3714002805512</c:v>
                </c:pt>
                <c:pt idx="8650">
                  <c:v>71.379651786451021</c:v>
                </c:pt>
                <c:pt idx="8651">
                  <c:v>71.387903292350856</c:v>
                </c:pt>
                <c:pt idx="8652">
                  <c:v>71.396154798250677</c:v>
                </c:pt>
                <c:pt idx="8653">
                  <c:v>71.404406304150498</c:v>
                </c:pt>
                <c:pt idx="8654">
                  <c:v>71.412657810050334</c:v>
                </c:pt>
                <c:pt idx="8655">
                  <c:v>71.420909315950155</c:v>
                </c:pt>
                <c:pt idx="8656">
                  <c:v>71.42916082184999</c:v>
                </c:pt>
                <c:pt idx="8657">
                  <c:v>71.437412327749811</c:v>
                </c:pt>
                <c:pt idx="8658">
                  <c:v>71.445663833649633</c:v>
                </c:pt>
                <c:pt idx="8659">
                  <c:v>71.453915339549468</c:v>
                </c:pt>
                <c:pt idx="8660">
                  <c:v>71.462166845449289</c:v>
                </c:pt>
                <c:pt idx="8661">
                  <c:v>71.470418351349124</c:v>
                </c:pt>
                <c:pt idx="8662">
                  <c:v>71.478669857248946</c:v>
                </c:pt>
                <c:pt idx="8663">
                  <c:v>71.486921363148767</c:v>
                </c:pt>
                <c:pt idx="8664">
                  <c:v>71.495172869048602</c:v>
                </c:pt>
                <c:pt idx="8665">
                  <c:v>71.503424374948423</c:v>
                </c:pt>
                <c:pt idx="8666">
                  <c:v>71.511675880848259</c:v>
                </c:pt>
                <c:pt idx="8667">
                  <c:v>71.51992738674808</c:v>
                </c:pt>
                <c:pt idx="8668">
                  <c:v>71.528178892647901</c:v>
                </c:pt>
                <c:pt idx="8669">
                  <c:v>71.536430398547736</c:v>
                </c:pt>
                <c:pt idx="8670">
                  <c:v>71.544681904447557</c:v>
                </c:pt>
                <c:pt idx="8671">
                  <c:v>71.552933410347393</c:v>
                </c:pt>
                <c:pt idx="8672">
                  <c:v>71.561184916247214</c:v>
                </c:pt>
                <c:pt idx="8673">
                  <c:v>71.569436422147035</c:v>
                </c:pt>
                <c:pt idx="8674">
                  <c:v>71.577687928046871</c:v>
                </c:pt>
                <c:pt idx="8675">
                  <c:v>71.585939433946692</c:v>
                </c:pt>
                <c:pt idx="8676">
                  <c:v>71.594190939846513</c:v>
                </c:pt>
                <c:pt idx="8677">
                  <c:v>71.602442445746348</c:v>
                </c:pt>
                <c:pt idx="8678">
                  <c:v>71.610693951646169</c:v>
                </c:pt>
                <c:pt idx="8679">
                  <c:v>71.618945457546005</c:v>
                </c:pt>
                <c:pt idx="8680">
                  <c:v>71.627196963445826</c:v>
                </c:pt>
                <c:pt idx="8681">
                  <c:v>71.635448469345647</c:v>
                </c:pt>
                <c:pt idx="8682">
                  <c:v>71.643699975245482</c:v>
                </c:pt>
                <c:pt idx="8683">
                  <c:v>71.651951481145304</c:v>
                </c:pt>
                <c:pt idx="8684">
                  <c:v>71.660202987045139</c:v>
                </c:pt>
                <c:pt idx="8685">
                  <c:v>71.66845449294496</c:v>
                </c:pt>
                <c:pt idx="8686">
                  <c:v>71.676705998844781</c:v>
                </c:pt>
                <c:pt idx="8687">
                  <c:v>71.684957504744617</c:v>
                </c:pt>
                <c:pt idx="8688">
                  <c:v>71.693209010644438</c:v>
                </c:pt>
                <c:pt idx="8689">
                  <c:v>71.701460516544273</c:v>
                </c:pt>
                <c:pt idx="8690">
                  <c:v>71.709712022444094</c:v>
                </c:pt>
                <c:pt idx="8691">
                  <c:v>71.717963528343915</c:v>
                </c:pt>
                <c:pt idx="8692">
                  <c:v>71.726215034243751</c:v>
                </c:pt>
                <c:pt idx="8693">
                  <c:v>71.734466540143572</c:v>
                </c:pt>
                <c:pt idx="8694">
                  <c:v>71.742718046043407</c:v>
                </c:pt>
                <c:pt idx="8695">
                  <c:v>71.750969551943228</c:v>
                </c:pt>
                <c:pt idx="8696">
                  <c:v>71.75922105784305</c:v>
                </c:pt>
                <c:pt idx="8697">
                  <c:v>71.767472563742885</c:v>
                </c:pt>
                <c:pt idx="8698">
                  <c:v>71.775724069642706</c:v>
                </c:pt>
                <c:pt idx="8699">
                  <c:v>71.783975575542527</c:v>
                </c:pt>
                <c:pt idx="8700">
                  <c:v>71.792227081442363</c:v>
                </c:pt>
                <c:pt idx="8701">
                  <c:v>71.800478587342184</c:v>
                </c:pt>
                <c:pt idx="8702">
                  <c:v>71.808730093242019</c:v>
                </c:pt>
                <c:pt idx="8703">
                  <c:v>71.81698159914184</c:v>
                </c:pt>
                <c:pt idx="8704">
                  <c:v>71.825233105041661</c:v>
                </c:pt>
                <c:pt idx="8705">
                  <c:v>71.833484610941497</c:v>
                </c:pt>
                <c:pt idx="8706">
                  <c:v>71.841736116841318</c:v>
                </c:pt>
                <c:pt idx="8707">
                  <c:v>71.849987622741153</c:v>
                </c:pt>
                <c:pt idx="8708">
                  <c:v>71.858239128640975</c:v>
                </c:pt>
                <c:pt idx="8709">
                  <c:v>71.866490634540796</c:v>
                </c:pt>
                <c:pt idx="8710">
                  <c:v>71.874742140440631</c:v>
                </c:pt>
                <c:pt idx="8711">
                  <c:v>71.882993646340452</c:v>
                </c:pt>
                <c:pt idx="8712">
                  <c:v>71.891245152240288</c:v>
                </c:pt>
                <c:pt idx="8713">
                  <c:v>71.899496658140109</c:v>
                </c:pt>
                <c:pt idx="8714">
                  <c:v>71.90774816403993</c:v>
                </c:pt>
                <c:pt idx="8715">
                  <c:v>71.915999669939765</c:v>
                </c:pt>
                <c:pt idx="8716">
                  <c:v>71.924251175839586</c:v>
                </c:pt>
                <c:pt idx="8717">
                  <c:v>71.932502681739422</c:v>
                </c:pt>
                <c:pt idx="8718">
                  <c:v>71.940754187639243</c:v>
                </c:pt>
                <c:pt idx="8719">
                  <c:v>71.949005693539064</c:v>
                </c:pt>
                <c:pt idx="8720">
                  <c:v>71.957257199438899</c:v>
                </c:pt>
                <c:pt idx="8721">
                  <c:v>71.965508705338721</c:v>
                </c:pt>
                <c:pt idx="8722">
                  <c:v>71.973760211238542</c:v>
                </c:pt>
                <c:pt idx="8723">
                  <c:v>71.982011717138377</c:v>
                </c:pt>
                <c:pt idx="8724">
                  <c:v>71.990263223038198</c:v>
                </c:pt>
                <c:pt idx="8725">
                  <c:v>71.998514728938034</c:v>
                </c:pt>
                <c:pt idx="8726">
                  <c:v>72.006766234837855</c:v>
                </c:pt>
                <c:pt idx="8727">
                  <c:v>72.015017740737676</c:v>
                </c:pt>
                <c:pt idx="8728">
                  <c:v>72.023269246637511</c:v>
                </c:pt>
                <c:pt idx="8729">
                  <c:v>72.031520752537332</c:v>
                </c:pt>
                <c:pt idx="8730">
                  <c:v>72.039772258437168</c:v>
                </c:pt>
                <c:pt idx="8731">
                  <c:v>72.048023764336989</c:v>
                </c:pt>
                <c:pt idx="8732">
                  <c:v>72.05627527023681</c:v>
                </c:pt>
                <c:pt idx="8733">
                  <c:v>72.064526776136645</c:v>
                </c:pt>
                <c:pt idx="8734">
                  <c:v>72.072778282036467</c:v>
                </c:pt>
                <c:pt idx="8735">
                  <c:v>72.081029787936302</c:v>
                </c:pt>
                <c:pt idx="8736">
                  <c:v>72.089281293836123</c:v>
                </c:pt>
                <c:pt idx="8737">
                  <c:v>72.097532799735944</c:v>
                </c:pt>
                <c:pt idx="8738">
                  <c:v>72.10578430563578</c:v>
                </c:pt>
                <c:pt idx="8739">
                  <c:v>72.114035811535601</c:v>
                </c:pt>
                <c:pt idx="8740">
                  <c:v>72.122287317435436</c:v>
                </c:pt>
                <c:pt idx="8741">
                  <c:v>72.130538823335257</c:v>
                </c:pt>
                <c:pt idx="8742">
                  <c:v>72.138790329235079</c:v>
                </c:pt>
                <c:pt idx="8743">
                  <c:v>72.147041835134914</c:v>
                </c:pt>
                <c:pt idx="8744">
                  <c:v>72.155293341034735</c:v>
                </c:pt>
                <c:pt idx="8745">
                  <c:v>72.163544846934556</c:v>
                </c:pt>
                <c:pt idx="8746">
                  <c:v>72.171796352834392</c:v>
                </c:pt>
                <c:pt idx="8747">
                  <c:v>72.180047858734213</c:v>
                </c:pt>
                <c:pt idx="8748">
                  <c:v>72.188299364634048</c:v>
                </c:pt>
                <c:pt idx="8749">
                  <c:v>72.196550870533869</c:v>
                </c:pt>
                <c:pt idx="8750">
                  <c:v>72.20480237643369</c:v>
                </c:pt>
                <c:pt idx="8751">
                  <c:v>72.213053882333526</c:v>
                </c:pt>
                <c:pt idx="8752">
                  <c:v>72.221305388233347</c:v>
                </c:pt>
                <c:pt idx="8753">
                  <c:v>72.229556894133182</c:v>
                </c:pt>
                <c:pt idx="8754">
                  <c:v>72.237808400033003</c:v>
                </c:pt>
                <c:pt idx="8755">
                  <c:v>72.246059905932825</c:v>
                </c:pt>
                <c:pt idx="8756">
                  <c:v>72.25431141183266</c:v>
                </c:pt>
                <c:pt idx="8757">
                  <c:v>72.262562917732481</c:v>
                </c:pt>
                <c:pt idx="8758">
                  <c:v>72.270814423632316</c:v>
                </c:pt>
                <c:pt idx="8759">
                  <c:v>72.279065929532138</c:v>
                </c:pt>
                <c:pt idx="8760">
                  <c:v>72.287317435431959</c:v>
                </c:pt>
                <c:pt idx="8761">
                  <c:v>72.295568941331794</c:v>
                </c:pt>
                <c:pt idx="8762">
                  <c:v>72.303820447231615</c:v>
                </c:pt>
                <c:pt idx="8763">
                  <c:v>72.312071953131451</c:v>
                </c:pt>
                <c:pt idx="8764">
                  <c:v>72.320323459031272</c:v>
                </c:pt>
                <c:pt idx="8765">
                  <c:v>72.328574964931093</c:v>
                </c:pt>
                <c:pt idx="8766">
                  <c:v>72.336826470830928</c:v>
                </c:pt>
                <c:pt idx="8767">
                  <c:v>72.345077976730749</c:v>
                </c:pt>
                <c:pt idx="8768">
                  <c:v>72.353329482630571</c:v>
                </c:pt>
                <c:pt idx="8769">
                  <c:v>72.361580988530406</c:v>
                </c:pt>
                <c:pt idx="8770">
                  <c:v>72.369832494430227</c:v>
                </c:pt>
                <c:pt idx="8771">
                  <c:v>72.378084000330063</c:v>
                </c:pt>
                <c:pt idx="8772">
                  <c:v>72.386335506229884</c:v>
                </c:pt>
                <c:pt idx="8773">
                  <c:v>72.394587012129705</c:v>
                </c:pt>
                <c:pt idx="8774">
                  <c:v>72.40283851802954</c:v>
                </c:pt>
                <c:pt idx="8775">
                  <c:v>72.411090023929361</c:v>
                </c:pt>
                <c:pt idx="8776">
                  <c:v>72.419341529829197</c:v>
                </c:pt>
                <c:pt idx="8777">
                  <c:v>72.427593035729018</c:v>
                </c:pt>
                <c:pt idx="8778">
                  <c:v>72.435844541628839</c:v>
                </c:pt>
                <c:pt idx="8779">
                  <c:v>72.444096047528674</c:v>
                </c:pt>
                <c:pt idx="8780">
                  <c:v>72.452347553428496</c:v>
                </c:pt>
                <c:pt idx="8781">
                  <c:v>72.460599059328331</c:v>
                </c:pt>
                <c:pt idx="8782">
                  <c:v>72.468850565228152</c:v>
                </c:pt>
                <c:pt idx="8783">
                  <c:v>72.477102071127973</c:v>
                </c:pt>
                <c:pt idx="8784">
                  <c:v>72.485353577027809</c:v>
                </c:pt>
                <c:pt idx="8785">
                  <c:v>72.49360508292763</c:v>
                </c:pt>
                <c:pt idx="8786">
                  <c:v>72.501856588827465</c:v>
                </c:pt>
                <c:pt idx="8787">
                  <c:v>72.510108094727286</c:v>
                </c:pt>
                <c:pt idx="8788">
                  <c:v>72.518359600627107</c:v>
                </c:pt>
                <c:pt idx="8789">
                  <c:v>72.526611106526943</c:v>
                </c:pt>
                <c:pt idx="8790">
                  <c:v>72.534862612426764</c:v>
                </c:pt>
                <c:pt idx="8791">
                  <c:v>72.543114118326585</c:v>
                </c:pt>
                <c:pt idx="8792">
                  <c:v>72.55136562422642</c:v>
                </c:pt>
                <c:pt idx="8793">
                  <c:v>72.559617130126242</c:v>
                </c:pt>
                <c:pt idx="8794">
                  <c:v>72.567868636026077</c:v>
                </c:pt>
                <c:pt idx="8795">
                  <c:v>72.576120141925898</c:v>
                </c:pt>
                <c:pt idx="8796">
                  <c:v>72.584371647825719</c:v>
                </c:pt>
                <c:pt idx="8797">
                  <c:v>72.592623153725555</c:v>
                </c:pt>
                <c:pt idx="8798">
                  <c:v>72.600874659625376</c:v>
                </c:pt>
                <c:pt idx="8799">
                  <c:v>72.609126165525211</c:v>
                </c:pt>
                <c:pt idx="8800">
                  <c:v>72.617377671425032</c:v>
                </c:pt>
                <c:pt idx="8801">
                  <c:v>72.625629177324853</c:v>
                </c:pt>
                <c:pt idx="8802">
                  <c:v>72.633880683224689</c:v>
                </c:pt>
                <c:pt idx="8803">
                  <c:v>72.64213218912451</c:v>
                </c:pt>
                <c:pt idx="8804">
                  <c:v>72.650383695024345</c:v>
                </c:pt>
                <c:pt idx="8805">
                  <c:v>72.658635200924166</c:v>
                </c:pt>
                <c:pt idx="8806">
                  <c:v>72.666886706823988</c:v>
                </c:pt>
                <c:pt idx="8807">
                  <c:v>72.675138212723823</c:v>
                </c:pt>
                <c:pt idx="8808">
                  <c:v>72.683389718623644</c:v>
                </c:pt>
                <c:pt idx="8809">
                  <c:v>72.69164122452348</c:v>
                </c:pt>
                <c:pt idx="8810">
                  <c:v>72.699892730423301</c:v>
                </c:pt>
                <c:pt idx="8811">
                  <c:v>72.708144236323122</c:v>
                </c:pt>
                <c:pt idx="8812">
                  <c:v>72.716395742222957</c:v>
                </c:pt>
                <c:pt idx="8813">
                  <c:v>72.724647248122778</c:v>
                </c:pt>
                <c:pt idx="8814">
                  <c:v>72.7328987540226</c:v>
                </c:pt>
                <c:pt idx="8815">
                  <c:v>72.741150259922435</c:v>
                </c:pt>
                <c:pt idx="8816">
                  <c:v>72.749401765822256</c:v>
                </c:pt>
                <c:pt idx="8817">
                  <c:v>72.757653271722091</c:v>
                </c:pt>
                <c:pt idx="8818">
                  <c:v>72.765904777621913</c:v>
                </c:pt>
                <c:pt idx="8819">
                  <c:v>72.774156283521734</c:v>
                </c:pt>
                <c:pt idx="8820">
                  <c:v>72.782407789421569</c:v>
                </c:pt>
                <c:pt idx="8821">
                  <c:v>72.79065929532139</c:v>
                </c:pt>
                <c:pt idx="8822">
                  <c:v>72.798910801221226</c:v>
                </c:pt>
                <c:pt idx="8823">
                  <c:v>72.807162307121047</c:v>
                </c:pt>
                <c:pt idx="8824">
                  <c:v>72.815413813020868</c:v>
                </c:pt>
                <c:pt idx="8825">
                  <c:v>72.823665318920703</c:v>
                </c:pt>
                <c:pt idx="8826">
                  <c:v>72.831916824820524</c:v>
                </c:pt>
                <c:pt idx="8827">
                  <c:v>72.84016833072036</c:v>
                </c:pt>
                <c:pt idx="8828">
                  <c:v>72.848419836620181</c:v>
                </c:pt>
                <c:pt idx="8829">
                  <c:v>72.856671342520002</c:v>
                </c:pt>
                <c:pt idx="8830">
                  <c:v>72.864922848419837</c:v>
                </c:pt>
                <c:pt idx="8831">
                  <c:v>72.873174354319659</c:v>
                </c:pt>
                <c:pt idx="8832">
                  <c:v>72.881425860219494</c:v>
                </c:pt>
                <c:pt idx="8833">
                  <c:v>72.889677366119315</c:v>
                </c:pt>
                <c:pt idx="8834">
                  <c:v>72.897928872019136</c:v>
                </c:pt>
                <c:pt idx="8835">
                  <c:v>72.906180377918972</c:v>
                </c:pt>
                <c:pt idx="8836">
                  <c:v>72.914431883818793</c:v>
                </c:pt>
                <c:pt idx="8837">
                  <c:v>72.922683389718628</c:v>
                </c:pt>
                <c:pt idx="8838">
                  <c:v>72.930934895618449</c:v>
                </c:pt>
                <c:pt idx="8839">
                  <c:v>72.93918640151827</c:v>
                </c:pt>
                <c:pt idx="8840">
                  <c:v>72.947437907418106</c:v>
                </c:pt>
                <c:pt idx="8841">
                  <c:v>72.955689413317927</c:v>
                </c:pt>
                <c:pt idx="8842">
                  <c:v>72.963940919217748</c:v>
                </c:pt>
                <c:pt idx="8843">
                  <c:v>72.972192425117584</c:v>
                </c:pt>
                <c:pt idx="8844">
                  <c:v>72.980443931017405</c:v>
                </c:pt>
                <c:pt idx="8845">
                  <c:v>72.98869543691724</c:v>
                </c:pt>
                <c:pt idx="8846">
                  <c:v>72.996946942817061</c:v>
                </c:pt>
                <c:pt idx="8847">
                  <c:v>73.005198448716882</c:v>
                </c:pt>
                <c:pt idx="8848">
                  <c:v>73.013449954616718</c:v>
                </c:pt>
                <c:pt idx="8849">
                  <c:v>73.021701460516539</c:v>
                </c:pt>
                <c:pt idx="8850">
                  <c:v>73.029952966416374</c:v>
                </c:pt>
                <c:pt idx="8851">
                  <c:v>73.038204472316195</c:v>
                </c:pt>
                <c:pt idx="8852">
                  <c:v>73.046455978216017</c:v>
                </c:pt>
                <c:pt idx="8853">
                  <c:v>73.054707484115852</c:v>
                </c:pt>
                <c:pt idx="8854">
                  <c:v>73.062958990015673</c:v>
                </c:pt>
                <c:pt idx="8855">
                  <c:v>73.071210495915508</c:v>
                </c:pt>
                <c:pt idx="8856">
                  <c:v>73.07946200181533</c:v>
                </c:pt>
                <c:pt idx="8857">
                  <c:v>73.087713507715151</c:v>
                </c:pt>
                <c:pt idx="8858">
                  <c:v>73.095965013614986</c:v>
                </c:pt>
                <c:pt idx="8859">
                  <c:v>73.104216519514807</c:v>
                </c:pt>
                <c:pt idx="8860">
                  <c:v>73.112468025414643</c:v>
                </c:pt>
                <c:pt idx="8861">
                  <c:v>73.120719531314464</c:v>
                </c:pt>
                <c:pt idx="8862">
                  <c:v>73.128971037214285</c:v>
                </c:pt>
                <c:pt idx="8863">
                  <c:v>73.13722254311412</c:v>
                </c:pt>
                <c:pt idx="8864">
                  <c:v>73.145474049013941</c:v>
                </c:pt>
                <c:pt idx="8865">
                  <c:v>73.153725554913763</c:v>
                </c:pt>
                <c:pt idx="8866">
                  <c:v>73.161977060813598</c:v>
                </c:pt>
                <c:pt idx="8867">
                  <c:v>73.170228566713419</c:v>
                </c:pt>
                <c:pt idx="8868">
                  <c:v>73.178480072613254</c:v>
                </c:pt>
                <c:pt idx="8869">
                  <c:v>73.186731578513076</c:v>
                </c:pt>
                <c:pt idx="8870">
                  <c:v>73.194983084412897</c:v>
                </c:pt>
                <c:pt idx="8871">
                  <c:v>73.203234590312732</c:v>
                </c:pt>
                <c:pt idx="8872">
                  <c:v>73.211486096212553</c:v>
                </c:pt>
                <c:pt idx="8873">
                  <c:v>73.219737602112389</c:v>
                </c:pt>
                <c:pt idx="8874">
                  <c:v>73.22798910801221</c:v>
                </c:pt>
                <c:pt idx="8875">
                  <c:v>73.236240613912031</c:v>
                </c:pt>
                <c:pt idx="8876">
                  <c:v>73.244492119811866</c:v>
                </c:pt>
                <c:pt idx="8877">
                  <c:v>73.252743625711688</c:v>
                </c:pt>
                <c:pt idx="8878">
                  <c:v>73.260995131611523</c:v>
                </c:pt>
                <c:pt idx="8879">
                  <c:v>73.269246637511344</c:v>
                </c:pt>
                <c:pt idx="8880">
                  <c:v>73.277498143411165</c:v>
                </c:pt>
                <c:pt idx="8881">
                  <c:v>73.285749649311001</c:v>
                </c:pt>
                <c:pt idx="8882">
                  <c:v>73.294001155210822</c:v>
                </c:pt>
                <c:pt idx="8883">
                  <c:v>73.302252661110657</c:v>
                </c:pt>
                <c:pt idx="8884">
                  <c:v>73.310504167010478</c:v>
                </c:pt>
                <c:pt idx="8885">
                  <c:v>73.318755672910299</c:v>
                </c:pt>
                <c:pt idx="8886">
                  <c:v>73.327007178810135</c:v>
                </c:pt>
                <c:pt idx="8887">
                  <c:v>73.335258684709956</c:v>
                </c:pt>
                <c:pt idx="8888">
                  <c:v>73.343510190609777</c:v>
                </c:pt>
                <c:pt idx="8889">
                  <c:v>73.351761696509612</c:v>
                </c:pt>
                <c:pt idx="8890">
                  <c:v>73.360013202409434</c:v>
                </c:pt>
                <c:pt idx="8891">
                  <c:v>73.368264708309269</c:v>
                </c:pt>
                <c:pt idx="8892">
                  <c:v>73.37651621420909</c:v>
                </c:pt>
                <c:pt idx="8893">
                  <c:v>73.384767720108911</c:v>
                </c:pt>
                <c:pt idx="8894">
                  <c:v>73.393019226008747</c:v>
                </c:pt>
                <c:pt idx="8895">
                  <c:v>73.401270731908568</c:v>
                </c:pt>
                <c:pt idx="8896">
                  <c:v>73.409522237808403</c:v>
                </c:pt>
                <c:pt idx="8897">
                  <c:v>73.417773743708224</c:v>
                </c:pt>
                <c:pt idx="8898">
                  <c:v>73.426025249608045</c:v>
                </c:pt>
                <c:pt idx="8899">
                  <c:v>73.434276755507881</c:v>
                </c:pt>
                <c:pt idx="8900">
                  <c:v>73.442528261407702</c:v>
                </c:pt>
                <c:pt idx="8901">
                  <c:v>73.450779767307537</c:v>
                </c:pt>
                <c:pt idx="8902">
                  <c:v>73.459031273207358</c:v>
                </c:pt>
                <c:pt idx="8903">
                  <c:v>73.46728277910718</c:v>
                </c:pt>
                <c:pt idx="8904">
                  <c:v>73.475534285007015</c:v>
                </c:pt>
                <c:pt idx="8905">
                  <c:v>73.483785790906836</c:v>
                </c:pt>
                <c:pt idx="8906">
                  <c:v>73.492037296806672</c:v>
                </c:pt>
                <c:pt idx="8907">
                  <c:v>73.500288802706493</c:v>
                </c:pt>
                <c:pt idx="8908">
                  <c:v>73.508540308606314</c:v>
                </c:pt>
                <c:pt idx="8909">
                  <c:v>73.516791814506149</c:v>
                </c:pt>
                <c:pt idx="8910">
                  <c:v>73.52504332040597</c:v>
                </c:pt>
                <c:pt idx="8911">
                  <c:v>73.533294826305792</c:v>
                </c:pt>
                <c:pt idx="8912">
                  <c:v>73.541546332205627</c:v>
                </c:pt>
                <c:pt idx="8913">
                  <c:v>73.549797838105448</c:v>
                </c:pt>
                <c:pt idx="8914">
                  <c:v>73.558049344005283</c:v>
                </c:pt>
                <c:pt idx="8915">
                  <c:v>73.566300849905105</c:v>
                </c:pt>
                <c:pt idx="8916">
                  <c:v>73.574552355804926</c:v>
                </c:pt>
                <c:pt idx="8917">
                  <c:v>73.582803861704761</c:v>
                </c:pt>
                <c:pt idx="8918">
                  <c:v>73.591055367604582</c:v>
                </c:pt>
                <c:pt idx="8919">
                  <c:v>73.599306873504418</c:v>
                </c:pt>
                <c:pt idx="8920">
                  <c:v>73.607558379404239</c:v>
                </c:pt>
                <c:pt idx="8921">
                  <c:v>73.61580988530406</c:v>
                </c:pt>
                <c:pt idx="8922">
                  <c:v>73.624061391203895</c:v>
                </c:pt>
                <c:pt idx="8923">
                  <c:v>73.632312897103716</c:v>
                </c:pt>
                <c:pt idx="8924">
                  <c:v>73.640564403003552</c:v>
                </c:pt>
                <c:pt idx="8925">
                  <c:v>73.648815908903373</c:v>
                </c:pt>
                <c:pt idx="8926">
                  <c:v>73.657067414803194</c:v>
                </c:pt>
                <c:pt idx="8927">
                  <c:v>73.665318920703029</c:v>
                </c:pt>
                <c:pt idx="8928">
                  <c:v>73.673570426602851</c:v>
                </c:pt>
                <c:pt idx="8929">
                  <c:v>73.681821932502686</c:v>
                </c:pt>
                <c:pt idx="8930">
                  <c:v>73.690073438402507</c:v>
                </c:pt>
                <c:pt idx="8931">
                  <c:v>73.698324944302328</c:v>
                </c:pt>
                <c:pt idx="8932">
                  <c:v>73.706576450202164</c:v>
                </c:pt>
                <c:pt idx="8933">
                  <c:v>73.714827956101985</c:v>
                </c:pt>
                <c:pt idx="8934">
                  <c:v>73.723079462001806</c:v>
                </c:pt>
                <c:pt idx="8935">
                  <c:v>73.731330967901641</c:v>
                </c:pt>
                <c:pt idx="8936">
                  <c:v>73.739582473801462</c:v>
                </c:pt>
                <c:pt idx="8937">
                  <c:v>73.747833979701298</c:v>
                </c:pt>
                <c:pt idx="8938">
                  <c:v>73.756085485601119</c:v>
                </c:pt>
                <c:pt idx="8939">
                  <c:v>73.76433699150094</c:v>
                </c:pt>
                <c:pt idx="8940">
                  <c:v>73.772588497400776</c:v>
                </c:pt>
                <c:pt idx="8941">
                  <c:v>73.780840003300597</c:v>
                </c:pt>
                <c:pt idx="8942">
                  <c:v>73.789091509200432</c:v>
                </c:pt>
                <c:pt idx="8943">
                  <c:v>73.797343015100253</c:v>
                </c:pt>
                <c:pt idx="8944">
                  <c:v>73.805594521000074</c:v>
                </c:pt>
                <c:pt idx="8945">
                  <c:v>73.81384602689991</c:v>
                </c:pt>
                <c:pt idx="8946">
                  <c:v>73.822097532799731</c:v>
                </c:pt>
                <c:pt idx="8947">
                  <c:v>73.830349038699566</c:v>
                </c:pt>
                <c:pt idx="8948">
                  <c:v>73.838600544599387</c:v>
                </c:pt>
                <c:pt idx="8949">
                  <c:v>73.846852050499209</c:v>
                </c:pt>
                <c:pt idx="8950">
                  <c:v>73.855103556399044</c:v>
                </c:pt>
                <c:pt idx="8951">
                  <c:v>73.863355062298865</c:v>
                </c:pt>
                <c:pt idx="8952">
                  <c:v>73.8716065681987</c:v>
                </c:pt>
                <c:pt idx="8953">
                  <c:v>73.879858074098522</c:v>
                </c:pt>
                <c:pt idx="8954">
                  <c:v>73.888109579998343</c:v>
                </c:pt>
                <c:pt idx="8955">
                  <c:v>73.896361085898178</c:v>
                </c:pt>
                <c:pt idx="8956">
                  <c:v>73.904612591797999</c:v>
                </c:pt>
                <c:pt idx="8957">
                  <c:v>73.91286409769782</c:v>
                </c:pt>
                <c:pt idx="8958">
                  <c:v>73.921115603597656</c:v>
                </c:pt>
                <c:pt idx="8959">
                  <c:v>73.929367109497477</c:v>
                </c:pt>
                <c:pt idx="8960">
                  <c:v>73.937618615397312</c:v>
                </c:pt>
                <c:pt idx="8961">
                  <c:v>73.945870121297133</c:v>
                </c:pt>
                <c:pt idx="8962">
                  <c:v>73.954121627196955</c:v>
                </c:pt>
                <c:pt idx="8963">
                  <c:v>73.96237313309679</c:v>
                </c:pt>
                <c:pt idx="8964">
                  <c:v>73.970624638996611</c:v>
                </c:pt>
                <c:pt idx="8965">
                  <c:v>73.978876144896446</c:v>
                </c:pt>
                <c:pt idx="8966">
                  <c:v>73.987127650796268</c:v>
                </c:pt>
                <c:pt idx="8967">
                  <c:v>73.995379156696089</c:v>
                </c:pt>
                <c:pt idx="8968">
                  <c:v>74.003630662595924</c:v>
                </c:pt>
                <c:pt idx="8969">
                  <c:v>74.011882168495745</c:v>
                </c:pt>
                <c:pt idx="8970">
                  <c:v>74.020133674395581</c:v>
                </c:pt>
                <c:pt idx="8971">
                  <c:v>74.028385180295402</c:v>
                </c:pt>
                <c:pt idx="8972">
                  <c:v>74.036636686195223</c:v>
                </c:pt>
                <c:pt idx="8973">
                  <c:v>74.044888192095058</c:v>
                </c:pt>
                <c:pt idx="8974">
                  <c:v>74.053139697994879</c:v>
                </c:pt>
                <c:pt idx="8975">
                  <c:v>74.061391203894715</c:v>
                </c:pt>
                <c:pt idx="8976">
                  <c:v>74.069642709794536</c:v>
                </c:pt>
                <c:pt idx="8977">
                  <c:v>74.077894215694357</c:v>
                </c:pt>
                <c:pt idx="8978">
                  <c:v>74.086145721594193</c:v>
                </c:pt>
                <c:pt idx="8979">
                  <c:v>74.094397227494014</c:v>
                </c:pt>
                <c:pt idx="8980">
                  <c:v>74.102648733393835</c:v>
                </c:pt>
                <c:pt idx="8981">
                  <c:v>74.11090023929367</c:v>
                </c:pt>
                <c:pt idx="8982">
                  <c:v>74.119151745193491</c:v>
                </c:pt>
                <c:pt idx="8983">
                  <c:v>74.127403251093327</c:v>
                </c:pt>
                <c:pt idx="8984">
                  <c:v>74.135654756993148</c:v>
                </c:pt>
                <c:pt idx="8985">
                  <c:v>74.143906262892969</c:v>
                </c:pt>
                <c:pt idx="8986">
                  <c:v>74.152157768792804</c:v>
                </c:pt>
                <c:pt idx="8987">
                  <c:v>74.160409274692626</c:v>
                </c:pt>
                <c:pt idx="8988">
                  <c:v>74.168660780592461</c:v>
                </c:pt>
                <c:pt idx="8989">
                  <c:v>74.176912286492282</c:v>
                </c:pt>
                <c:pt idx="8990">
                  <c:v>74.185163792392103</c:v>
                </c:pt>
                <c:pt idx="8991">
                  <c:v>74.193415298291939</c:v>
                </c:pt>
                <c:pt idx="8992">
                  <c:v>74.20166680419176</c:v>
                </c:pt>
                <c:pt idx="8993">
                  <c:v>74.209918310091595</c:v>
                </c:pt>
                <c:pt idx="8994">
                  <c:v>74.218169815991416</c:v>
                </c:pt>
                <c:pt idx="8995">
                  <c:v>74.226421321891237</c:v>
                </c:pt>
                <c:pt idx="8996">
                  <c:v>74.234672827791073</c:v>
                </c:pt>
                <c:pt idx="8997">
                  <c:v>74.242924333690894</c:v>
                </c:pt>
                <c:pt idx="8998">
                  <c:v>74.251175839590729</c:v>
                </c:pt>
                <c:pt idx="8999">
                  <c:v>74.25942734549055</c:v>
                </c:pt>
                <c:pt idx="9000">
                  <c:v>74.267678851390372</c:v>
                </c:pt>
                <c:pt idx="9001">
                  <c:v>74.275930357290207</c:v>
                </c:pt>
                <c:pt idx="9002">
                  <c:v>74.284181863190028</c:v>
                </c:pt>
                <c:pt idx="9003">
                  <c:v>74.292433369089849</c:v>
                </c:pt>
                <c:pt idx="9004">
                  <c:v>74.300684874989685</c:v>
                </c:pt>
                <c:pt idx="9005">
                  <c:v>74.308936380889506</c:v>
                </c:pt>
                <c:pt idx="9006">
                  <c:v>74.317187886789341</c:v>
                </c:pt>
                <c:pt idx="9007">
                  <c:v>74.325439392689162</c:v>
                </c:pt>
                <c:pt idx="9008">
                  <c:v>74.333690898588983</c:v>
                </c:pt>
                <c:pt idx="9009">
                  <c:v>74.341942404488819</c:v>
                </c:pt>
                <c:pt idx="9010">
                  <c:v>74.35019391038864</c:v>
                </c:pt>
                <c:pt idx="9011">
                  <c:v>74.358445416288475</c:v>
                </c:pt>
                <c:pt idx="9012">
                  <c:v>74.366696922188297</c:v>
                </c:pt>
                <c:pt idx="9013">
                  <c:v>74.374948428088118</c:v>
                </c:pt>
                <c:pt idx="9014">
                  <c:v>74.383199933987953</c:v>
                </c:pt>
                <c:pt idx="9015">
                  <c:v>74.391451439887774</c:v>
                </c:pt>
                <c:pt idx="9016">
                  <c:v>74.39970294578761</c:v>
                </c:pt>
                <c:pt idx="9017">
                  <c:v>74.407954451687431</c:v>
                </c:pt>
                <c:pt idx="9018">
                  <c:v>74.416205957587252</c:v>
                </c:pt>
                <c:pt idx="9019">
                  <c:v>74.424457463487087</c:v>
                </c:pt>
                <c:pt idx="9020">
                  <c:v>74.432708969386908</c:v>
                </c:pt>
                <c:pt idx="9021">
                  <c:v>74.440960475286744</c:v>
                </c:pt>
                <c:pt idx="9022">
                  <c:v>74.449211981186565</c:v>
                </c:pt>
                <c:pt idx="9023">
                  <c:v>74.457463487086386</c:v>
                </c:pt>
                <c:pt idx="9024">
                  <c:v>74.465714992986221</c:v>
                </c:pt>
                <c:pt idx="9025">
                  <c:v>74.473966498886043</c:v>
                </c:pt>
                <c:pt idx="9026">
                  <c:v>74.482218004785864</c:v>
                </c:pt>
                <c:pt idx="9027">
                  <c:v>74.490469510685699</c:v>
                </c:pt>
                <c:pt idx="9028">
                  <c:v>74.49872101658552</c:v>
                </c:pt>
                <c:pt idx="9029">
                  <c:v>74.506972522485356</c:v>
                </c:pt>
                <c:pt idx="9030">
                  <c:v>74.515224028385177</c:v>
                </c:pt>
                <c:pt idx="9031">
                  <c:v>74.523475534284998</c:v>
                </c:pt>
                <c:pt idx="9032">
                  <c:v>74.531727040184833</c:v>
                </c:pt>
                <c:pt idx="9033">
                  <c:v>74.539978546084654</c:v>
                </c:pt>
                <c:pt idx="9034">
                  <c:v>74.54823005198449</c:v>
                </c:pt>
                <c:pt idx="9035">
                  <c:v>74.556481557884311</c:v>
                </c:pt>
                <c:pt idx="9036">
                  <c:v>74.564733063784132</c:v>
                </c:pt>
                <c:pt idx="9037">
                  <c:v>74.572984569683967</c:v>
                </c:pt>
                <c:pt idx="9038">
                  <c:v>74.581236075583789</c:v>
                </c:pt>
                <c:pt idx="9039">
                  <c:v>74.589487581483624</c:v>
                </c:pt>
                <c:pt idx="9040">
                  <c:v>74.597739087383445</c:v>
                </c:pt>
                <c:pt idx="9041">
                  <c:v>74.605990593283266</c:v>
                </c:pt>
                <c:pt idx="9042">
                  <c:v>74.614242099183102</c:v>
                </c:pt>
                <c:pt idx="9043">
                  <c:v>74.622493605082923</c:v>
                </c:pt>
                <c:pt idx="9044">
                  <c:v>74.630745110982758</c:v>
                </c:pt>
                <c:pt idx="9045">
                  <c:v>74.638996616882579</c:v>
                </c:pt>
                <c:pt idx="9046">
                  <c:v>74.647248122782401</c:v>
                </c:pt>
                <c:pt idx="9047">
                  <c:v>74.655499628682236</c:v>
                </c:pt>
                <c:pt idx="9048">
                  <c:v>74.663751134582057</c:v>
                </c:pt>
                <c:pt idx="9049">
                  <c:v>74.672002640481878</c:v>
                </c:pt>
                <c:pt idx="9050">
                  <c:v>74.680254146381714</c:v>
                </c:pt>
                <c:pt idx="9051">
                  <c:v>74.688505652281535</c:v>
                </c:pt>
                <c:pt idx="9052">
                  <c:v>74.69675715818137</c:v>
                </c:pt>
                <c:pt idx="9053">
                  <c:v>74.705008664081191</c:v>
                </c:pt>
                <c:pt idx="9054">
                  <c:v>74.713260169981012</c:v>
                </c:pt>
                <c:pt idx="9055">
                  <c:v>74.721511675880848</c:v>
                </c:pt>
                <c:pt idx="9056">
                  <c:v>74.729763181780669</c:v>
                </c:pt>
                <c:pt idx="9057">
                  <c:v>74.738014687680504</c:v>
                </c:pt>
                <c:pt idx="9058">
                  <c:v>74.746266193580325</c:v>
                </c:pt>
                <c:pt idx="9059">
                  <c:v>74.754517699480147</c:v>
                </c:pt>
                <c:pt idx="9060">
                  <c:v>74.762769205379982</c:v>
                </c:pt>
                <c:pt idx="9061">
                  <c:v>74.771020711279803</c:v>
                </c:pt>
                <c:pt idx="9062">
                  <c:v>74.779272217179638</c:v>
                </c:pt>
                <c:pt idx="9063">
                  <c:v>74.78752372307946</c:v>
                </c:pt>
                <c:pt idx="9064">
                  <c:v>74.795775228979281</c:v>
                </c:pt>
                <c:pt idx="9065">
                  <c:v>74.804026734879116</c:v>
                </c:pt>
                <c:pt idx="9066">
                  <c:v>74.812278240778937</c:v>
                </c:pt>
                <c:pt idx="9067">
                  <c:v>74.820529746678773</c:v>
                </c:pt>
                <c:pt idx="9068">
                  <c:v>74.828781252578594</c:v>
                </c:pt>
                <c:pt idx="9069">
                  <c:v>74.837032758478415</c:v>
                </c:pt>
                <c:pt idx="9070">
                  <c:v>74.84528426437825</c:v>
                </c:pt>
                <c:pt idx="9071">
                  <c:v>74.853535770278071</c:v>
                </c:pt>
                <c:pt idx="9072">
                  <c:v>74.861787276177907</c:v>
                </c:pt>
                <c:pt idx="9073">
                  <c:v>74.870038782077728</c:v>
                </c:pt>
                <c:pt idx="9074">
                  <c:v>74.878290287977549</c:v>
                </c:pt>
                <c:pt idx="9075">
                  <c:v>74.886541793877385</c:v>
                </c:pt>
                <c:pt idx="9076">
                  <c:v>74.894793299777206</c:v>
                </c:pt>
                <c:pt idx="9077">
                  <c:v>74.903044805677027</c:v>
                </c:pt>
                <c:pt idx="9078">
                  <c:v>74.911296311576862</c:v>
                </c:pt>
                <c:pt idx="9079">
                  <c:v>74.919547817476683</c:v>
                </c:pt>
                <c:pt idx="9080">
                  <c:v>74.927799323376519</c:v>
                </c:pt>
                <c:pt idx="9081">
                  <c:v>74.93605082927634</c:v>
                </c:pt>
                <c:pt idx="9082">
                  <c:v>74.944302335176161</c:v>
                </c:pt>
                <c:pt idx="9083">
                  <c:v>74.952553841075996</c:v>
                </c:pt>
                <c:pt idx="9084">
                  <c:v>74.960805346975818</c:v>
                </c:pt>
                <c:pt idx="9085">
                  <c:v>74.969056852875653</c:v>
                </c:pt>
                <c:pt idx="9086">
                  <c:v>74.977308358775474</c:v>
                </c:pt>
                <c:pt idx="9087">
                  <c:v>74.985559864675295</c:v>
                </c:pt>
                <c:pt idx="9088">
                  <c:v>74.993811370575131</c:v>
                </c:pt>
                <c:pt idx="9089">
                  <c:v>75.002062876474952</c:v>
                </c:pt>
                <c:pt idx="9090">
                  <c:v>75.010314382374787</c:v>
                </c:pt>
                <c:pt idx="9091">
                  <c:v>75.018565888274608</c:v>
                </c:pt>
                <c:pt idx="9092">
                  <c:v>75.026817394174429</c:v>
                </c:pt>
                <c:pt idx="9093">
                  <c:v>75.035068900074265</c:v>
                </c:pt>
                <c:pt idx="9094">
                  <c:v>75.043320405974086</c:v>
                </c:pt>
                <c:pt idx="9095">
                  <c:v>75.051571911873921</c:v>
                </c:pt>
                <c:pt idx="9096">
                  <c:v>75.059823417773742</c:v>
                </c:pt>
                <c:pt idx="9097">
                  <c:v>75.068074923673564</c:v>
                </c:pt>
                <c:pt idx="9098">
                  <c:v>75.076326429573399</c:v>
                </c:pt>
                <c:pt idx="9099">
                  <c:v>75.08457793547322</c:v>
                </c:pt>
                <c:pt idx="9100">
                  <c:v>75.092829441373041</c:v>
                </c:pt>
                <c:pt idx="9101">
                  <c:v>75.101080947272877</c:v>
                </c:pt>
                <c:pt idx="9102">
                  <c:v>75.109332453172698</c:v>
                </c:pt>
                <c:pt idx="9103">
                  <c:v>75.117583959072533</c:v>
                </c:pt>
                <c:pt idx="9104">
                  <c:v>75.125835464972354</c:v>
                </c:pt>
                <c:pt idx="9105">
                  <c:v>75.134086970872175</c:v>
                </c:pt>
                <c:pt idx="9106">
                  <c:v>75.142338476772011</c:v>
                </c:pt>
                <c:pt idx="9107">
                  <c:v>75.150589982671832</c:v>
                </c:pt>
                <c:pt idx="9108">
                  <c:v>75.158841488571667</c:v>
                </c:pt>
                <c:pt idx="9109">
                  <c:v>75.167092994471489</c:v>
                </c:pt>
                <c:pt idx="9110">
                  <c:v>75.17534450037131</c:v>
                </c:pt>
                <c:pt idx="9111">
                  <c:v>75.183596006271145</c:v>
                </c:pt>
                <c:pt idx="9112">
                  <c:v>75.191847512170966</c:v>
                </c:pt>
                <c:pt idx="9113">
                  <c:v>75.200099018070802</c:v>
                </c:pt>
                <c:pt idx="9114">
                  <c:v>75.208350523970623</c:v>
                </c:pt>
                <c:pt idx="9115">
                  <c:v>75.216602029870444</c:v>
                </c:pt>
                <c:pt idx="9116">
                  <c:v>75.224853535770279</c:v>
                </c:pt>
                <c:pt idx="9117">
                  <c:v>75.2331050416701</c:v>
                </c:pt>
                <c:pt idx="9118">
                  <c:v>75.241356547569936</c:v>
                </c:pt>
                <c:pt idx="9119">
                  <c:v>75.249608053469757</c:v>
                </c:pt>
                <c:pt idx="9120">
                  <c:v>75.257859559369578</c:v>
                </c:pt>
                <c:pt idx="9121">
                  <c:v>75.266111065269413</c:v>
                </c:pt>
                <c:pt idx="9122">
                  <c:v>75.274362571169235</c:v>
                </c:pt>
                <c:pt idx="9123">
                  <c:v>75.282614077069056</c:v>
                </c:pt>
                <c:pt idx="9124">
                  <c:v>75.290865582968891</c:v>
                </c:pt>
                <c:pt idx="9125">
                  <c:v>75.299117088868712</c:v>
                </c:pt>
                <c:pt idx="9126">
                  <c:v>75.307368594768548</c:v>
                </c:pt>
                <c:pt idx="9127">
                  <c:v>75.315620100668369</c:v>
                </c:pt>
                <c:pt idx="9128">
                  <c:v>75.32387160656819</c:v>
                </c:pt>
                <c:pt idx="9129">
                  <c:v>75.332123112468025</c:v>
                </c:pt>
                <c:pt idx="9130">
                  <c:v>75.340374618367846</c:v>
                </c:pt>
                <c:pt idx="9131">
                  <c:v>75.348626124267682</c:v>
                </c:pt>
                <c:pt idx="9132">
                  <c:v>75.356877630167503</c:v>
                </c:pt>
                <c:pt idx="9133">
                  <c:v>75.365129136067324</c:v>
                </c:pt>
                <c:pt idx="9134">
                  <c:v>75.373380641967159</c:v>
                </c:pt>
                <c:pt idx="9135">
                  <c:v>75.381632147866981</c:v>
                </c:pt>
                <c:pt idx="9136">
                  <c:v>75.389883653766816</c:v>
                </c:pt>
                <c:pt idx="9137">
                  <c:v>75.398135159666637</c:v>
                </c:pt>
                <c:pt idx="9138">
                  <c:v>75.406386665566458</c:v>
                </c:pt>
                <c:pt idx="9139">
                  <c:v>75.414638171466294</c:v>
                </c:pt>
                <c:pt idx="9140">
                  <c:v>75.422889677366115</c:v>
                </c:pt>
                <c:pt idx="9141">
                  <c:v>75.43114118326595</c:v>
                </c:pt>
                <c:pt idx="9142">
                  <c:v>75.439392689165771</c:v>
                </c:pt>
                <c:pt idx="9143">
                  <c:v>75.447644195065592</c:v>
                </c:pt>
                <c:pt idx="9144">
                  <c:v>75.455895700965428</c:v>
                </c:pt>
                <c:pt idx="9145">
                  <c:v>75.464147206865249</c:v>
                </c:pt>
                <c:pt idx="9146">
                  <c:v>75.47239871276507</c:v>
                </c:pt>
                <c:pt idx="9147">
                  <c:v>75.480650218664906</c:v>
                </c:pt>
                <c:pt idx="9148">
                  <c:v>75.488901724564727</c:v>
                </c:pt>
                <c:pt idx="9149">
                  <c:v>75.497153230464562</c:v>
                </c:pt>
                <c:pt idx="9150">
                  <c:v>75.505404736364383</c:v>
                </c:pt>
                <c:pt idx="9151">
                  <c:v>75.513656242264204</c:v>
                </c:pt>
                <c:pt idx="9152">
                  <c:v>75.52190774816404</c:v>
                </c:pt>
                <c:pt idx="9153">
                  <c:v>75.530159254063861</c:v>
                </c:pt>
                <c:pt idx="9154">
                  <c:v>75.538410759963696</c:v>
                </c:pt>
                <c:pt idx="9155">
                  <c:v>75.546662265863517</c:v>
                </c:pt>
                <c:pt idx="9156">
                  <c:v>75.554913771763339</c:v>
                </c:pt>
                <c:pt idx="9157">
                  <c:v>75.563165277663174</c:v>
                </c:pt>
                <c:pt idx="9158">
                  <c:v>75.571416783562995</c:v>
                </c:pt>
                <c:pt idx="9159">
                  <c:v>75.57966828946283</c:v>
                </c:pt>
                <c:pt idx="9160">
                  <c:v>75.587919795362652</c:v>
                </c:pt>
                <c:pt idx="9161">
                  <c:v>75.596171301262473</c:v>
                </c:pt>
                <c:pt idx="9162">
                  <c:v>75.604422807162308</c:v>
                </c:pt>
                <c:pt idx="9163">
                  <c:v>75.612674313062129</c:v>
                </c:pt>
                <c:pt idx="9164">
                  <c:v>75.620925818961965</c:v>
                </c:pt>
                <c:pt idx="9165">
                  <c:v>75.629177324861786</c:v>
                </c:pt>
                <c:pt idx="9166">
                  <c:v>75.637428830761607</c:v>
                </c:pt>
                <c:pt idx="9167">
                  <c:v>75.645680336661442</c:v>
                </c:pt>
                <c:pt idx="9168">
                  <c:v>75.653931842561263</c:v>
                </c:pt>
                <c:pt idx="9169">
                  <c:v>75.662183348461085</c:v>
                </c:pt>
                <c:pt idx="9170">
                  <c:v>75.67043485436092</c:v>
                </c:pt>
                <c:pt idx="9171">
                  <c:v>75.678686360260741</c:v>
                </c:pt>
                <c:pt idx="9172">
                  <c:v>75.686937866160577</c:v>
                </c:pt>
                <c:pt idx="9173">
                  <c:v>75.695189372060398</c:v>
                </c:pt>
                <c:pt idx="9174">
                  <c:v>75.703440877960219</c:v>
                </c:pt>
                <c:pt idx="9175">
                  <c:v>75.711692383860054</c:v>
                </c:pt>
                <c:pt idx="9176">
                  <c:v>75.719943889759875</c:v>
                </c:pt>
                <c:pt idx="9177">
                  <c:v>75.728195395659711</c:v>
                </c:pt>
                <c:pt idx="9178">
                  <c:v>75.736446901559532</c:v>
                </c:pt>
                <c:pt idx="9179">
                  <c:v>75.744698407459353</c:v>
                </c:pt>
                <c:pt idx="9180">
                  <c:v>75.752949913359188</c:v>
                </c:pt>
                <c:pt idx="9181">
                  <c:v>75.76120141925901</c:v>
                </c:pt>
                <c:pt idx="9182">
                  <c:v>75.769452925158845</c:v>
                </c:pt>
                <c:pt idx="9183">
                  <c:v>75.777704431058666</c:v>
                </c:pt>
                <c:pt idx="9184">
                  <c:v>75.785955936958487</c:v>
                </c:pt>
                <c:pt idx="9185">
                  <c:v>75.794207442858323</c:v>
                </c:pt>
                <c:pt idx="9186">
                  <c:v>75.802458948758144</c:v>
                </c:pt>
                <c:pt idx="9187">
                  <c:v>75.810710454657979</c:v>
                </c:pt>
                <c:pt idx="9188">
                  <c:v>75.8189619605578</c:v>
                </c:pt>
                <c:pt idx="9189">
                  <c:v>75.827213466457621</c:v>
                </c:pt>
                <c:pt idx="9190">
                  <c:v>75.835464972357457</c:v>
                </c:pt>
                <c:pt idx="9191">
                  <c:v>75.843716478257278</c:v>
                </c:pt>
                <c:pt idx="9192">
                  <c:v>75.851967984157099</c:v>
                </c:pt>
                <c:pt idx="9193">
                  <c:v>75.860219490056934</c:v>
                </c:pt>
                <c:pt idx="9194">
                  <c:v>75.868470995956756</c:v>
                </c:pt>
                <c:pt idx="9195">
                  <c:v>75.876722501856591</c:v>
                </c:pt>
                <c:pt idx="9196">
                  <c:v>75.884974007756412</c:v>
                </c:pt>
                <c:pt idx="9197">
                  <c:v>75.893225513656233</c:v>
                </c:pt>
                <c:pt idx="9198">
                  <c:v>75.901477019556069</c:v>
                </c:pt>
                <c:pt idx="9199">
                  <c:v>75.90972852545589</c:v>
                </c:pt>
                <c:pt idx="9200">
                  <c:v>75.917980031355725</c:v>
                </c:pt>
                <c:pt idx="9201">
                  <c:v>75.926231537255546</c:v>
                </c:pt>
                <c:pt idx="9202">
                  <c:v>75.934483043155367</c:v>
                </c:pt>
                <c:pt idx="9203">
                  <c:v>75.942734549055203</c:v>
                </c:pt>
                <c:pt idx="9204">
                  <c:v>75.950986054955024</c:v>
                </c:pt>
                <c:pt idx="9205">
                  <c:v>75.959237560854859</c:v>
                </c:pt>
                <c:pt idx="9206">
                  <c:v>75.96748906675468</c:v>
                </c:pt>
                <c:pt idx="9207">
                  <c:v>75.975740572654502</c:v>
                </c:pt>
                <c:pt idx="9208">
                  <c:v>75.983992078554337</c:v>
                </c:pt>
                <c:pt idx="9209">
                  <c:v>75.992243584454158</c:v>
                </c:pt>
                <c:pt idx="9210">
                  <c:v>76.000495090353994</c:v>
                </c:pt>
                <c:pt idx="9211">
                  <c:v>76.008746596253815</c:v>
                </c:pt>
                <c:pt idx="9212">
                  <c:v>76.016998102153636</c:v>
                </c:pt>
                <c:pt idx="9213">
                  <c:v>76.025249608053471</c:v>
                </c:pt>
                <c:pt idx="9214">
                  <c:v>76.033501113953292</c:v>
                </c:pt>
                <c:pt idx="9215">
                  <c:v>76.041752619853114</c:v>
                </c:pt>
                <c:pt idx="9216">
                  <c:v>76.050004125752949</c:v>
                </c:pt>
                <c:pt idx="9217">
                  <c:v>76.05825563165277</c:v>
                </c:pt>
                <c:pt idx="9218">
                  <c:v>76.066507137552605</c:v>
                </c:pt>
                <c:pt idx="9219">
                  <c:v>76.074758643452427</c:v>
                </c:pt>
                <c:pt idx="9220">
                  <c:v>76.083010149352248</c:v>
                </c:pt>
                <c:pt idx="9221">
                  <c:v>76.091261655252083</c:v>
                </c:pt>
                <c:pt idx="9222">
                  <c:v>76.099513161151904</c:v>
                </c:pt>
                <c:pt idx="9223">
                  <c:v>76.10776466705174</c:v>
                </c:pt>
                <c:pt idx="9224">
                  <c:v>76.116016172951561</c:v>
                </c:pt>
                <c:pt idx="9225">
                  <c:v>76.124267678851382</c:v>
                </c:pt>
                <c:pt idx="9226">
                  <c:v>76.132519184751217</c:v>
                </c:pt>
                <c:pt idx="9227">
                  <c:v>76.140770690651038</c:v>
                </c:pt>
                <c:pt idx="9228">
                  <c:v>76.149022196550874</c:v>
                </c:pt>
                <c:pt idx="9229">
                  <c:v>76.157273702450695</c:v>
                </c:pt>
                <c:pt idx="9230">
                  <c:v>76.165525208350516</c:v>
                </c:pt>
                <c:pt idx="9231">
                  <c:v>76.173776714250351</c:v>
                </c:pt>
                <c:pt idx="9232">
                  <c:v>76.182028220150173</c:v>
                </c:pt>
                <c:pt idx="9233">
                  <c:v>76.190279726050008</c:v>
                </c:pt>
                <c:pt idx="9234">
                  <c:v>76.198531231949829</c:v>
                </c:pt>
                <c:pt idx="9235">
                  <c:v>76.20678273784965</c:v>
                </c:pt>
                <c:pt idx="9236">
                  <c:v>76.215034243749486</c:v>
                </c:pt>
                <c:pt idx="9237">
                  <c:v>76.223285749649307</c:v>
                </c:pt>
                <c:pt idx="9238">
                  <c:v>76.231537255549128</c:v>
                </c:pt>
                <c:pt idx="9239">
                  <c:v>76.239788761448963</c:v>
                </c:pt>
                <c:pt idx="9240">
                  <c:v>76.248040267348784</c:v>
                </c:pt>
                <c:pt idx="9241">
                  <c:v>76.25629177324862</c:v>
                </c:pt>
                <c:pt idx="9242">
                  <c:v>76.264543279148441</c:v>
                </c:pt>
                <c:pt idx="9243">
                  <c:v>76.272794785048262</c:v>
                </c:pt>
                <c:pt idx="9244">
                  <c:v>76.281046290948098</c:v>
                </c:pt>
                <c:pt idx="9245">
                  <c:v>76.289297796847919</c:v>
                </c:pt>
                <c:pt idx="9246">
                  <c:v>76.297549302747754</c:v>
                </c:pt>
                <c:pt idx="9247">
                  <c:v>76.305800808647575</c:v>
                </c:pt>
                <c:pt idx="9248">
                  <c:v>76.314052314547396</c:v>
                </c:pt>
                <c:pt idx="9249">
                  <c:v>76.322303820447232</c:v>
                </c:pt>
                <c:pt idx="9250">
                  <c:v>76.330555326347053</c:v>
                </c:pt>
                <c:pt idx="9251">
                  <c:v>76.338806832246888</c:v>
                </c:pt>
                <c:pt idx="9252">
                  <c:v>76.347058338146709</c:v>
                </c:pt>
                <c:pt idx="9253">
                  <c:v>76.355309844046531</c:v>
                </c:pt>
                <c:pt idx="9254">
                  <c:v>76.363561349946366</c:v>
                </c:pt>
                <c:pt idx="9255">
                  <c:v>76.371812855846187</c:v>
                </c:pt>
                <c:pt idx="9256">
                  <c:v>76.380064361746022</c:v>
                </c:pt>
                <c:pt idx="9257">
                  <c:v>76.388315867645844</c:v>
                </c:pt>
                <c:pt idx="9258">
                  <c:v>76.396567373545665</c:v>
                </c:pt>
                <c:pt idx="9259">
                  <c:v>76.4048188794455</c:v>
                </c:pt>
                <c:pt idx="9260">
                  <c:v>76.413070385345321</c:v>
                </c:pt>
                <c:pt idx="9261">
                  <c:v>76.421321891245142</c:v>
                </c:pt>
                <c:pt idx="9262">
                  <c:v>76.429573397144978</c:v>
                </c:pt>
                <c:pt idx="9263">
                  <c:v>76.437824903044799</c:v>
                </c:pt>
                <c:pt idx="9264">
                  <c:v>76.446076408944634</c:v>
                </c:pt>
                <c:pt idx="9265">
                  <c:v>76.454327914844455</c:v>
                </c:pt>
                <c:pt idx="9266">
                  <c:v>76.462579420744277</c:v>
                </c:pt>
                <c:pt idx="9267">
                  <c:v>76.470830926644112</c:v>
                </c:pt>
                <c:pt idx="9268">
                  <c:v>76.479082432543933</c:v>
                </c:pt>
                <c:pt idx="9269">
                  <c:v>76.487333938443768</c:v>
                </c:pt>
                <c:pt idx="9270">
                  <c:v>76.49558544434359</c:v>
                </c:pt>
                <c:pt idx="9271">
                  <c:v>76.503836950243411</c:v>
                </c:pt>
                <c:pt idx="9272">
                  <c:v>76.512088456143246</c:v>
                </c:pt>
                <c:pt idx="9273">
                  <c:v>76.520339962043067</c:v>
                </c:pt>
                <c:pt idx="9274">
                  <c:v>76.528591467942903</c:v>
                </c:pt>
                <c:pt idx="9275">
                  <c:v>76.536842973842724</c:v>
                </c:pt>
                <c:pt idx="9276">
                  <c:v>76.545094479742545</c:v>
                </c:pt>
                <c:pt idx="9277">
                  <c:v>76.55334598564238</c:v>
                </c:pt>
                <c:pt idx="9278">
                  <c:v>76.561597491542202</c:v>
                </c:pt>
                <c:pt idx="9279">
                  <c:v>76.569848997442037</c:v>
                </c:pt>
                <c:pt idx="9280">
                  <c:v>76.578100503341858</c:v>
                </c:pt>
                <c:pt idx="9281">
                  <c:v>76.586352009241679</c:v>
                </c:pt>
                <c:pt idx="9282">
                  <c:v>76.594603515141515</c:v>
                </c:pt>
                <c:pt idx="9283">
                  <c:v>76.602855021041336</c:v>
                </c:pt>
                <c:pt idx="9284">
                  <c:v>76.611106526941157</c:v>
                </c:pt>
                <c:pt idx="9285">
                  <c:v>76.619358032840992</c:v>
                </c:pt>
                <c:pt idx="9286">
                  <c:v>76.627609538740813</c:v>
                </c:pt>
                <c:pt idx="9287">
                  <c:v>76.635861044640649</c:v>
                </c:pt>
                <c:pt idx="9288">
                  <c:v>76.64411255054047</c:v>
                </c:pt>
                <c:pt idx="9289">
                  <c:v>76.652364056440291</c:v>
                </c:pt>
                <c:pt idx="9290">
                  <c:v>76.660615562340126</c:v>
                </c:pt>
                <c:pt idx="9291">
                  <c:v>76.668867068239948</c:v>
                </c:pt>
                <c:pt idx="9292">
                  <c:v>76.677118574139783</c:v>
                </c:pt>
                <c:pt idx="9293">
                  <c:v>76.685370080039604</c:v>
                </c:pt>
                <c:pt idx="9294">
                  <c:v>76.693621585939425</c:v>
                </c:pt>
                <c:pt idx="9295">
                  <c:v>76.701873091839261</c:v>
                </c:pt>
                <c:pt idx="9296">
                  <c:v>76.710124597739082</c:v>
                </c:pt>
                <c:pt idx="9297">
                  <c:v>76.718376103638917</c:v>
                </c:pt>
                <c:pt idx="9298">
                  <c:v>76.726627609538738</c:v>
                </c:pt>
                <c:pt idx="9299">
                  <c:v>76.734879115438559</c:v>
                </c:pt>
                <c:pt idx="9300">
                  <c:v>76.743130621338395</c:v>
                </c:pt>
                <c:pt idx="9301">
                  <c:v>76.751382127238216</c:v>
                </c:pt>
                <c:pt idx="9302">
                  <c:v>76.759633633138051</c:v>
                </c:pt>
                <c:pt idx="9303">
                  <c:v>76.767885139037872</c:v>
                </c:pt>
                <c:pt idx="9304">
                  <c:v>76.776136644937694</c:v>
                </c:pt>
                <c:pt idx="9305">
                  <c:v>76.784388150837529</c:v>
                </c:pt>
                <c:pt idx="9306">
                  <c:v>76.79263965673735</c:v>
                </c:pt>
                <c:pt idx="9307">
                  <c:v>76.800891162637171</c:v>
                </c:pt>
                <c:pt idx="9308">
                  <c:v>76.809142668537007</c:v>
                </c:pt>
                <c:pt idx="9309">
                  <c:v>76.817394174436828</c:v>
                </c:pt>
                <c:pt idx="9310">
                  <c:v>76.825645680336663</c:v>
                </c:pt>
                <c:pt idx="9311">
                  <c:v>76.833897186236484</c:v>
                </c:pt>
                <c:pt idx="9312">
                  <c:v>76.842148692136305</c:v>
                </c:pt>
                <c:pt idx="9313">
                  <c:v>76.850400198036141</c:v>
                </c:pt>
                <c:pt idx="9314">
                  <c:v>76.858651703935962</c:v>
                </c:pt>
                <c:pt idx="9315">
                  <c:v>76.866903209835797</c:v>
                </c:pt>
                <c:pt idx="9316">
                  <c:v>76.875154715735619</c:v>
                </c:pt>
                <c:pt idx="9317">
                  <c:v>76.88340622163544</c:v>
                </c:pt>
                <c:pt idx="9318">
                  <c:v>76.891657727535275</c:v>
                </c:pt>
                <c:pt idx="9319">
                  <c:v>76.899909233435096</c:v>
                </c:pt>
                <c:pt idx="9320">
                  <c:v>76.908160739334932</c:v>
                </c:pt>
                <c:pt idx="9321">
                  <c:v>76.916412245234753</c:v>
                </c:pt>
                <c:pt idx="9322">
                  <c:v>76.924663751134574</c:v>
                </c:pt>
                <c:pt idx="9323">
                  <c:v>76.932915257034409</c:v>
                </c:pt>
                <c:pt idx="9324">
                  <c:v>76.94116676293423</c:v>
                </c:pt>
                <c:pt idx="9325">
                  <c:v>76.949418268834066</c:v>
                </c:pt>
                <c:pt idx="9326">
                  <c:v>76.957669774733887</c:v>
                </c:pt>
                <c:pt idx="9327">
                  <c:v>76.965921280633708</c:v>
                </c:pt>
                <c:pt idx="9328">
                  <c:v>76.974172786533543</c:v>
                </c:pt>
                <c:pt idx="9329">
                  <c:v>76.982424292433365</c:v>
                </c:pt>
                <c:pt idx="9330">
                  <c:v>76.9906757983332</c:v>
                </c:pt>
                <c:pt idx="9331">
                  <c:v>76.998927304233021</c:v>
                </c:pt>
                <c:pt idx="9332">
                  <c:v>77.007178810132842</c:v>
                </c:pt>
                <c:pt idx="9333">
                  <c:v>77.015430316032678</c:v>
                </c:pt>
                <c:pt idx="9334">
                  <c:v>77.023681821932499</c:v>
                </c:pt>
                <c:pt idx="9335">
                  <c:v>77.03193332783232</c:v>
                </c:pt>
                <c:pt idx="9336">
                  <c:v>77.040184833732155</c:v>
                </c:pt>
                <c:pt idx="9337">
                  <c:v>77.048436339631976</c:v>
                </c:pt>
                <c:pt idx="9338">
                  <c:v>77.056687845531812</c:v>
                </c:pt>
                <c:pt idx="9339">
                  <c:v>77.064939351431633</c:v>
                </c:pt>
                <c:pt idx="9340">
                  <c:v>77.073190857331454</c:v>
                </c:pt>
                <c:pt idx="9341">
                  <c:v>77.08144236323129</c:v>
                </c:pt>
                <c:pt idx="9342">
                  <c:v>77.089693869131111</c:v>
                </c:pt>
                <c:pt idx="9343">
                  <c:v>77.097945375030946</c:v>
                </c:pt>
                <c:pt idx="9344">
                  <c:v>77.106196880930767</c:v>
                </c:pt>
                <c:pt idx="9345">
                  <c:v>77.114448386830588</c:v>
                </c:pt>
                <c:pt idx="9346">
                  <c:v>77.122699892730424</c:v>
                </c:pt>
                <c:pt idx="9347">
                  <c:v>77.130951398630245</c:v>
                </c:pt>
                <c:pt idx="9348">
                  <c:v>77.13920290453008</c:v>
                </c:pt>
                <c:pt idx="9349">
                  <c:v>77.147454410429901</c:v>
                </c:pt>
                <c:pt idx="9350">
                  <c:v>77.155705916329723</c:v>
                </c:pt>
                <c:pt idx="9351">
                  <c:v>77.163957422229558</c:v>
                </c:pt>
                <c:pt idx="9352">
                  <c:v>77.172208928129379</c:v>
                </c:pt>
                <c:pt idx="9353">
                  <c:v>77.180460434029214</c:v>
                </c:pt>
                <c:pt idx="9354">
                  <c:v>77.188711939929036</c:v>
                </c:pt>
                <c:pt idx="9355">
                  <c:v>77.196963445828857</c:v>
                </c:pt>
                <c:pt idx="9356">
                  <c:v>77.205214951728692</c:v>
                </c:pt>
                <c:pt idx="9357">
                  <c:v>77.213466457628513</c:v>
                </c:pt>
                <c:pt idx="9358">
                  <c:v>77.221717963528334</c:v>
                </c:pt>
                <c:pt idx="9359">
                  <c:v>77.22996946942817</c:v>
                </c:pt>
                <c:pt idx="9360">
                  <c:v>77.238220975327991</c:v>
                </c:pt>
                <c:pt idx="9361">
                  <c:v>77.246472481227826</c:v>
                </c:pt>
                <c:pt idx="9362">
                  <c:v>77.254723987127647</c:v>
                </c:pt>
                <c:pt idx="9363">
                  <c:v>77.262975493027469</c:v>
                </c:pt>
                <c:pt idx="9364">
                  <c:v>77.271226998927304</c:v>
                </c:pt>
                <c:pt idx="9365">
                  <c:v>77.279478504827125</c:v>
                </c:pt>
                <c:pt idx="9366">
                  <c:v>77.28773001072696</c:v>
                </c:pt>
                <c:pt idx="9367">
                  <c:v>77.295981516626782</c:v>
                </c:pt>
                <c:pt idx="9368">
                  <c:v>77.304233022526603</c:v>
                </c:pt>
                <c:pt idx="9369">
                  <c:v>77.312484528426438</c:v>
                </c:pt>
                <c:pt idx="9370">
                  <c:v>77.320736034326259</c:v>
                </c:pt>
                <c:pt idx="9371">
                  <c:v>77.328987540226095</c:v>
                </c:pt>
                <c:pt idx="9372">
                  <c:v>77.337239046125916</c:v>
                </c:pt>
                <c:pt idx="9373">
                  <c:v>77.345490552025737</c:v>
                </c:pt>
                <c:pt idx="9374">
                  <c:v>77.353742057925572</c:v>
                </c:pt>
                <c:pt idx="9375">
                  <c:v>77.361993563825393</c:v>
                </c:pt>
                <c:pt idx="9376">
                  <c:v>77.370245069725229</c:v>
                </c:pt>
                <c:pt idx="9377">
                  <c:v>77.37849657562505</c:v>
                </c:pt>
                <c:pt idx="9378">
                  <c:v>77.386748081524871</c:v>
                </c:pt>
                <c:pt idx="9379">
                  <c:v>77.394999587424707</c:v>
                </c:pt>
                <c:pt idx="9380">
                  <c:v>77.403251093324528</c:v>
                </c:pt>
                <c:pt idx="9381">
                  <c:v>77.411502599224349</c:v>
                </c:pt>
                <c:pt idx="9382">
                  <c:v>77.419754105124184</c:v>
                </c:pt>
                <c:pt idx="9383">
                  <c:v>77.428005611024005</c:v>
                </c:pt>
                <c:pt idx="9384">
                  <c:v>77.436257116923841</c:v>
                </c:pt>
                <c:pt idx="9385">
                  <c:v>77.444508622823662</c:v>
                </c:pt>
                <c:pt idx="9386">
                  <c:v>77.452760128723483</c:v>
                </c:pt>
                <c:pt idx="9387">
                  <c:v>77.461011634623318</c:v>
                </c:pt>
                <c:pt idx="9388">
                  <c:v>77.46926314052314</c:v>
                </c:pt>
                <c:pt idx="9389">
                  <c:v>77.477514646422975</c:v>
                </c:pt>
                <c:pt idx="9390">
                  <c:v>77.485766152322796</c:v>
                </c:pt>
                <c:pt idx="9391">
                  <c:v>77.494017658222617</c:v>
                </c:pt>
                <c:pt idx="9392">
                  <c:v>77.502269164122453</c:v>
                </c:pt>
                <c:pt idx="9393">
                  <c:v>77.510520670022274</c:v>
                </c:pt>
                <c:pt idx="9394">
                  <c:v>77.518772175922109</c:v>
                </c:pt>
                <c:pt idx="9395">
                  <c:v>77.52702368182193</c:v>
                </c:pt>
                <c:pt idx="9396">
                  <c:v>77.535275187721751</c:v>
                </c:pt>
                <c:pt idx="9397">
                  <c:v>77.543526693621587</c:v>
                </c:pt>
                <c:pt idx="9398">
                  <c:v>77.551778199521408</c:v>
                </c:pt>
                <c:pt idx="9399">
                  <c:v>77.560029705421243</c:v>
                </c:pt>
                <c:pt idx="9400">
                  <c:v>77.568281211321064</c:v>
                </c:pt>
                <c:pt idx="9401">
                  <c:v>77.576532717220886</c:v>
                </c:pt>
                <c:pt idx="9402">
                  <c:v>77.584784223120721</c:v>
                </c:pt>
                <c:pt idx="9403">
                  <c:v>77.593035729020542</c:v>
                </c:pt>
                <c:pt idx="9404">
                  <c:v>77.601287234920363</c:v>
                </c:pt>
                <c:pt idx="9405">
                  <c:v>77.609538740820199</c:v>
                </c:pt>
                <c:pt idx="9406">
                  <c:v>77.61779024672002</c:v>
                </c:pt>
                <c:pt idx="9407">
                  <c:v>77.626041752619855</c:v>
                </c:pt>
                <c:pt idx="9408">
                  <c:v>77.634293258519676</c:v>
                </c:pt>
                <c:pt idx="9409">
                  <c:v>77.642544764419497</c:v>
                </c:pt>
                <c:pt idx="9410">
                  <c:v>77.650796270319333</c:v>
                </c:pt>
                <c:pt idx="9411">
                  <c:v>77.659047776219154</c:v>
                </c:pt>
                <c:pt idx="9412">
                  <c:v>77.667299282118989</c:v>
                </c:pt>
                <c:pt idx="9413">
                  <c:v>77.675550788018811</c:v>
                </c:pt>
                <c:pt idx="9414">
                  <c:v>77.683802293918632</c:v>
                </c:pt>
                <c:pt idx="9415">
                  <c:v>77.692053799818467</c:v>
                </c:pt>
                <c:pt idx="9416">
                  <c:v>77.700305305718288</c:v>
                </c:pt>
                <c:pt idx="9417">
                  <c:v>77.708556811618124</c:v>
                </c:pt>
                <c:pt idx="9418">
                  <c:v>77.716808317517945</c:v>
                </c:pt>
                <c:pt idx="9419">
                  <c:v>77.725059823417766</c:v>
                </c:pt>
                <c:pt idx="9420">
                  <c:v>77.733311329317601</c:v>
                </c:pt>
                <c:pt idx="9421">
                  <c:v>77.741562835217422</c:v>
                </c:pt>
                <c:pt idx="9422">
                  <c:v>77.749814341117258</c:v>
                </c:pt>
                <c:pt idx="9423">
                  <c:v>77.758065847017079</c:v>
                </c:pt>
                <c:pt idx="9424">
                  <c:v>77.7663173529169</c:v>
                </c:pt>
                <c:pt idx="9425">
                  <c:v>77.774568858816735</c:v>
                </c:pt>
                <c:pt idx="9426">
                  <c:v>77.782820364716557</c:v>
                </c:pt>
                <c:pt idx="9427">
                  <c:v>77.791071870616378</c:v>
                </c:pt>
                <c:pt idx="9428">
                  <c:v>77.799323376516213</c:v>
                </c:pt>
                <c:pt idx="9429">
                  <c:v>77.807574882416034</c:v>
                </c:pt>
                <c:pt idx="9430">
                  <c:v>77.81582638831587</c:v>
                </c:pt>
                <c:pt idx="9431">
                  <c:v>77.824077894215691</c:v>
                </c:pt>
                <c:pt idx="9432">
                  <c:v>77.832329400115512</c:v>
                </c:pt>
                <c:pt idx="9433">
                  <c:v>77.840580906015347</c:v>
                </c:pt>
                <c:pt idx="9434">
                  <c:v>77.848832411915168</c:v>
                </c:pt>
                <c:pt idx="9435">
                  <c:v>77.857083917815004</c:v>
                </c:pt>
                <c:pt idx="9436">
                  <c:v>77.865335423714825</c:v>
                </c:pt>
                <c:pt idx="9437">
                  <c:v>77.873586929614646</c:v>
                </c:pt>
                <c:pt idx="9438">
                  <c:v>77.881838435514481</c:v>
                </c:pt>
                <c:pt idx="9439">
                  <c:v>77.890089941414303</c:v>
                </c:pt>
                <c:pt idx="9440">
                  <c:v>77.898341447314138</c:v>
                </c:pt>
                <c:pt idx="9441">
                  <c:v>77.906592953213959</c:v>
                </c:pt>
                <c:pt idx="9442">
                  <c:v>77.91484445911378</c:v>
                </c:pt>
                <c:pt idx="9443">
                  <c:v>77.923095965013616</c:v>
                </c:pt>
                <c:pt idx="9444">
                  <c:v>77.931347470913437</c:v>
                </c:pt>
                <c:pt idx="9445">
                  <c:v>77.939598976813272</c:v>
                </c:pt>
                <c:pt idx="9446">
                  <c:v>77.947850482713093</c:v>
                </c:pt>
                <c:pt idx="9447">
                  <c:v>77.956101988612915</c:v>
                </c:pt>
                <c:pt idx="9448">
                  <c:v>77.96435349451275</c:v>
                </c:pt>
                <c:pt idx="9449">
                  <c:v>77.972605000412571</c:v>
                </c:pt>
                <c:pt idx="9450">
                  <c:v>77.980856506312392</c:v>
                </c:pt>
                <c:pt idx="9451">
                  <c:v>77.989108012212228</c:v>
                </c:pt>
                <c:pt idx="9452">
                  <c:v>77.997359518112049</c:v>
                </c:pt>
                <c:pt idx="9453">
                  <c:v>78.005611024011884</c:v>
                </c:pt>
                <c:pt idx="9454">
                  <c:v>78.013862529911705</c:v>
                </c:pt>
                <c:pt idx="9455">
                  <c:v>78.022114035811526</c:v>
                </c:pt>
                <c:pt idx="9456">
                  <c:v>78.030365541711362</c:v>
                </c:pt>
                <c:pt idx="9457">
                  <c:v>78.038617047611183</c:v>
                </c:pt>
                <c:pt idx="9458">
                  <c:v>78.046868553511018</c:v>
                </c:pt>
                <c:pt idx="9459">
                  <c:v>78.055120059410839</c:v>
                </c:pt>
                <c:pt idx="9460">
                  <c:v>78.063371565310661</c:v>
                </c:pt>
                <c:pt idx="9461">
                  <c:v>78.071623071210496</c:v>
                </c:pt>
                <c:pt idx="9462">
                  <c:v>78.079874577110317</c:v>
                </c:pt>
                <c:pt idx="9463">
                  <c:v>78.088126083010152</c:v>
                </c:pt>
                <c:pt idx="9464">
                  <c:v>78.096377588909974</c:v>
                </c:pt>
                <c:pt idx="9465">
                  <c:v>78.104629094809795</c:v>
                </c:pt>
                <c:pt idx="9466">
                  <c:v>78.11288060070963</c:v>
                </c:pt>
                <c:pt idx="9467">
                  <c:v>78.121132106609451</c:v>
                </c:pt>
                <c:pt idx="9468">
                  <c:v>78.129383612509287</c:v>
                </c:pt>
                <c:pt idx="9469">
                  <c:v>78.137635118409108</c:v>
                </c:pt>
                <c:pt idx="9470">
                  <c:v>78.145886624308929</c:v>
                </c:pt>
                <c:pt idx="9471">
                  <c:v>78.154138130208764</c:v>
                </c:pt>
                <c:pt idx="9472">
                  <c:v>78.162389636108585</c:v>
                </c:pt>
                <c:pt idx="9473">
                  <c:v>78.170641142008407</c:v>
                </c:pt>
                <c:pt idx="9474">
                  <c:v>78.178892647908242</c:v>
                </c:pt>
                <c:pt idx="9475">
                  <c:v>78.187144153808063</c:v>
                </c:pt>
                <c:pt idx="9476">
                  <c:v>78.195395659707899</c:v>
                </c:pt>
                <c:pt idx="9477">
                  <c:v>78.20364716560772</c:v>
                </c:pt>
                <c:pt idx="9478">
                  <c:v>78.211898671507541</c:v>
                </c:pt>
                <c:pt idx="9479">
                  <c:v>78.220150177407376</c:v>
                </c:pt>
                <c:pt idx="9480">
                  <c:v>78.228401683307197</c:v>
                </c:pt>
                <c:pt idx="9481">
                  <c:v>78.236653189207033</c:v>
                </c:pt>
                <c:pt idx="9482">
                  <c:v>78.244904695106854</c:v>
                </c:pt>
                <c:pt idx="9483">
                  <c:v>78.253156201006675</c:v>
                </c:pt>
                <c:pt idx="9484">
                  <c:v>78.26140770690651</c:v>
                </c:pt>
                <c:pt idx="9485">
                  <c:v>78.269659212806332</c:v>
                </c:pt>
                <c:pt idx="9486">
                  <c:v>78.277910718706167</c:v>
                </c:pt>
                <c:pt idx="9487">
                  <c:v>78.286162224605988</c:v>
                </c:pt>
                <c:pt idx="9488">
                  <c:v>78.294413730505809</c:v>
                </c:pt>
                <c:pt idx="9489">
                  <c:v>78.302665236405645</c:v>
                </c:pt>
                <c:pt idx="9490">
                  <c:v>78.310916742305466</c:v>
                </c:pt>
                <c:pt idx="9491">
                  <c:v>78.319168248205301</c:v>
                </c:pt>
                <c:pt idx="9492">
                  <c:v>78.327419754105122</c:v>
                </c:pt>
                <c:pt idx="9493">
                  <c:v>78.335671260004943</c:v>
                </c:pt>
                <c:pt idx="9494">
                  <c:v>78.343922765904779</c:v>
                </c:pt>
                <c:pt idx="9495">
                  <c:v>78.3521742718046</c:v>
                </c:pt>
                <c:pt idx="9496">
                  <c:v>78.360425777704421</c:v>
                </c:pt>
                <c:pt idx="9497">
                  <c:v>78.368677283604256</c:v>
                </c:pt>
                <c:pt idx="9498">
                  <c:v>78.376928789504078</c:v>
                </c:pt>
                <c:pt idx="9499">
                  <c:v>78.385180295403913</c:v>
                </c:pt>
                <c:pt idx="9500">
                  <c:v>78.393431801303734</c:v>
                </c:pt>
                <c:pt idx="9501">
                  <c:v>78.401683307203555</c:v>
                </c:pt>
                <c:pt idx="9502">
                  <c:v>78.409934813103391</c:v>
                </c:pt>
                <c:pt idx="9503">
                  <c:v>78.418186319003212</c:v>
                </c:pt>
                <c:pt idx="9504">
                  <c:v>78.426437824903047</c:v>
                </c:pt>
                <c:pt idx="9505">
                  <c:v>78.434689330802868</c:v>
                </c:pt>
                <c:pt idx="9506">
                  <c:v>78.442940836702689</c:v>
                </c:pt>
                <c:pt idx="9507">
                  <c:v>78.451192342602525</c:v>
                </c:pt>
                <c:pt idx="9508">
                  <c:v>78.459443848502346</c:v>
                </c:pt>
                <c:pt idx="9509">
                  <c:v>78.467695354402181</c:v>
                </c:pt>
                <c:pt idx="9510">
                  <c:v>78.475946860302003</c:v>
                </c:pt>
                <c:pt idx="9511">
                  <c:v>78.484198366201824</c:v>
                </c:pt>
                <c:pt idx="9512">
                  <c:v>78.492449872101659</c:v>
                </c:pt>
                <c:pt idx="9513">
                  <c:v>78.50070137800148</c:v>
                </c:pt>
                <c:pt idx="9514">
                  <c:v>78.508952883901316</c:v>
                </c:pt>
                <c:pt idx="9515">
                  <c:v>78.517204389801137</c:v>
                </c:pt>
                <c:pt idx="9516">
                  <c:v>78.525455895700958</c:v>
                </c:pt>
                <c:pt idx="9517">
                  <c:v>78.533707401600793</c:v>
                </c:pt>
                <c:pt idx="9518">
                  <c:v>78.541958907500614</c:v>
                </c:pt>
                <c:pt idx="9519">
                  <c:v>78.550210413400436</c:v>
                </c:pt>
                <c:pt idx="9520">
                  <c:v>78.558461919300271</c:v>
                </c:pt>
                <c:pt idx="9521">
                  <c:v>78.566713425200092</c:v>
                </c:pt>
                <c:pt idx="9522">
                  <c:v>78.574964931099927</c:v>
                </c:pt>
                <c:pt idx="9523">
                  <c:v>78.583216436999749</c:v>
                </c:pt>
                <c:pt idx="9524">
                  <c:v>78.59146794289957</c:v>
                </c:pt>
                <c:pt idx="9525">
                  <c:v>78.599719448799405</c:v>
                </c:pt>
                <c:pt idx="9526">
                  <c:v>78.607970954699226</c:v>
                </c:pt>
                <c:pt idx="9527">
                  <c:v>78.616222460599062</c:v>
                </c:pt>
                <c:pt idx="9528">
                  <c:v>78.624473966498883</c:v>
                </c:pt>
                <c:pt idx="9529">
                  <c:v>78.632725472398704</c:v>
                </c:pt>
                <c:pt idx="9530">
                  <c:v>78.640976978298539</c:v>
                </c:pt>
                <c:pt idx="9531">
                  <c:v>78.64922848419836</c:v>
                </c:pt>
                <c:pt idx="9532">
                  <c:v>78.657479990098196</c:v>
                </c:pt>
                <c:pt idx="9533">
                  <c:v>78.665731495998017</c:v>
                </c:pt>
                <c:pt idx="9534">
                  <c:v>78.673983001897838</c:v>
                </c:pt>
                <c:pt idx="9535">
                  <c:v>78.682234507797673</c:v>
                </c:pt>
                <c:pt idx="9536">
                  <c:v>78.690486013697495</c:v>
                </c:pt>
                <c:pt idx="9537">
                  <c:v>78.69873751959733</c:v>
                </c:pt>
                <c:pt idx="9538">
                  <c:v>78.706989025497151</c:v>
                </c:pt>
                <c:pt idx="9539">
                  <c:v>78.715240531396972</c:v>
                </c:pt>
                <c:pt idx="9540">
                  <c:v>78.723492037296808</c:v>
                </c:pt>
                <c:pt idx="9541">
                  <c:v>78.731743543196629</c:v>
                </c:pt>
                <c:pt idx="9542">
                  <c:v>78.73999504909645</c:v>
                </c:pt>
                <c:pt idx="9543">
                  <c:v>78.748246554996285</c:v>
                </c:pt>
                <c:pt idx="9544">
                  <c:v>78.756498060896106</c:v>
                </c:pt>
                <c:pt idx="9545">
                  <c:v>78.764749566795942</c:v>
                </c:pt>
                <c:pt idx="9546">
                  <c:v>78.773001072695763</c:v>
                </c:pt>
                <c:pt idx="9547">
                  <c:v>78.781252578595584</c:v>
                </c:pt>
                <c:pt idx="9548">
                  <c:v>78.78950408449542</c:v>
                </c:pt>
                <c:pt idx="9549">
                  <c:v>78.797755590395241</c:v>
                </c:pt>
                <c:pt idx="9550">
                  <c:v>78.806007096295076</c:v>
                </c:pt>
                <c:pt idx="9551">
                  <c:v>78.814258602194897</c:v>
                </c:pt>
                <c:pt idx="9552">
                  <c:v>78.822510108094718</c:v>
                </c:pt>
                <c:pt idx="9553">
                  <c:v>78.830761613994554</c:v>
                </c:pt>
                <c:pt idx="9554">
                  <c:v>78.839013119894375</c:v>
                </c:pt>
                <c:pt idx="9555">
                  <c:v>78.84726462579421</c:v>
                </c:pt>
                <c:pt idx="9556">
                  <c:v>78.855516131694031</c:v>
                </c:pt>
                <c:pt idx="9557">
                  <c:v>78.863767637593853</c:v>
                </c:pt>
                <c:pt idx="9558">
                  <c:v>78.872019143493688</c:v>
                </c:pt>
                <c:pt idx="9559">
                  <c:v>78.880270649393509</c:v>
                </c:pt>
                <c:pt idx="9560">
                  <c:v>78.888522155293344</c:v>
                </c:pt>
                <c:pt idx="9561">
                  <c:v>78.896773661193166</c:v>
                </c:pt>
                <c:pt idx="9562">
                  <c:v>78.905025167092987</c:v>
                </c:pt>
                <c:pt idx="9563">
                  <c:v>78.913276672992822</c:v>
                </c:pt>
                <c:pt idx="9564">
                  <c:v>78.921528178892643</c:v>
                </c:pt>
                <c:pt idx="9565">
                  <c:v>78.929779684792479</c:v>
                </c:pt>
                <c:pt idx="9566">
                  <c:v>78.9380311906923</c:v>
                </c:pt>
                <c:pt idx="9567">
                  <c:v>78.946282696592121</c:v>
                </c:pt>
                <c:pt idx="9568">
                  <c:v>78.954534202491956</c:v>
                </c:pt>
                <c:pt idx="9569">
                  <c:v>78.962785708391777</c:v>
                </c:pt>
                <c:pt idx="9570">
                  <c:v>78.971037214291599</c:v>
                </c:pt>
                <c:pt idx="9571">
                  <c:v>78.979288720191434</c:v>
                </c:pt>
                <c:pt idx="9572">
                  <c:v>78.987540226091255</c:v>
                </c:pt>
                <c:pt idx="9573">
                  <c:v>78.995791731991091</c:v>
                </c:pt>
                <c:pt idx="9574">
                  <c:v>79.004043237890912</c:v>
                </c:pt>
                <c:pt idx="9575">
                  <c:v>79.012294743790733</c:v>
                </c:pt>
                <c:pt idx="9576">
                  <c:v>79.020546249690568</c:v>
                </c:pt>
                <c:pt idx="9577">
                  <c:v>79.028797755590389</c:v>
                </c:pt>
                <c:pt idx="9578">
                  <c:v>79.037049261490225</c:v>
                </c:pt>
                <c:pt idx="9579">
                  <c:v>79.045300767390046</c:v>
                </c:pt>
                <c:pt idx="9580">
                  <c:v>79.053552273289867</c:v>
                </c:pt>
                <c:pt idx="9581">
                  <c:v>79.061803779189702</c:v>
                </c:pt>
                <c:pt idx="9582">
                  <c:v>79.070055285089524</c:v>
                </c:pt>
                <c:pt idx="9583">
                  <c:v>79.078306790989359</c:v>
                </c:pt>
                <c:pt idx="9584">
                  <c:v>79.08655829688918</c:v>
                </c:pt>
                <c:pt idx="9585">
                  <c:v>79.094809802789001</c:v>
                </c:pt>
                <c:pt idx="9586">
                  <c:v>79.103061308688837</c:v>
                </c:pt>
                <c:pt idx="9587">
                  <c:v>79.111312814588658</c:v>
                </c:pt>
                <c:pt idx="9588">
                  <c:v>79.119564320488493</c:v>
                </c:pt>
                <c:pt idx="9589">
                  <c:v>79.127815826388314</c:v>
                </c:pt>
                <c:pt idx="9590">
                  <c:v>79.136067332288135</c:v>
                </c:pt>
                <c:pt idx="9591">
                  <c:v>79.144318838187971</c:v>
                </c:pt>
                <c:pt idx="9592">
                  <c:v>79.152570344087792</c:v>
                </c:pt>
                <c:pt idx="9593">
                  <c:v>79.160821849987613</c:v>
                </c:pt>
                <c:pt idx="9594">
                  <c:v>79.169073355887448</c:v>
                </c:pt>
                <c:pt idx="9595">
                  <c:v>79.17732486178727</c:v>
                </c:pt>
                <c:pt idx="9596">
                  <c:v>79.185576367687105</c:v>
                </c:pt>
                <c:pt idx="9597">
                  <c:v>79.193827873586926</c:v>
                </c:pt>
                <c:pt idx="9598">
                  <c:v>79.202079379486747</c:v>
                </c:pt>
                <c:pt idx="9599">
                  <c:v>79.210330885386583</c:v>
                </c:pt>
                <c:pt idx="9600">
                  <c:v>79.218582391286404</c:v>
                </c:pt>
                <c:pt idx="9601">
                  <c:v>79.226833897186239</c:v>
                </c:pt>
                <c:pt idx="9602">
                  <c:v>79.23508540308606</c:v>
                </c:pt>
                <c:pt idx="9603">
                  <c:v>79.243336908985881</c:v>
                </c:pt>
                <c:pt idx="9604">
                  <c:v>79.251588414885717</c:v>
                </c:pt>
                <c:pt idx="9605">
                  <c:v>79.259839920785538</c:v>
                </c:pt>
                <c:pt idx="9606">
                  <c:v>79.268091426685373</c:v>
                </c:pt>
                <c:pt idx="9607">
                  <c:v>79.276342932585194</c:v>
                </c:pt>
                <c:pt idx="9608">
                  <c:v>79.284594438485016</c:v>
                </c:pt>
                <c:pt idx="9609">
                  <c:v>79.292845944384851</c:v>
                </c:pt>
                <c:pt idx="9610">
                  <c:v>79.301097450284672</c:v>
                </c:pt>
                <c:pt idx="9611">
                  <c:v>79.309348956184508</c:v>
                </c:pt>
                <c:pt idx="9612">
                  <c:v>79.317600462084329</c:v>
                </c:pt>
                <c:pt idx="9613">
                  <c:v>79.32585196798415</c:v>
                </c:pt>
                <c:pt idx="9614">
                  <c:v>79.334103473883985</c:v>
                </c:pt>
                <c:pt idx="9615">
                  <c:v>79.342354979783806</c:v>
                </c:pt>
                <c:pt idx="9616">
                  <c:v>79.350606485683628</c:v>
                </c:pt>
                <c:pt idx="9617">
                  <c:v>79.358857991583463</c:v>
                </c:pt>
                <c:pt idx="9618">
                  <c:v>79.367109497483284</c:v>
                </c:pt>
                <c:pt idx="9619">
                  <c:v>79.375361003383119</c:v>
                </c:pt>
                <c:pt idx="9620">
                  <c:v>79.383612509282941</c:v>
                </c:pt>
                <c:pt idx="9621">
                  <c:v>79.391864015182762</c:v>
                </c:pt>
                <c:pt idx="9622">
                  <c:v>79.400115521082597</c:v>
                </c:pt>
                <c:pt idx="9623">
                  <c:v>79.408367026982418</c:v>
                </c:pt>
                <c:pt idx="9624">
                  <c:v>79.416618532882254</c:v>
                </c:pt>
                <c:pt idx="9625">
                  <c:v>79.424870038782075</c:v>
                </c:pt>
                <c:pt idx="9626">
                  <c:v>79.433121544681896</c:v>
                </c:pt>
                <c:pt idx="9627">
                  <c:v>79.441373050581731</c:v>
                </c:pt>
                <c:pt idx="9628">
                  <c:v>79.449624556481552</c:v>
                </c:pt>
                <c:pt idx="9629">
                  <c:v>79.457876062381388</c:v>
                </c:pt>
                <c:pt idx="9630">
                  <c:v>79.466127568281209</c:v>
                </c:pt>
                <c:pt idx="9631">
                  <c:v>79.47437907418103</c:v>
                </c:pt>
                <c:pt idx="9632">
                  <c:v>79.482630580080865</c:v>
                </c:pt>
                <c:pt idx="9633">
                  <c:v>79.490882085980687</c:v>
                </c:pt>
                <c:pt idx="9634">
                  <c:v>79.499133591880522</c:v>
                </c:pt>
                <c:pt idx="9635">
                  <c:v>79.507385097780343</c:v>
                </c:pt>
                <c:pt idx="9636">
                  <c:v>79.515636603680164</c:v>
                </c:pt>
                <c:pt idx="9637">
                  <c:v>79.52388810958</c:v>
                </c:pt>
                <c:pt idx="9638">
                  <c:v>79.532139615479821</c:v>
                </c:pt>
                <c:pt idx="9639">
                  <c:v>79.540391121379642</c:v>
                </c:pt>
                <c:pt idx="9640">
                  <c:v>79.548642627279477</c:v>
                </c:pt>
                <c:pt idx="9641">
                  <c:v>79.556894133179298</c:v>
                </c:pt>
                <c:pt idx="9642">
                  <c:v>79.565145639079134</c:v>
                </c:pt>
                <c:pt idx="9643">
                  <c:v>79.573397144978955</c:v>
                </c:pt>
                <c:pt idx="9644">
                  <c:v>79.581648650878776</c:v>
                </c:pt>
                <c:pt idx="9645">
                  <c:v>79.589900156778612</c:v>
                </c:pt>
                <c:pt idx="9646">
                  <c:v>79.598151662678433</c:v>
                </c:pt>
                <c:pt idx="9647">
                  <c:v>79.606403168578268</c:v>
                </c:pt>
                <c:pt idx="9648">
                  <c:v>79.614654674478089</c:v>
                </c:pt>
                <c:pt idx="9649">
                  <c:v>79.62290618037791</c:v>
                </c:pt>
                <c:pt idx="9650">
                  <c:v>79.631157686277746</c:v>
                </c:pt>
                <c:pt idx="9651">
                  <c:v>79.639409192177567</c:v>
                </c:pt>
                <c:pt idx="9652">
                  <c:v>79.647660698077402</c:v>
                </c:pt>
                <c:pt idx="9653">
                  <c:v>79.655912203977223</c:v>
                </c:pt>
                <c:pt idx="9654">
                  <c:v>79.664163709877045</c:v>
                </c:pt>
                <c:pt idx="9655">
                  <c:v>79.67241521577688</c:v>
                </c:pt>
                <c:pt idx="9656">
                  <c:v>79.680666721676701</c:v>
                </c:pt>
                <c:pt idx="9657">
                  <c:v>79.688918227576536</c:v>
                </c:pt>
                <c:pt idx="9658">
                  <c:v>79.697169733476358</c:v>
                </c:pt>
                <c:pt idx="9659">
                  <c:v>79.705421239376179</c:v>
                </c:pt>
                <c:pt idx="9660">
                  <c:v>79.713672745276014</c:v>
                </c:pt>
                <c:pt idx="9661">
                  <c:v>79.721924251175835</c:v>
                </c:pt>
                <c:pt idx="9662">
                  <c:v>79.730175757075656</c:v>
                </c:pt>
                <c:pt idx="9663">
                  <c:v>79.738427262975492</c:v>
                </c:pt>
                <c:pt idx="9664">
                  <c:v>79.746678768875313</c:v>
                </c:pt>
                <c:pt idx="9665">
                  <c:v>79.754930274775148</c:v>
                </c:pt>
                <c:pt idx="9666">
                  <c:v>79.763181780674969</c:v>
                </c:pt>
                <c:pt idx="9667">
                  <c:v>79.771433286574791</c:v>
                </c:pt>
                <c:pt idx="9668">
                  <c:v>79.779684792474626</c:v>
                </c:pt>
                <c:pt idx="9669">
                  <c:v>79.787936298374447</c:v>
                </c:pt>
                <c:pt idx="9670">
                  <c:v>79.796187804274282</c:v>
                </c:pt>
                <c:pt idx="9671">
                  <c:v>79.804439310174104</c:v>
                </c:pt>
                <c:pt idx="9672">
                  <c:v>79.812690816073925</c:v>
                </c:pt>
                <c:pt idx="9673">
                  <c:v>79.82094232197376</c:v>
                </c:pt>
                <c:pt idx="9674">
                  <c:v>79.829193827873581</c:v>
                </c:pt>
                <c:pt idx="9675">
                  <c:v>79.837445333773417</c:v>
                </c:pt>
                <c:pt idx="9676">
                  <c:v>79.845696839673238</c:v>
                </c:pt>
                <c:pt idx="9677">
                  <c:v>79.853948345573059</c:v>
                </c:pt>
                <c:pt idx="9678">
                  <c:v>79.862199851472894</c:v>
                </c:pt>
                <c:pt idx="9679">
                  <c:v>79.870451357372716</c:v>
                </c:pt>
                <c:pt idx="9680">
                  <c:v>79.878702863272551</c:v>
                </c:pt>
                <c:pt idx="9681">
                  <c:v>79.886954369172372</c:v>
                </c:pt>
                <c:pt idx="9682">
                  <c:v>79.895205875072193</c:v>
                </c:pt>
                <c:pt idx="9683">
                  <c:v>79.903457380972029</c:v>
                </c:pt>
                <c:pt idx="9684">
                  <c:v>79.91170888687185</c:v>
                </c:pt>
                <c:pt idx="9685">
                  <c:v>79.919960392771671</c:v>
                </c:pt>
                <c:pt idx="9686">
                  <c:v>79.928211898671506</c:v>
                </c:pt>
                <c:pt idx="9687">
                  <c:v>79.936463404571327</c:v>
                </c:pt>
                <c:pt idx="9688">
                  <c:v>79.944714910471163</c:v>
                </c:pt>
                <c:pt idx="9689">
                  <c:v>79.952966416370984</c:v>
                </c:pt>
                <c:pt idx="9690">
                  <c:v>79.961217922270805</c:v>
                </c:pt>
                <c:pt idx="9691">
                  <c:v>79.96946942817064</c:v>
                </c:pt>
                <c:pt idx="9692">
                  <c:v>79.977720934070462</c:v>
                </c:pt>
                <c:pt idx="9693">
                  <c:v>79.985972439970297</c:v>
                </c:pt>
                <c:pt idx="9694">
                  <c:v>79.994223945870118</c:v>
                </c:pt>
                <c:pt idx="9695">
                  <c:v>80.002475451769939</c:v>
                </c:pt>
                <c:pt idx="9696">
                  <c:v>80.010726957669775</c:v>
                </c:pt>
                <c:pt idx="9697">
                  <c:v>80.018978463569596</c:v>
                </c:pt>
                <c:pt idx="9698">
                  <c:v>80.027229969469431</c:v>
                </c:pt>
                <c:pt idx="9699">
                  <c:v>80.035481475369252</c:v>
                </c:pt>
                <c:pt idx="9700">
                  <c:v>80.043732981269073</c:v>
                </c:pt>
                <c:pt idx="9701">
                  <c:v>80.051984487168909</c:v>
                </c:pt>
                <c:pt idx="9702">
                  <c:v>80.06023599306873</c:v>
                </c:pt>
                <c:pt idx="9703">
                  <c:v>80.068487498968565</c:v>
                </c:pt>
                <c:pt idx="9704">
                  <c:v>80.076739004868386</c:v>
                </c:pt>
                <c:pt idx="9705">
                  <c:v>80.084990510768208</c:v>
                </c:pt>
                <c:pt idx="9706">
                  <c:v>80.093242016668043</c:v>
                </c:pt>
                <c:pt idx="9707">
                  <c:v>80.101493522567864</c:v>
                </c:pt>
                <c:pt idx="9708">
                  <c:v>80.109745028467685</c:v>
                </c:pt>
                <c:pt idx="9709">
                  <c:v>80.117996534367521</c:v>
                </c:pt>
                <c:pt idx="9710">
                  <c:v>80.126248040267342</c:v>
                </c:pt>
                <c:pt idx="9711">
                  <c:v>80.134499546167177</c:v>
                </c:pt>
                <c:pt idx="9712">
                  <c:v>80.142751052066998</c:v>
                </c:pt>
                <c:pt idx="9713">
                  <c:v>80.151002557966819</c:v>
                </c:pt>
                <c:pt idx="9714">
                  <c:v>80.159254063866655</c:v>
                </c:pt>
                <c:pt idx="9715">
                  <c:v>80.167505569766476</c:v>
                </c:pt>
                <c:pt idx="9716">
                  <c:v>80.175757075666311</c:v>
                </c:pt>
                <c:pt idx="9717">
                  <c:v>80.184008581566133</c:v>
                </c:pt>
                <c:pt idx="9718">
                  <c:v>80.192260087465954</c:v>
                </c:pt>
                <c:pt idx="9719">
                  <c:v>80.200511593365789</c:v>
                </c:pt>
                <c:pt idx="9720">
                  <c:v>80.20876309926561</c:v>
                </c:pt>
                <c:pt idx="9721">
                  <c:v>80.217014605165446</c:v>
                </c:pt>
                <c:pt idx="9722">
                  <c:v>80.225266111065267</c:v>
                </c:pt>
                <c:pt idx="9723">
                  <c:v>80.233517616965088</c:v>
                </c:pt>
                <c:pt idx="9724">
                  <c:v>80.241769122864923</c:v>
                </c:pt>
                <c:pt idx="9725">
                  <c:v>80.250020628764744</c:v>
                </c:pt>
                <c:pt idx="9726">
                  <c:v>80.25827213466458</c:v>
                </c:pt>
                <c:pt idx="9727">
                  <c:v>80.266523640564401</c:v>
                </c:pt>
                <c:pt idx="9728">
                  <c:v>80.274775146464222</c:v>
                </c:pt>
                <c:pt idx="9729">
                  <c:v>80.283026652364057</c:v>
                </c:pt>
                <c:pt idx="9730">
                  <c:v>80.291278158263879</c:v>
                </c:pt>
                <c:pt idx="9731">
                  <c:v>80.2995296641637</c:v>
                </c:pt>
                <c:pt idx="9732">
                  <c:v>80.307781170063535</c:v>
                </c:pt>
                <c:pt idx="9733">
                  <c:v>80.316032675963356</c:v>
                </c:pt>
                <c:pt idx="9734">
                  <c:v>80.324284181863192</c:v>
                </c:pt>
                <c:pt idx="9735">
                  <c:v>80.332535687763013</c:v>
                </c:pt>
                <c:pt idx="9736">
                  <c:v>80.340787193662834</c:v>
                </c:pt>
                <c:pt idx="9737">
                  <c:v>80.349038699562669</c:v>
                </c:pt>
                <c:pt idx="9738">
                  <c:v>80.35729020546249</c:v>
                </c:pt>
                <c:pt idx="9739">
                  <c:v>80.365541711362326</c:v>
                </c:pt>
                <c:pt idx="9740">
                  <c:v>80.373793217262147</c:v>
                </c:pt>
                <c:pt idx="9741">
                  <c:v>80.382044723161968</c:v>
                </c:pt>
                <c:pt idx="9742">
                  <c:v>80.390296229061804</c:v>
                </c:pt>
                <c:pt idx="9743">
                  <c:v>80.398547734961625</c:v>
                </c:pt>
                <c:pt idx="9744">
                  <c:v>80.40679924086146</c:v>
                </c:pt>
                <c:pt idx="9745">
                  <c:v>80.415050746761281</c:v>
                </c:pt>
                <c:pt idx="9746">
                  <c:v>80.423302252661102</c:v>
                </c:pt>
                <c:pt idx="9747">
                  <c:v>80.431553758560938</c:v>
                </c:pt>
                <c:pt idx="9748">
                  <c:v>80.439805264460759</c:v>
                </c:pt>
                <c:pt idx="9749">
                  <c:v>80.448056770360594</c:v>
                </c:pt>
                <c:pt idx="9750">
                  <c:v>80.456308276260415</c:v>
                </c:pt>
                <c:pt idx="9751">
                  <c:v>80.464559782160237</c:v>
                </c:pt>
                <c:pt idx="9752">
                  <c:v>80.472811288060072</c:v>
                </c:pt>
                <c:pt idx="9753">
                  <c:v>80.481062793959893</c:v>
                </c:pt>
                <c:pt idx="9754">
                  <c:v>80.489314299859714</c:v>
                </c:pt>
                <c:pt idx="9755">
                  <c:v>80.49756580575955</c:v>
                </c:pt>
                <c:pt idx="9756">
                  <c:v>80.505817311659371</c:v>
                </c:pt>
                <c:pt idx="9757">
                  <c:v>80.514068817559206</c:v>
                </c:pt>
                <c:pt idx="9758">
                  <c:v>80.522320323459027</c:v>
                </c:pt>
                <c:pt idx="9759">
                  <c:v>80.530571829358848</c:v>
                </c:pt>
                <c:pt idx="9760">
                  <c:v>80.538823335258684</c:v>
                </c:pt>
                <c:pt idx="9761">
                  <c:v>80.547074841158505</c:v>
                </c:pt>
                <c:pt idx="9762">
                  <c:v>80.55532634705834</c:v>
                </c:pt>
                <c:pt idx="9763">
                  <c:v>80.563577852958161</c:v>
                </c:pt>
                <c:pt idx="9764">
                  <c:v>80.571829358857983</c:v>
                </c:pt>
                <c:pt idx="9765">
                  <c:v>80.580080864757818</c:v>
                </c:pt>
                <c:pt idx="9766">
                  <c:v>80.588332370657639</c:v>
                </c:pt>
                <c:pt idx="9767">
                  <c:v>80.596583876557474</c:v>
                </c:pt>
                <c:pt idx="9768">
                  <c:v>80.604835382457296</c:v>
                </c:pt>
                <c:pt idx="9769">
                  <c:v>80.613086888357117</c:v>
                </c:pt>
                <c:pt idx="9770">
                  <c:v>80.621338394256952</c:v>
                </c:pt>
                <c:pt idx="9771">
                  <c:v>80.629589900156773</c:v>
                </c:pt>
                <c:pt idx="9772">
                  <c:v>80.637841406056609</c:v>
                </c:pt>
                <c:pt idx="9773">
                  <c:v>80.64609291195643</c:v>
                </c:pt>
                <c:pt idx="9774">
                  <c:v>80.654344417856251</c:v>
                </c:pt>
                <c:pt idx="9775">
                  <c:v>80.662595923756086</c:v>
                </c:pt>
                <c:pt idx="9776">
                  <c:v>80.670847429655907</c:v>
                </c:pt>
                <c:pt idx="9777">
                  <c:v>80.679098935555729</c:v>
                </c:pt>
                <c:pt idx="9778">
                  <c:v>80.687350441455564</c:v>
                </c:pt>
                <c:pt idx="9779">
                  <c:v>80.695601947355385</c:v>
                </c:pt>
                <c:pt idx="9780">
                  <c:v>80.703853453255221</c:v>
                </c:pt>
                <c:pt idx="9781">
                  <c:v>80.712104959155042</c:v>
                </c:pt>
                <c:pt idx="9782">
                  <c:v>80.720356465054863</c:v>
                </c:pt>
                <c:pt idx="9783">
                  <c:v>80.728607970954698</c:v>
                </c:pt>
                <c:pt idx="9784">
                  <c:v>80.736859476854519</c:v>
                </c:pt>
                <c:pt idx="9785">
                  <c:v>80.745110982754355</c:v>
                </c:pt>
                <c:pt idx="9786">
                  <c:v>80.753362488654176</c:v>
                </c:pt>
                <c:pt idx="9787">
                  <c:v>80.761613994553997</c:v>
                </c:pt>
                <c:pt idx="9788">
                  <c:v>80.769865500453832</c:v>
                </c:pt>
                <c:pt idx="9789">
                  <c:v>80.778117006353654</c:v>
                </c:pt>
                <c:pt idx="9790">
                  <c:v>80.786368512253489</c:v>
                </c:pt>
                <c:pt idx="9791">
                  <c:v>80.79462001815331</c:v>
                </c:pt>
                <c:pt idx="9792">
                  <c:v>80.802871524053131</c:v>
                </c:pt>
                <c:pt idx="9793">
                  <c:v>80.811123029952967</c:v>
                </c:pt>
                <c:pt idx="9794">
                  <c:v>80.819374535852788</c:v>
                </c:pt>
                <c:pt idx="9795">
                  <c:v>80.827626041752623</c:v>
                </c:pt>
                <c:pt idx="9796">
                  <c:v>80.835877547652444</c:v>
                </c:pt>
                <c:pt idx="9797">
                  <c:v>80.844129053552265</c:v>
                </c:pt>
                <c:pt idx="9798">
                  <c:v>80.852380559452101</c:v>
                </c:pt>
                <c:pt idx="9799">
                  <c:v>80.860632065351922</c:v>
                </c:pt>
                <c:pt idx="9800">
                  <c:v>80.868883571251743</c:v>
                </c:pt>
                <c:pt idx="9801">
                  <c:v>80.877135077151578</c:v>
                </c:pt>
                <c:pt idx="9802">
                  <c:v>80.8853865830514</c:v>
                </c:pt>
                <c:pt idx="9803">
                  <c:v>80.893638088951235</c:v>
                </c:pt>
                <c:pt idx="9804">
                  <c:v>80.901889594851056</c:v>
                </c:pt>
                <c:pt idx="9805">
                  <c:v>80.910141100750877</c:v>
                </c:pt>
                <c:pt idx="9806">
                  <c:v>80.918392606650713</c:v>
                </c:pt>
                <c:pt idx="9807">
                  <c:v>80.926644112550534</c:v>
                </c:pt>
                <c:pt idx="9808">
                  <c:v>80.934895618450369</c:v>
                </c:pt>
                <c:pt idx="9809">
                  <c:v>80.94314712435019</c:v>
                </c:pt>
                <c:pt idx="9810">
                  <c:v>80.951398630250011</c:v>
                </c:pt>
                <c:pt idx="9811">
                  <c:v>80.959650136149847</c:v>
                </c:pt>
                <c:pt idx="9812">
                  <c:v>80.967901642049668</c:v>
                </c:pt>
                <c:pt idx="9813">
                  <c:v>80.976153147949503</c:v>
                </c:pt>
                <c:pt idx="9814">
                  <c:v>80.984404653849325</c:v>
                </c:pt>
                <c:pt idx="9815">
                  <c:v>80.992656159749146</c:v>
                </c:pt>
                <c:pt idx="9816">
                  <c:v>81.000907665648981</c:v>
                </c:pt>
                <c:pt idx="9817">
                  <c:v>81.009159171548802</c:v>
                </c:pt>
                <c:pt idx="9818">
                  <c:v>81.017410677448638</c:v>
                </c:pt>
                <c:pt idx="9819">
                  <c:v>81.025662183348459</c:v>
                </c:pt>
                <c:pt idx="9820">
                  <c:v>81.03391368924828</c:v>
                </c:pt>
                <c:pt idx="9821">
                  <c:v>81.042165195148115</c:v>
                </c:pt>
                <c:pt idx="9822">
                  <c:v>81.050416701047936</c:v>
                </c:pt>
                <c:pt idx="9823">
                  <c:v>81.058668206947772</c:v>
                </c:pt>
                <c:pt idx="9824">
                  <c:v>81.066919712847593</c:v>
                </c:pt>
                <c:pt idx="9825">
                  <c:v>81.075171218747414</c:v>
                </c:pt>
                <c:pt idx="9826">
                  <c:v>81.083422724647249</c:v>
                </c:pt>
                <c:pt idx="9827">
                  <c:v>81.091674230547071</c:v>
                </c:pt>
                <c:pt idx="9828">
                  <c:v>81.099925736446892</c:v>
                </c:pt>
                <c:pt idx="9829">
                  <c:v>81.108177242346727</c:v>
                </c:pt>
                <c:pt idx="9830">
                  <c:v>81.116428748246548</c:v>
                </c:pt>
                <c:pt idx="9831">
                  <c:v>81.124680254146384</c:v>
                </c:pt>
                <c:pt idx="9832">
                  <c:v>81.132931760046205</c:v>
                </c:pt>
                <c:pt idx="9833">
                  <c:v>81.141183265946026</c:v>
                </c:pt>
                <c:pt idx="9834">
                  <c:v>81.149434771845861</c:v>
                </c:pt>
                <c:pt idx="9835">
                  <c:v>81.157686277745682</c:v>
                </c:pt>
                <c:pt idx="9836">
                  <c:v>81.165937783645518</c:v>
                </c:pt>
                <c:pt idx="9837">
                  <c:v>81.174189289545339</c:v>
                </c:pt>
                <c:pt idx="9838">
                  <c:v>81.18244079544516</c:v>
                </c:pt>
                <c:pt idx="9839">
                  <c:v>81.190692301344995</c:v>
                </c:pt>
                <c:pt idx="9840">
                  <c:v>81.198943807244817</c:v>
                </c:pt>
                <c:pt idx="9841">
                  <c:v>81.207195313144652</c:v>
                </c:pt>
                <c:pt idx="9842">
                  <c:v>81.215446819044473</c:v>
                </c:pt>
                <c:pt idx="9843">
                  <c:v>81.223698324944294</c:v>
                </c:pt>
                <c:pt idx="9844">
                  <c:v>81.23194983084413</c:v>
                </c:pt>
                <c:pt idx="9845">
                  <c:v>81.240201336743951</c:v>
                </c:pt>
                <c:pt idx="9846">
                  <c:v>81.248452842643786</c:v>
                </c:pt>
                <c:pt idx="9847">
                  <c:v>81.256704348543607</c:v>
                </c:pt>
                <c:pt idx="9848">
                  <c:v>81.264955854443429</c:v>
                </c:pt>
                <c:pt idx="9849">
                  <c:v>81.273207360343264</c:v>
                </c:pt>
                <c:pt idx="9850">
                  <c:v>81.281458866243085</c:v>
                </c:pt>
                <c:pt idx="9851">
                  <c:v>81.289710372142906</c:v>
                </c:pt>
                <c:pt idx="9852">
                  <c:v>81.297961878042742</c:v>
                </c:pt>
                <c:pt idx="9853">
                  <c:v>81.306213383942563</c:v>
                </c:pt>
                <c:pt idx="9854">
                  <c:v>81.314464889842398</c:v>
                </c:pt>
                <c:pt idx="9855">
                  <c:v>81.322716395742219</c:v>
                </c:pt>
                <c:pt idx="9856">
                  <c:v>81.33096790164204</c:v>
                </c:pt>
                <c:pt idx="9857">
                  <c:v>81.339219407541876</c:v>
                </c:pt>
                <c:pt idx="9858">
                  <c:v>81.347470913441697</c:v>
                </c:pt>
                <c:pt idx="9859">
                  <c:v>81.355722419341532</c:v>
                </c:pt>
                <c:pt idx="9860">
                  <c:v>81.363973925241353</c:v>
                </c:pt>
                <c:pt idx="9861">
                  <c:v>81.372225431141175</c:v>
                </c:pt>
                <c:pt idx="9862">
                  <c:v>81.38047693704101</c:v>
                </c:pt>
                <c:pt idx="9863">
                  <c:v>81.388728442940831</c:v>
                </c:pt>
                <c:pt idx="9864">
                  <c:v>81.396979948840666</c:v>
                </c:pt>
                <c:pt idx="9865">
                  <c:v>81.405231454740488</c:v>
                </c:pt>
                <c:pt idx="9866">
                  <c:v>81.413482960640309</c:v>
                </c:pt>
                <c:pt idx="9867">
                  <c:v>81.421734466540144</c:v>
                </c:pt>
                <c:pt idx="9868">
                  <c:v>81.429985972439965</c:v>
                </c:pt>
                <c:pt idx="9869">
                  <c:v>81.438237478339801</c:v>
                </c:pt>
                <c:pt idx="9870">
                  <c:v>81.446488984239622</c:v>
                </c:pt>
                <c:pt idx="9871">
                  <c:v>81.454740490139443</c:v>
                </c:pt>
                <c:pt idx="9872">
                  <c:v>81.462991996039278</c:v>
                </c:pt>
                <c:pt idx="9873">
                  <c:v>81.471243501939099</c:v>
                </c:pt>
                <c:pt idx="9874">
                  <c:v>81.479495007838921</c:v>
                </c:pt>
                <c:pt idx="9875">
                  <c:v>81.487746513738756</c:v>
                </c:pt>
                <c:pt idx="9876">
                  <c:v>81.495998019638577</c:v>
                </c:pt>
                <c:pt idx="9877">
                  <c:v>81.504249525538413</c:v>
                </c:pt>
                <c:pt idx="9878">
                  <c:v>81.512501031438234</c:v>
                </c:pt>
                <c:pt idx="9879">
                  <c:v>81.520752537338055</c:v>
                </c:pt>
                <c:pt idx="9880">
                  <c:v>81.52900404323789</c:v>
                </c:pt>
                <c:pt idx="9881">
                  <c:v>81.537255549137711</c:v>
                </c:pt>
                <c:pt idx="9882">
                  <c:v>81.545507055037547</c:v>
                </c:pt>
                <c:pt idx="9883">
                  <c:v>81.553758560937368</c:v>
                </c:pt>
                <c:pt idx="9884">
                  <c:v>81.562010066837189</c:v>
                </c:pt>
                <c:pt idx="9885">
                  <c:v>81.570261572737024</c:v>
                </c:pt>
                <c:pt idx="9886">
                  <c:v>81.578513078636846</c:v>
                </c:pt>
                <c:pt idx="9887">
                  <c:v>81.586764584536681</c:v>
                </c:pt>
                <c:pt idx="9888">
                  <c:v>81.595016090436502</c:v>
                </c:pt>
                <c:pt idx="9889">
                  <c:v>81.603267596336323</c:v>
                </c:pt>
                <c:pt idx="9890">
                  <c:v>81.611519102236159</c:v>
                </c:pt>
                <c:pt idx="9891">
                  <c:v>81.61977060813598</c:v>
                </c:pt>
                <c:pt idx="9892">
                  <c:v>81.628022114035815</c:v>
                </c:pt>
                <c:pt idx="9893">
                  <c:v>81.636273619935636</c:v>
                </c:pt>
                <c:pt idx="9894">
                  <c:v>81.644525125835457</c:v>
                </c:pt>
                <c:pt idx="9895">
                  <c:v>81.652776631735293</c:v>
                </c:pt>
                <c:pt idx="9896">
                  <c:v>81.661028137635114</c:v>
                </c:pt>
                <c:pt idx="9897">
                  <c:v>81.669279643534935</c:v>
                </c:pt>
                <c:pt idx="9898">
                  <c:v>81.67753114943477</c:v>
                </c:pt>
                <c:pt idx="9899">
                  <c:v>81.685782655334592</c:v>
                </c:pt>
                <c:pt idx="9900">
                  <c:v>81.694034161234427</c:v>
                </c:pt>
                <c:pt idx="9901">
                  <c:v>81.702285667134248</c:v>
                </c:pt>
                <c:pt idx="9902">
                  <c:v>81.710537173034069</c:v>
                </c:pt>
                <c:pt idx="9903">
                  <c:v>81.718788678933905</c:v>
                </c:pt>
                <c:pt idx="9904">
                  <c:v>81.727040184833726</c:v>
                </c:pt>
                <c:pt idx="9905">
                  <c:v>81.735291690733561</c:v>
                </c:pt>
                <c:pt idx="9906">
                  <c:v>81.743543196633382</c:v>
                </c:pt>
                <c:pt idx="9907">
                  <c:v>81.751794702533203</c:v>
                </c:pt>
                <c:pt idx="9908">
                  <c:v>81.760046208433039</c:v>
                </c:pt>
                <c:pt idx="9909">
                  <c:v>81.76829771433286</c:v>
                </c:pt>
                <c:pt idx="9910">
                  <c:v>81.776549220232695</c:v>
                </c:pt>
                <c:pt idx="9911">
                  <c:v>81.784800726132517</c:v>
                </c:pt>
                <c:pt idx="9912">
                  <c:v>81.793052232032338</c:v>
                </c:pt>
                <c:pt idx="9913">
                  <c:v>81.801303737932173</c:v>
                </c:pt>
                <c:pt idx="9914">
                  <c:v>81.809555243831994</c:v>
                </c:pt>
                <c:pt idx="9915">
                  <c:v>81.81780674973183</c:v>
                </c:pt>
                <c:pt idx="9916">
                  <c:v>81.826058255631651</c:v>
                </c:pt>
                <c:pt idx="9917">
                  <c:v>81.834309761531472</c:v>
                </c:pt>
                <c:pt idx="9918">
                  <c:v>81.842561267431307</c:v>
                </c:pt>
                <c:pt idx="9919">
                  <c:v>81.850812773331128</c:v>
                </c:pt>
                <c:pt idx="9920">
                  <c:v>81.85906427923095</c:v>
                </c:pt>
                <c:pt idx="9921">
                  <c:v>81.867315785130785</c:v>
                </c:pt>
                <c:pt idx="9922">
                  <c:v>81.875567291030606</c:v>
                </c:pt>
                <c:pt idx="9923">
                  <c:v>81.883818796930441</c:v>
                </c:pt>
                <c:pt idx="9924">
                  <c:v>81.892070302830263</c:v>
                </c:pt>
                <c:pt idx="9925">
                  <c:v>81.900321808730084</c:v>
                </c:pt>
                <c:pt idx="9926">
                  <c:v>81.908573314629919</c:v>
                </c:pt>
                <c:pt idx="9927">
                  <c:v>81.91682482052974</c:v>
                </c:pt>
                <c:pt idx="9928">
                  <c:v>81.925076326429576</c:v>
                </c:pt>
                <c:pt idx="9929">
                  <c:v>81.933327832329397</c:v>
                </c:pt>
                <c:pt idx="9930">
                  <c:v>81.941579338229218</c:v>
                </c:pt>
                <c:pt idx="9931">
                  <c:v>81.949830844129053</c:v>
                </c:pt>
                <c:pt idx="9932">
                  <c:v>81.958082350028874</c:v>
                </c:pt>
                <c:pt idx="9933">
                  <c:v>81.96633385592871</c:v>
                </c:pt>
                <c:pt idx="9934">
                  <c:v>81.974585361828531</c:v>
                </c:pt>
                <c:pt idx="9935">
                  <c:v>81.982836867728352</c:v>
                </c:pt>
                <c:pt idx="9936">
                  <c:v>81.991088373628187</c:v>
                </c:pt>
                <c:pt idx="9937">
                  <c:v>81.999339879528009</c:v>
                </c:pt>
                <c:pt idx="9938">
                  <c:v>82.007591385427844</c:v>
                </c:pt>
                <c:pt idx="9939">
                  <c:v>82.015842891327665</c:v>
                </c:pt>
                <c:pt idx="9940">
                  <c:v>82.024094397227486</c:v>
                </c:pt>
                <c:pt idx="9941">
                  <c:v>82.032345903127322</c:v>
                </c:pt>
                <c:pt idx="9942">
                  <c:v>82.040597409027143</c:v>
                </c:pt>
                <c:pt idx="9943">
                  <c:v>82.048848914926964</c:v>
                </c:pt>
                <c:pt idx="9944">
                  <c:v>82.057100420826799</c:v>
                </c:pt>
                <c:pt idx="9945">
                  <c:v>82.06535192672662</c:v>
                </c:pt>
                <c:pt idx="9946">
                  <c:v>82.073603432626456</c:v>
                </c:pt>
                <c:pt idx="9947">
                  <c:v>82.081854938526277</c:v>
                </c:pt>
                <c:pt idx="9948">
                  <c:v>82.090106444426098</c:v>
                </c:pt>
                <c:pt idx="9949">
                  <c:v>82.098357950325934</c:v>
                </c:pt>
                <c:pt idx="9950">
                  <c:v>82.106609456225755</c:v>
                </c:pt>
                <c:pt idx="9951">
                  <c:v>82.11486096212559</c:v>
                </c:pt>
                <c:pt idx="9952">
                  <c:v>82.123112468025411</c:v>
                </c:pt>
                <c:pt idx="9953">
                  <c:v>82.131363973925232</c:v>
                </c:pt>
                <c:pt idx="9954">
                  <c:v>82.139615479825068</c:v>
                </c:pt>
                <c:pt idx="9955">
                  <c:v>82.147866985724889</c:v>
                </c:pt>
                <c:pt idx="9956">
                  <c:v>82.156118491624724</c:v>
                </c:pt>
                <c:pt idx="9957">
                  <c:v>82.164369997524545</c:v>
                </c:pt>
                <c:pt idx="9958">
                  <c:v>82.172621503424367</c:v>
                </c:pt>
                <c:pt idx="9959">
                  <c:v>82.180873009324202</c:v>
                </c:pt>
                <c:pt idx="9960">
                  <c:v>82.189124515224023</c:v>
                </c:pt>
                <c:pt idx="9961">
                  <c:v>82.197376021123858</c:v>
                </c:pt>
                <c:pt idx="9962">
                  <c:v>82.20562752702368</c:v>
                </c:pt>
                <c:pt idx="9963">
                  <c:v>82.213879032923501</c:v>
                </c:pt>
                <c:pt idx="9964">
                  <c:v>82.222130538823336</c:v>
                </c:pt>
                <c:pt idx="9965">
                  <c:v>82.230382044723157</c:v>
                </c:pt>
                <c:pt idx="9966">
                  <c:v>82.238633550622978</c:v>
                </c:pt>
                <c:pt idx="9967">
                  <c:v>82.246885056522814</c:v>
                </c:pt>
                <c:pt idx="9968">
                  <c:v>82.255136562422635</c:v>
                </c:pt>
                <c:pt idx="9969">
                  <c:v>82.26338806832247</c:v>
                </c:pt>
                <c:pt idx="9970">
                  <c:v>82.271639574222291</c:v>
                </c:pt>
                <c:pt idx="9971">
                  <c:v>82.279891080122113</c:v>
                </c:pt>
                <c:pt idx="9972">
                  <c:v>82.288142586021948</c:v>
                </c:pt>
                <c:pt idx="9973">
                  <c:v>82.296394091921769</c:v>
                </c:pt>
                <c:pt idx="9974">
                  <c:v>82.304645597821604</c:v>
                </c:pt>
                <c:pt idx="9975">
                  <c:v>82.312897103721426</c:v>
                </c:pt>
                <c:pt idx="9976">
                  <c:v>82.321148609621247</c:v>
                </c:pt>
                <c:pt idx="9977">
                  <c:v>82.329400115521082</c:v>
                </c:pt>
                <c:pt idx="9978">
                  <c:v>82.337651621420903</c:v>
                </c:pt>
                <c:pt idx="9979">
                  <c:v>82.345903127320739</c:v>
                </c:pt>
                <c:pt idx="9980">
                  <c:v>82.35415463322056</c:v>
                </c:pt>
                <c:pt idx="9981">
                  <c:v>82.362406139120381</c:v>
                </c:pt>
                <c:pt idx="9982">
                  <c:v>82.370657645020216</c:v>
                </c:pt>
                <c:pt idx="9983">
                  <c:v>82.378909150920038</c:v>
                </c:pt>
                <c:pt idx="9984">
                  <c:v>82.387160656819873</c:v>
                </c:pt>
                <c:pt idx="9985">
                  <c:v>82.395412162719694</c:v>
                </c:pt>
                <c:pt idx="9986">
                  <c:v>82.403663668619515</c:v>
                </c:pt>
                <c:pt idx="9987">
                  <c:v>82.411915174519351</c:v>
                </c:pt>
                <c:pt idx="9988">
                  <c:v>82.420166680419172</c:v>
                </c:pt>
                <c:pt idx="9989">
                  <c:v>82.428418186318993</c:v>
                </c:pt>
                <c:pt idx="9990">
                  <c:v>82.436669692218828</c:v>
                </c:pt>
                <c:pt idx="9991">
                  <c:v>82.444921198118649</c:v>
                </c:pt>
                <c:pt idx="9992">
                  <c:v>82.453172704018485</c:v>
                </c:pt>
                <c:pt idx="9993">
                  <c:v>82.461424209918306</c:v>
                </c:pt>
                <c:pt idx="9994">
                  <c:v>82.469675715818127</c:v>
                </c:pt>
                <c:pt idx="9995">
                  <c:v>82.477927221717962</c:v>
                </c:pt>
                <c:pt idx="9996">
                  <c:v>82.486178727617784</c:v>
                </c:pt>
                <c:pt idx="9997">
                  <c:v>82.494430233517619</c:v>
                </c:pt>
                <c:pt idx="9998">
                  <c:v>82.50268173941744</c:v>
                </c:pt>
                <c:pt idx="9999">
                  <c:v>82.510933245317261</c:v>
                </c:pt>
                <c:pt idx="10000">
                  <c:v>82.519184751217097</c:v>
                </c:pt>
                <c:pt idx="10001">
                  <c:v>82.527436257116918</c:v>
                </c:pt>
                <c:pt idx="10002">
                  <c:v>82.535687763016753</c:v>
                </c:pt>
                <c:pt idx="10003">
                  <c:v>82.543939268916574</c:v>
                </c:pt>
                <c:pt idx="10004">
                  <c:v>82.552190774816395</c:v>
                </c:pt>
                <c:pt idx="10005">
                  <c:v>82.560442280716231</c:v>
                </c:pt>
                <c:pt idx="10006">
                  <c:v>82.568693786616052</c:v>
                </c:pt>
                <c:pt idx="10007">
                  <c:v>82.576945292515887</c:v>
                </c:pt>
                <c:pt idx="10008">
                  <c:v>82.585196798415708</c:v>
                </c:pt>
                <c:pt idx="10009">
                  <c:v>82.59344830431553</c:v>
                </c:pt>
                <c:pt idx="10010">
                  <c:v>82.601699810215365</c:v>
                </c:pt>
                <c:pt idx="10011">
                  <c:v>82.609951316115186</c:v>
                </c:pt>
                <c:pt idx="10012">
                  <c:v>82.618202822015007</c:v>
                </c:pt>
                <c:pt idx="10013">
                  <c:v>82.626454327914843</c:v>
                </c:pt>
                <c:pt idx="10014">
                  <c:v>82.634705833814664</c:v>
                </c:pt>
                <c:pt idx="10015">
                  <c:v>82.642957339714499</c:v>
                </c:pt>
                <c:pt idx="10016">
                  <c:v>82.65120884561432</c:v>
                </c:pt>
                <c:pt idx="10017">
                  <c:v>82.659460351514142</c:v>
                </c:pt>
                <c:pt idx="10018">
                  <c:v>82.667711857413977</c:v>
                </c:pt>
                <c:pt idx="10019">
                  <c:v>82.675963363313798</c:v>
                </c:pt>
                <c:pt idx="10020">
                  <c:v>82.684214869213633</c:v>
                </c:pt>
                <c:pt idx="10021">
                  <c:v>82.692466375113455</c:v>
                </c:pt>
                <c:pt idx="10022">
                  <c:v>82.700717881013276</c:v>
                </c:pt>
                <c:pt idx="10023">
                  <c:v>82.708969386913111</c:v>
                </c:pt>
                <c:pt idx="10024">
                  <c:v>82.717220892812932</c:v>
                </c:pt>
                <c:pt idx="10025">
                  <c:v>82.725472398712768</c:v>
                </c:pt>
                <c:pt idx="10026">
                  <c:v>82.733723904612589</c:v>
                </c:pt>
                <c:pt idx="10027">
                  <c:v>82.74197541051241</c:v>
                </c:pt>
                <c:pt idx="10028">
                  <c:v>82.750226916412245</c:v>
                </c:pt>
                <c:pt idx="10029">
                  <c:v>82.758478422312066</c:v>
                </c:pt>
                <c:pt idx="10030">
                  <c:v>82.766729928211902</c:v>
                </c:pt>
                <c:pt idx="10031">
                  <c:v>82.774981434111723</c:v>
                </c:pt>
                <c:pt idx="10032">
                  <c:v>82.783232940011544</c:v>
                </c:pt>
                <c:pt idx="10033">
                  <c:v>82.791484445911379</c:v>
                </c:pt>
                <c:pt idx="10034">
                  <c:v>82.799735951811201</c:v>
                </c:pt>
                <c:pt idx="10035">
                  <c:v>82.807987457711022</c:v>
                </c:pt>
                <c:pt idx="10036">
                  <c:v>82.816238963610857</c:v>
                </c:pt>
                <c:pt idx="10037">
                  <c:v>82.824490469510678</c:v>
                </c:pt>
                <c:pt idx="10038">
                  <c:v>82.832741975410514</c:v>
                </c:pt>
                <c:pt idx="10039">
                  <c:v>82.840993481310335</c:v>
                </c:pt>
                <c:pt idx="10040">
                  <c:v>82.849244987210156</c:v>
                </c:pt>
                <c:pt idx="10041">
                  <c:v>82.857496493109991</c:v>
                </c:pt>
                <c:pt idx="10042">
                  <c:v>82.865747999009812</c:v>
                </c:pt>
                <c:pt idx="10043">
                  <c:v>82.873999504909648</c:v>
                </c:pt>
                <c:pt idx="10044">
                  <c:v>82.882251010809469</c:v>
                </c:pt>
                <c:pt idx="10045">
                  <c:v>82.89050251670929</c:v>
                </c:pt>
                <c:pt idx="10046">
                  <c:v>82.898754022609126</c:v>
                </c:pt>
                <c:pt idx="10047">
                  <c:v>82.907005528508947</c:v>
                </c:pt>
                <c:pt idx="10048">
                  <c:v>82.915257034408782</c:v>
                </c:pt>
                <c:pt idx="10049">
                  <c:v>82.923508540308603</c:v>
                </c:pt>
                <c:pt idx="10050">
                  <c:v>82.931760046208424</c:v>
                </c:pt>
                <c:pt idx="10051">
                  <c:v>82.94001155210826</c:v>
                </c:pt>
                <c:pt idx="10052">
                  <c:v>82.948263058008081</c:v>
                </c:pt>
                <c:pt idx="10053">
                  <c:v>82.956514563907916</c:v>
                </c:pt>
                <c:pt idx="10054">
                  <c:v>82.964766069807737</c:v>
                </c:pt>
                <c:pt idx="10055">
                  <c:v>82.973017575707559</c:v>
                </c:pt>
                <c:pt idx="10056">
                  <c:v>82.981269081607394</c:v>
                </c:pt>
                <c:pt idx="10057">
                  <c:v>82.989520587507215</c:v>
                </c:pt>
                <c:pt idx="10058">
                  <c:v>82.99777209340705</c:v>
                </c:pt>
                <c:pt idx="10059">
                  <c:v>83.006023599306872</c:v>
                </c:pt>
                <c:pt idx="10060">
                  <c:v>83.014275105206693</c:v>
                </c:pt>
                <c:pt idx="10061">
                  <c:v>83.022526611106528</c:v>
                </c:pt>
                <c:pt idx="10062">
                  <c:v>83.030778117006349</c:v>
                </c:pt>
                <c:pt idx="10063">
                  <c:v>83.03902962290617</c:v>
                </c:pt>
                <c:pt idx="10064">
                  <c:v>83.047281128806006</c:v>
                </c:pt>
                <c:pt idx="10065">
                  <c:v>83.055532634705827</c:v>
                </c:pt>
                <c:pt idx="10066">
                  <c:v>83.063784140605662</c:v>
                </c:pt>
                <c:pt idx="10067">
                  <c:v>83.072035646505483</c:v>
                </c:pt>
                <c:pt idx="10068">
                  <c:v>83.080287152405305</c:v>
                </c:pt>
                <c:pt idx="10069">
                  <c:v>83.08853865830514</c:v>
                </c:pt>
                <c:pt idx="10070">
                  <c:v>83.096790164204961</c:v>
                </c:pt>
                <c:pt idx="10071">
                  <c:v>83.105041670104796</c:v>
                </c:pt>
                <c:pt idx="10072">
                  <c:v>83.113293176004618</c:v>
                </c:pt>
                <c:pt idx="10073">
                  <c:v>83.121544681904439</c:v>
                </c:pt>
                <c:pt idx="10074">
                  <c:v>83.129796187804274</c:v>
                </c:pt>
                <c:pt idx="10075">
                  <c:v>83.138047693704095</c:v>
                </c:pt>
                <c:pt idx="10076">
                  <c:v>83.146299199603931</c:v>
                </c:pt>
                <c:pt idx="10077">
                  <c:v>83.154550705503752</c:v>
                </c:pt>
                <c:pt idx="10078">
                  <c:v>83.162802211403573</c:v>
                </c:pt>
                <c:pt idx="10079">
                  <c:v>83.171053717303408</c:v>
                </c:pt>
                <c:pt idx="10080">
                  <c:v>83.17930522320323</c:v>
                </c:pt>
                <c:pt idx="10081">
                  <c:v>83.187556729103065</c:v>
                </c:pt>
                <c:pt idx="10082">
                  <c:v>83.195808235002886</c:v>
                </c:pt>
                <c:pt idx="10083">
                  <c:v>83.204059740902707</c:v>
                </c:pt>
                <c:pt idx="10084">
                  <c:v>83.212311246802543</c:v>
                </c:pt>
                <c:pt idx="10085">
                  <c:v>83.220562752702364</c:v>
                </c:pt>
                <c:pt idx="10086">
                  <c:v>83.228814258602185</c:v>
                </c:pt>
                <c:pt idx="10087">
                  <c:v>83.23706576450202</c:v>
                </c:pt>
                <c:pt idx="10088">
                  <c:v>83.245317270401841</c:v>
                </c:pt>
                <c:pt idx="10089">
                  <c:v>83.253568776301677</c:v>
                </c:pt>
                <c:pt idx="10090">
                  <c:v>83.261820282201498</c:v>
                </c:pt>
                <c:pt idx="10091">
                  <c:v>83.270071788101319</c:v>
                </c:pt>
                <c:pt idx="10092">
                  <c:v>83.278323294001154</c:v>
                </c:pt>
                <c:pt idx="10093">
                  <c:v>83.286574799900976</c:v>
                </c:pt>
                <c:pt idx="10094">
                  <c:v>83.294826305800811</c:v>
                </c:pt>
                <c:pt idx="10095">
                  <c:v>83.303077811700632</c:v>
                </c:pt>
                <c:pt idx="10096">
                  <c:v>83.311329317600453</c:v>
                </c:pt>
                <c:pt idx="10097">
                  <c:v>83.319580823500289</c:v>
                </c:pt>
                <c:pt idx="10098">
                  <c:v>83.32783232940011</c:v>
                </c:pt>
                <c:pt idx="10099">
                  <c:v>83.336083835299945</c:v>
                </c:pt>
                <c:pt idx="10100">
                  <c:v>83.344335341199766</c:v>
                </c:pt>
                <c:pt idx="10101">
                  <c:v>83.352586847099587</c:v>
                </c:pt>
                <c:pt idx="10102">
                  <c:v>83.360838352999423</c:v>
                </c:pt>
                <c:pt idx="10103">
                  <c:v>83.369089858899244</c:v>
                </c:pt>
                <c:pt idx="10104">
                  <c:v>83.377341364799079</c:v>
                </c:pt>
                <c:pt idx="10105">
                  <c:v>83.3855928706989</c:v>
                </c:pt>
                <c:pt idx="10106">
                  <c:v>83.393844376598722</c:v>
                </c:pt>
                <c:pt idx="10107">
                  <c:v>83.402095882498557</c:v>
                </c:pt>
                <c:pt idx="10108">
                  <c:v>83.410347388398378</c:v>
                </c:pt>
                <c:pt idx="10109">
                  <c:v>83.418598894298199</c:v>
                </c:pt>
                <c:pt idx="10110">
                  <c:v>83.426850400198035</c:v>
                </c:pt>
                <c:pt idx="10111">
                  <c:v>83.435101906097856</c:v>
                </c:pt>
                <c:pt idx="10112">
                  <c:v>83.443353411997691</c:v>
                </c:pt>
                <c:pt idx="10113">
                  <c:v>83.451604917897512</c:v>
                </c:pt>
                <c:pt idx="10114">
                  <c:v>83.459856423797333</c:v>
                </c:pt>
                <c:pt idx="10115">
                  <c:v>83.468107929697169</c:v>
                </c:pt>
                <c:pt idx="10116">
                  <c:v>83.47635943559699</c:v>
                </c:pt>
                <c:pt idx="10117">
                  <c:v>83.484610941496825</c:v>
                </c:pt>
                <c:pt idx="10118">
                  <c:v>83.492862447396647</c:v>
                </c:pt>
                <c:pt idx="10119">
                  <c:v>83.501113953296468</c:v>
                </c:pt>
                <c:pt idx="10120">
                  <c:v>83.509365459196303</c:v>
                </c:pt>
                <c:pt idx="10121">
                  <c:v>83.517616965096124</c:v>
                </c:pt>
                <c:pt idx="10122">
                  <c:v>83.52586847099596</c:v>
                </c:pt>
                <c:pt idx="10123">
                  <c:v>83.534119976895781</c:v>
                </c:pt>
                <c:pt idx="10124">
                  <c:v>83.542371482795602</c:v>
                </c:pt>
                <c:pt idx="10125">
                  <c:v>83.550622988695437</c:v>
                </c:pt>
                <c:pt idx="10126">
                  <c:v>83.558874494595258</c:v>
                </c:pt>
                <c:pt idx="10127">
                  <c:v>83.567126000495094</c:v>
                </c:pt>
                <c:pt idx="10128">
                  <c:v>83.575377506394915</c:v>
                </c:pt>
                <c:pt idx="10129">
                  <c:v>83.583629012294736</c:v>
                </c:pt>
                <c:pt idx="10130">
                  <c:v>83.591880518194571</c:v>
                </c:pt>
                <c:pt idx="10131">
                  <c:v>83.600132024094393</c:v>
                </c:pt>
                <c:pt idx="10132">
                  <c:v>83.608383529994214</c:v>
                </c:pt>
                <c:pt idx="10133">
                  <c:v>83.616635035894049</c:v>
                </c:pt>
                <c:pt idx="10134">
                  <c:v>83.62488654179387</c:v>
                </c:pt>
                <c:pt idx="10135">
                  <c:v>83.633138047693706</c:v>
                </c:pt>
                <c:pt idx="10136">
                  <c:v>83.641389553593527</c:v>
                </c:pt>
                <c:pt idx="10137">
                  <c:v>83.649641059493348</c:v>
                </c:pt>
                <c:pt idx="10138">
                  <c:v>83.657892565393183</c:v>
                </c:pt>
                <c:pt idx="10139">
                  <c:v>83.666144071293004</c:v>
                </c:pt>
                <c:pt idx="10140">
                  <c:v>83.67439557719284</c:v>
                </c:pt>
                <c:pt idx="10141">
                  <c:v>83.682647083092661</c:v>
                </c:pt>
                <c:pt idx="10142">
                  <c:v>83.690898588992482</c:v>
                </c:pt>
                <c:pt idx="10143">
                  <c:v>83.699150094892317</c:v>
                </c:pt>
                <c:pt idx="10144">
                  <c:v>83.707401600792139</c:v>
                </c:pt>
                <c:pt idx="10145">
                  <c:v>83.715653106691974</c:v>
                </c:pt>
                <c:pt idx="10146">
                  <c:v>83.723904612591795</c:v>
                </c:pt>
                <c:pt idx="10147">
                  <c:v>83.732156118491616</c:v>
                </c:pt>
                <c:pt idx="10148">
                  <c:v>83.740407624391452</c:v>
                </c:pt>
                <c:pt idx="10149">
                  <c:v>83.748659130291273</c:v>
                </c:pt>
                <c:pt idx="10150">
                  <c:v>83.756910636191108</c:v>
                </c:pt>
                <c:pt idx="10151">
                  <c:v>83.765162142090929</c:v>
                </c:pt>
                <c:pt idx="10152">
                  <c:v>83.773413647990751</c:v>
                </c:pt>
                <c:pt idx="10153">
                  <c:v>83.781665153890586</c:v>
                </c:pt>
                <c:pt idx="10154">
                  <c:v>83.789916659790407</c:v>
                </c:pt>
                <c:pt idx="10155">
                  <c:v>83.798168165690228</c:v>
                </c:pt>
                <c:pt idx="10156">
                  <c:v>83.806419671590064</c:v>
                </c:pt>
                <c:pt idx="10157">
                  <c:v>83.814671177489885</c:v>
                </c:pt>
                <c:pt idx="10158">
                  <c:v>83.82292268338972</c:v>
                </c:pt>
                <c:pt idx="10159">
                  <c:v>83.831174189289541</c:v>
                </c:pt>
                <c:pt idx="10160">
                  <c:v>83.839425695189362</c:v>
                </c:pt>
                <c:pt idx="10161">
                  <c:v>83.847677201089198</c:v>
                </c:pt>
                <c:pt idx="10162">
                  <c:v>83.855928706989019</c:v>
                </c:pt>
                <c:pt idx="10163">
                  <c:v>83.864180212888854</c:v>
                </c:pt>
                <c:pt idx="10164">
                  <c:v>83.872431718788675</c:v>
                </c:pt>
                <c:pt idx="10165">
                  <c:v>83.880683224688497</c:v>
                </c:pt>
                <c:pt idx="10166">
                  <c:v>83.888934730588332</c:v>
                </c:pt>
                <c:pt idx="10167">
                  <c:v>83.897186236488153</c:v>
                </c:pt>
                <c:pt idx="10168">
                  <c:v>83.905437742387988</c:v>
                </c:pt>
                <c:pt idx="10169">
                  <c:v>83.91368924828781</c:v>
                </c:pt>
                <c:pt idx="10170">
                  <c:v>83.921940754187631</c:v>
                </c:pt>
                <c:pt idx="10171">
                  <c:v>83.930192260087466</c:v>
                </c:pt>
                <c:pt idx="10172">
                  <c:v>83.938443765987287</c:v>
                </c:pt>
                <c:pt idx="10173">
                  <c:v>83.946695271887123</c:v>
                </c:pt>
                <c:pt idx="10174">
                  <c:v>83.954946777786944</c:v>
                </c:pt>
                <c:pt idx="10175">
                  <c:v>83.963198283686765</c:v>
                </c:pt>
                <c:pt idx="10176">
                  <c:v>83.9714497895866</c:v>
                </c:pt>
                <c:pt idx="10177">
                  <c:v>83.979701295486421</c:v>
                </c:pt>
                <c:pt idx="10178">
                  <c:v>83.987952801386243</c:v>
                </c:pt>
                <c:pt idx="10179">
                  <c:v>83.996204307286078</c:v>
                </c:pt>
                <c:pt idx="10180">
                  <c:v>84.004455813185899</c:v>
                </c:pt>
                <c:pt idx="10181">
                  <c:v>84.012707319085735</c:v>
                </c:pt>
                <c:pt idx="10182">
                  <c:v>84.020958824985556</c:v>
                </c:pt>
                <c:pt idx="10183">
                  <c:v>84.029210330885377</c:v>
                </c:pt>
                <c:pt idx="10184">
                  <c:v>84.037461836785212</c:v>
                </c:pt>
                <c:pt idx="10185">
                  <c:v>84.045713342685033</c:v>
                </c:pt>
                <c:pt idx="10186">
                  <c:v>84.053964848584869</c:v>
                </c:pt>
                <c:pt idx="10187">
                  <c:v>84.06221635448469</c:v>
                </c:pt>
                <c:pt idx="10188">
                  <c:v>84.070467860384511</c:v>
                </c:pt>
                <c:pt idx="10189">
                  <c:v>84.078719366284346</c:v>
                </c:pt>
                <c:pt idx="10190">
                  <c:v>84.086970872184168</c:v>
                </c:pt>
                <c:pt idx="10191">
                  <c:v>84.095222378084003</c:v>
                </c:pt>
                <c:pt idx="10192">
                  <c:v>84.103473883983824</c:v>
                </c:pt>
                <c:pt idx="10193">
                  <c:v>84.111725389883645</c:v>
                </c:pt>
                <c:pt idx="10194">
                  <c:v>84.119976895783481</c:v>
                </c:pt>
                <c:pt idx="10195">
                  <c:v>84.128228401683302</c:v>
                </c:pt>
                <c:pt idx="10196">
                  <c:v>84.136479907583137</c:v>
                </c:pt>
                <c:pt idx="10197">
                  <c:v>84.144731413482958</c:v>
                </c:pt>
                <c:pt idx="10198">
                  <c:v>84.152982919382779</c:v>
                </c:pt>
                <c:pt idx="10199">
                  <c:v>84.161234425282615</c:v>
                </c:pt>
                <c:pt idx="10200">
                  <c:v>84.169485931182436</c:v>
                </c:pt>
                <c:pt idx="10201">
                  <c:v>84.177737437082257</c:v>
                </c:pt>
                <c:pt idx="10202">
                  <c:v>84.185988942982092</c:v>
                </c:pt>
                <c:pt idx="10203">
                  <c:v>84.194240448881914</c:v>
                </c:pt>
                <c:pt idx="10204">
                  <c:v>84.202491954781749</c:v>
                </c:pt>
                <c:pt idx="10205">
                  <c:v>84.21074346068157</c:v>
                </c:pt>
                <c:pt idx="10206">
                  <c:v>84.218994966581391</c:v>
                </c:pt>
                <c:pt idx="10207">
                  <c:v>84.227246472481227</c:v>
                </c:pt>
                <c:pt idx="10208">
                  <c:v>84.235497978381048</c:v>
                </c:pt>
                <c:pt idx="10209">
                  <c:v>84.243749484280883</c:v>
                </c:pt>
                <c:pt idx="10210">
                  <c:v>84.252000990180704</c:v>
                </c:pt>
                <c:pt idx="10211">
                  <c:v>84.260252496080525</c:v>
                </c:pt>
                <c:pt idx="10212">
                  <c:v>84.268504001980361</c:v>
                </c:pt>
                <c:pt idx="10213">
                  <c:v>84.276755507880182</c:v>
                </c:pt>
                <c:pt idx="10214">
                  <c:v>84.285007013780017</c:v>
                </c:pt>
                <c:pt idx="10215">
                  <c:v>84.293258519679839</c:v>
                </c:pt>
                <c:pt idx="10216">
                  <c:v>84.30151002557966</c:v>
                </c:pt>
                <c:pt idx="10217">
                  <c:v>84.309761531479495</c:v>
                </c:pt>
                <c:pt idx="10218">
                  <c:v>84.318013037379316</c:v>
                </c:pt>
                <c:pt idx="10219">
                  <c:v>84.326264543279152</c:v>
                </c:pt>
                <c:pt idx="10220">
                  <c:v>84.334516049178973</c:v>
                </c:pt>
                <c:pt idx="10221">
                  <c:v>84.342767555078794</c:v>
                </c:pt>
                <c:pt idx="10222">
                  <c:v>84.351019060978629</c:v>
                </c:pt>
                <c:pt idx="10223">
                  <c:v>84.35927056687845</c:v>
                </c:pt>
                <c:pt idx="10224">
                  <c:v>84.367522072778272</c:v>
                </c:pt>
                <c:pt idx="10225">
                  <c:v>84.375773578678107</c:v>
                </c:pt>
                <c:pt idx="10226">
                  <c:v>84.384025084577928</c:v>
                </c:pt>
                <c:pt idx="10227">
                  <c:v>84.392276590477763</c:v>
                </c:pt>
                <c:pt idx="10228">
                  <c:v>84.400528096377585</c:v>
                </c:pt>
                <c:pt idx="10229">
                  <c:v>84.408779602277406</c:v>
                </c:pt>
                <c:pt idx="10230">
                  <c:v>84.417031108177241</c:v>
                </c:pt>
                <c:pt idx="10231">
                  <c:v>84.425282614077062</c:v>
                </c:pt>
                <c:pt idx="10232">
                  <c:v>84.433534119976898</c:v>
                </c:pt>
                <c:pt idx="10233">
                  <c:v>84.441785625876719</c:v>
                </c:pt>
                <c:pt idx="10234">
                  <c:v>84.45003713177654</c:v>
                </c:pt>
                <c:pt idx="10235">
                  <c:v>84.458288637676375</c:v>
                </c:pt>
                <c:pt idx="10236">
                  <c:v>84.466540143576196</c:v>
                </c:pt>
                <c:pt idx="10237">
                  <c:v>84.474791649476032</c:v>
                </c:pt>
                <c:pt idx="10238">
                  <c:v>84.483043155375853</c:v>
                </c:pt>
                <c:pt idx="10239">
                  <c:v>84.491294661275674</c:v>
                </c:pt>
                <c:pt idx="10240">
                  <c:v>84.499546167175509</c:v>
                </c:pt>
                <c:pt idx="10241">
                  <c:v>84.507797673075331</c:v>
                </c:pt>
                <c:pt idx="10242">
                  <c:v>84.516049178975166</c:v>
                </c:pt>
                <c:pt idx="10243">
                  <c:v>84.524300684874987</c:v>
                </c:pt>
                <c:pt idx="10244">
                  <c:v>84.532552190774808</c:v>
                </c:pt>
                <c:pt idx="10245">
                  <c:v>84.540803696674644</c:v>
                </c:pt>
                <c:pt idx="10246">
                  <c:v>84.549055202574465</c:v>
                </c:pt>
                <c:pt idx="10247">
                  <c:v>84.557306708474286</c:v>
                </c:pt>
                <c:pt idx="10248">
                  <c:v>84.565558214374121</c:v>
                </c:pt>
                <c:pt idx="10249">
                  <c:v>84.573809720273943</c:v>
                </c:pt>
                <c:pt idx="10250">
                  <c:v>84.582061226173778</c:v>
                </c:pt>
                <c:pt idx="10251">
                  <c:v>84.590312732073599</c:v>
                </c:pt>
                <c:pt idx="10252">
                  <c:v>84.59856423797342</c:v>
                </c:pt>
                <c:pt idx="10253">
                  <c:v>84.606815743873256</c:v>
                </c:pt>
                <c:pt idx="10254">
                  <c:v>84.615067249773077</c:v>
                </c:pt>
                <c:pt idx="10255">
                  <c:v>84.623318755672912</c:v>
                </c:pt>
                <c:pt idx="10256">
                  <c:v>84.631570261572733</c:v>
                </c:pt>
                <c:pt idx="10257">
                  <c:v>84.639821767472554</c:v>
                </c:pt>
                <c:pt idx="10258">
                  <c:v>84.64807327337239</c:v>
                </c:pt>
                <c:pt idx="10259">
                  <c:v>84.656324779272211</c:v>
                </c:pt>
                <c:pt idx="10260">
                  <c:v>84.664576285172046</c:v>
                </c:pt>
                <c:pt idx="10261">
                  <c:v>84.672827791071867</c:v>
                </c:pt>
                <c:pt idx="10262">
                  <c:v>84.681079296971689</c:v>
                </c:pt>
                <c:pt idx="10263">
                  <c:v>84.689330802871524</c:v>
                </c:pt>
                <c:pt idx="10264">
                  <c:v>84.697582308771345</c:v>
                </c:pt>
                <c:pt idx="10265">
                  <c:v>84.70583381467118</c:v>
                </c:pt>
                <c:pt idx="10266">
                  <c:v>84.714085320571002</c:v>
                </c:pt>
                <c:pt idx="10267">
                  <c:v>84.722336826470823</c:v>
                </c:pt>
                <c:pt idx="10268">
                  <c:v>84.730588332370658</c:v>
                </c:pt>
                <c:pt idx="10269">
                  <c:v>84.738839838270479</c:v>
                </c:pt>
                <c:pt idx="10270">
                  <c:v>84.7470913441703</c:v>
                </c:pt>
                <c:pt idx="10271">
                  <c:v>84.755342850070136</c:v>
                </c:pt>
                <c:pt idx="10272">
                  <c:v>84.763594355969957</c:v>
                </c:pt>
                <c:pt idx="10273">
                  <c:v>84.771845861869792</c:v>
                </c:pt>
                <c:pt idx="10274">
                  <c:v>84.780097367769613</c:v>
                </c:pt>
                <c:pt idx="10275">
                  <c:v>84.788348873669435</c:v>
                </c:pt>
                <c:pt idx="10276">
                  <c:v>84.79660037956927</c:v>
                </c:pt>
                <c:pt idx="10277">
                  <c:v>84.804851885469091</c:v>
                </c:pt>
                <c:pt idx="10278">
                  <c:v>84.813103391368927</c:v>
                </c:pt>
                <c:pt idx="10279">
                  <c:v>84.821354897268748</c:v>
                </c:pt>
                <c:pt idx="10280">
                  <c:v>84.829606403168569</c:v>
                </c:pt>
                <c:pt idx="10281">
                  <c:v>84.837857909068404</c:v>
                </c:pt>
                <c:pt idx="10282">
                  <c:v>84.846109414968225</c:v>
                </c:pt>
                <c:pt idx="10283">
                  <c:v>84.854360920868061</c:v>
                </c:pt>
                <c:pt idx="10284">
                  <c:v>84.862612426767882</c:v>
                </c:pt>
                <c:pt idx="10285">
                  <c:v>84.870863932667703</c:v>
                </c:pt>
                <c:pt idx="10286">
                  <c:v>84.879115438567538</c:v>
                </c:pt>
                <c:pt idx="10287">
                  <c:v>84.88736694446736</c:v>
                </c:pt>
                <c:pt idx="10288">
                  <c:v>84.895618450367195</c:v>
                </c:pt>
                <c:pt idx="10289">
                  <c:v>84.903869956267016</c:v>
                </c:pt>
                <c:pt idx="10290">
                  <c:v>84.912121462166837</c:v>
                </c:pt>
                <c:pt idx="10291">
                  <c:v>84.920372968066673</c:v>
                </c:pt>
                <c:pt idx="10292">
                  <c:v>84.928624473966494</c:v>
                </c:pt>
                <c:pt idx="10293">
                  <c:v>84.936875979866315</c:v>
                </c:pt>
                <c:pt idx="10294">
                  <c:v>84.94512748576615</c:v>
                </c:pt>
                <c:pt idx="10295">
                  <c:v>84.953378991665971</c:v>
                </c:pt>
                <c:pt idx="10296">
                  <c:v>84.961630497565807</c:v>
                </c:pt>
                <c:pt idx="10297">
                  <c:v>84.969882003465628</c:v>
                </c:pt>
                <c:pt idx="10298">
                  <c:v>84.978133509365449</c:v>
                </c:pt>
                <c:pt idx="10299">
                  <c:v>84.986385015265284</c:v>
                </c:pt>
                <c:pt idx="10300">
                  <c:v>84.994636521165106</c:v>
                </c:pt>
                <c:pt idx="10301">
                  <c:v>85.002888027064941</c:v>
                </c:pt>
                <c:pt idx="10302">
                  <c:v>85.011139532964762</c:v>
                </c:pt>
                <c:pt idx="10303">
                  <c:v>85.019391038864583</c:v>
                </c:pt>
                <c:pt idx="10304">
                  <c:v>85.027642544764419</c:v>
                </c:pt>
                <c:pt idx="10305">
                  <c:v>85.03589405066424</c:v>
                </c:pt>
                <c:pt idx="10306">
                  <c:v>85.044145556564075</c:v>
                </c:pt>
                <c:pt idx="10307">
                  <c:v>85.052397062463896</c:v>
                </c:pt>
                <c:pt idx="10308">
                  <c:v>85.060648568363717</c:v>
                </c:pt>
                <c:pt idx="10309">
                  <c:v>85.068900074263553</c:v>
                </c:pt>
                <c:pt idx="10310">
                  <c:v>85.077151580163374</c:v>
                </c:pt>
                <c:pt idx="10311">
                  <c:v>85.085403086063209</c:v>
                </c:pt>
                <c:pt idx="10312">
                  <c:v>85.09365459196303</c:v>
                </c:pt>
                <c:pt idx="10313">
                  <c:v>85.101906097862852</c:v>
                </c:pt>
                <c:pt idx="10314">
                  <c:v>85.110157603762687</c:v>
                </c:pt>
                <c:pt idx="10315">
                  <c:v>85.118409109662508</c:v>
                </c:pt>
                <c:pt idx="10316">
                  <c:v>85.126660615562344</c:v>
                </c:pt>
                <c:pt idx="10317">
                  <c:v>85.134912121462165</c:v>
                </c:pt>
                <c:pt idx="10318">
                  <c:v>85.143163627361986</c:v>
                </c:pt>
                <c:pt idx="10319">
                  <c:v>85.151415133261821</c:v>
                </c:pt>
                <c:pt idx="10320">
                  <c:v>85.159666639161642</c:v>
                </c:pt>
                <c:pt idx="10321">
                  <c:v>85.167918145061464</c:v>
                </c:pt>
                <c:pt idx="10322">
                  <c:v>85.176169650961299</c:v>
                </c:pt>
                <c:pt idx="10323">
                  <c:v>85.18442115686112</c:v>
                </c:pt>
                <c:pt idx="10324">
                  <c:v>85.192672662760955</c:v>
                </c:pt>
                <c:pt idx="10325">
                  <c:v>85.200924168660777</c:v>
                </c:pt>
                <c:pt idx="10326">
                  <c:v>85.209175674560598</c:v>
                </c:pt>
                <c:pt idx="10327">
                  <c:v>85.217427180460433</c:v>
                </c:pt>
                <c:pt idx="10328">
                  <c:v>85.225678686360254</c:v>
                </c:pt>
                <c:pt idx="10329">
                  <c:v>85.23393019226009</c:v>
                </c:pt>
                <c:pt idx="10330">
                  <c:v>85.242181698159911</c:v>
                </c:pt>
                <c:pt idx="10331">
                  <c:v>85.250433204059732</c:v>
                </c:pt>
                <c:pt idx="10332">
                  <c:v>85.258684709959567</c:v>
                </c:pt>
                <c:pt idx="10333">
                  <c:v>85.266936215859388</c:v>
                </c:pt>
                <c:pt idx="10334">
                  <c:v>85.275187721759224</c:v>
                </c:pt>
                <c:pt idx="10335">
                  <c:v>85.283439227659045</c:v>
                </c:pt>
                <c:pt idx="10336">
                  <c:v>85.291690733558866</c:v>
                </c:pt>
                <c:pt idx="10337">
                  <c:v>85.299942239458701</c:v>
                </c:pt>
                <c:pt idx="10338">
                  <c:v>85.308193745358523</c:v>
                </c:pt>
                <c:pt idx="10339">
                  <c:v>85.316445251258358</c:v>
                </c:pt>
                <c:pt idx="10340">
                  <c:v>85.324696757158179</c:v>
                </c:pt>
                <c:pt idx="10341">
                  <c:v>85.332948263058</c:v>
                </c:pt>
                <c:pt idx="10342">
                  <c:v>85.341199768957836</c:v>
                </c:pt>
                <c:pt idx="10343">
                  <c:v>85.349451274857657</c:v>
                </c:pt>
                <c:pt idx="10344">
                  <c:v>85.357702780757478</c:v>
                </c:pt>
                <c:pt idx="10345">
                  <c:v>85.365954286657313</c:v>
                </c:pt>
                <c:pt idx="10346">
                  <c:v>85.374205792557134</c:v>
                </c:pt>
                <c:pt idx="10347">
                  <c:v>85.38245729845697</c:v>
                </c:pt>
                <c:pt idx="10348">
                  <c:v>85.390708804356791</c:v>
                </c:pt>
                <c:pt idx="10349">
                  <c:v>85.398960310256612</c:v>
                </c:pt>
                <c:pt idx="10350">
                  <c:v>85.407211816156448</c:v>
                </c:pt>
                <c:pt idx="10351">
                  <c:v>85.415463322056269</c:v>
                </c:pt>
                <c:pt idx="10352">
                  <c:v>85.423714827956104</c:v>
                </c:pt>
                <c:pt idx="10353">
                  <c:v>85.431966333855925</c:v>
                </c:pt>
                <c:pt idx="10354">
                  <c:v>85.440217839755746</c:v>
                </c:pt>
                <c:pt idx="10355">
                  <c:v>85.448469345655582</c:v>
                </c:pt>
                <c:pt idx="10356">
                  <c:v>85.456720851555403</c:v>
                </c:pt>
                <c:pt idx="10357">
                  <c:v>85.464972357455238</c:v>
                </c:pt>
                <c:pt idx="10358">
                  <c:v>85.473223863355059</c:v>
                </c:pt>
                <c:pt idx="10359">
                  <c:v>85.481475369254881</c:v>
                </c:pt>
                <c:pt idx="10360">
                  <c:v>85.489726875154716</c:v>
                </c:pt>
                <c:pt idx="10361">
                  <c:v>85.497978381054537</c:v>
                </c:pt>
                <c:pt idx="10362">
                  <c:v>85.506229886954372</c:v>
                </c:pt>
                <c:pt idx="10363">
                  <c:v>85.514481392854194</c:v>
                </c:pt>
                <c:pt idx="10364">
                  <c:v>85.522732898754015</c:v>
                </c:pt>
                <c:pt idx="10365">
                  <c:v>85.53098440465385</c:v>
                </c:pt>
                <c:pt idx="10366">
                  <c:v>85.539235910553671</c:v>
                </c:pt>
                <c:pt idx="10367">
                  <c:v>85.547487416453492</c:v>
                </c:pt>
                <c:pt idx="10368">
                  <c:v>85.555738922353328</c:v>
                </c:pt>
                <c:pt idx="10369">
                  <c:v>85.563990428253149</c:v>
                </c:pt>
                <c:pt idx="10370">
                  <c:v>85.572241934152984</c:v>
                </c:pt>
                <c:pt idx="10371">
                  <c:v>85.580493440052805</c:v>
                </c:pt>
                <c:pt idx="10372">
                  <c:v>85.588744945952627</c:v>
                </c:pt>
                <c:pt idx="10373">
                  <c:v>85.596996451852462</c:v>
                </c:pt>
                <c:pt idx="10374">
                  <c:v>85.605247957752283</c:v>
                </c:pt>
                <c:pt idx="10375">
                  <c:v>85.613499463652118</c:v>
                </c:pt>
                <c:pt idx="10376">
                  <c:v>85.62175096955194</c:v>
                </c:pt>
                <c:pt idx="10377">
                  <c:v>85.630002475451761</c:v>
                </c:pt>
                <c:pt idx="10378">
                  <c:v>85.638253981351596</c:v>
                </c:pt>
                <c:pt idx="10379">
                  <c:v>85.646505487251417</c:v>
                </c:pt>
                <c:pt idx="10380">
                  <c:v>85.654756993151253</c:v>
                </c:pt>
                <c:pt idx="10381">
                  <c:v>85.663008499051074</c:v>
                </c:pt>
                <c:pt idx="10382">
                  <c:v>85.671260004950895</c:v>
                </c:pt>
                <c:pt idx="10383">
                  <c:v>85.67951151085073</c:v>
                </c:pt>
                <c:pt idx="10384">
                  <c:v>85.687763016750552</c:v>
                </c:pt>
                <c:pt idx="10385">
                  <c:v>85.696014522650387</c:v>
                </c:pt>
                <c:pt idx="10386">
                  <c:v>85.704266028550208</c:v>
                </c:pt>
                <c:pt idx="10387">
                  <c:v>85.712517534450029</c:v>
                </c:pt>
                <c:pt idx="10388">
                  <c:v>85.720769040349865</c:v>
                </c:pt>
                <c:pt idx="10389">
                  <c:v>85.729020546249686</c:v>
                </c:pt>
                <c:pt idx="10390">
                  <c:v>85.737272052149507</c:v>
                </c:pt>
                <c:pt idx="10391">
                  <c:v>85.745523558049342</c:v>
                </c:pt>
                <c:pt idx="10392">
                  <c:v>85.753775063949163</c:v>
                </c:pt>
                <c:pt idx="10393">
                  <c:v>85.762026569848999</c:v>
                </c:pt>
                <c:pt idx="10394">
                  <c:v>85.77027807574882</c:v>
                </c:pt>
                <c:pt idx="10395">
                  <c:v>85.778529581648641</c:v>
                </c:pt>
                <c:pt idx="10396">
                  <c:v>85.786781087548476</c:v>
                </c:pt>
                <c:pt idx="10397">
                  <c:v>85.795032593448298</c:v>
                </c:pt>
                <c:pt idx="10398">
                  <c:v>85.803284099348133</c:v>
                </c:pt>
                <c:pt idx="10399">
                  <c:v>85.811535605247954</c:v>
                </c:pt>
                <c:pt idx="10400">
                  <c:v>85.819787111147775</c:v>
                </c:pt>
                <c:pt idx="10401">
                  <c:v>85.828038617047611</c:v>
                </c:pt>
                <c:pt idx="10402">
                  <c:v>85.836290122947432</c:v>
                </c:pt>
                <c:pt idx="10403">
                  <c:v>85.844541628847267</c:v>
                </c:pt>
                <c:pt idx="10404">
                  <c:v>85.852793134747088</c:v>
                </c:pt>
                <c:pt idx="10405">
                  <c:v>85.861044640646909</c:v>
                </c:pt>
                <c:pt idx="10406">
                  <c:v>85.869296146546745</c:v>
                </c:pt>
                <c:pt idx="10407">
                  <c:v>85.877547652446566</c:v>
                </c:pt>
                <c:pt idx="10408">
                  <c:v>85.885799158346401</c:v>
                </c:pt>
                <c:pt idx="10409">
                  <c:v>85.894050664246222</c:v>
                </c:pt>
                <c:pt idx="10410">
                  <c:v>85.902302170146044</c:v>
                </c:pt>
                <c:pt idx="10411">
                  <c:v>85.910553676045879</c:v>
                </c:pt>
                <c:pt idx="10412">
                  <c:v>85.9188051819457</c:v>
                </c:pt>
                <c:pt idx="10413">
                  <c:v>85.927056687845521</c:v>
                </c:pt>
                <c:pt idx="10414">
                  <c:v>85.935308193745357</c:v>
                </c:pt>
                <c:pt idx="10415">
                  <c:v>85.943559699645178</c:v>
                </c:pt>
                <c:pt idx="10416">
                  <c:v>85.951811205545013</c:v>
                </c:pt>
                <c:pt idx="10417">
                  <c:v>85.960062711444834</c:v>
                </c:pt>
                <c:pt idx="10418">
                  <c:v>85.968314217344656</c:v>
                </c:pt>
                <c:pt idx="10419">
                  <c:v>85.976565723244491</c:v>
                </c:pt>
                <c:pt idx="10420">
                  <c:v>85.984817229144312</c:v>
                </c:pt>
                <c:pt idx="10421">
                  <c:v>85.993068735044147</c:v>
                </c:pt>
                <c:pt idx="10422">
                  <c:v>86.001320240943969</c:v>
                </c:pt>
                <c:pt idx="10423">
                  <c:v>86.00957174684379</c:v>
                </c:pt>
                <c:pt idx="10424">
                  <c:v>86.017823252743625</c:v>
                </c:pt>
                <c:pt idx="10425">
                  <c:v>86.026074758643446</c:v>
                </c:pt>
                <c:pt idx="10426">
                  <c:v>86.034326264543282</c:v>
                </c:pt>
                <c:pt idx="10427">
                  <c:v>86.042577770443103</c:v>
                </c:pt>
                <c:pt idx="10428">
                  <c:v>86.050829276342924</c:v>
                </c:pt>
                <c:pt idx="10429">
                  <c:v>86.059080782242759</c:v>
                </c:pt>
                <c:pt idx="10430">
                  <c:v>86.06733228814258</c:v>
                </c:pt>
                <c:pt idx="10431">
                  <c:v>86.075583794042416</c:v>
                </c:pt>
                <c:pt idx="10432">
                  <c:v>86.083835299942237</c:v>
                </c:pt>
                <c:pt idx="10433">
                  <c:v>86.092086805842058</c:v>
                </c:pt>
                <c:pt idx="10434">
                  <c:v>86.100338311741893</c:v>
                </c:pt>
                <c:pt idx="10435">
                  <c:v>86.108589817641715</c:v>
                </c:pt>
                <c:pt idx="10436">
                  <c:v>86.116841323541536</c:v>
                </c:pt>
                <c:pt idx="10437">
                  <c:v>86.125092829441371</c:v>
                </c:pt>
                <c:pt idx="10438">
                  <c:v>86.133344335341192</c:v>
                </c:pt>
                <c:pt idx="10439">
                  <c:v>86.141595841241028</c:v>
                </c:pt>
                <c:pt idx="10440">
                  <c:v>86.149847347140849</c:v>
                </c:pt>
                <c:pt idx="10441">
                  <c:v>86.15809885304067</c:v>
                </c:pt>
                <c:pt idx="10442">
                  <c:v>86.166350358940505</c:v>
                </c:pt>
                <c:pt idx="10443">
                  <c:v>86.174601864840326</c:v>
                </c:pt>
                <c:pt idx="10444">
                  <c:v>86.182853370740162</c:v>
                </c:pt>
                <c:pt idx="10445">
                  <c:v>86.191104876639983</c:v>
                </c:pt>
                <c:pt idx="10446">
                  <c:v>86.199356382539804</c:v>
                </c:pt>
                <c:pt idx="10447">
                  <c:v>86.20760788843964</c:v>
                </c:pt>
                <c:pt idx="10448">
                  <c:v>86.215859394339461</c:v>
                </c:pt>
                <c:pt idx="10449">
                  <c:v>86.224110900239296</c:v>
                </c:pt>
                <c:pt idx="10450">
                  <c:v>86.232362406139117</c:v>
                </c:pt>
                <c:pt idx="10451">
                  <c:v>86.240613912038938</c:v>
                </c:pt>
                <c:pt idx="10452">
                  <c:v>86.248865417938774</c:v>
                </c:pt>
                <c:pt idx="10453">
                  <c:v>86.257116923838595</c:v>
                </c:pt>
                <c:pt idx="10454">
                  <c:v>86.26536842973843</c:v>
                </c:pt>
                <c:pt idx="10455">
                  <c:v>86.273619935638251</c:v>
                </c:pt>
                <c:pt idx="10456">
                  <c:v>86.281871441538073</c:v>
                </c:pt>
                <c:pt idx="10457">
                  <c:v>86.290122947437908</c:v>
                </c:pt>
                <c:pt idx="10458">
                  <c:v>86.298374453337729</c:v>
                </c:pt>
                <c:pt idx="10459">
                  <c:v>86.30662595923755</c:v>
                </c:pt>
                <c:pt idx="10460">
                  <c:v>86.314877465137386</c:v>
                </c:pt>
                <c:pt idx="10461">
                  <c:v>86.323128971037207</c:v>
                </c:pt>
                <c:pt idx="10462">
                  <c:v>86.331380476937042</c:v>
                </c:pt>
                <c:pt idx="10463">
                  <c:v>86.339631982836863</c:v>
                </c:pt>
                <c:pt idx="10464">
                  <c:v>86.347883488736684</c:v>
                </c:pt>
                <c:pt idx="10465">
                  <c:v>86.35613499463652</c:v>
                </c:pt>
                <c:pt idx="10466">
                  <c:v>86.364386500536341</c:v>
                </c:pt>
                <c:pt idx="10467">
                  <c:v>86.372638006436176</c:v>
                </c:pt>
                <c:pt idx="10468">
                  <c:v>86.380889512335997</c:v>
                </c:pt>
                <c:pt idx="10469">
                  <c:v>86.389141018235819</c:v>
                </c:pt>
                <c:pt idx="10470">
                  <c:v>86.397392524135654</c:v>
                </c:pt>
                <c:pt idx="10471">
                  <c:v>86.405644030035475</c:v>
                </c:pt>
                <c:pt idx="10472">
                  <c:v>86.41389553593531</c:v>
                </c:pt>
                <c:pt idx="10473">
                  <c:v>86.422147041835132</c:v>
                </c:pt>
                <c:pt idx="10474">
                  <c:v>86.430398547734953</c:v>
                </c:pt>
                <c:pt idx="10475">
                  <c:v>86.438650053634788</c:v>
                </c:pt>
                <c:pt idx="10476">
                  <c:v>86.446901559534609</c:v>
                </c:pt>
                <c:pt idx="10477">
                  <c:v>86.455153065434445</c:v>
                </c:pt>
                <c:pt idx="10478">
                  <c:v>86.463404571334266</c:v>
                </c:pt>
                <c:pt idx="10479">
                  <c:v>86.471656077234087</c:v>
                </c:pt>
                <c:pt idx="10480">
                  <c:v>86.479907583133922</c:v>
                </c:pt>
                <c:pt idx="10481">
                  <c:v>86.488159089033743</c:v>
                </c:pt>
                <c:pt idx="10482">
                  <c:v>86.496410594933565</c:v>
                </c:pt>
                <c:pt idx="10483">
                  <c:v>86.5046621008334</c:v>
                </c:pt>
                <c:pt idx="10484">
                  <c:v>86.512913606733221</c:v>
                </c:pt>
                <c:pt idx="10485">
                  <c:v>86.521165112633057</c:v>
                </c:pt>
                <c:pt idx="10486">
                  <c:v>86.529416618532878</c:v>
                </c:pt>
                <c:pt idx="10487">
                  <c:v>86.537668124432699</c:v>
                </c:pt>
                <c:pt idx="10488">
                  <c:v>86.545919630332534</c:v>
                </c:pt>
                <c:pt idx="10489">
                  <c:v>86.554171136232355</c:v>
                </c:pt>
                <c:pt idx="10490">
                  <c:v>86.562422642132191</c:v>
                </c:pt>
                <c:pt idx="10491">
                  <c:v>86.570674148032012</c:v>
                </c:pt>
                <c:pt idx="10492">
                  <c:v>86.578925653931833</c:v>
                </c:pt>
                <c:pt idx="10493">
                  <c:v>86.587177159831668</c:v>
                </c:pt>
                <c:pt idx="10494">
                  <c:v>86.59542866573149</c:v>
                </c:pt>
                <c:pt idx="10495">
                  <c:v>86.603680171631325</c:v>
                </c:pt>
                <c:pt idx="10496">
                  <c:v>86.611931677531146</c:v>
                </c:pt>
                <c:pt idx="10497">
                  <c:v>86.620183183430967</c:v>
                </c:pt>
                <c:pt idx="10498">
                  <c:v>86.628434689330803</c:v>
                </c:pt>
                <c:pt idx="10499">
                  <c:v>86.636686195230624</c:v>
                </c:pt>
                <c:pt idx="10500">
                  <c:v>86.644937701130459</c:v>
                </c:pt>
                <c:pt idx="10501">
                  <c:v>86.65318920703028</c:v>
                </c:pt>
                <c:pt idx="10502">
                  <c:v>86.661440712930101</c:v>
                </c:pt>
                <c:pt idx="10503">
                  <c:v>86.669692218829937</c:v>
                </c:pt>
                <c:pt idx="10504">
                  <c:v>86.677943724729758</c:v>
                </c:pt>
                <c:pt idx="10505">
                  <c:v>86.686195230629579</c:v>
                </c:pt>
                <c:pt idx="10506">
                  <c:v>86.694446736529414</c:v>
                </c:pt>
                <c:pt idx="10507">
                  <c:v>86.702698242429236</c:v>
                </c:pt>
                <c:pt idx="10508">
                  <c:v>86.710949748329071</c:v>
                </c:pt>
                <c:pt idx="10509">
                  <c:v>86.719201254228892</c:v>
                </c:pt>
                <c:pt idx="10510">
                  <c:v>86.727452760128713</c:v>
                </c:pt>
                <c:pt idx="10511">
                  <c:v>86.735704266028549</c:v>
                </c:pt>
                <c:pt idx="10512">
                  <c:v>86.74395577192837</c:v>
                </c:pt>
                <c:pt idx="10513">
                  <c:v>86.752207277828205</c:v>
                </c:pt>
                <c:pt idx="10514">
                  <c:v>86.760458783728026</c:v>
                </c:pt>
                <c:pt idx="10515">
                  <c:v>86.768710289627847</c:v>
                </c:pt>
                <c:pt idx="10516">
                  <c:v>86.776961795527683</c:v>
                </c:pt>
                <c:pt idx="10517">
                  <c:v>86.785213301427504</c:v>
                </c:pt>
                <c:pt idx="10518">
                  <c:v>86.793464807327339</c:v>
                </c:pt>
                <c:pt idx="10519">
                  <c:v>86.801716313227161</c:v>
                </c:pt>
                <c:pt idx="10520">
                  <c:v>86.809967819126982</c:v>
                </c:pt>
                <c:pt idx="10521">
                  <c:v>86.818219325026817</c:v>
                </c:pt>
                <c:pt idx="10522">
                  <c:v>86.826470830926638</c:v>
                </c:pt>
                <c:pt idx="10523">
                  <c:v>86.834722336826474</c:v>
                </c:pt>
                <c:pt idx="10524">
                  <c:v>86.842973842726295</c:v>
                </c:pt>
                <c:pt idx="10525">
                  <c:v>86.851225348626116</c:v>
                </c:pt>
                <c:pt idx="10526">
                  <c:v>86.859476854525951</c:v>
                </c:pt>
                <c:pt idx="10527">
                  <c:v>86.867728360425772</c:v>
                </c:pt>
                <c:pt idx="10528">
                  <c:v>86.875979866325594</c:v>
                </c:pt>
                <c:pt idx="10529">
                  <c:v>86.884231372225429</c:v>
                </c:pt>
                <c:pt idx="10530">
                  <c:v>86.89248287812525</c:v>
                </c:pt>
                <c:pt idx="10531">
                  <c:v>86.900734384025085</c:v>
                </c:pt>
                <c:pt idx="10532">
                  <c:v>86.908985889924907</c:v>
                </c:pt>
                <c:pt idx="10533">
                  <c:v>86.917237395824728</c:v>
                </c:pt>
                <c:pt idx="10534">
                  <c:v>86.925488901724563</c:v>
                </c:pt>
                <c:pt idx="10535">
                  <c:v>86.933740407624384</c:v>
                </c:pt>
                <c:pt idx="10536">
                  <c:v>86.94199191352422</c:v>
                </c:pt>
                <c:pt idx="10537">
                  <c:v>86.950243419424041</c:v>
                </c:pt>
                <c:pt idx="10538">
                  <c:v>86.958494925323862</c:v>
                </c:pt>
                <c:pt idx="10539">
                  <c:v>86.966746431223697</c:v>
                </c:pt>
                <c:pt idx="10540">
                  <c:v>86.974997937123518</c:v>
                </c:pt>
                <c:pt idx="10541">
                  <c:v>86.983249443023354</c:v>
                </c:pt>
                <c:pt idx="10542">
                  <c:v>86.991500948923175</c:v>
                </c:pt>
                <c:pt idx="10543">
                  <c:v>86.999752454822996</c:v>
                </c:pt>
                <c:pt idx="10544">
                  <c:v>87.008003960722831</c:v>
                </c:pt>
                <c:pt idx="10545">
                  <c:v>87.016255466622653</c:v>
                </c:pt>
                <c:pt idx="10546">
                  <c:v>87.024506972522488</c:v>
                </c:pt>
                <c:pt idx="10547">
                  <c:v>87.032758478422309</c:v>
                </c:pt>
                <c:pt idx="10548">
                  <c:v>87.04100998432213</c:v>
                </c:pt>
                <c:pt idx="10549">
                  <c:v>87.049261490221966</c:v>
                </c:pt>
                <c:pt idx="10550">
                  <c:v>87.057512996121787</c:v>
                </c:pt>
                <c:pt idx="10551">
                  <c:v>87.065764502021622</c:v>
                </c:pt>
                <c:pt idx="10552">
                  <c:v>87.074016007921443</c:v>
                </c:pt>
                <c:pt idx="10553">
                  <c:v>87.082267513821265</c:v>
                </c:pt>
                <c:pt idx="10554">
                  <c:v>87.0905190197211</c:v>
                </c:pt>
                <c:pt idx="10555">
                  <c:v>87.098770525620921</c:v>
                </c:pt>
                <c:pt idx="10556">
                  <c:v>87.107022031520742</c:v>
                </c:pt>
                <c:pt idx="10557">
                  <c:v>87.115273537420578</c:v>
                </c:pt>
                <c:pt idx="10558">
                  <c:v>87.123525043320399</c:v>
                </c:pt>
                <c:pt idx="10559">
                  <c:v>87.131776549220234</c:v>
                </c:pt>
                <c:pt idx="10560">
                  <c:v>87.140028055120055</c:v>
                </c:pt>
                <c:pt idx="10561">
                  <c:v>87.148279561019876</c:v>
                </c:pt>
                <c:pt idx="10562">
                  <c:v>87.156531066919712</c:v>
                </c:pt>
                <c:pt idx="10563">
                  <c:v>87.164782572819533</c:v>
                </c:pt>
                <c:pt idx="10564">
                  <c:v>87.173034078719368</c:v>
                </c:pt>
                <c:pt idx="10565">
                  <c:v>87.181285584619189</c:v>
                </c:pt>
                <c:pt idx="10566">
                  <c:v>87.189537090519011</c:v>
                </c:pt>
                <c:pt idx="10567">
                  <c:v>87.197788596418846</c:v>
                </c:pt>
                <c:pt idx="10568">
                  <c:v>87.206040102318667</c:v>
                </c:pt>
                <c:pt idx="10569">
                  <c:v>87.214291608218502</c:v>
                </c:pt>
                <c:pt idx="10570">
                  <c:v>87.222543114118324</c:v>
                </c:pt>
                <c:pt idx="10571">
                  <c:v>87.230794620018145</c:v>
                </c:pt>
                <c:pt idx="10572">
                  <c:v>87.23904612591798</c:v>
                </c:pt>
                <c:pt idx="10573">
                  <c:v>87.247297631817801</c:v>
                </c:pt>
                <c:pt idx="10574">
                  <c:v>87.255549137717637</c:v>
                </c:pt>
                <c:pt idx="10575">
                  <c:v>87.263800643617458</c:v>
                </c:pt>
                <c:pt idx="10576">
                  <c:v>87.272052149517279</c:v>
                </c:pt>
                <c:pt idx="10577">
                  <c:v>87.280303655417114</c:v>
                </c:pt>
                <c:pt idx="10578">
                  <c:v>87.288555161316935</c:v>
                </c:pt>
                <c:pt idx="10579">
                  <c:v>87.296806667216757</c:v>
                </c:pt>
                <c:pt idx="10580">
                  <c:v>87.305058173116592</c:v>
                </c:pt>
                <c:pt idx="10581">
                  <c:v>87.313309679016413</c:v>
                </c:pt>
                <c:pt idx="10582">
                  <c:v>87.321561184916249</c:v>
                </c:pt>
                <c:pt idx="10583">
                  <c:v>87.32981269081607</c:v>
                </c:pt>
                <c:pt idx="10584">
                  <c:v>87.338064196715891</c:v>
                </c:pt>
                <c:pt idx="10585">
                  <c:v>87.346315702615726</c:v>
                </c:pt>
                <c:pt idx="10586">
                  <c:v>87.354567208515547</c:v>
                </c:pt>
                <c:pt idx="10587">
                  <c:v>87.362818714415383</c:v>
                </c:pt>
                <c:pt idx="10588">
                  <c:v>87.371070220315204</c:v>
                </c:pt>
                <c:pt idx="10589">
                  <c:v>87.379321726215025</c:v>
                </c:pt>
                <c:pt idx="10590">
                  <c:v>87.38757323211486</c:v>
                </c:pt>
                <c:pt idx="10591">
                  <c:v>87.395824738014682</c:v>
                </c:pt>
                <c:pt idx="10592">
                  <c:v>87.404076243914517</c:v>
                </c:pt>
                <c:pt idx="10593">
                  <c:v>87.412327749814338</c:v>
                </c:pt>
                <c:pt idx="10594">
                  <c:v>87.420579255714159</c:v>
                </c:pt>
                <c:pt idx="10595">
                  <c:v>87.428830761613995</c:v>
                </c:pt>
                <c:pt idx="10596">
                  <c:v>87.437082267513816</c:v>
                </c:pt>
                <c:pt idx="10597">
                  <c:v>87.445333773413651</c:v>
                </c:pt>
                <c:pt idx="10598">
                  <c:v>87.453585279313472</c:v>
                </c:pt>
                <c:pt idx="10599">
                  <c:v>87.461836785213293</c:v>
                </c:pt>
                <c:pt idx="10600">
                  <c:v>87.470088291113129</c:v>
                </c:pt>
                <c:pt idx="10601">
                  <c:v>87.47833979701295</c:v>
                </c:pt>
                <c:pt idx="10602">
                  <c:v>87.486591302912771</c:v>
                </c:pt>
                <c:pt idx="10603">
                  <c:v>87.494842808812606</c:v>
                </c:pt>
                <c:pt idx="10604">
                  <c:v>87.503094314712428</c:v>
                </c:pt>
                <c:pt idx="10605">
                  <c:v>87.511345820612263</c:v>
                </c:pt>
                <c:pt idx="10606">
                  <c:v>87.519597326512084</c:v>
                </c:pt>
                <c:pt idx="10607">
                  <c:v>87.527848832411905</c:v>
                </c:pt>
                <c:pt idx="10608">
                  <c:v>87.536100338311741</c:v>
                </c:pt>
                <c:pt idx="10609">
                  <c:v>87.544351844211562</c:v>
                </c:pt>
                <c:pt idx="10610">
                  <c:v>87.552603350111397</c:v>
                </c:pt>
                <c:pt idx="10611">
                  <c:v>87.560854856011218</c:v>
                </c:pt>
                <c:pt idx="10612">
                  <c:v>87.569106361911039</c:v>
                </c:pt>
                <c:pt idx="10613">
                  <c:v>87.577357867810875</c:v>
                </c:pt>
                <c:pt idx="10614">
                  <c:v>87.585609373710696</c:v>
                </c:pt>
                <c:pt idx="10615">
                  <c:v>87.593860879610531</c:v>
                </c:pt>
                <c:pt idx="10616">
                  <c:v>87.602112385510353</c:v>
                </c:pt>
                <c:pt idx="10617">
                  <c:v>87.610363891410174</c:v>
                </c:pt>
                <c:pt idx="10618">
                  <c:v>87.618615397310009</c:v>
                </c:pt>
                <c:pt idx="10619">
                  <c:v>87.62686690320983</c:v>
                </c:pt>
                <c:pt idx="10620">
                  <c:v>87.635118409109666</c:v>
                </c:pt>
                <c:pt idx="10621">
                  <c:v>87.643369915009487</c:v>
                </c:pt>
                <c:pt idx="10622">
                  <c:v>87.651621420909308</c:v>
                </c:pt>
                <c:pt idx="10623">
                  <c:v>87.659872926809143</c:v>
                </c:pt>
                <c:pt idx="10624">
                  <c:v>87.668124432708964</c:v>
                </c:pt>
                <c:pt idx="10625">
                  <c:v>87.676375938608786</c:v>
                </c:pt>
                <c:pt idx="10626">
                  <c:v>87.684627444508621</c:v>
                </c:pt>
                <c:pt idx="10627">
                  <c:v>87.692878950408442</c:v>
                </c:pt>
                <c:pt idx="10628">
                  <c:v>87.701130456308277</c:v>
                </c:pt>
                <c:pt idx="10629">
                  <c:v>87.709381962208099</c:v>
                </c:pt>
                <c:pt idx="10630">
                  <c:v>87.71763346810792</c:v>
                </c:pt>
                <c:pt idx="10631">
                  <c:v>87.725884974007755</c:v>
                </c:pt>
                <c:pt idx="10632">
                  <c:v>87.734136479907576</c:v>
                </c:pt>
                <c:pt idx="10633">
                  <c:v>87.742387985807412</c:v>
                </c:pt>
                <c:pt idx="10634">
                  <c:v>87.750639491707233</c:v>
                </c:pt>
                <c:pt idx="10635">
                  <c:v>87.758890997607054</c:v>
                </c:pt>
                <c:pt idx="10636">
                  <c:v>87.767142503506889</c:v>
                </c:pt>
                <c:pt idx="10637">
                  <c:v>87.77539400940671</c:v>
                </c:pt>
                <c:pt idx="10638">
                  <c:v>87.783645515306546</c:v>
                </c:pt>
                <c:pt idx="10639">
                  <c:v>87.791897021206367</c:v>
                </c:pt>
                <c:pt idx="10640">
                  <c:v>87.800148527106188</c:v>
                </c:pt>
                <c:pt idx="10641">
                  <c:v>87.808400033006023</c:v>
                </c:pt>
                <c:pt idx="10642">
                  <c:v>87.816651538905845</c:v>
                </c:pt>
                <c:pt idx="10643">
                  <c:v>87.82490304480568</c:v>
                </c:pt>
                <c:pt idx="10644">
                  <c:v>87.833154550705501</c:v>
                </c:pt>
                <c:pt idx="10645">
                  <c:v>87.841406056605322</c:v>
                </c:pt>
                <c:pt idx="10646">
                  <c:v>87.849657562505158</c:v>
                </c:pt>
                <c:pt idx="10647">
                  <c:v>87.857909068404979</c:v>
                </c:pt>
                <c:pt idx="10648">
                  <c:v>87.8661605743048</c:v>
                </c:pt>
                <c:pt idx="10649">
                  <c:v>87.874412080204635</c:v>
                </c:pt>
                <c:pt idx="10650">
                  <c:v>87.882663586104456</c:v>
                </c:pt>
                <c:pt idx="10651">
                  <c:v>87.890915092004292</c:v>
                </c:pt>
                <c:pt idx="10652">
                  <c:v>87.899166597904113</c:v>
                </c:pt>
                <c:pt idx="10653">
                  <c:v>87.907418103803934</c:v>
                </c:pt>
                <c:pt idx="10654">
                  <c:v>87.91566960970377</c:v>
                </c:pt>
                <c:pt idx="10655">
                  <c:v>87.923921115603591</c:v>
                </c:pt>
                <c:pt idx="10656">
                  <c:v>87.932172621503426</c:v>
                </c:pt>
                <c:pt idx="10657">
                  <c:v>87.940424127403247</c:v>
                </c:pt>
                <c:pt idx="10658">
                  <c:v>87.948675633303068</c:v>
                </c:pt>
                <c:pt idx="10659">
                  <c:v>87.956927139202904</c:v>
                </c:pt>
                <c:pt idx="10660">
                  <c:v>87.965178645102725</c:v>
                </c:pt>
                <c:pt idx="10661">
                  <c:v>87.97343015100256</c:v>
                </c:pt>
                <c:pt idx="10662">
                  <c:v>87.981681656902381</c:v>
                </c:pt>
                <c:pt idx="10663">
                  <c:v>87.989933162802203</c:v>
                </c:pt>
                <c:pt idx="10664">
                  <c:v>87.998184668702038</c:v>
                </c:pt>
                <c:pt idx="10665">
                  <c:v>88.006436174601859</c:v>
                </c:pt>
                <c:pt idx="10666">
                  <c:v>88.014687680501694</c:v>
                </c:pt>
                <c:pt idx="10667">
                  <c:v>88.022939186401516</c:v>
                </c:pt>
                <c:pt idx="10668">
                  <c:v>88.031190692301337</c:v>
                </c:pt>
                <c:pt idx="10669">
                  <c:v>88.039442198201172</c:v>
                </c:pt>
                <c:pt idx="10670">
                  <c:v>88.047693704100993</c:v>
                </c:pt>
                <c:pt idx="10671">
                  <c:v>88.055945210000814</c:v>
                </c:pt>
                <c:pt idx="10672">
                  <c:v>88.06419671590065</c:v>
                </c:pt>
                <c:pt idx="10673">
                  <c:v>88.072448221800471</c:v>
                </c:pt>
                <c:pt idx="10674">
                  <c:v>88.080699727700306</c:v>
                </c:pt>
                <c:pt idx="10675">
                  <c:v>88.088951233600127</c:v>
                </c:pt>
                <c:pt idx="10676">
                  <c:v>88.097202739499949</c:v>
                </c:pt>
                <c:pt idx="10677">
                  <c:v>88.105454245399784</c:v>
                </c:pt>
                <c:pt idx="10678">
                  <c:v>88.113705751299605</c:v>
                </c:pt>
                <c:pt idx="10679">
                  <c:v>88.121957257199441</c:v>
                </c:pt>
                <c:pt idx="10680">
                  <c:v>88.130208763099262</c:v>
                </c:pt>
                <c:pt idx="10681">
                  <c:v>88.138460268999083</c:v>
                </c:pt>
                <c:pt idx="10682">
                  <c:v>88.146711774898918</c:v>
                </c:pt>
                <c:pt idx="10683">
                  <c:v>88.154963280798739</c:v>
                </c:pt>
                <c:pt idx="10684">
                  <c:v>88.163214786698575</c:v>
                </c:pt>
                <c:pt idx="10685">
                  <c:v>88.171466292598396</c:v>
                </c:pt>
                <c:pt idx="10686">
                  <c:v>88.179717798498217</c:v>
                </c:pt>
                <c:pt idx="10687">
                  <c:v>88.187969304398052</c:v>
                </c:pt>
                <c:pt idx="10688">
                  <c:v>88.196220810297874</c:v>
                </c:pt>
                <c:pt idx="10689">
                  <c:v>88.204472316197709</c:v>
                </c:pt>
                <c:pt idx="10690">
                  <c:v>88.21272382209753</c:v>
                </c:pt>
                <c:pt idx="10691">
                  <c:v>88.220975327997351</c:v>
                </c:pt>
                <c:pt idx="10692">
                  <c:v>88.229226833897187</c:v>
                </c:pt>
                <c:pt idx="10693">
                  <c:v>88.237478339797008</c:v>
                </c:pt>
                <c:pt idx="10694">
                  <c:v>88.245729845696829</c:v>
                </c:pt>
                <c:pt idx="10695">
                  <c:v>88.253981351596664</c:v>
                </c:pt>
                <c:pt idx="10696">
                  <c:v>88.262232857496485</c:v>
                </c:pt>
                <c:pt idx="10697">
                  <c:v>88.270484363396321</c:v>
                </c:pt>
                <c:pt idx="10698">
                  <c:v>88.278735869296142</c:v>
                </c:pt>
                <c:pt idx="10699">
                  <c:v>88.286987375195963</c:v>
                </c:pt>
                <c:pt idx="10700">
                  <c:v>88.295238881095798</c:v>
                </c:pt>
                <c:pt idx="10701">
                  <c:v>88.30349038699562</c:v>
                </c:pt>
                <c:pt idx="10702">
                  <c:v>88.311741892895455</c:v>
                </c:pt>
                <c:pt idx="10703">
                  <c:v>88.319993398795276</c:v>
                </c:pt>
                <c:pt idx="10704">
                  <c:v>88.328244904695097</c:v>
                </c:pt>
                <c:pt idx="10705">
                  <c:v>88.336496410594933</c:v>
                </c:pt>
                <c:pt idx="10706">
                  <c:v>88.344747916494754</c:v>
                </c:pt>
                <c:pt idx="10707">
                  <c:v>88.352999422394589</c:v>
                </c:pt>
                <c:pt idx="10708">
                  <c:v>88.36125092829441</c:v>
                </c:pt>
                <c:pt idx="10709">
                  <c:v>88.369502434194231</c:v>
                </c:pt>
                <c:pt idx="10710">
                  <c:v>88.377753940094067</c:v>
                </c:pt>
                <c:pt idx="10711">
                  <c:v>88.386005445993888</c:v>
                </c:pt>
                <c:pt idx="10712">
                  <c:v>88.394256951893723</c:v>
                </c:pt>
                <c:pt idx="10713">
                  <c:v>88.402508457793544</c:v>
                </c:pt>
                <c:pt idx="10714">
                  <c:v>88.410759963693366</c:v>
                </c:pt>
                <c:pt idx="10715">
                  <c:v>88.419011469593201</c:v>
                </c:pt>
                <c:pt idx="10716">
                  <c:v>88.427262975493022</c:v>
                </c:pt>
                <c:pt idx="10717">
                  <c:v>88.435514481392843</c:v>
                </c:pt>
                <c:pt idx="10718">
                  <c:v>88.443765987292679</c:v>
                </c:pt>
                <c:pt idx="10719">
                  <c:v>88.4520174931925</c:v>
                </c:pt>
                <c:pt idx="10720">
                  <c:v>88.460268999092335</c:v>
                </c:pt>
                <c:pt idx="10721">
                  <c:v>88.468520504992156</c:v>
                </c:pt>
                <c:pt idx="10722">
                  <c:v>88.476772010891978</c:v>
                </c:pt>
                <c:pt idx="10723">
                  <c:v>88.485023516791813</c:v>
                </c:pt>
                <c:pt idx="10724">
                  <c:v>88.493275022691634</c:v>
                </c:pt>
                <c:pt idx="10725">
                  <c:v>88.501526528591469</c:v>
                </c:pt>
                <c:pt idx="10726">
                  <c:v>88.509778034491291</c:v>
                </c:pt>
                <c:pt idx="10727">
                  <c:v>88.518029540391112</c:v>
                </c:pt>
                <c:pt idx="10728">
                  <c:v>88.526281046290947</c:v>
                </c:pt>
                <c:pt idx="10729">
                  <c:v>88.534532552190768</c:v>
                </c:pt>
                <c:pt idx="10730">
                  <c:v>88.542784058090604</c:v>
                </c:pt>
                <c:pt idx="10731">
                  <c:v>88.551035563990425</c:v>
                </c:pt>
                <c:pt idx="10732">
                  <c:v>88.559287069890246</c:v>
                </c:pt>
                <c:pt idx="10733">
                  <c:v>88.567538575790081</c:v>
                </c:pt>
                <c:pt idx="10734">
                  <c:v>88.575790081689902</c:v>
                </c:pt>
                <c:pt idx="10735">
                  <c:v>88.584041587589738</c:v>
                </c:pt>
                <c:pt idx="10736">
                  <c:v>88.592293093489559</c:v>
                </c:pt>
                <c:pt idx="10737">
                  <c:v>88.60054459938938</c:v>
                </c:pt>
                <c:pt idx="10738">
                  <c:v>88.608796105289215</c:v>
                </c:pt>
                <c:pt idx="10739">
                  <c:v>88.617047611189037</c:v>
                </c:pt>
                <c:pt idx="10740">
                  <c:v>88.625299117088858</c:v>
                </c:pt>
                <c:pt idx="10741">
                  <c:v>88.633550622988693</c:v>
                </c:pt>
                <c:pt idx="10742">
                  <c:v>88.641802128888514</c:v>
                </c:pt>
                <c:pt idx="10743">
                  <c:v>88.65005363478835</c:v>
                </c:pt>
                <c:pt idx="10744">
                  <c:v>88.658305140688171</c:v>
                </c:pt>
                <c:pt idx="10745">
                  <c:v>88.666556646587992</c:v>
                </c:pt>
                <c:pt idx="10746">
                  <c:v>88.674808152487827</c:v>
                </c:pt>
                <c:pt idx="10747">
                  <c:v>88.683059658387648</c:v>
                </c:pt>
                <c:pt idx="10748">
                  <c:v>88.691311164287484</c:v>
                </c:pt>
                <c:pt idx="10749">
                  <c:v>88.699562670187305</c:v>
                </c:pt>
                <c:pt idx="10750">
                  <c:v>88.707814176087126</c:v>
                </c:pt>
                <c:pt idx="10751">
                  <c:v>88.716065681986962</c:v>
                </c:pt>
                <c:pt idx="10752">
                  <c:v>88.724317187886783</c:v>
                </c:pt>
                <c:pt idx="10753">
                  <c:v>88.732568693786618</c:v>
                </c:pt>
                <c:pt idx="10754">
                  <c:v>88.740820199686439</c:v>
                </c:pt>
                <c:pt idx="10755">
                  <c:v>88.74907170558626</c:v>
                </c:pt>
                <c:pt idx="10756">
                  <c:v>88.757323211486096</c:v>
                </c:pt>
                <c:pt idx="10757">
                  <c:v>88.765574717385917</c:v>
                </c:pt>
                <c:pt idx="10758">
                  <c:v>88.773826223285752</c:v>
                </c:pt>
                <c:pt idx="10759">
                  <c:v>88.782077729185573</c:v>
                </c:pt>
                <c:pt idx="10760">
                  <c:v>88.790329235085395</c:v>
                </c:pt>
                <c:pt idx="10761">
                  <c:v>88.79858074098523</c:v>
                </c:pt>
                <c:pt idx="10762">
                  <c:v>88.806832246885051</c:v>
                </c:pt>
                <c:pt idx="10763">
                  <c:v>88.815083752784872</c:v>
                </c:pt>
                <c:pt idx="10764">
                  <c:v>88.823335258684708</c:v>
                </c:pt>
                <c:pt idx="10765">
                  <c:v>88.831586764584529</c:v>
                </c:pt>
                <c:pt idx="10766">
                  <c:v>88.839838270484364</c:v>
                </c:pt>
                <c:pt idx="10767">
                  <c:v>88.848089776384185</c:v>
                </c:pt>
                <c:pt idx="10768">
                  <c:v>88.856341282284006</c:v>
                </c:pt>
                <c:pt idx="10769">
                  <c:v>88.864592788183842</c:v>
                </c:pt>
                <c:pt idx="10770">
                  <c:v>88.872844294083663</c:v>
                </c:pt>
                <c:pt idx="10771">
                  <c:v>88.881095799983498</c:v>
                </c:pt>
                <c:pt idx="10772">
                  <c:v>88.889347305883319</c:v>
                </c:pt>
                <c:pt idx="10773">
                  <c:v>88.897598811783141</c:v>
                </c:pt>
                <c:pt idx="10774">
                  <c:v>88.905850317682976</c:v>
                </c:pt>
                <c:pt idx="10775">
                  <c:v>88.914101823582797</c:v>
                </c:pt>
                <c:pt idx="10776">
                  <c:v>88.922353329482632</c:v>
                </c:pt>
                <c:pt idx="10777">
                  <c:v>88.930604835382454</c:v>
                </c:pt>
                <c:pt idx="10778">
                  <c:v>88.938856341282275</c:v>
                </c:pt>
                <c:pt idx="10779">
                  <c:v>88.94710784718211</c:v>
                </c:pt>
                <c:pt idx="10780">
                  <c:v>88.955359353081931</c:v>
                </c:pt>
                <c:pt idx="10781">
                  <c:v>88.963610858981767</c:v>
                </c:pt>
                <c:pt idx="10782">
                  <c:v>88.971862364881588</c:v>
                </c:pt>
                <c:pt idx="10783">
                  <c:v>88.980113870781409</c:v>
                </c:pt>
                <c:pt idx="10784">
                  <c:v>88.988365376681244</c:v>
                </c:pt>
                <c:pt idx="10785">
                  <c:v>88.996616882581066</c:v>
                </c:pt>
                <c:pt idx="10786">
                  <c:v>89.004868388480887</c:v>
                </c:pt>
                <c:pt idx="10787">
                  <c:v>89.013119894380722</c:v>
                </c:pt>
                <c:pt idx="10788">
                  <c:v>89.021371400280543</c:v>
                </c:pt>
                <c:pt idx="10789">
                  <c:v>89.029622906180379</c:v>
                </c:pt>
                <c:pt idx="10790">
                  <c:v>89.0378744120802</c:v>
                </c:pt>
                <c:pt idx="10791">
                  <c:v>89.046125917980021</c:v>
                </c:pt>
                <c:pt idx="10792">
                  <c:v>89.054377423879856</c:v>
                </c:pt>
                <c:pt idx="10793">
                  <c:v>89.062628929779677</c:v>
                </c:pt>
                <c:pt idx="10794">
                  <c:v>89.070880435679513</c:v>
                </c:pt>
                <c:pt idx="10795">
                  <c:v>89.079131941579334</c:v>
                </c:pt>
                <c:pt idx="10796">
                  <c:v>89.087383447479155</c:v>
                </c:pt>
                <c:pt idx="10797">
                  <c:v>89.09563495337899</c:v>
                </c:pt>
                <c:pt idx="10798">
                  <c:v>89.103886459278812</c:v>
                </c:pt>
                <c:pt idx="10799">
                  <c:v>89.112137965178647</c:v>
                </c:pt>
                <c:pt idx="10800">
                  <c:v>89.120389471078468</c:v>
                </c:pt>
                <c:pt idx="10801">
                  <c:v>89.128640976978289</c:v>
                </c:pt>
                <c:pt idx="10802">
                  <c:v>89.136892482878125</c:v>
                </c:pt>
                <c:pt idx="10803">
                  <c:v>89.145143988777946</c:v>
                </c:pt>
                <c:pt idx="10804">
                  <c:v>89.153395494677781</c:v>
                </c:pt>
                <c:pt idx="10805">
                  <c:v>89.161647000577602</c:v>
                </c:pt>
                <c:pt idx="10806">
                  <c:v>89.169898506477423</c:v>
                </c:pt>
                <c:pt idx="10807">
                  <c:v>89.178150012377259</c:v>
                </c:pt>
                <c:pt idx="10808">
                  <c:v>89.18640151827708</c:v>
                </c:pt>
                <c:pt idx="10809">
                  <c:v>89.194653024176915</c:v>
                </c:pt>
                <c:pt idx="10810">
                  <c:v>89.202904530076736</c:v>
                </c:pt>
                <c:pt idx="10811">
                  <c:v>89.211156035976558</c:v>
                </c:pt>
                <c:pt idx="10812">
                  <c:v>89.219407541876393</c:v>
                </c:pt>
                <c:pt idx="10813">
                  <c:v>89.227659047776214</c:v>
                </c:pt>
                <c:pt idx="10814">
                  <c:v>89.235910553676035</c:v>
                </c:pt>
                <c:pt idx="10815">
                  <c:v>89.244162059575871</c:v>
                </c:pt>
                <c:pt idx="10816">
                  <c:v>89.252413565475692</c:v>
                </c:pt>
                <c:pt idx="10817">
                  <c:v>89.260665071375527</c:v>
                </c:pt>
                <c:pt idx="10818">
                  <c:v>89.268916577275348</c:v>
                </c:pt>
                <c:pt idx="10819">
                  <c:v>89.277168083175169</c:v>
                </c:pt>
                <c:pt idx="10820">
                  <c:v>89.285419589075005</c:v>
                </c:pt>
                <c:pt idx="10821">
                  <c:v>89.293671094974826</c:v>
                </c:pt>
                <c:pt idx="10822">
                  <c:v>89.301922600874661</c:v>
                </c:pt>
                <c:pt idx="10823">
                  <c:v>89.310174106774483</c:v>
                </c:pt>
                <c:pt idx="10824">
                  <c:v>89.318425612674304</c:v>
                </c:pt>
                <c:pt idx="10825">
                  <c:v>89.326677118574139</c:v>
                </c:pt>
                <c:pt idx="10826">
                  <c:v>89.33492862447396</c:v>
                </c:pt>
                <c:pt idx="10827">
                  <c:v>89.343180130373796</c:v>
                </c:pt>
                <c:pt idx="10828">
                  <c:v>89.351431636273617</c:v>
                </c:pt>
                <c:pt idx="10829">
                  <c:v>89.359683142173438</c:v>
                </c:pt>
                <c:pt idx="10830">
                  <c:v>89.367934648073273</c:v>
                </c:pt>
                <c:pt idx="10831">
                  <c:v>89.376186153973094</c:v>
                </c:pt>
                <c:pt idx="10832">
                  <c:v>89.38443765987293</c:v>
                </c:pt>
                <c:pt idx="10833">
                  <c:v>89.392689165772751</c:v>
                </c:pt>
                <c:pt idx="10834">
                  <c:v>89.400940671672572</c:v>
                </c:pt>
                <c:pt idx="10835">
                  <c:v>89.409192177572407</c:v>
                </c:pt>
                <c:pt idx="10836">
                  <c:v>89.417443683472229</c:v>
                </c:pt>
                <c:pt idx="10837">
                  <c:v>89.42569518937205</c:v>
                </c:pt>
                <c:pt idx="10838">
                  <c:v>89.433946695271885</c:v>
                </c:pt>
                <c:pt idx="10839">
                  <c:v>89.442198201171706</c:v>
                </c:pt>
                <c:pt idx="10840">
                  <c:v>89.450449707071542</c:v>
                </c:pt>
                <c:pt idx="10841">
                  <c:v>89.458701212971363</c:v>
                </c:pt>
                <c:pt idx="10842">
                  <c:v>89.466952718871184</c:v>
                </c:pt>
                <c:pt idx="10843">
                  <c:v>89.475204224771019</c:v>
                </c:pt>
                <c:pt idx="10844">
                  <c:v>89.48345573067084</c:v>
                </c:pt>
                <c:pt idx="10845">
                  <c:v>89.491707236570676</c:v>
                </c:pt>
                <c:pt idx="10846">
                  <c:v>89.499958742470497</c:v>
                </c:pt>
                <c:pt idx="10847">
                  <c:v>89.508210248370318</c:v>
                </c:pt>
                <c:pt idx="10848">
                  <c:v>89.516461754270154</c:v>
                </c:pt>
                <c:pt idx="10849">
                  <c:v>89.524713260169975</c:v>
                </c:pt>
                <c:pt idx="10850">
                  <c:v>89.53296476606981</c:v>
                </c:pt>
                <c:pt idx="10851">
                  <c:v>89.541216271969631</c:v>
                </c:pt>
                <c:pt idx="10852">
                  <c:v>89.549467777869452</c:v>
                </c:pt>
                <c:pt idx="10853">
                  <c:v>89.557719283769288</c:v>
                </c:pt>
                <c:pt idx="10854">
                  <c:v>89.565970789669109</c:v>
                </c:pt>
                <c:pt idx="10855">
                  <c:v>89.574222295568944</c:v>
                </c:pt>
                <c:pt idx="10856">
                  <c:v>89.582473801468765</c:v>
                </c:pt>
                <c:pt idx="10857">
                  <c:v>89.590725307368587</c:v>
                </c:pt>
                <c:pt idx="10858">
                  <c:v>89.598976813268422</c:v>
                </c:pt>
                <c:pt idx="10859">
                  <c:v>89.607228319168243</c:v>
                </c:pt>
                <c:pt idx="10860">
                  <c:v>89.615479825068064</c:v>
                </c:pt>
                <c:pt idx="10861">
                  <c:v>89.6237313309679</c:v>
                </c:pt>
                <c:pt idx="10862">
                  <c:v>89.631982836867721</c:v>
                </c:pt>
                <c:pt idx="10863">
                  <c:v>89.640234342767556</c:v>
                </c:pt>
                <c:pt idx="10864">
                  <c:v>89.648485848667377</c:v>
                </c:pt>
                <c:pt idx="10865">
                  <c:v>89.656737354567198</c:v>
                </c:pt>
                <c:pt idx="10866">
                  <c:v>89.664988860467034</c:v>
                </c:pt>
                <c:pt idx="10867">
                  <c:v>89.673240366366855</c:v>
                </c:pt>
                <c:pt idx="10868">
                  <c:v>89.68149187226669</c:v>
                </c:pt>
                <c:pt idx="10869">
                  <c:v>89.689743378166511</c:v>
                </c:pt>
                <c:pt idx="10870">
                  <c:v>89.697994884066333</c:v>
                </c:pt>
                <c:pt idx="10871">
                  <c:v>89.706246389966168</c:v>
                </c:pt>
                <c:pt idx="10872">
                  <c:v>89.714497895865989</c:v>
                </c:pt>
                <c:pt idx="10873">
                  <c:v>89.722749401765824</c:v>
                </c:pt>
                <c:pt idx="10874">
                  <c:v>89.731000907665646</c:v>
                </c:pt>
                <c:pt idx="10875">
                  <c:v>89.739252413565467</c:v>
                </c:pt>
                <c:pt idx="10876">
                  <c:v>89.747503919465302</c:v>
                </c:pt>
                <c:pt idx="10877">
                  <c:v>89.755755425365123</c:v>
                </c:pt>
                <c:pt idx="10878">
                  <c:v>89.764006931264959</c:v>
                </c:pt>
                <c:pt idx="10879">
                  <c:v>89.77225843716478</c:v>
                </c:pt>
                <c:pt idx="10880">
                  <c:v>89.780509943064601</c:v>
                </c:pt>
                <c:pt idx="10881">
                  <c:v>89.788761448964436</c:v>
                </c:pt>
                <c:pt idx="10882">
                  <c:v>89.797012954864257</c:v>
                </c:pt>
                <c:pt idx="10883">
                  <c:v>89.805264460764079</c:v>
                </c:pt>
                <c:pt idx="10884">
                  <c:v>89.813515966663914</c:v>
                </c:pt>
                <c:pt idx="10885">
                  <c:v>89.821767472563735</c:v>
                </c:pt>
                <c:pt idx="10886">
                  <c:v>89.830018978463571</c:v>
                </c:pt>
                <c:pt idx="10887">
                  <c:v>89.838270484363392</c:v>
                </c:pt>
                <c:pt idx="10888">
                  <c:v>89.846521990263213</c:v>
                </c:pt>
                <c:pt idx="10889">
                  <c:v>89.854773496163048</c:v>
                </c:pt>
                <c:pt idx="10890">
                  <c:v>89.863025002062869</c:v>
                </c:pt>
                <c:pt idx="10891">
                  <c:v>89.871276507962705</c:v>
                </c:pt>
                <c:pt idx="10892">
                  <c:v>89.879528013862526</c:v>
                </c:pt>
                <c:pt idx="10893">
                  <c:v>89.887779519762347</c:v>
                </c:pt>
                <c:pt idx="10894">
                  <c:v>89.896031025662182</c:v>
                </c:pt>
                <c:pt idx="10895">
                  <c:v>89.904282531562004</c:v>
                </c:pt>
                <c:pt idx="10896">
                  <c:v>89.912534037461839</c:v>
                </c:pt>
                <c:pt idx="10897">
                  <c:v>89.92078554336166</c:v>
                </c:pt>
                <c:pt idx="10898">
                  <c:v>89.929037049261481</c:v>
                </c:pt>
                <c:pt idx="10899">
                  <c:v>89.937288555161317</c:v>
                </c:pt>
                <c:pt idx="10900">
                  <c:v>89.945540061061138</c:v>
                </c:pt>
                <c:pt idx="10901">
                  <c:v>89.953791566960973</c:v>
                </c:pt>
                <c:pt idx="10902">
                  <c:v>89.962043072860794</c:v>
                </c:pt>
                <c:pt idx="10903">
                  <c:v>89.970294578760615</c:v>
                </c:pt>
                <c:pt idx="10904">
                  <c:v>89.978546084660451</c:v>
                </c:pt>
                <c:pt idx="10905">
                  <c:v>89.986797590560272</c:v>
                </c:pt>
                <c:pt idx="10906">
                  <c:v>89.995049096460093</c:v>
                </c:pt>
                <c:pt idx="10907">
                  <c:v>90.003300602359928</c:v>
                </c:pt>
                <c:pt idx="10908">
                  <c:v>90.01155210825975</c:v>
                </c:pt>
                <c:pt idx="10909">
                  <c:v>90.019803614159585</c:v>
                </c:pt>
                <c:pt idx="10910">
                  <c:v>90.028055120059406</c:v>
                </c:pt>
                <c:pt idx="10911">
                  <c:v>90.036306625959227</c:v>
                </c:pt>
                <c:pt idx="10912">
                  <c:v>90.044558131859063</c:v>
                </c:pt>
                <c:pt idx="10913">
                  <c:v>90.052809637758884</c:v>
                </c:pt>
                <c:pt idx="10914">
                  <c:v>90.061061143658719</c:v>
                </c:pt>
                <c:pt idx="10915">
                  <c:v>90.06931264955854</c:v>
                </c:pt>
                <c:pt idx="10916">
                  <c:v>90.077564155458361</c:v>
                </c:pt>
                <c:pt idx="10917">
                  <c:v>90.085815661358197</c:v>
                </c:pt>
                <c:pt idx="10918">
                  <c:v>90.094067167258018</c:v>
                </c:pt>
                <c:pt idx="10919">
                  <c:v>90.102318673157853</c:v>
                </c:pt>
                <c:pt idx="10920">
                  <c:v>90.110570179057675</c:v>
                </c:pt>
                <c:pt idx="10921">
                  <c:v>90.118821684957496</c:v>
                </c:pt>
                <c:pt idx="10922">
                  <c:v>90.127073190857331</c:v>
                </c:pt>
                <c:pt idx="10923">
                  <c:v>90.135324696757152</c:v>
                </c:pt>
                <c:pt idx="10924">
                  <c:v>90.143576202656988</c:v>
                </c:pt>
                <c:pt idx="10925">
                  <c:v>90.151827708556809</c:v>
                </c:pt>
                <c:pt idx="10926">
                  <c:v>90.16007921445663</c:v>
                </c:pt>
                <c:pt idx="10927">
                  <c:v>90.168330720356465</c:v>
                </c:pt>
                <c:pt idx="10928">
                  <c:v>90.176582226256286</c:v>
                </c:pt>
                <c:pt idx="10929">
                  <c:v>90.184833732156108</c:v>
                </c:pt>
                <c:pt idx="10930">
                  <c:v>90.193085238055943</c:v>
                </c:pt>
                <c:pt idx="10931">
                  <c:v>90.201336743955764</c:v>
                </c:pt>
                <c:pt idx="10932">
                  <c:v>90.209588249855599</c:v>
                </c:pt>
                <c:pt idx="10933">
                  <c:v>90.217839755755421</c:v>
                </c:pt>
                <c:pt idx="10934">
                  <c:v>90.226091261655242</c:v>
                </c:pt>
                <c:pt idx="10935">
                  <c:v>90.234342767555077</c:v>
                </c:pt>
                <c:pt idx="10936">
                  <c:v>90.242594273454898</c:v>
                </c:pt>
                <c:pt idx="10937">
                  <c:v>90.250845779354734</c:v>
                </c:pt>
                <c:pt idx="10938">
                  <c:v>90.259097285254555</c:v>
                </c:pt>
                <c:pt idx="10939">
                  <c:v>90.267348791154376</c:v>
                </c:pt>
                <c:pt idx="10940">
                  <c:v>90.275600297054211</c:v>
                </c:pt>
                <c:pt idx="10941">
                  <c:v>90.283851802954032</c:v>
                </c:pt>
                <c:pt idx="10942">
                  <c:v>90.292103308853868</c:v>
                </c:pt>
                <c:pt idx="10943">
                  <c:v>90.300354814753689</c:v>
                </c:pt>
                <c:pt idx="10944">
                  <c:v>90.30860632065351</c:v>
                </c:pt>
                <c:pt idx="10945">
                  <c:v>90.316857826553345</c:v>
                </c:pt>
                <c:pt idx="10946">
                  <c:v>90.325109332453167</c:v>
                </c:pt>
                <c:pt idx="10947">
                  <c:v>90.333360838353002</c:v>
                </c:pt>
                <c:pt idx="10948">
                  <c:v>90.341612344252823</c:v>
                </c:pt>
                <c:pt idx="10949">
                  <c:v>90.349863850152644</c:v>
                </c:pt>
                <c:pt idx="10950">
                  <c:v>90.35811535605248</c:v>
                </c:pt>
                <c:pt idx="10951">
                  <c:v>90.366366861952301</c:v>
                </c:pt>
                <c:pt idx="10952">
                  <c:v>90.374618367852122</c:v>
                </c:pt>
                <c:pt idx="10953">
                  <c:v>90.382869873751957</c:v>
                </c:pt>
                <c:pt idx="10954">
                  <c:v>90.391121379651779</c:v>
                </c:pt>
                <c:pt idx="10955">
                  <c:v>90.399372885551614</c:v>
                </c:pt>
                <c:pt idx="10956">
                  <c:v>90.407624391451435</c:v>
                </c:pt>
                <c:pt idx="10957">
                  <c:v>90.415875897351256</c:v>
                </c:pt>
                <c:pt idx="10958">
                  <c:v>90.424127403251092</c:v>
                </c:pt>
                <c:pt idx="10959">
                  <c:v>90.432378909150913</c:v>
                </c:pt>
                <c:pt idx="10960">
                  <c:v>90.440630415050748</c:v>
                </c:pt>
                <c:pt idx="10961">
                  <c:v>90.448881920950569</c:v>
                </c:pt>
                <c:pt idx="10962">
                  <c:v>90.45713342685039</c:v>
                </c:pt>
                <c:pt idx="10963">
                  <c:v>90.465384932750226</c:v>
                </c:pt>
                <c:pt idx="10964">
                  <c:v>90.473636438650047</c:v>
                </c:pt>
                <c:pt idx="10965">
                  <c:v>90.481887944549882</c:v>
                </c:pt>
                <c:pt idx="10966">
                  <c:v>90.490139450449703</c:v>
                </c:pt>
                <c:pt idx="10967">
                  <c:v>90.498390956349525</c:v>
                </c:pt>
                <c:pt idx="10968">
                  <c:v>90.50664246224936</c:v>
                </c:pt>
                <c:pt idx="10969">
                  <c:v>90.514893968149181</c:v>
                </c:pt>
                <c:pt idx="10970">
                  <c:v>90.523145474049016</c:v>
                </c:pt>
                <c:pt idx="10971">
                  <c:v>90.531396979948838</c:v>
                </c:pt>
                <c:pt idx="10972">
                  <c:v>90.539648485848659</c:v>
                </c:pt>
                <c:pt idx="10973">
                  <c:v>90.547899991748494</c:v>
                </c:pt>
                <c:pt idx="10974">
                  <c:v>90.556151497648315</c:v>
                </c:pt>
                <c:pt idx="10975">
                  <c:v>90.564403003548136</c:v>
                </c:pt>
                <c:pt idx="10976">
                  <c:v>90.572654509447972</c:v>
                </c:pt>
                <c:pt idx="10977">
                  <c:v>90.580906015347793</c:v>
                </c:pt>
                <c:pt idx="10978">
                  <c:v>90.589157521247628</c:v>
                </c:pt>
                <c:pt idx="10979">
                  <c:v>90.597409027147449</c:v>
                </c:pt>
                <c:pt idx="10980">
                  <c:v>90.605660533047271</c:v>
                </c:pt>
                <c:pt idx="10981">
                  <c:v>90.613912038947106</c:v>
                </c:pt>
                <c:pt idx="10982">
                  <c:v>90.622163544846927</c:v>
                </c:pt>
                <c:pt idx="10983">
                  <c:v>90.630415050746763</c:v>
                </c:pt>
                <c:pt idx="10984">
                  <c:v>90.638666556646584</c:v>
                </c:pt>
                <c:pt idx="10985">
                  <c:v>90.646918062546405</c:v>
                </c:pt>
                <c:pt idx="10986">
                  <c:v>90.65516956844624</c:v>
                </c:pt>
                <c:pt idx="10987">
                  <c:v>90.663421074346061</c:v>
                </c:pt>
                <c:pt idx="10988">
                  <c:v>90.671672580245897</c:v>
                </c:pt>
                <c:pt idx="10989">
                  <c:v>90.679924086145718</c:v>
                </c:pt>
                <c:pt idx="10990">
                  <c:v>90.688175592045539</c:v>
                </c:pt>
                <c:pt idx="10991">
                  <c:v>90.696427097945374</c:v>
                </c:pt>
                <c:pt idx="10992">
                  <c:v>90.704678603845196</c:v>
                </c:pt>
                <c:pt idx="10993">
                  <c:v>90.712930109745031</c:v>
                </c:pt>
                <c:pt idx="10994">
                  <c:v>90.721181615644852</c:v>
                </c:pt>
                <c:pt idx="10995">
                  <c:v>90.729433121544673</c:v>
                </c:pt>
                <c:pt idx="10996">
                  <c:v>90.737684627444509</c:v>
                </c:pt>
                <c:pt idx="10997">
                  <c:v>90.74593613334433</c:v>
                </c:pt>
                <c:pt idx="10998">
                  <c:v>90.754187639244151</c:v>
                </c:pt>
                <c:pt idx="10999">
                  <c:v>90.762439145143986</c:v>
                </c:pt>
                <c:pt idx="11000">
                  <c:v>90.770690651043807</c:v>
                </c:pt>
                <c:pt idx="11001">
                  <c:v>90.778942156943643</c:v>
                </c:pt>
                <c:pt idx="11002">
                  <c:v>90.787193662843464</c:v>
                </c:pt>
                <c:pt idx="11003">
                  <c:v>90.795445168743285</c:v>
                </c:pt>
                <c:pt idx="11004">
                  <c:v>90.80369667464312</c:v>
                </c:pt>
                <c:pt idx="11005">
                  <c:v>90.811948180542942</c:v>
                </c:pt>
                <c:pt idx="11006">
                  <c:v>90.820199686442777</c:v>
                </c:pt>
                <c:pt idx="11007">
                  <c:v>90.828451192342598</c:v>
                </c:pt>
                <c:pt idx="11008">
                  <c:v>90.836702698242419</c:v>
                </c:pt>
                <c:pt idx="11009">
                  <c:v>90.844954204142255</c:v>
                </c:pt>
                <c:pt idx="11010">
                  <c:v>90.853205710042076</c:v>
                </c:pt>
                <c:pt idx="11011">
                  <c:v>90.861457215941911</c:v>
                </c:pt>
                <c:pt idx="11012">
                  <c:v>90.869708721841732</c:v>
                </c:pt>
                <c:pt idx="11013">
                  <c:v>90.877960227741553</c:v>
                </c:pt>
                <c:pt idx="11014">
                  <c:v>90.886211733641389</c:v>
                </c:pt>
                <c:pt idx="11015">
                  <c:v>90.89446323954121</c:v>
                </c:pt>
                <c:pt idx="11016">
                  <c:v>90.902714745441045</c:v>
                </c:pt>
                <c:pt idx="11017">
                  <c:v>90.910966251340867</c:v>
                </c:pt>
                <c:pt idx="11018">
                  <c:v>90.919217757240688</c:v>
                </c:pt>
                <c:pt idx="11019">
                  <c:v>90.927469263140523</c:v>
                </c:pt>
                <c:pt idx="11020">
                  <c:v>90.935720769040344</c:v>
                </c:pt>
                <c:pt idx="11021">
                  <c:v>90.943972274940165</c:v>
                </c:pt>
                <c:pt idx="11022">
                  <c:v>90.952223780840001</c:v>
                </c:pt>
                <c:pt idx="11023">
                  <c:v>90.960475286739822</c:v>
                </c:pt>
                <c:pt idx="11024">
                  <c:v>90.968726792639657</c:v>
                </c:pt>
                <c:pt idx="11025">
                  <c:v>90.976978298539478</c:v>
                </c:pt>
                <c:pt idx="11026">
                  <c:v>90.9852298044393</c:v>
                </c:pt>
                <c:pt idx="11027">
                  <c:v>90.993481310339135</c:v>
                </c:pt>
                <c:pt idx="11028">
                  <c:v>91.001732816238956</c:v>
                </c:pt>
                <c:pt idx="11029">
                  <c:v>91.009984322138791</c:v>
                </c:pt>
                <c:pt idx="11030">
                  <c:v>91.018235828038613</c:v>
                </c:pt>
                <c:pt idx="11031">
                  <c:v>91.026487333938434</c:v>
                </c:pt>
                <c:pt idx="11032">
                  <c:v>91.034738839838269</c:v>
                </c:pt>
                <c:pt idx="11033">
                  <c:v>91.04299034573809</c:v>
                </c:pt>
                <c:pt idx="11034">
                  <c:v>91.051241851637926</c:v>
                </c:pt>
                <c:pt idx="11035">
                  <c:v>91.059493357537747</c:v>
                </c:pt>
                <c:pt idx="11036">
                  <c:v>91.067744863437568</c:v>
                </c:pt>
                <c:pt idx="11037">
                  <c:v>91.075996369337403</c:v>
                </c:pt>
                <c:pt idx="11038">
                  <c:v>91.084247875237224</c:v>
                </c:pt>
                <c:pt idx="11039">
                  <c:v>91.09249938113706</c:v>
                </c:pt>
                <c:pt idx="11040">
                  <c:v>91.100750887036881</c:v>
                </c:pt>
                <c:pt idx="11041">
                  <c:v>91.109002392936702</c:v>
                </c:pt>
                <c:pt idx="11042">
                  <c:v>91.117253898836537</c:v>
                </c:pt>
                <c:pt idx="11043">
                  <c:v>91.125505404736359</c:v>
                </c:pt>
                <c:pt idx="11044">
                  <c:v>91.13375691063618</c:v>
                </c:pt>
                <c:pt idx="11045">
                  <c:v>91.142008416536015</c:v>
                </c:pt>
                <c:pt idx="11046">
                  <c:v>91.150259922435836</c:v>
                </c:pt>
                <c:pt idx="11047">
                  <c:v>91.158511428335672</c:v>
                </c:pt>
                <c:pt idx="11048">
                  <c:v>91.166762934235493</c:v>
                </c:pt>
                <c:pt idx="11049">
                  <c:v>91.175014440135314</c:v>
                </c:pt>
                <c:pt idx="11050">
                  <c:v>91.183265946035149</c:v>
                </c:pt>
                <c:pt idx="11051">
                  <c:v>91.19151745193497</c:v>
                </c:pt>
                <c:pt idx="11052">
                  <c:v>91.199768957834806</c:v>
                </c:pt>
                <c:pt idx="11053">
                  <c:v>91.208020463734627</c:v>
                </c:pt>
                <c:pt idx="11054">
                  <c:v>91.216271969634448</c:v>
                </c:pt>
                <c:pt idx="11055">
                  <c:v>91.224523475534284</c:v>
                </c:pt>
                <c:pt idx="11056">
                  <c:v>91.232774981434105</c:v>
                </c:pt>
                <c:pt idx="11057">
                  <c:v>91.24102648733394</c:v>
                </c:pt>
                <c:pt idx="11058">
                  <c:v>91.249277993233761</c:v>
                </c:pt>
                <c:pt idx="11059">
                  <c:v>91.257529499133582</c:v>
                </c:pt>
                <c:pt idx="11060">
                  <c:v>91.265781005033418</c:v>
                </c:pt>
                <c:pt idx="11061">
                  <c:v>91.274032510933239</c:v>
                </c:pt>
                <c:pt idx="11062">
                  <c:v>91.282284016833074</c:v>
                </c:pt>
                <c:pt idx="11063">
                  <c:v>91.290535522732895</c:v>
                </c:pt>
                <c:pt idx="11064">
                  <c:v>91.298787028632717</c:v>
                </c:pt>
                <c:pt idx="11065">
                  <c:v>91.307038534532552</c:v>
                </c:pt>
                <c:pt idx="11066">
                  <c:v>91.315290040432373</c:v>
                </c:pt>
                <c:pt idx="11067">
                  <c:v>91.323541546332208</c:v>
                </c:pt>
                <c:pt idx="11068">
                  <c:v>91.33179305223203</c:v>
                </c:pt>
                <c:pt idx="11069">
                  <c:v>91.340044558131851</c:v>
                </c:pt>
                <c:pt idx="11070">
                  <c:v>91.348296064031686</c:v>
                </c:pt>
                <c:pt idx="11071">
                  <c:v>91.356547569931507</c:v>
                </c:pt>
                <c:pt idx="11072">
                  <c:v>91.364799075831328</c:v>
                </c:pt>
                <c:pt idx="11073">
                  <c:v>91.373050581731164</c:v>
                </c:pt>
                <c:pt idx="11074">
                  <c:v>91.381302087630985</c:v>
                </c:pt>
                <c:pt idx="11075">
                  <c:v>91.38955359353082</c:v>
                </c:pt>
                <c:pt idx="11076">
                  <c:v>91.397805099430641</c:v>
                </c:pt>
                <c:pt idx="11077">
                  <c:v>91.406056605330463</c:v>
                </c:pt>
                <c:pt idx="11078">
                  <c:v>91.414308111230298</c:v>
                </c:pt>
                <c:pt idx="11079">
                  <c:v>91.422559617130119</c:v>
                </c:pt>
                <c:pt idx="11080">
                  <c:v>91.430811123029955</c:v>
                </c:pt>
                <c:pt idx="11081">
                  <c:v>91.439062628929776</c:v>
                </c:pt>
                <c:pt idx="11082">
                  <c:v>91.447314134829597</c:v>
                </c:pt>
                <c:pt idx="11083">
                  <c:v>91.455565640729432</c:v>
                </c:pt>
                <c:pt idx="11084">
                  <c:v>91.463817146629253</c:v>
                </c:pt>
                <c:pt idx="11085">
                  <c:v>91.472068652529089</c:v>
                </c:pt>
                <c:pt idx="11086">
                  <c:v>91.48032015842891</c:v>
                </c:pt>
                <c:pt idx="11087">
                  <c:v>91.488571664328731</c:v>
                </c:pt>
                <c:pt idx="11088">
                  <c:v>91.496823170228566</c:v>
                </c:pt>
                <c:pt idx="11089">
                  <c:v>91.505074676128388</c:v>
                </c:pt>
                <c:pt idx="11090">
                  <c:v>91.513326182028223</c:v>
                </c:pt>
                <c:pt idx="11091">
                  <c:v>91.521577687928044</c:v>
                </c:pt>
                <c:pt idx="11092">
                  <c:v>91.529829193827865</c:v>
                </c:pt>
                <c:pt idx="11093">
                  <c:v>91.538080699727701</c:v>
                </c:pt>
                <c:pt idx="11094">
                  <c:v>91.546332205627522</c:v>
                </c:pt>
                <c:pt idx="11095">
                  <c:v>91.554583711527343</c:v>
                </c:pt>
                <c:pt idx="11096">
                  <c:v>91.562835217427178</c:v>
                </c:pt>
                <c:pt idx="11097">
                  <c:v>91.571086723326999</c:v>
                </c:pt>
                <c:pt idx="11098">
                  <c:v>91.579338229226835</c:v>
                </c:pt>
                <c:pt idx="11099">
                  <c:v>91.587589735126656</c:v>
                </c:pt>
                <c:pt idx="11100">
                  <c:v>91.595841241026477</c:v>
                </c:pt>
                <c:pt idx="11101">
                  <c:v>91.604092746926312</c:v>
                </c:pt>
                <c:pt idx="11102">
                  <c:v>91.612344252826134</c:v>
                </c:pt>
                <c:pt idx="11103">
                  <c:v>91.620595758725969</c:v>
                </c:pt>
                <c:pt idx="11104">
                  <c:v>91.62884726462579</c:v>
                </c:pt>
                <c:pt idx="11105">
                  <c:v>91.637098770525611</c:v>
                </c:pt>
                <c:pt idx="11106">
                  <c:v>91.645350276425447</c:v>
                </c:pt>
                <c:pt idx="11107">
                  <c:v>91.653601782325268</c:v>
                </c:pt>
                <c:pt idx="11108">
                  <c:v>91.661853288225103</c:v>
                </c:pt>
                <c:pt idx="11109">
                  <c:v>91.670104794124924</c:v>
                </c:pt>
                <c:pt idx="11110">
                  <c:v>91.678356300024745</c:v>
                </c:pt>
                <c:pt idx="11111">
                  <c:v>91.686607805924581</c:v>
                </c:pt>
                <c:pt idx="11112">
                  <c:v>91.694859311824402</c:v>
                </c:pt>
                <c:pt idx="11113">
                  <c:v>91.703110817724237</c:v>
                </c:pt>
                <c:pt idx="11114">
                  <c:v>91.711362323624058</c:v>
                </c:pt>
                <c:pt idx="11115">
                  <c:v>91.71961382952388</c:v>
                </c:pt>
                <c:pt idx="11116">
                  <c:v>91.727865335423715</c:v>
                </c:pt>
                <c:pt idx="11117">
                  <c:v>91.736116841323536</c:v>
                </c:pt>
                <c:pt idx="11118">
                  <c:v>91.744368347223357</c:v>
                </c:pt>
                <c:pt idx="11119">
                  <c:v>91.752619853123193</c:v>
                </c:pt>
                <c:pt idx="11120">
                  <c:v>91.760871359023014</c:v>
                </c:pt>
                <c:pt idx="11121">
                  <c:v>91.769122864922849</c:v>
                </c:pt>
                <c:pt idx="11122">
                  <c:v>91.77737437082267</c:v>
                </c:pt>
                <c:pt idx="11123">
                  <c:v>91.785625876722492</c:v>
                </c:pt>
                <c:pt idx="11124">
                  <c:v>91.793877382622327</c:v>
                </c:pt>
                <c:pt idx="11125">
                  <c:v>91.802128888522148</c:v>
                </c:pt>
                <c:pt idx="11126">
                  <c:v>91.810380394421983</c:v>
                </c:pt>
                <c:pt idx="11127">
                  <c:v>91.818631900321805</c:v>
                </c:pt>
                <c:pt idx="11128">
                  <c:v>91.826883406221626</c:v>
                </c:pt>
                <c:pt idx="11129">
                  <c:v>91.835134912121461</c:v>
                </c:pt>
                <c:pt idx="11130">
                  <c:v>91.843386418021282</c:v>
                </c:pt>
                <c:pt idx="11131">
                  <c:v>91.851637923921118</c:v>
                </c:pt>
                <c:pt idx="11132">
                  <c:v>91.859889429820939</c:v>
                </c:pt>
                <c:pt idx="11133">
                  <c:v>91.86814093572076</c:v>
                </c:pt>
                <c:pt idx="11134">
                  <c:v>91.876392441620595</c:v>
                </c:pt>
                <c:pt idx="11135">
                  <c:v>91.884643947520416</c:v>
                </c:pt>
                <c:pt idx="11136">
                  <c:v>91.892895453420252</c:v>
                </c:pt>
                <c:pt idx="11137">
                  <c:v>91.901146959320073</c:v>
                </c:pt>
                <c:pt idx="11138">
                  <c:v>91.909398465219894</c:v>
                </c:pt>
                <c:pt idx="11139">
                  <c:v>91.917649971119729</c:v>
                </c:pt>
                <c:pt idx="11140">
                  <c:v>91.925901477019551</c:v>
                </c:pt>
                <c:pt idx="11141">
                  <c:v>91.934152982919372</c:v>
                </c:pt>
                <c:pt idx="11142">
                  <c:v>91.942404488819207</c:v>
                </c:pt>
                <c:pt idx="11143">
                  <c:v>91.950655994719028</c:v>
                </c:pt>
                <c:pt idx="11144">
                  <c:v>91.958907500618864</c:v>
                </c:pt>
                <c:pt idx="11145">
                  <c:v>91.967159006518685</c:v>
                </c:pt>
                <c:pt idx="11146">
                  <c:v>91.975410512418506</c:v>
                </c:pt>
                <c:pt idx="11147">
                  <c:v>91.983662018318341</c:v>
                </c:pt>
                <c:pt idx="11148">
                  <c:v>91.991913524218162</c:v>
                </c:pt>
                <c:pt idx="11149">
                  <c:v>92.000165030117998</c:v>
                </c:pt>
                <c:pt idx="11150">
                  <c:v>92.008416536017819</c:v>
                </c:pt>
                <c:pt idx="11151">
                  <c:v>92.01666804191764</c:v>
                </c:pt>
                <c:pt idx="11152">
                  <c:v>92.024919547817476</c:v>
                </c:pt>
                <c:pt idx="11153">
                  <c:v>92.033171053717297</c:v>
                </c:pt>
                <c:pt idx="11154">
                  <c:v>92.041422559617132</c:v>
                </c:pt>
                <c:pt idx="11155">
                  <c:v>92.049674065516953</c:v>
                </c:pt>
                <c:pt idx="11156">
                  <c:v>92.057925571416774</c:v>
                </c:pt>
                <c:pt idx="11157">
                  <c:v>92.06617707731661</c:v>
                </c:pt>
                <c:pt idx="11158">
                  <c:v>92.074428583216431</c:v>
                </c:pt>
                <c:pt idx="11159">
                  <c:v>92.082680089116266</c:v>
                </c:pt>
                <c:pt idx="11160">
                  <c:v>92.090931595016087</c:v>
                </c:pt>
                <c:pt idx="11161">
                  <c:v>92.099183100915909</c:v>
                </c:pt>
                <c:pt idx="11162">
                  <c:v>92.107434606815744</c:v>
                </c:pt>
                <c:pt idx="11163">
                  <c:v>92.115686112715565</c:v>
                </c:pt>
                <c:pt idx="11164">
                  <c:v>92.123937618615386</c:v>
                </c:pt>
                <c:pt idx="11165">
                  <c:v>92.132189124515222</c:v>
                </c:pt>
                <c:pt idx="11166">
                  <c:v>92.140440630415043</c:v>
                </c:pt>
                <c:pt idx="11167">
                  <c:v>92.148692136314878</c:v>
                </c:pt>
                <c:pt idx="11168">
                  <c:v>92.156943642214699</c:v>
                </c:pt>
                <c:pt idx="11169">
                  <c:v>92.16519514811452</c:v>
                </c:pt>
                <c:pt idx="11170">
                  <c:v>92.173446654014356</c:v>
                </c:pt>
                <c:pt idx="11171">
                  <c:v>92.181698159914177</c:v>
                </c:pt>
                <c:pt idx="11172">
                  <c:v>92.189949665814012</c:v>
                </c:pt>
                <c:pt idx="11173">
                  <c:v>92.198201171713833</c:v>
                </c:pt>
                <c:pt idx="11174">
                  <c:v>92.206452677613655</c:v>
                </c:pt>
                <c:pt idx="11175">
                  <c:v>92.21470418351349</c:v>
                </c:pt>
                <c:pt idx="11176">
                  <c:v>92.222955689413311</c:v>
                </c:pt>
                <c:pt idx="11177">
                  <c:v>92.231207195313146</c:v>
                </c:pt>
                <c:pt idx="11178">
                  <c:v>92.239458701212968</c:v>
                </c:pt>
                <c:pt idx="11179">
                  <c:v>92.247710207112789</c:v>
                </c:pt>
                <c:pt idx="11180">
                  <c:v>92.255961713012624</c:v>
                </c:pt>
                <c:pt idx="11181">
                  <c:v>92.264213218912445</c:v>
                </c:pt>
                <c:pt idx="11182">
                  <c:v>92.272464724812281</c:v>
                </c:pt>
                <c:pt idx="11183">
                  <c:v>92.280716230712102</c:v>
                </c:pt>
                <c:pt idx="11184">
                  <c:v>92.288967736611923</c:v>
                </c:pt>
                <c:pt idx="11185">
                  <c:v>92.297219242511758</c:v>
                </c:pt>
                <c:pt idx="11186">
                  <c:v>92.30547074841158</c:v>
                </c:pt>
                <c:pt idx="11187">
                  <c:v>92.313722254311401</c:v>
                </c:pt>
                <c:pt idx="11188">
                  <c:v>92.321973760211236</c:v>
                </c:pt>
                <c:pt idx="11189">
                  <c:v>92.330225266111057</c:v>
                </c:pt>
                <c:pt idx="11190">
                  <c:v>92.338476772010893</c:v>
                </c:pt>
                <c:pt idx="11191">
                  <c:v>92.346728277910714</c:v>
                </c:pt>
                <c:pt idx="11192">
                  <c:v>92.354979783810535</c:v>
                </c:pt>
                <c:pt idx="11193">
                  <c:v>92.36323128971037</c:v>
                </c:pt>
                <c:pt idx="11194">
                  <c:v>92.371482795610191</c:v>
                </c:pt>
                <c:pt idx="11195">
                  <c:v>92.379734301510027</c:v>
                </c:pt>
                <c:pt idx="11196">
                  <c:v>92.387985807409848</c:v>
                </c:pt>
                <c:pt idx="11197">
                  <c:v>92.396237313309669</c:v>
                </c:pt>
                <c:pt idx="11198">
                  <c:v>92.404488819209504</c:v>
                </c:pt>
                <c:pt idx="11199">
                  <c:v>92.412740325109326</c:v>
                </c:pt>
                <c:pt idx="11200">
                  <c:v>92.420991831009161</c:v>
                </c:pt>
                <c:pt idx="11201">
                  <c:v>92.429243336908982</c:v>
                </c:pt>
                <c:pt idx="11202">
                  <c:v>92.437494842808803</c:v>
                </c:pt>
                <c:pt idx="11203">
                  <c:v>92.445746348708639</c:v>
                </c:pt>
                <c:pt idx="11204">
                  <c:v>92.45399785460846</c:v>
                </c:pt>
                <c:pt idx="11205">
                  <c:v>92.462249360508295</c:v>
                </c:pt>
                <c:pt idx="11206">
                  <c:v>92.470500866408116</c:v>
                </c:pt>
                <c:pt idx="11207">
                  <c:v>92.478752372307937</c:v>
                </c:pt>
                <c:pt idx="11208">
                  <c:v>92.487003878207773</c:v>
                </c:pt>
                <c:pt idx="11209">
                  <c:v>92.495255384107594</c:v>
                </c:pt>
                <c:pt idx="11210">
                  <c:v>92.503506890007415</c:v>
                </c:pt>
                <c:pt idx="11211">
                  <c:v>92.51175839590725</c:v>
                </c:pt>
                <c:pt idx="11212">
                  <c:v>92.520009901807072</c:v>
                </c:pt>
                <c:pt idx="11213">
                  <c:v>92.528261407706907</c:v>
                </c:pt>
                <c:pt idx="11214">
                  <c:v>92.536512913606728</c:v>
                </c:pt>
                <c:pt idx="11215">
                  <c:v>92.544764419506549</c:v>
                </c:pt>
                <c:pt idx="11216">
                  <c:v>92.553015925406385</c:v>
                </c:pt>
                <c:pt idx="11217">
                  <c:v>92.561267431306206</c:v>
                </c:pt>
                <c:pt idx="11218">
                  <c:v>92.569518937206041</c:v>
                </c:pt>
                <c:pt idx="11219">
                  <c:v>92.577770443105862</c:v>
                </c:pt>
                <c:pt idx="11220">
                  <c:v>92.586021949005683</c:v>
                </c:pt>
                <c:pt idx="11221">
                  <c:v>92.594273454905519</c:v>
                </c:pt>
                <c:pt idx="11222">
                  <c:v>92.60252496080534</c:v>
                </c:pt>
                <c:pt idx="11223">
                  <c:v>92.610776466705175</c:v>
                </c:pt>
                <c:pt idx="11224">
                  <c:v>92.619027972604997</c:v>
                </c:pt>
                <c:pt idx="11225">
                  <c:v>92.627279478504818</c:v>
                </c:pt>
                <c:pt idx="11226">
                  <c:v>92.635530984404653</c:v>
                </c:pt>
                <c:pt idx="11227">
                  <c:v>92.643782490304474</c:v>
                </c:pt>
                <c:pt idx="11228">
                  <c:v>92.65203399620431</c:v>
                </c:pt>
                <c:pt idx="11229">
                  <c:v>92.660285502104131</c:v>
                </c:pt>
                <c:pt idx="11230">
                  <c:v>92.668537008003952</c:v>
                </c:pt>
                <c:pt idx="11231">
                  <c:v>92.676788513903787</c:v>
                </c:pt>
                <c:pt idx="11232">
                  <c:v>92.685040019803608</c:v>
                </c:pt>
                <c:pt idx="11233">
                  <c:v>92.69329152570343</c:v>
                </c:pt>
                <c:pt idx="11234">
                  <c:v>92.701543031603265</c:v>
                </c:pt>
                <c:pt idx="11235">
                  <c:v>92.709794537503086</c:v>
                </c:pt>
                <c:pt idx="11236">
                  <c:v>92.718046043402921</c:v>
                </c:pt>
                <c:pt idx="11237">
                  <c:v>92.726297549302743</c:v>
                </c:pt>
                <c:pt idx="11238">
                  <c:v>92.734549055202564</c:v>
                </c:pt>
                <c:pt idx="11239">
                  <c:v>92.742800561102399</c:v>
                </c:pt>
                <c:pt idx="11240">
                  <c:v>92.75105206700222</c:v>
                </c:pt>
                <c:pt idx="11241">
                  <c:v>92.759303572902056</c:v>
                </c:pt>
                <c:pt idx="11242">
                  <c:v>92.767555078801877</c:v>
                </c:pt>
                <c:pt idx="11243">
                  <c:v>92.775806584701698</c:v>
                </c:pt>
                <c:pt idx="11244">
                  <c:v>92.784058090601533</c:v>
                </c:pt>
                <c:pt idx="11245">
                  <c:v>92.792309596501354</c:v>
                </c:pt>
                <c:pt idx="11246">
                  <c:v>92.80056110240119</c:v>
                </c:pt>
                <c:pt idx="11247">
                  <c:v>92.808812608301011</c:v>
                </c:pt>
                <c:pt idx="11248">
                  <c:v>92.817064114200832</c:v>
                </c:pt>
                <c:pt idx="11249">
                  <c:v>92.825315620100668</c:v>
                </c:pt>
                <c:pt idx="11250">
                  <c:v>92.833567126000489</c:v>
                </c:pt>
                <c:pt idx="11251">
                  <c:v>92.841818631900324</c:v>
                </c:pt>
                <c:pt idx="11252">
                  <c:v>92.850070137800145</c:v>
                </c:pt>
                <c:pt idx="11253">
                  <c:v>92.858321643699966</c:v>
                </c:pt>
                <c:pt idx="11254">
                  <c:v>92.866573149599802</c:v>
                </c:pt>
                <c:pt idx="11255">
                  <c:v>92.874824655499623</c:v>
                </c:pt>
                <c:pt idx="11256">
                  <c:v>92.883076161399444</c:v>
                </c:pt>
                <c:pt idx="11257">
                  <c:v>92.891327667299279</c:v>
                </c:pt>
                <c:pt idx="11258">
                  <c:v>92.899579173199101</c:v>
                </c:pt>
                <c:pt idx="11259">
                  <c:v>92.907830679098936</c:v>
                </c:pt>
                <c:pt idx="11260">
                  <c:v>92.916082184998757</c:v>
                </c:pt>
                <c:pt idx="11261">
                  <c:v>92.924333690898578</c:v>
                </c:pt>
                <c:pt idx="11262">
                  <c:v>92.932585196798414</c:v>
                </c:pt>
                <c:pt idx="11263">
                  <c:v>92.940836702698235</c:v>
                </c:pt>
                <c:pt idx="11264">
                  <c:v>92.94908820859807</c:v>
                </c:pt>
                <c:pt idx="11265">
                  <c:v>92.957339714497891</c:v>
                </c:pt>
                <c:pt idx="11266">
                  <c:v>92.965591220397712</c:v>
                </c:pt>
                <c:pt idx="11267">
                  <c:v>92.973842726297548</c:v>
                </c:pt>
                <c:pt idx="11268">
                  <c:v>92.982094232197369</c:v>
                </c:pt>
                <c:pt idx="11269">
                  <c:v>92.990345738097204</c:v>
                </c:pt>
                <c:pt idx="11270">
                  <c:v>92.998597243997025</c:v>
                </c:pt>
                <c:pt idx="11271">
                  <c:v>93.006848749896847</c:v>
                </c:pt>
                <c:pt idx="11272">
                  <c:v>93.015100255796682</c:v>
                </c:pt>
                <c:pt idx="11273">
                  <c:v>93.023351761696503</c:v>
                </c:pt>
                <c:pt idx="11274">
                  <c:v>93.031603267596338</c:v>
                </c:pt>
                <c:pt idx="11275">
                  <c:v>93.03985477349616</c:v>
                </c:pt>
                <c:pt idx="11276">
                  <c:v>93.048106279395981</c:v>
                </c:pt>
                <c:pt idx="11277">
                  <c:v>93.056357785295816</c:v>
                </c:pt>
                <c:pt idx="11278">
                  <c:v>93.064609291195637</c:v>
                </c:pt>
                <c:pt idx="11279">
                  <c:v>93.072860797095458</c:v>
                </c:pt>
                <c:pt idx="11280">
                  <c:v>93.081112302995294</c:v>
                </c:pt>
                <c:pt idx="11281">
                  <c:v>93.089363808895115</c:v>
                </c:pt>
                <c:pt idx="11282">
                  <c:v>93.09761531479495</c:v>
                </c:pt>
                <c:pt idx="11283">
                  <c:v>93.105866820694771</c:v>
                </c:pt>
                <c:pt idx="11284">
                  <c:v>93.114118326594593</c:v>
                </c:pt>
                <c:pt idx="11285">
                  <c:v>93.122369832494428</c:v>
                </c:pt>
                <c:pt idx="11286">
                  <c:v>93.130621338394249</c:v>
                </c:pt>
                <c:pt idx="11287">
                  <c:v>93.138872844294085</c:v>
                </c:pt>
                <c:pt idx="11288">
                  <c:v>93.147124350193906</c:v>
                </c:pt>
                <c:pt idx="11289">
                  <c:v>93.155375856093727</c:v>
                </c:pt>
                <c:pt idx="11290">
                  <c:v>93.163627361993562</c:v>
                </c:pt>
                <c:pt idx="11291">
                  <c:v>93.171878867893383</c:v>
                </c:pt>
                <c:pt idx="11292">
                  <c:v>93.180130373793219</c:v>
                </c:pt>
                <c:pt idx="11293">
                  <c:v>93.18838187969304</c:v>
                </c:pt>
                <c:pt idx="11294">
                  <c:v>93.196633385592861</c:v>
                </c:pt>
                <c:pt idx="11295">
                  <c:v>93.204884891492696</c:v>
                </c:pt>
                <c:pt idx="11296">
                  <c:v>93.213136397392518</c:v>
                </c:pt>
                <c:pt idx="11297">
                  <c:v>93.221387903292353</c:v>
                </c:pt>
                <c:pt idx="11298">
                  <c:v>93.229639409192174</c:v>
                </c:pt>
                <c:pt idx="11299">
                  <c:v>93.237890915091995</c:v>
                </c:pt>
                <c:pt idx="11300">
                  <c:v>93.246142420991831</c:v>
                </c:pt>
                <c:pt idx="11301">
                  <c:v>93.254393926891652</c:v>
                </c:pt>
                <c:pt idx="11302">
                  <c:v>93.262645432791487</c:v>
                </c:pt>
                <c:pt idx="11303">
                  <c:v>93.270896938691308</c:v>
                </c:pt>
                <c:pt idx="11304">
                  <c:v>93.279148444591129</c:v>
                </c:pt>
                <c:pt idx="11305">
                  <c:v>93.287399950490965</c:v>
                </c:pt>
                <c:pt idx="11306">
                  <c:v>93.295651456390786</c:v>
                </c:pt>
                <c:pt idx="11307">
                  <c:v>93.303902962290607</c:v>
                </c:pt>
                <c:pt idx="11308">
                  <c:v>93.312154468190442</c:v>
                </c:pt>
                <c:pt idx="11309">
                  <c:v>93.320405974090264</c:v>
                </c:pt>
                <c:pt idx="11310">
                  <c:v>93.328657479990099</c:v>
                </c:pt>
                <c:pt idx="11311">
                  <c:v>93.33690898588992</c:v>
                </c:pt>
                <c:pt idx="11312">
                  <c:v>93.345160491789741</c:v>
                </c:pt>
                <c:pt idx="11313">
                  <c:v>93.353411997689577</c:v>
                </c:pt>
                <c:pt idx="11314">
                  <c:v>93.361663503589398</c:v>
                </c:pt>
                <c:pt idx="11315">
                  <c:v>93.369915009489233</c:v>
                </c:pt>
                <c:pt idx="11316">
                  <c:v>93.378166515389054</c:v>
                </c:pt>
                <c:pt idx="11317">
                  <c:v>93.386418021288875</c:v>
                </c:pt>
                <c:pt idx="11318">
                  <c:v>93.394669527188711</c:v>
                </c:pt>
                <c:pt idx="11319">
                  <c:v>93.402921033088532</c:v>
                </c:pt>
                <c:pt idx="11320">
                  <c:v>93.411172538988367</c:v>
                </c:pt>
                <c:pt idx="11321">
                  <c:v>93.419424044888189</c:v>
                </c:pt>
                <c:pt idx="11322">
                  <c:v>93.42767555078801</c:v>
                </c:pt>
                <c:pt idx="11323">
                  <c:v>93.435927056687845</c:v>
                </c:pt>
                <c:pt idx="11324">
                  <c:v>93.444178562587666</c:v>
                </c:pt>
                <c:pt idx="11325">
                  <c:v>93.452430068487502</c:v>
                </c:pt>
                <c:pt idx="11326">
                  <c:v>93.460681574387323</c:v>
                </c:pt>
                <c:pt idx="11327">
                  <c:v>93.468933080287144</c:v>
                </c:pt>
                <c:pt idx="11328">
                  <c:v>93.477184586186979</c:v>
                </c:pt>
                <c:pt idx="11329">
                  <c:v>93.4854360920868</c:v>
                </c:pt>
                <c:pt idx="11330">
                  <c:v>93.493687597986622</c:v>
                </c:pt>
                <c:pt idx="11331">
                  <c:v>93.501939103886457</c:v>
                </c:pt>
                <c:pt idx="11332">
                  <c:v>93.510190609786278</c:v>
                </c:pt>
                <c:pt idx="11333">
                  <c:v>93.518442115686113</c:v>
                </c:pt>
                <c:pt idx="11334">
                  <c:v>93.526693621585935</c:v>
                </c:pt>
                <c:pt idx="11335">
                  <c:v>93.534945127485756</c:v>
                </c:pt>
                <c:pt idx="11336">
                  <c:v>93.543196633385591</c:v>
                </c:pt>
                <c:pt idx="11337">
                  <c:v>93.551448139285412</c:v>
                </c:pt>
                <c:pt idx="11338">
                  <c:v>93.559699645185248</c:v>
                </c:pt>
                <c:pt idx="11339">
                  <c:v>93.567951151085069</c:v>
                </c:pt>
                <c:pt idx="11340">
                  <c:v>93.57620265698489</c:v>
                </c:pt>
                <c:pt idx="11341">
                  <c:v>93.584454162884725</c:v>
                </c:pt>
                <c:pt idx="11342">
                  <c:v>93.592705668784546</c:v>
                </c:pt>
                <c:pt idx="11343">
                  <c:v>93.600957174684382</c:v>
                </c:pt>
                <c:pt idx="11344">
                  <c:v>93.609208680584203</c:v>
                </c:pt>
                <c:pt idx="11345">
                  <c:v>93.617460186484024</c:v>
                </c:pt>
                <c:pt idx="11346">
                  <c:v>93.625711692383859</c:v>
                </c:pt>
                <c:pt idx="11347">
                  <c:v>93.633963198283681</c:v>
                </c:pt>
                <c:pt idx="11348">
                  <c:v>93.642214704183516</c:v>
                </c:pt>
                <c:pt idx="11349">
                  <c:v>93.650466210083337</c:v>
                </c:pt>
                <c:pt idx="11350">
                  <c:v>93.658717715983158</c:v>
                </c:pt>
                <c:pt idx="11351">
                  <c:v>93.666969221882994</c:v>
                </c:pt>
                <c:pt idx="11352">
                  <c:v>93.675220727782815</c:v>
                </c:pt>
                <c:pt idx="11353">
                  <c:v>93.683472233682636</c:v>
                </c:pt>
                <c:pt idx="11354">
                  <c:v>93.691723739582471</c:v>
                </c:pt>
                <c:pt idx="11355">
                  <c:v>93.699975245482293</c:v>
                </c:pt>
                <c:pt idx="11356">
                  <c:v>93.708226751382128</c:v>
                </c:pt>
                <c:pt idx="11357">
                  <c:v>93.716478257281949</c:v>
                </c:pt>
                <c:pt idx="11358">
                  <c:v>93.72472976318177</c:v>
                </c:pt>
                <c:pt idx="11359">
                  <c:v>93.732981269081606</c:v>
                </c:pt>
                <c:pt idx="11360">
                  <c:v>93.741232774981427</c:v>
                </c:pt>
                <c:pt idx="11361">
                  <c:v>93.749484280881262</c:v>
                </c:pt>
                <c:pt idx="11362">
                  <c:v>93.757735786781083</c:v>
                </c:pt>
                <c:pt idx="11363">
                  <c:v>93.765987292680904</c:v>
                </c:pt>
                <c:pt idx="11364">
                  <c:v>93.77423879858074</c:v>
                </c:pt>
                <c:pt idx="11365">
                  <c:v>93.782490304480561</c:v>
                </c:pt>
                <c:pt idx="11366">
                  <c:v>93.790741810380396</c:v>
                </c:pt>
                <c:pt idx="11367">
                  <c:v>93.798993316280217</c:v>
                </c:pt>
                <c:pt idx="11368">
                  <c:v>93.807244822180039</c:v>
                </c:pt>
                <c:pt idx="11369">
                  <c:v>93.815496328079874</c:v>
                </c:pt>
                <c:pt idx="11370">
                  <c:v>93.823747833979695</c:v>
                </c:pt>
                <c:pt idx="11371">
                  <c:v>93.83199933987953</c:v>
                </c:pt>
                <c:pt idx="11372">
                  <c:v>93.840250845779352</c:v>
                </c:pt>
                <c:pt idx="11373">
                  <c:v>93.848502351679173</c:v>
                </c:pt>
                <c:pt idx="11374">
                  <c:v>93.856753857579008</c:v>
                </c:pt>
                <c:pt idx="11375">
                  <c:v>93.865005363478829</c:v>
                </c:pt>
                <c:pt idx="11376">
                  <c:v>93.87325686937865</c:v>
                </c:pt>
                <c:pt idx="11377">
                  <c:v>93.881508375278486</c:v>
                </c:pt>
                <c:pt idx="11378">
                  <c:v>93.889759881178307</c:v>
                </c:pt>
                <c:pt idx="11379">
                  <c:v>93.898011387078142</c:v>
                </c:pt>
                <c:pt idx="11380">
                  <c:v>93.906262892977963</c:v>
                </c:pt>
                <c:pt idx="11381">
                  <c:v>93.914514398877785</c:v>
                </c:pt>
                <c:pt idx="11382">
                  <c:v>93.92276590477762</c:v>
                </c:pt>
                <c:pt idx="11383">
                  <c:v>93.931017410677441</c:v>
                </c:pt>
                <c:pt idx="11384">
                  <c:v>93.939268916577277</c:v>
                </c:pt>
                <c:pt idx="11385">
                  <c:v>93.947520422477098</c:v>
                </c:pt>
                <c:pt idx="11386">
                  <c:v>93.955771928376919</c:v>
                </c:pt>
                <c:pt idx="11387">
                  <c:v>93.964023434276754</c:v>
                </c:pt>
                <c:pt idx="11388">
                  <c:v>93.972274940176575</c:v>
                </c:pt>
                <c:pt idx="11389">
                  <c:v>93.980526446076411</c:v>
                </c:pt>
                <c:pt idx="11390">
                  <c:v>93.988777951976232</c:v>
                </c:pt>
                <c:pt idx="11391">
                  <c:v>93.997029457876053</c:v>
                </c:pt>
                <c:pt idx="11392">
                  <c:v>94.005280963775888</c:v>
                </c:pt>
                <c:pt idx="11393">
                  <c:v>94.01353246967571</c:v>
                </c:pt>
                <c:pt idx="11394">
                  <c:v>94.021783975575545</c:v>
                </c:pt>
                <c:pt idx="11395">
                  <c:v>94.030035481475366</c:v>
                </c:pt>
                <c:pt idx="11396">
                  <c:v>94.038286987375187</c:v>
                </c:pt>
                <c:pt idx="11397">
                  <c:v>94.046538493275023</c:v>
                </c:pt>
                <c:pt idx="11398">
                  <c:v>94.054789999174844</c:v>
                </c:pt>
                <c:pt idx="11399">
                  <c:v>94.063041505074665</c:v>
                </c:pt>
                <c:pt idx="11400">
                  <c:v>94.0712930109745</c:v>
                </c:pt>
                <c:pt idx="11401">
                  <c:v>94.079544516874321</c:v>
                </c:pt>
                <c:pt idx="11402">
                  <c:v>94.087796022774157</c:v>
                </c:pt>
                <c:pt idx="11403">
                  <c:v>94.096047528673978</c:v>
                </c:pt>
                <c:pt idx="11404">
                  <c:v>94.104299034573799</c:v>
                </c:pt>
                <c:pt idx="11405">
                  <c:v>94.112550540473634</c:v>
                </c:pt>
                <c:pt idx="11406">
                  <c:v>94.120802046373456</c:v>
                </c:pt>
                <c:pt idx="11407">
                  <c:v>94.129053552273291</c:v>
                </c:pt>
                <c:pt idx="11408">
                  <c:v>94.137305058173112</c:v>
                </c:pt>
                <c:pt idx="11409">
                  <c:v>94.145556564072933</c:v>
                </c:pt>
                <c:pt idx="11410">
                  <c:v>94.153808069972769</c:v>
                </c:pt>
                <c:pt idx="11411">
                  <c:v>94.16205957587259</c:v>
                </c:pt>
                <c:pt idx="11412">
                  <c:v>94.170311081772425</c:v>
                </c:pt>
                <c:pt idx="11413">
                  <c:v>94.178562587672246</c:v>
                </c:pt>
                <c:pt idx="11414">
                  <c:v>94.186814093572067</c:v>
                </c:pt>
                <c:pt idx="11415">
                  <c:v>94.195065599471903</c:v>
                </c:pt>
                <c:pt idx="11416">
                  <c:v>94.203317105371724</c:v>
                </c:pt>
                <c:pt idx="11417">
                  <c:v>94.211568611271559</c:v>
                </c:pt>
                <c:pt idx="11418">
                  <c:v>94.219820117171381</c:v>
                </c:pt>
                <c:pt idx="11419">
                  <c:v>94.228071623071202</c:v>
                </c:pt>
                <c:pt idx="11420">
                  <c:v>94.236323128971037</c:v>
                </c:pt>
                <c:pt idx="11421">
                  <c:v>94.244574634870858</c:v>
                </c:pt>
                <c:pt idx="11422">
                  <c:v>94.252826140770679</c:v>
                </c:pt>
                <c:pt idx="11423">
                  <c:v>94.261077646670515</c:v>
                </c:pt>
                <c:pt idx="11424">
                  <c:v>94.269329152570336</c:v>
                </c:pt>
                <c:pt idx="11425">
                  <c:v>94.277580658470171</c:v>
                </c:pt>
                <c:pt idx="11426">
                  <c:v>94.285832164369992</c:v>
                </c:pt>
                <c:pt idx="11427">
                  <c:v>94.294083670269814</c:v>
                </c:pt>
                <c:pt idx="11428">
                  <c:v>94.302335176169649</c:v>
                </c:pt>
                <c:pt idx="11429">
                  <c:v>94.31058668206947</c:v>
                </c:pt>
                <c:pt idx="11430">
                  <c:v>94.318838187969305</c:v>
                </c:pt>
                <c:pt idx="11431">
                  <c:v>94.327089693869127</c:v>
                </c:pt>
                <c:pt idx="11432">
                  <c:v>94.335341199768948</c:v>
                </c:pt>
                <c:pt idx="11433">
                  <c:v>94.343592705668783</c:v>
                </c:pt>
                <c:pt idx="11434">
                  <c:v>94.351844211568604</c:v>
                </c:pt>
                <c:pt idx="11435">
                  <c:v>94.36009571746844</c:v>
                </c:pt>
                <c:pt idx="11436">
                  <c:v>94.368347223368261</c:v>
                </c:pt>
                <c:pt idx="11437">
                  <c:v>94.376598729268082</c:v>
                </c:pt>
                <c:pt idx="11438">
                  <c:v>94.384850235167917</c:v>
                </c:pt>
                <c:pt idx="11439">
                  <c:v>94.393101741067738</c:v>
                </c:pt>
                <c:pt idx="11440">
                  <c:v>94.401353246967574</c:v>
                </c:pt>
                <c:pt idx="11441">
                  <c:v>94.409604752867395</c:v>
                </c:pt>
                <c:pt idx="11442">
                  <c:v>94.417856258767216</c:v>
                </c:pt>
                <c:pt idx="11443">
                  <c:v>94.426107764667051</c:v>
                </c:pt>
                <c:pt idx="11444">
                  <c:v>94.434359270566873</c:v>
                </c:pt>
                <c:pt idx="11445">
                  <c:v>94.442610776466694</c:v>
                </c:pt>
                <c:pt idx="11446">
                  <c:v>94.450862282366529</c:v>
                </c:pt>
                <c:pt idx="11447">
                  <c:v>94.45911378826635</c:v>
                </c:pt>
                <c:pt idx="11448">
                  <c:v>94.467365294166186</c:v>
                </c:pt>
                <c:pt idx="11449">
                  <c:v>94.475616800066007</c:v>
                </c:pt>
                <c:pt idx="11450">
                  <c:v>94.483868305965828</c:v>
                </c:pt>
                <c:pt idx="11451">
                  <c:v>94.492119811865663</c:v>
                </c:pt>
                <c:pt idx="11452">
                  <c:v>94.500371317765484</c:v>
                </c:pt>
                <c:pt idx="11453">
                  <c:v>94.50862282366532</c:v>
                </c:pt>
                <c:pt idx="11454">
                  <c:v>94.516874329565141</c:v>
                </c:pt>
                <c:pt idx="11455">
                  <c:v>94.525125835464962</c:v>
                </c:pt>
                <c:pt idx="11456">
                  <c:v>94.533377341364798</c:v>
                </c:pt>
                <c:pt idx="11457">
                  <c:v>94.541628847264619</c:v>
                </c:pt>
                <c:pt idx="11458">
                  <c:v>94.549880353164454</c:v>
                </c:pt>
                <c:pt idx="11459">
                  <c:v>94.558131859064275</c:v>
                </c:pt>
                <c:pt idx="11460">
                  <c:v>94.566383364964096</c:v>
                </c:pt>
                <c:pt idx="11461">
                  <c:v>94.574634870863932</c:v>
                </c:pt>
                <c:pt idx="11462">
                  <c:v>94.582886376763753</c:v>
                </c:pt>
                <c:pt idx="11463">
                  <c:v>94.591137882663588</c:v>
                </c:pt>
                <c:pt idx="11464">
                  <c:v>94.599389388563409</c:v>
                </c:pt>
                <c:pt idx="11465">
                  <c:v>94.607640894463231</c:v>
                </c:pt>
                <c:pt idx="11466">
                  <c:v>94.615892400363066</c:v>
                </c:pt>
                <c:pt idx="11467">
                  <c:v>94.624143906262887</c:v>
                </c:pt>
                <c:pt idx="11468">
                  <c:v>94.632395412162708</c:v>
                </c:pt>
                <c:pt idx="11469">
                  <c:v>94.640646918062544</c:v>
                </c:pt>
                <c:pt idx="11470">
                  <c:v>94.648898423962365</c:v>
                </c:pt>
                <c:pt idx="11471">
                  <c:v>94.6571499298622</c:v>
                </c:pt>
                <c:pt idx="11472">
                  <c:v>94.665401435762021</c:v>
                </c:pt>
                <c:pt idx="11473">
                  <c:v>94.673652941661842</c:v>
                </c:pt>
                <c:pt idx="11474">
                  <c:v>94.681904447561678</c:v>
                </c:pt>
                <c:pt idx="11475">
                  <c:v>94.690155953461499</c:v>
                </c:pt>
                <c:pt idx="11476">
                  <c:v>94.698407459361334</c:v>
                </c:pt>
                <c:pt idx="11477">
                  <c:v>94.706658965261155</c:v>
                </c:pt>
                <c:pt idx="11478">
                  <c:v>94.714910471160977</c:v>
                </c:pt>
                <c:pt idx="11479">
                  <c:v>94.723161977060812</c:v>
                </c:pt>
                <c:pt idx="11480">
                  <c:v>94.731413482960633</c:v>
                </c:pt>
                <c:pt idx="11481">
                  <c:v>94.739664988860468</c:v>
                </c:pt>
                <c:pt idx="11482">
                  <c:v>94.74791649476029</c:v>
                </c:pt>
                <c:pt idx="11483">
                  <c:v>94.756168000660111</c:v>
                </c:pt>
                <c:pt idx="11484">
                  <c:v>94.764419506559946</c:v>
                </c:pt>
                <c:pt idx="11485">
                  <c:v>94.772671012459767</c:v>
                </c:pt>
                <c:pt idx="11486">
                  <c:v>94.780922518359603</c:v>
                </c:pt>
                <c:pt idx="11487">
                  <c:v>94.789174024259424</c:v>
                </c:pt>
                <c:pt idx="11488">
                  <c:v>94.797425530159245</c:v>
                </c:pt>
                <c:pt idx="11489">
                  <c:v>94.80567703605908</c:v>
                </c:pt>
                <c:pt idx="11490">
                  <c:v>94.813928541958902</c:v>
                </c:pt>
                <c:pt idx="11491">
                  <c:v>94.822180047858723</c:v>
                </c:pt>
                <c:pt idx="11492">
                  <c:v>94.830431553758558</c:v>
                </c:pt>
                <c:pt idx="11493">
                  <c:v>94.838683059658379</c:v>
                </c:pt>
                <c:pt idx="11494">
                  <c:v>94.846934565558215</c:v>
                </c:pt>
                <c:pt idx="11495">
                  <c:v>94.855186071458036</c:v>
                </c:pt>
                <c:pt idx="11496">
                  <c:v>94.863437577357857</c:v>
                </c:pt>
                <c:pt idx="11497">
                  <c:v>94.871689083257692</c:v>
                </c:pt>
                <c:pt idx="11498">
                  <c:v>94.879940589157513</c:v>
                </c:pt>
                <c:pt idx="11499">
                  <c:v>94.888192095057349</c:v>
                </c:pt>
                <c:pt idx="11500">
                  <c:v>94.89644360095717</c:v>
                </c:pt>
                <c:pt idx="11501">
                  <c:v>94.904695106856991</c:v>
                </c:pt>
                <c:pt idx="11502">
                  <c:v>94.912946612756826</c:v>
                </c:pt>
                <c:pt idx="11503">
                  <c:v>94.921198118656648</c:v>
                </c:pt>
                <c:pt idx="11504">
                  <c:v>94.929449624556483</c:v>
                </c:pt>
                <c:pt idx="11505">
                  <c:v>94.937701130456304</c:v>
                </c:pt>
                <c:pt idx="11506">
                  <c:v>94.945952636356125</c:v>
                </c:pt>
                <c:pt idx="11507">
                  <c:v>94.954204142255961</c:v>
                </c:pt>
                <c:pt idx="11508">
                  <c:v>94.962455648155782</c:v>
                </c:pt>
                <c:pt idx="11509">
                  <c:v>94.970707154055617</c:v>
                </c:pt>
                <c:pt idx="11510">
                  <c:v>94.978958659955438</c:v>
                </c:pt>
                <c:pt idx="11511">
                  <c:v>94.987210165855259</c:v>
                </c:pt>
                <c:pt idx="11512">
                  <c:v>94.995461671755095</c:v>
                </c:pt>
                <c:pt idx="11513">
                  <c:v>95.003713177654916</c:v>
                </c:pt>
                <c:pt idx="11514">
                  <c:v>95.011964683554737</c:v>
                </c:pt>
                <c:pt idx="11515">
                  <c:v>95.020216189454572</c:v>
                </c:pt>
                <c:pt idx="11516">
                  <c:v>95.028467695354394</c:v>
                </c:pt>
                <c:pt idx="11517">
                  <c:v>95.036719201254229</c:v>
                </c:pt>
                <c:pt idx="11518">
                  <c:v>95.04497070715405</c:v>
                </c:pt>
                <c:pt idx="11519">
                  <c:v>95.053222213053871</c:v>
                </c:pt>
                <c:pt idx="11520">
                  <c:v>95.061473718953707</c:v>
                </c:pt>
                <c:pt idx="11521">
                  <c:v>95.069725224853528</c:v>
                </c:pt>
                <c:pt idx="11522">
                  <c:v>95.077976730753363</c:v>
                </c:pt>
                <c:pt idx="11523">
                  <c:v>95.086228236653184</c:v>
                </c:pt>
                <c:pt idx="11524">
                  <c:v>95.094479742553006</c:v>
                </c:pt>
                <c:pt idx="11525">
                  <c:v>95.102731248452841</c:v>
                </c:pt>
                <c:pt idx="11526">
                  <c:v>95.110982754352662</c:v>
                </c:pt>
                <c:pt idx="11527">
                  <c:v>95.119234260252497</c:v>
                </c:pt>
                <c:pt idx="11528">
                  <c:v>95.127485766152319</c:v>
                </c:pt>
                <c:pt idx="11529">
                  <c:v>95.13573727205214</c:v>
                </c:pt>
                <c:pt idx="11530">
                  <c:v>95.143988777951975</c:v>
                </c:pt>
                <c:pt idx="11531">
                  <c:v>95.152240283851796</c:v>
                </c:pt>
                <c:pt idx="11532">
                  <c:v>95.160491789751632</c:v>
                </c:pt>
                <c:pt idx="11533">
                  <c:v>95.168743295651453</c:v>
                </c:pt>
                <c:pt idx="11534">
                  <c:v>95.176994801551274</c:v>
                </c:pt>
                <c:pt idx="11535">
                  <c:v>95.185246307451109</c:v>
                </c:pt>
                <c:pt idx="11536">
                  <c:v>95.19349781335093</c:v>
                </c:pt>
                <c:pt idx="11537">
                  <c:v>95.201749319250752</c:v>
                </c:pt>
                <c:pt idx="11538">
                  <c:v>95.210000825150587</c:v>
                </c:pt>
                <c:pt idx="11539">
                  <c:v>95.218252331050408</c:v>
                </c:pt>
                <c:pt idx="11540">
                  <c:v>95.226503836950243</c:v>
                </c:pt>
                <c:pt idx="11541">
                  <c:v>95.234755342850065</c:v>
                </c:pt>
                <c:pt idx="11542">
                  <c:v>95.243006848749886</c:v>
                </c:pt>
                <c:pt idx="11543">
                  <c:v>95.251258354649721</c:v>
                </c:pt>
                <c:pt idx="11544">
                  <c:v>95.259509860549542</c:v>
                </c:pt>
                <c:pt idx="11545">
                  <c:v>95.267761366449378</c:v>
                </c:pt>
                <c:pt idx="11546">
                  <c:v>95.276012872349199</c:v>
                </c:pt>
                <c:pt idx="11547">
                  <c:v>95.28426437824902</c:v>
                </c:pt>
                <c:pt idx="11548">
                  <c:v>95.292515884148855</c:v>
                </c:pt>
                <c:pt idx="11549">
                  <c:v>95.300767390048676</c:v>
                </c:pt>
                <c:pt idx="11550">
                  <c:v>95.309018895948512</c:v>
                </c:pt>
                <c:pt idx="11551">
                  <c:v>95.317270401848333</c:v>
                </c:pt>
                <c:pt idx="11552">
                  <c:v>95.325521907748154</c:v>
                </c:pt>
                <c:pt idx="11553">
                  <c:v>95.33377341364799</c:v>
                </c:pt>
                <c:pt idx="11554">
                  <c:v>95.342024919547811</c:v>
                </c:pt>
                <c:pt idx="11555">
                  <c:v>95.350276425447646</c:v>
                </c:pt>
                <c:pt idx="11556">
                  <c:v>95.358527931347467</c:v>
                </c:pt>
                <c:pt idx="11557">
                  <c:v>95.366779437247288</c:v>
                </c:pt>
                <c:pt idx="11558">
                  <c:v>95.375030943147124</c:v>
                </c:pt>
                <c:pt idx="11559">
                  <c:v>95.383282449046945</c:v>
                </c:pt>
                <c:pt idx="11560">
                  <c:v>95.39153395494678</c:v>
                </c:pt>
                <c:pt idx="11561">
                  <c:v>95.399785460846601</c:v>
                </c:pt>
                <c:pt idx="11562">
                  <c:v>95.408036966746423</c:v>
                </c:pt>
                <c:pt idx="11563">
                  <c:v>95.416288472646258</c:v>
                </c:pt>
                <c:pt idx="11564">
                  <c:v>95.424539978546079</c:v>
                </c:pt>
                <c:pt idx="11565">
                  <c:v>95.4327914844459</c:v>
                </c:pt>
                <c:pt idx="11566">
                  <c:v>95.441042990345736</c:v>
                </c:pt>
                <c:pt idx="11567">
                  <c:v>95.449294496245557</c:v>
                </c:pt>
                <c:pt idx="11568">
                  <c:v>95.457546002145392</c:v>
                </c:pt>
                <c:pt idx="11569">
                  <c:v>95.465797508045213</c:v>
                </c:pt>
                <c:pt idx="11570">
                  <c:v>95.474049013945034</c:v>
                </c:pt>
                <c:pt idx="11571">
                  <c:v>95.48230051984487</c:v>
                </c:pt>
                <c:pt idx="11572">
                  <c:v>95.490552025744691</c:v>
                </c:pt>
                <c:pt idx="11573">
                  <c:v>95.498803531644526</c:v>
                </c:pt>
                <c:pt idx="11574">
                  <c:v>95.507055037544347</c:v>
                </c:pt>
                <c:pt idx="11575">
                  <c:v>95.515306543444169</c:v>
                </c:pt>
                <c:pt idx="11576">
                  <c:v>95.523558049344004</c:v>
                </c:pt>
                <c:pt idx="11577">
                  <c:v>95.531809555243825</c:v>
                </c:pt>
                <c:pt idx="11578">
                  <c:v>95.54006106114366</c:v>
                </c:pt>
                <c:pt idx="11579">
                  <c:v>95.548312567043482</c:v>
                </c:pt>
                <c:pt idx="11580">
                  <c:v>95.556564072943303</c:v>
                </c:pt>
                <c:pt idx="11581">
                  <c:v>95.564815578843138</c:v>
                </c:pt>
                <c:pt idx="11582">
                  <c:v>95.573067084742959</c:v>
                </c:pt>
                <c:pt idx="11583">
                  <c:v>95.581318590642795</c:v>
                </c:pt>
                <c:pt idx="11584">
                  <c:v>95.589570096542616</c:v>
                </c:pt>
                <c:pt idx="11585">
                  <c:v>95.597821602442437</c:v>
                </c:pt>
                <c:pt idx="11586">
                  <c:v>95.606073108342272</c:v>
                </c:pt>
                <c:pt idx="11587">
                  <c:v>95.614324614242094</c:v>
                </c:pt>
                <c:pt idx="11588">
                  <c:v>95.622576120141915</c:v>
                </c:pt>
                <c:pt idx="11589">
                  <c:v>95.63082762604175</c:v>
                </c:pt>
                <c:pt idx="11590">
                  <c:v>95.639079131941571</c:v>
                </c:pt>
                <c:pt idx="11591">
                  <c:v>95.647330637841407</c:v>
                </c:pt>
                <c:pt idx="11592">
                  <c:v>95.655582143741228</c:v>
                </c:pt>
                <c:pt idx="11593">
                  <c:v>95.663833649641049</c:v>
                </c:pt>
                <c:pt idx="11594">
                  <c:v>95.672085155540884</c:v>
                </c:pt>
                <c:pt idx="11595">
                  <c:v>95.680336661440705</c:v>
                </c:pt>
                <c:pt idx="11596">
                  <c:v>95.688588167340541</c:v>
                </c:pt>
                <c:pt idx="11597">
                  <c:v>95.696839673240362</c:v>
                </c:pt>
                <c:pt idx="11598">
                  <c:v>95.705091179140183</c:v>
                </c:pt>
                <c:pt idx="11599">
                  <c:v>95.713342685040018</c:v>
                </c:pt>
                <c:pt idx="11600">
                  <c:v>95.72159419093984</c:v>
                </c:pt>
                <c:pt idx="11601">
                  <c:v>95.729845696839675</c:v>
                </c:pt>
                <c:pt idx="11602">
                  <c:v>95.738097202739496</c:v>
                </c:pt>
                <c:pt idx="11603">
                  <c:v>95.746348708639317</c:v>
                </c:pt>
                <c:pt idx="11604">
                  <c:v>95.754600214539153</c:v>
                </c:pt>
                <c:pt idx="11605">
                  <c:v>95.762851720438974</c:v>
                </c:pt>
                <c:pt idx="11606">
                  <c:v>95.771103226338809</c:v>
                </c:pt>
                <c:pt idx="11607">
                  <c:v>95.77935473223863</c:v>
                </c:pt>
                <c:pt idx="11608">
                  <c:v>95.787606238138451</c:v>
                </c:pt>
                <c:pt idx="11609">
                  <c:v>95.795857744038287</c:v>
                </c:pt>
                <c:pt idx="11610">
                  <c:v>95.804109249938108</c:v>
                </c:pt>
                <c:pt idx="11611">
                  <c:v>95.812360755837929</c:v>
                </c:pt>
                <c:pt idx="11612">
                  <c:v>95.820612261737764</c:v>
                </c:pt>
                <c:pt idx="11613">
                  <c:v>95.828863767637586</c:v>
                </c:pt>
                <c:pt idx="11614">
                  <c:v>95.837115273537421</c:v>
                </c:pt>
                <c:pt idx="11615">
                  <c:v>95.845366779437242</c:v>
                </c:pt>
                <c:pt idx="11616">
                  <c:v>95.853618285337063</c:v>
                </c:pt>
                <c:pt idx="11617">
                  <c:v>95.861869791236899</c:v>
                </c:pt>
                <c:pt idx="11618">
                  <c:v>95.87012129713672</c:v>
                </c:pt>
                <c:pt idx="11619">
                  <c:v>95.878372803036555</c:v>
                </c:pt>
                <c:pt idx="11620">
                  <c:v>95.886624308936376</c:v>
                </c:pt>
                <c:pt idx="11621">
                  <c:v>95.894875814836197</c:v>
                </c:pt>
                <c:pt idx="11622">
                  <c:v>95.903127320736033</c:v>
                </c:pt>
                <c:pt idx="11623">
                  <c:v>95.911378826635854</c:v>
                </c:pt>
                <c:pt idx="11624">
                  <c:v>95.919630332535689</c:v>
                </c:pt>
                <c:pt idx="11625">
                  <c:v>95.927881838435511</c:v>
                </c:pt>
                <c:pt idx="11626">
                  <c:v>95.936133344335332</c:v>
                </c:pt>
                <c:pt idx="11627">
                  <c:v>95.944384850235167</c:v>
                </c:pt>
                <c:pt idx="11628">
                  <c:v>95.952636356134988</c:v>
                </c:pt>
                <c:pt idx="11629">
                  <c:v>95.960887862034824</c:v>
                </c:pt>
                <c:pt idx="11630">
                  <c:v>95.969139367934645</c:v>
                </c:pt>
                <c:pt idx="11631">
                  <c:v>95.977390873834466</c:v>
                </c:pt>
                <c:pt idx="11632">
                  <c:v>95.985642379734301</c:v>
                </c:pt>
                <c:pt idx="11633">
                  <c:v>95.993893885634122</c:v>
                </c:pt>
                <c:pt idx="11634">
                  <c:v>96.002145391533944</c:v>
                </c:pt>
                <c:pt idx="11635">
                  <c:v>96.010396897433779</c:v>
                </c:pt>
                <c:pt idx="11636">
                  <c:v>96.0186484033336</c:v>
                </c:pt>
                <c:pt idx="11637">
                  <c:v>96.026899909233435</c:v>
                </c:pt>
                <c:pt idx="11638">
                  <c:v>96.035151415133257</c:v>
                </c:pt>
                <c:pt idx="11639">
                  <c:v>96.043402921033078</c:v>
                </c:pt>
                <c:pt idx="11640">
                  <c:v>96.051654426932913</c:v>
                </c:pt>
                <c:pt idx="11641">
                  <c:v>96.059905932832734</c:v>
                </c:pt>
                <c:pt idx="11642">
                  <c:v>96.06815743873257</c:v>
                </c:pt>
                <c:pt idx="11643">
                  <c:v>96.076408944632391</c:v>
                </c:pt>
                <c:pt idx="11644">
                  <c:v>96.084660450532212</c:v>
                </c:pt>
                <c:pt idx="11645">
                  <c:v>96.092911956432047</c:v>
                </c:pt>
                <c:pt idx="11646">
                  <c:v>96.101163462331868</c:v>
                </c:pt>
                <c:pt idx="11647">
                  <c:v>96.109414968231704</c:v>
                </c:pt>
                <c:pt idx="11648">
                  <c:v>96.117666474131525</c:v>
                </c:pt>
                <c:pt idx="11649">
                  <c:v>96.125917980031346</c:v>
                </c:pt>
                <c:pt idx="11650">
                  <c:v>96.134169485931181</c:v>
                </c:pt>
                <c:pt idx="11651">
                  <c:v>96.142420991831003</c:v>
                </c:pt>
                <c:pt idx="11652">
                  <c:v>96.150672497730838</c:v>
                </c:pt>
                <c:pt idx="11653">
                  <c:v>96.158924003630659</c:v>
                </c:pt>
                <c:pt idx="11654">
                  <c:v>96.16717550953048</c:v>
                </c:pt>
                <c:pt idx="11655">
                  <c:v>96.175427015430316</c:v>
                </c:pt>
                <c:pt idx="11656">
                  <c:v>96.183678521330137</c:v>
                </c:pt>
                <c:pt idx="11657">
                  <c:v>96.191930027229958</c:v>
                </c:pt>
                <c:pt idx="11658">
                  <c:v>96.200181533129793</c:v>
                </c:pt>
                <c:pt idx="11659">
                  <c:v>96.208433039029615</c:v>
                </c:pt>
                <c:pt idx="11660">
                  <c:v>96.21668454492945</c:v>
                </c:pt>
                <c:pt idx="11661">
                  <c:v>96.224936050829271</c:v>
                </c:pt>
                <c:pt idx="11662">
                  <c:v>96.233187556729092</c:v>
                </c:pt>
                <c:pt idx="11663">
                  <c:v>96.241439062628928</c:v>
                </c:pt>
                <c:pt idx="11664">
                  <c:v>96.249690568528749</c:v>
                </c:pt>
                <c:pt idx="11665">
                  <c:v>96.257942074428584</c:v>
                </c:pt>
                <c:pt idx="11666">
                  <c:v>96.266193580328405</c:v>
                </c:pt>
                <c:pt idx="11667">
                  <c:v>96.274445086228226</c:v>
                </c:pt>
                <c:pt idx="11668">
                  <c:v>96.282696592128062</c:v>
                </c:pt>
                <c:pt idx="11669">
                  <c:v>96.290948098027883</c:v>
                </c:pt>
                <c:pt idx="11670">
                  <c:v>96.299199603927718</c:v>
                </c:pt>
                <c:pt idx="11671">
                  <c:v>96.307451109827539</c:v>
                </c:pt>
                <c:pt idx="11672">
                  <c:v>96.315702615727361</c:v>
                </c:pt>
                <c:pt idx="11673">
                  <c:v>96.323954121627196</c:v>
                </c:pt>
                <c:pt idx="11674">
                  <c:v>96.332205627527017</c:v>
                </c:pt>
                <c:pt idx="11675">
                  <c:v>96.340457133426852</c:v>
                </c:pt>
                <c:pt idx="11676">
                  <c:v>96.348708639326674</c:v>
                </c:pt>
                <c:pt idx="11677">
                  <c:v>96.356960145226495</c:v>
                </c:pt>
                <c:pt idx="11678">
                  <c:v>96.36521165112633</c:v>
                </c:pt>
                <c:pt idx="11679">
                  <c:v>96.373463157026151</c:v>
                </c:pt>
                <c:pt idx="11680">
                  <c:v>96.381714662925972</c:v>
                </c:pt>
                <c:pt idx="11681">
                  <c:v>96.389966168825808</c:v>
                </c:pt>
                <c:pt idx="11682">
                  <c:v>96.398217674725629</c:v>
                </c:pt>
                <c:pt idx="11683">
                  <c:v>96.406469180625464</c:v>
                </c:pt>
                <c:pt idx="11684">
                  <c:v>96.414720686525285</c:v>
                </c:pt>
                <c:pt idx="11685">
                  <c:v>96.422972192425107</c:v>
                </c:pt>
                <c:pt idx="11686">
                  <c:v>96.431223698324942</c:v>
                </c:pt>
                <c:pt idx="11687">
                  <c:v>96.439475204224763</c:v>
                </c:pt>
                <c:pt idx="11688">
                  <c:v>96.447726710124599</c:v>
                </c:pt>
                <c:pt idx="11689">
                  <c:v>96.45597821602442</c:v>
                </c:pt>
                <c:pt idx="11690">
                  <c:v>96.464229721924241</c:v>
                </c:pt>
                <c:pt idx="11691">
                  <c:v>96.472481227824076</c:v>
                </c:pt>
                <c:pt idx="11692">
                  <c:v>96.480732733723897</c:v>
                </c:pt>
                <c:pt idx="11693">
                  <c:v>96.488984239623733</c:v>
                </c:pt>
                <c:pt idx="11694">
                  <c:v>96.497235745523554</c:v>
                </c:pt>
                <c:pt idx="11695">
                  <c:v>96.505487251423375</c:v>
                </c:pt>
                <c:pt idx="11696">
                  <c:v>96.51373875732321</c:v>
                </c:pt>
                <c:pt idx="11697">
                  <c:v>96.521990263223032</c:v>
                </c:pt>
                <c:pt idx="11698">
                  <c:v>96.530241769122867</c:v>
                </c:pt>
                <c:pt idx="11699">
                  <c:v>96.538493275022688</c:v>
                </c:pt>
                <c:pt idx="11700">
                  <c:v>96.546744780922509</c:v>
                </c:pt>
                <c:pt idx="11701">
                  <c:v>96.554996286822345</c:v>
                </c:pt>
                <c:pt idx="11702">
                  <c:v>96.563247792722166</c:v>
                </c:pt>
                <c:pt idx="11703">
                  <c:v>96.571499298621987</c:v>
                </c:pt>
                <c:pt idx="11704">
                  <c:v>96.579750804521822</c:v>
                </c:pt>
                <c:pt idx="11705">
                  <c:v>96.588002310421643</c:v>
                </c:pt>
                <c:pt idx="11706">
                  <c:v>96.596253816321479</c:v>
                </c:pt>
                <c:pt idx="11707">
                  <c:v>96.6045053222213</c:v>
                </c:pt>
                <c:pt idx="11708">
                  <c:v>96.612756828121121</c:v>
                </c:pt>
                <c:pt idx="11709">
                  <c:v>96.621008334020956</c:v>
                </c:pt>
                <c:pt idx="11710">
                  <c:v>96.629259839920778</c:v>
                </c:pt>
                <c:pt idx="11711">
                  <c:v>96.637511345820613</c:v>
                </c:pt>
                <c:pt idx="11712">
                  <c:v>96.645762851720434</c:v>
                </c:pt>
                <c:pt idx="11713">
                  <c:v>96.654014357620255</c:v>
                </c:pt>
                <c:pt idx="11714">
                  <c:v>96.662265863520091</c:v>
                </c:pt>
                <c:pt idx="11715">
                  <c:v>96.670517369419912</c:v>
                </c:pt>
                <c:pt idx="11716">
                  <c:v>96.678768875319747</c:v>
                </c:pt>
                <c:pt idx="11717">
                  <c:v>96.687020381219568</c:v>
                </c:pt>
                <c:pt idx="11718">
                  <c:v>96.695271887119389</c:v>
                </c:pt>
                <c:pt idx="11719">
                  <c:v>96.703523393019225</c:v>
                </c:pt>
                <c:pt idx="11720">
                  <c:v>96.711774898919046</c:v>
                </c:pt>
                <c:pt idx="11721">
                  <c:v>96.720026404818881</c:v>
                </c:pt>
                <c:pt idx="11722">
                  <c:v>96.728277910718703</c:v>
                </c:pt>
                <c:pt idx="11723">
                  <c:v>96.736529416618524</c:v>
                </c:pt>
                <c:pt idx="11724">
                  <c:v>96.744780922518359</c:v>
                </c:pt>
                <c:pt idx="11725">
                  <c:v>96.75303242841818</c:v>
                </c:pt>
                <c:pt idx="11726">
                  <c:v>96.761283934318001</c:v>
                </c:pt>
                <c:pt idx="11727">
                  <c:v>96.769535440217837</c:v>
                </c:pt>
                <c:pt idx="11728">
                  <c:v>96.777786946117658</c:v>
                </c:pt>
                <c:pt idx="11729">
                  <c:v>96.786038452017493</c:v>
                </c:pt>
                <c:pt idx="11730">
                  <c:v>96.794289957917314</c:v>
                </c:pt>
                <c:pt idx="11731">
                  <c:v>96.802541463817136</c:v>
                </c:pt>
                <c:pt idx="11732">
                  <c:v>96.810792969716971</c:v>
                </c:pt>
                <c:pt idx="11733">
                  <c:v>96.819044475616792</c:v>
                </c:pt>
                <c:pt idx="11734">
                  <c:v>96.827295981516627</c:v>
                </c:pt>
                <c:pt idx="11735">
                  <c:v>96.835547487416449</c:v>
                </c:pt>
                <c:pt idx="11736">
                  <c:v>96.84379899331627</c:v>
                </c:pt>
                <c:pt idx="11737">
                  <c:v>96.852050499216105</c:v>
                </c:pt>
                <c:pt idx="11738">
                  <c:v>96.860302005115926</c:v>
                </c:pt>
                <c:pt idx="11739">
                  <c:v>96.868553511015762</c:v>
                </c:pt>
                <c:pt idx="11740">
                  <c:v>96.876805016915583</c:v>
                </c:pt>
                <c:pt idx="11741">
                  <c:v>96.885056522815404</c:v>
                </c:pt>
                <c:pt idx="11742">
                  <c:v>96.893308028715239</c:v>
                </c:pt>
                <c:pt idx="11743">
                  <c:v>96.90155953461506</c:v>
                </c:pt>
                <c:pt idx="11744">
                  <c:v>96.909811040514896</c:v>
                </c:pt>
                <c:pt idx="11745">
                  <c:v>96.918062546414717</c:v>
                </c:pt>
                <c:pt idx="11746">
                  <c:v>96.926314052314538</c:v>
                </c:pt>
                <c:pt idx="11747">
                  <c:v>96.934565558214373</c:v>
                </c:pt>
                <c:pt idx="11748">
                  <c:v>96.942817064114195</c:v>
                </c:pt>
                <c:pt idx="11749">
                  <c:v>96.951068570014016</c:v>
                </c:pt>
                <c:pt idx="11750">
                  <c:v>96.959320075913851</c:v>
                </c:pt>
                <c:pt idx="11751">
                  <c:v>96.967571581813672</c:v>
                </c:pt>
                <c:pt idx="11752">
                  <c:v>96.975823087713508</c:v>
                </c:pt>
                <c:pt idx="11753">
                  <c:v>96.984074593613329</c:v>
                </c:pt>
                <c:pt idx="11754">
                  <c:v>96.99232609951315</c:v>
                </c:pt>
                <c:pt idx="11755">
                  <c:v>97.000577605412985</c:v>
                </c:pt>
                <c:pt idx="11756">
                  <c:v>97.008829111312807</c:v>
                </c:pt>
                <c:pt idx="11757">
                  <c:v>97.017080617212642</c:v>
                </c:pt>
                <c:pt idx="11758">
                  <c:v>97.025332123112463</c:v>
                </c:pt>
                <c:pt idx="11759">
                  <c:v>97.033583629012284</c:v>
                </c:pt>
                <c:pt idx="11760">
                  <c:v>97.04183513491212</c:v>
                </c:pt>
                <c:pt idx="11761">
                  <c:v>97.050086640811941</c:v>
                </c:pt>
                <c:pt idx="11762">
                  <c:v>97.058338146711776</c:v>
                </c:pt>
                <c:pt idx="11763">
                  <c:v>97.066589652611597</c:v>
                </c:pt>
                <c:pt idx="11764">
                  <c:v>97.074841158511418</c:v>
                </c:pt>
                <c:pt idx="11765">
                  <c:v>97.083092664411254</c:v>
                </c:pt>
                <c:pt idx="11766">
                  <c:v>97.091344170311075</c:v>
                </c:pt>
                <c:pt idx="11767">
                  <c:v>97.09959567621091</c:v>
                </c:pt>
                <c:pt idx="11768">
                  <c:v>97.107847182110731</c:v>
                </c:pt>
                <c:pt idx="11769">
                  <c:v>97.116098688010553</c:v>
                </c:pt>
                <c:pt idx="11770">
                  <c:v>97.124350193910388</c:v>
                </c:pt>
                <c:pt idx="11771">
                  <c:v>97.132601699810209</c:v>
                </c:pt>
                <c:pt idx="11772">
                  <c:v>97.14085320571003</c:v>
                </c:pt>
                <c:pt idx="11773">
                  <c:v>97.149104711609866</c:v>
                </c:pt>
                <c:pt idx="11774">
                  <c:v>97.157356217509687</c:v>
                </c:pt>
                <c:pt idx="11775">
                  <c:v>97.165607723409522</c:v>
                </c:pt>
                <c:pt idx="11776">
                  <c:v>97.173859229309343</c:v>
                </c:pt>
                <c:pt idx="11777">
                  <c:v>97.182110735209164</c:v>
                </c:pt>
                <c:pt idx="11778">
                  <c:v>97.190362241109</c:v>
                </c:pt>
                <c:pt idx="11779">
                  <c:v>97.198613747008821</c:v>
                </c:pt>
                <c:pt idx="11780">
                  <c:v>97.206865252908656</c:v>
                </c:pt>
                <c:pt idx="11781">
                  <c:v>97.215116758808477</c:v>
                </c:pt>
                <c:pt idx="11782">
                  <c:v>97.223368264708299</c:v>
                </c:pt>
                <c:pt idx="11783">
                  <c:v>97.231619770608134</c:v>
                </c:pt>
                <c:pt idx="11784">
                  <c:v>97.239871276507955</c:v>
                </c:pt>
                <c:pt idx="11785">
                  <c:v>97.248122782407791</c:v>
                </c:pt>
                <c:pt idx="11786">
                  <c:v>97.256374288307612</c:v>
                </c:pt>
                <c:pt idx="11787">
                  <c:v>97.264625794207433</c:v>
                </c:pt>
                <c:pt idx="11788">
                  <c:v>97.272877300107268</c:v>
                </c:pt>
                <c:pt idx="11789">
                  <c:v>97.281128806007089</c:v>
                </c:pt>
                <c:pt idx="11790">
                  <c:v>97.289380311906925</c:v>
                </c:pt>
                <c:pt idx="11791">
                  <c:v>97.297631817806746</c:v>
                </c:pt>
                <c:pt idx="11792">
                  <c:v>97.305883323706567</c:v>
                </c:pt>
                <c:pt idx="11793">
                  <c:v>97.314134829606402</c:v>
                </c:pt>
                <c:pt idx="11794">
                  <c:v>97.322386335506224</c:v>
                </c:pt>
                <c:pt idx="11795">
                  <c:v>97.330637841406059</c:v>
                </c:pt>
                <c:pt idx="11796">
                  <c:v>97.33888934730588</c:v>
                </c:pt>
                <c:pt idx="11797">
                  <c:v>97.347140853205701</c:v>
                </c:pt>
                <c:pt idx="11798">
                  <c:v>97.355392359105537</c:v>
                </c:pt>
                <c:pt idx="11799">
                  <c:v>97.363643865005358</c:v>
                </c:pt>
                <c:pt idx="11800">
                  <c:v>97.371895370905179</c:v>
                </c:pt>
                <c:pt idx="11801">
                  <c:v>97.380146876805014</c:v>
                </c:pt>
                <c:pt idx="11802">
                  <c:v>97.388398382704835</c:v>
                </c:pt>
                <c:pt idx="11803">
                  <c:v>97.396649888604671</c:v>
                </c:pt>
                <c:pt idx="11804">
                  <c:v>97.404901394504492</c:v>
                </c:pt>
                <c:pt idx="11805">
                  <c:v>97.413152900404313</c:v>
                </c:pt>
                <c:pt idx="11806">
                  <c:v>97.421404406304148</c:v>
                </c:pt>
                <c:pt idx="11807">
                  <c:v>97.42965591220397</c:v>
                </c:pt>
                <c:pt idx="11808">
                  <c:v>97.437907418103805</c:v>
                </c:pt>
                <c:pt idx="11809">
                  <c:v>97.446158924003626</c:v>
                </c:pt>
                <c:pt idx="11810">
                  <c:v>97.454410429903447</c:v>
                </c:pt>
                <c:pt idx="11811">
                  <c:v>97.462661935803283</c:v>
                </c:pt>
                <c:pt idx="11812">
                  <c:v>97.470913441703104</c:v>
                </c:pt>
                <c:pt idx="11813">
                  <c:v>97.479164947602939</c:v>
                </c:pt>
                <c:pt idx="11814">
                  <c:v>97.48741645350276</c:v>
                </c:pt>
                <c:pt idx="11815">
                  <c:v>97.495667959402581</c:v>
                </c:pt>
                <c:pt idx="11816">
                  <c:v>97.503919465302417</c:v>
                </c:pt>
                <c:pt idx="11817">
                  <c:v>97.512170971202238</c:v>
                </c:pt>
                <c:pt idx="11818">
                  <c:v>97.520422477102073</c:v>
                </c:pt>
                <c:pt idx="11819">
                  <c:v>97.528673983001894</c:v>
                </c:pt>
                <c:pt idx="11820">
                  <c:v>97.536925488901716</c:v>
                </c:pt>
                <c:pt idx="11821">
                  <c:v>97.545176994801551</c:v>
                </c:pt>
                <c:pt idx="11822">
                  <c:v>97.553428500701372</c:v>
                </c:pt>
                <c:pt idx="11823">
                  <c:v>97.561680006601193</c:v>
                </c:pt>
                <c:pt idx="11824">
                  <c:v>97.569931512501029</c:v>
                </c:pt>
                <c:pt idx="11825">
                  <c:v>97.57818301840085</c:v>
                </c:pt>
                <c:pt idx="11826">
                  <c:v>97.586434524300685</c:v>
                </c:pt>
                <c:pt idx="11827">
                  <c:v>97.594686030200506</c:v>
                </c:pt>
                <c:pt idx="11828">
                  <c:v>97.602937536100328</c:v>
                </c:pt>
                <c:pt idx="11829">
                  <c:v>97.611189042000163</c:v>
                </c:pt>
                <c:pt idx="11830">
                  <c:v>97.619440547899984</c:v>
                </c:pt>
                <c:pt idx="11831">
                  <c:v>97.627692053799819</c:v>
                </c:pt>
                <c:pt idx="11832">
                  <c:v>97.635943559699641</c:v>
                </c:pt>
                <c:pt idx="11833">
                  <c:v>97.644195065599462</c:v>
                </c:pt>
                <c:pt idx="11834">
                  <c:v>97.652446571499297</c:v>
                </c:pt>
                <c:pt idx="11835">
                  <c:v>97.660698077399118</c:v>
                </c:pt>
                <c:pt idx="11836">
                  <c:v>97.668949583298954</c:v>
                </c:pt>
                <c:pt idx="11837">
                  <c:v>97.677201089198775</c:v>
                </c:pt>
                <c:pt idx="11838">
                  <c:v>97.685452595098596</c:v>
                </c:pt>
                <c:pt idx="11839">
                  <c:v>97.693704100998431</c:v>
                </c:pt>
                <c:pt idx="11840">
                  <c:v>97.701955606898252</c:v>
                </c:pt>
                <c:pt idx="11841">
                  <c:v>97.710207112798088</c:v>
                </c:pt>
                <c:pt idx="11842">
                  <c:v>97.718458618697909</c:v>
                </c:pt>
                <c:pt idx="11843">
                  <c:v>97.72671012459773</c:v>
                </c:pt>
                <c:pt idx="11844">
                  <c:v>97.734961630497565</c:v>
                </c:pt>
                <c:pt idx="11845">
                  <c:v>97.743213136397387</c:v>
                </c:pt>
                <c:pt idx="11846">
                  <c:v>97.751464642297208</c:v>
                </c:pt>
                <c:pt idx="11847">
                  <c:v>97.759716148197043</c:v>
                </c:pt>
                <c:pt idx="11848">
                  <c:v>97.767967654096864</c:v>
                </c:pt>
                <c:pt idx="11849">
                  <c:v>97.7762191599967</c:v>
                </c:pt>
                <c:pt idx="11850">
                  <c:v>97.784470665896521</c:v>
                </c:pt>
                <c:pt idx="11851">
                  <c:v>97.792722171796342</c:v>
                </c:pt>
                <c:pt idx="11852">
                  <c:v>97.800973677696177</c:v>
                </c:pt>
                <c:pt idx="11853">
                  <c:v>97.809225183595998</c:v>
                </c:pt>
                <c:pt idx="11854">
                  <c:v>97.817476689495834</c:v>
                </c:pt>
                <c:pt idx="11855">
                  <c:v>97.825728195395655</c:v>
                </c:pt>
                <c:pt idx="11856">
                  <c:v>97.833979701295476</c:v>
                </c:pt>
                <c:pt idx="11857">
                  <c:v>97.842231207195312</c:v>
                </c:pt>
                <c:pt idx="11858">
                  <c:v>97.850482713095133</c:v>
                </c:pt>
                <c:pt idx="11859">
                  <c:v>97.858734218994968</c:v>
                </c:pt>
                <c:pt idx="11860">
                  <c:v>97.866985724894789</c:v>
                </c:pt>
                <c:pt idx="11861">
                  <c:v>97.87523723079461</c:v>
                </c:pt>
                <c:pt idx="11862">
                  <c:v>97.883488736694446</c:v>
                </c:pt>
                <c:pt idx="11863">
                  <c:v>97.891740242594267</c:v>
                </c:pt>
                <c:pt idx="11864">
                  <c:v>97.899991748494102</c:v>
                </c:pt>
                <c:pt idx="11865">
                  <c:v>97.908243254393923</c:v>
                </c:pt>
                <c:pt idx="11866">
                  <c:v>97.916494760293745</c:v>
                </c:pt>
                <c:pt idx="11867">
                  <c:v>97.92474626619358</c:v>
                </c:pt>
                <c:pt idx="11868">
                  <c:v>97.932997772093401</c:v>
                </c:pt>
                <c:pt idx="11869">
                  <c:v>97.941249277993222</c:v>
                </c:pt>
                <c:pt idx="11870">
                  <c:v>97.949500783893058</c:v>
                </c:pt>
                <c:pt idx="11871">
                  <c:v>97.957752289792879</c:v>
                </c:pt>
                <c:pt idx="11872">
                  <c:v>97.966003795692714</c:v>
                </c:pt>
                <c:pt idx="11873">
                  <c:v>97.974255301592535</c:v>
                </c:pt>
                <c:pt idx="11874">
                  <c:v>97.982506807492356</c:v>
                </c:pt>
                <c:pt idx="11875">
                  <c:v>97.990758313392192</c:v>
                </c:pt>
                <c:pt idx="11876">
                  <c:v>97.999009819292013</c:v>
                </c:pt>
                <c:pt idx="11877">
                  <c:v>98.007261325191848</c:v>
                </c:pt>
                <c:pt idx="11878">
                  <c:v>98.015512831091669</c:v>
                </c:pt>
                <c:pt idx="11879">
                  <c:v>98.023764336991491</c:v>
                </c:pt>
                <c:pt idx="11880">
                  <c:v>98.032015842891326</c:v>
                </c:pt>
                <c:pt idx="11881">
                  <c:v>98.040267348791147</c:v>
                </c:pt>
                <c:pt idx="11882">
                  <c:v>98.048518854690982</c:v>
                </c:pt>
                <c:pt idx="11883">
                  <c:v>98.056770360590804</c:v>
                </c:pt>
                <c:pt idx="11884">
                  <c:v>98.065021866490625</c:v>
                </c:pt>
                <c:pt idx="11885">
                  <c:v>98.07327337239046</c:v>
                </c:pt>
                <c:pt idx="11886">
                  <c:v>98.081524878290281</c:v>
                </c:pt>
                <c:pt idx="11887">
                  <c:v>98.089776384190117</c:v>
                </c:pt>
                <c:pt idx="11888">
                  <c:v>98.098027890089938</c:v>
                </c:pt>
                <c:pt idx="11889">
                  <c:v>98.106279395989759</c:v>
                </c:pt>
                <c:pt idx="11890">
                  <c:v>98.114530901889594</c:v>
                </c:pt>
                <c:pt idx="11891">
                  <c:v>98.122782407789416</c:v>
                </c:pt>
                <c:pt idx="11892">
                  <c:v>98.131033913689237</c:v>
                </c:pt>
                <c:pt idx="11893">
                  <c:v>98.139285419589072</c:v>
                </c:pt>
                <c:pt idx="11894">
                  <c:v>98.147536925488893</c:v>
                </c:pt>
                <c:pt idx="11895">
                  <c:v>98.155788431388729</c:v>
                </c:pt>
                <c:pt idx="11896">
                  <c:v>98.16403993728855</c:v>
                </c:pt>
                <c:pt idx="11897">
                  <c:v>98.172291443188371</c:v>
                </c:pt>
                <c:pt idx="11898">
                  <c:v>98.180542949088206</c:v>
                </c:pt>
                <c:pt idx="11899">
                  <c:v>98.188794454988027</c:v>
                </c:pt>
                <c:pt idx="11900">
                  <c:v>98.197045960887863</c:v>
                </c:pt>
                <c:pt idx="11901">
                  <c:v>98.205297466787684</c:v>
                </c:pt>
                <c:pt idx="11902">
                  <c:v>98.213548972687505</c:v>
                </c:pt>
                <c:pt idx="11903">
                  <c:v>98.22180047858734</c:v>
                </c:pt>
                <c:pt idx="11904">
                  <c:v>98.230051984487162</c:v>
                </c:pt>
                <c:pt idx="11905">
                  <c:v>98.238303490386997</c:v>
                </c:pt>
                <c:pt idx="11906">
                  <c:v>98.246554996286818</c:v>
                </c:pt>
                <c:pt idx="11907">
                  <c:v>98.254806502186639</c:v>
                </c:pt>
                <c:pt idx="11908">
                  <c:v>98.263058008086475</c:v>
                </c:pt>
                <c:pt idx="11909">
                  <c:v>98.271309513986296</c:v>
                </c:pt>
                <c:pt idx="11910">
                  <c:v>98.279561019886131</c:v>
                </c:pt>
                <c:pt idx="11911">
                  <c:v>98.287812525785952</c:v>
                </c:pt>
                <c:pt idx="11912">
                  <c:v>98.296064031685773</c:v>
                </c:pt>
                <c:pt idx="11913">
                  <c:v>98.304315537585609</c:v>
                </c:pt>
                <c:pt idx="11914">
                  <c:v>98.31256704348543</c:v>
                </c:pt>
                <c:pt idx="11915">
                  <c:v>98.320818549385251</c:v>
                </c:pt>
                <c:pt idx="11916">
                  <c:v>98.329070055285086</c:v>
                </c:pt>
                <c:pt idx="11917">
                  <c:v>98.337321561184908</c:v>
                </c:pt>
                <c:pt idx="11918">
                  <c:v>98.345573067084743</c:v>
                </c:pt>
                <c:pt idx="11919">
                  <c:v>98.353824572984564</c:v>
                </c:pt>
                <c:pt idx="11920">
                  <c:v>98.362076078884385</c:v>
                </c:pt>
                <c:pt idx="11921">
                  <c:v>98.370327584784221</c:v>
                </c:pt>
                <c:pt idx="11922">
                  <c:v>98.378579090684042</c:v>
                </c:pt>
                <c:pt idx="11923">
                  <c:v>98.386830596583877</c:v>
                </c:pt>
                <c:pt idx="11924">
                  <c:v>98.395082102483698</c:v>
                </c:pt>
                <c:pt idx="11925">
                  <c:v>98.40333360838352</c:v>
                </c:pt>
                <c:pt idx="11926">
                  <c:v>98.411585114283355</c:v>
                </c:pt>
                <c:pt idx="11927">
                  <c:v>98.419836620183176</c:v>
                </c:pt>
                <c:pt idx="11928">
                  <c:v>98.428088126083011</c:v>
                </c:pt>
                <c:pt idx="11929">
                  <c:v>98.436339631982833</c:v>
                </c:pt>
                <c:pt idx="11930">
                  <c:v>98.444591137882654</c:v>
                </c:pt>
                <c:pt idx="11931">
                  <c:v>98.452842643782489</c:v>
                </c:pt>
                <c:pt idx="11932">
                  <c:v>98.46109414968231</c:v>
                </c:pt>
                <c:pt idx="11933">
                  <c:v>98.469345655582146</c:v>
                </c:pt>
                <c:pt idx="11934">
                  <c:v>98.477597161481967</c:v>
                </c:pt>
                <c:pt idx="11935">
                  <c:v>98.485848667381788</c:v>
                </c:pt>
                <c:pt idx="11936">
                  <c:v>98.494100173281623</c:v>
                </c:pt>
                <c:pt idx="11937">
                  <c:v>98.502351679181444</c:v>
                </c:pt>
                <c:pt idx="11938">
                  <c:v>98.510603185081266</c:v>
                </c:pt>
                <c:pt idx="11939">
                  <c:v>98.518854690981101</c:v>
                </c:pt>
                <c:pt idx="11940">
                  <c:v>98.527106196880922</c:v>
                </c:pt>
                <c:pt idx="11941">
                  <c:v>98.535357702780757</c:v>
                </c:pt>
                <c:pt idx="11942">
                  <c:v>98.543609208680579</c:v>
                </c:pt>
                <c:pt idx="11943">
                  <c:v>98.5518607145804</c:v>
                </c:pt>
                <c:pt idx="11944">
                  <c:v>98.560112220480235</c:v>
                </c:pt>
                <c:pt idx="11945">
                  <c:v>98.568363726380056</c:v>
                </c:pt>
                <c:pt idx="11946">
                  <c:v>98.576615232279892</c:v>
                </c:pt>
                <c:pt idx="11947">
                  <c:v>98.584866738179713</c:v>
                </c:pt>
                <c:pt idx="11948">
                  <c:v>98.593118244079534</c:v>
                </c:pt>
                <c:pt idx="11949">
                  <c:v>98.601369749979369</c:v>
                </c:pt>
                <c:pt idx="11950">
                  <c:v>98.60962125587919</c:v>
                </c:pt>
                <c:pt idx="11951">
                  <c:v>98.617872761779026</c:v>
                </c:pt>
                <c:pt idx="11952">
                  <c:v>98.626124267678847</c:v>
                </c:pt>
                <c:pt idx="11953">
                  <c:v>98.634375773578668</c:v>
                </c:pt>
                <c:pt idx="11954">
                  <c:v>98.642627279478504</c:v>
                </c:pt>
                <c:pt idx="11955">
                  <c:v>98.650878785378325</c:v>
                </c:pt>
                <c:pt idx="11956">
                  <c:v>98.65913029127816</c:v>
                </c:pt>
                <c:pt idx="11957">
                  <c:v>98.667381797177981</c:v>
                </c:pt>
                <c:pt idx="11958">
                  <c:v>98.675633303077802</c:v>
                </c:pt>
                <c:pt idx="11959">
                  <c:v>98.683884808977638</c:v>
                </c:pt>
                <c:pt idx="11960">
                  <c:v>98.692136314877459</c:v>
                </c:pt>
                <c:pt idx="11961">
                  <c:v>98.70038782077728</c:v>
                </c:pt>
                <c:pt idx="11962">
                  <c:v>98.708639326677115</c:v>
                </c:pt>
                <c:pt idx="11963">
                  <c:v>98.716890832576937</c:v>
                </c:pt>
                <c:pt idx="11964">
                  <c:v>98.725142338476772</c:v>
                </c:pt>
                <c:pt idx="11965">
                  <c:v>98.733393844376593</c:v>
                </c:pt>
                <c:pt idx="11966">
                  <c:v>98.741645350276414</c:v>
                </c:pt>
                <c:pt idx="11967">
                  <c:v>98.74989685617625</c:v>
                </c:pt>
                <c:pt idx="11968">
                  <c:v>98.758148362076071</c:v>
                </c:pt>
                <c:pt idx="11969">
                  <c:v>98.766399867975906</c:v>
                </c:pt>
                <c:pt idx="11970">
                  <c:v>98.774651373875727</c:v>
                </c:pt>
                <c:pt idx="11971">
                  <c:v>98.782902879775548</c:v>
                </c:pt>
                <c:pt idx="11972">
                  <c:v>98.791154385675384</c:v>
                </c:pt>
                <c:pt idx="11973">
                  <c:v>98.799405891575205</c:v>
                </c:pt>
                <c:pt idx="11974">
                  <c:v>98.80765739747504</c:v>
                </c:pt>
                <c:pt idx="11975">
                  <c:v>98.815908903374861</c:v>
                </c:pt>
                <c:pt idx="11976">
                  <c:v>98.824160409274683</c:v>
                </c:pt>
                <c:pt idx="11977">
                  <c:v>98.832411915174518</c:v>
                </c:pt>
                <c:pt idx="11978">
                  <c:v>98.840663421074339</c:v>
                </c:pt>
                <c:pt idx="11979">
                  <c:v>98.848914926974174</c:v>
                </c:pt>
                <c:pt idx="11980">
                  <c:v>98.857166432873996</c:v>
                </c:pt>
                <c:pt idx="11981">
                  <c:v>98.865417938773817</c:v>
                </c:pt>
                <c:pt idx="11982">
                  <c:v>98.873669444673652</c:v>
                </c:pt>
                <c:pt idx="11983">
                  <c:v>98.881920950573473</c:v>
                </c:pt>
                <c:pt idx="11984">
                  <c:v>98.890172456473294</c:v>
                </c:pt>
                <c:pt idx="11985">
                  <c:v>98.89842396237313</c:v>
                </c:pt>
                <c:pt idx="11986">
                  <c:v>98.906675468272951</c:v>
                </c:pt>
                <c:pt idx="11987">
                  <c:v>98.914926974172786</c:v>
                </c:pt>
                <c:pt idx="11988">
                  <c:v>98.923178480072607</c:v>
                </c:pt>
                <c:pt idx="11989">
                  <c:v>98.931429985972429</c:v>
                </c:pt>
                <c:pt idx="11990">
                  <c:v>98.939681491872264</c:v>
                </c:pt>
                <c:pt idx="11991">
                  <c:v>98.947932997772085</c:v>
                </c:pt>
                <c:pt idx="11992">
                  <c:v>98.956184503671921</c:v>
                </c:pt>
                <c:pt idx="11993">
                  <c:v>98.964436009571742</c:v>
                </c:pt>
                <c:pt idx="11994">
                  <c:v>98.972687515471563</c:v>
                </c:pt>
                <c:pt idx="11995">
                  <c:v>98.980939021371398</c:v>
                </c:pt>
                <c:pt idx="11996">
                  <c:v>98.989190527271219</c:v>
                </c:pt>
                <c:pt idx="11997">
                  <c:v>98.997442033171055</c:v>
                </c:pt>
                <c:pt idx="11998">
                  <c:v>99.005693539070876</c:v>
                </c:pt>
                <c:pt idx="11999">
                  <c:v>99.013945044970697</c:v>
                </c:pt>
                <c:pt idx="12000">
                  <c:v>99.022196550870532</c:v>
                </c:pt>
                <c:pt idx="12001">
                  <c:v>99.030448056770354</c:v>
                </c:pt>
                <c:pt idx="12002">
                  <c:v>99.038699562670189</c:v>
                </c:pt>
                <c:pt idx="12003">
                  <c:v>99.04695106857001</c:v>
                </c:pt>
                <c:pt idx="12004">
                  <c:v>99.055202574469831</c:v>
                </c:pt>
                <c:pt idx="12005">
                  <c:v>99.063454080369667</c:v>
                </c:pt>
                <c:pt idx="12006">
                  <c:v>99.071705586269488</c:v>
                </c:pt>
                <c:pt idx="12007">
                  <c:v>99.079957092169309</c:v>
                </c:pt>
                <c:pt idx="12008">
                  <c:v>99.088208598069144</c:v>
                </c:pt>
                <c:pt idx="12009">
                  <c:v>99.096460103968965</c:v>
                </c:pt>
                <c:pt idx="12010">
                  <c:v>99.104711609868801</c:v>
                </c:pt>
                <c:pt idx="12011">
                  <c:v>99.112963115768622</c:v>
                </c:pt>
                <c:pt idx="12012">
                  <c:v>99.121214621668443</c:v>
                </c:pt>
                <c:pt idx="12013">
                  <c:v>99.129466127568278</c:v>
                </c:pt>
                <c:pt idx="12014">
                  <c:v>99.1377176334681</c:v>
                </c:pt>
                <c:pt idx="12015">
                  <c:v>99.145969139367935</c:v>
                </c:pt>
                <c:pt idx="12016">
                  <c:v>99.154220645267756</c:v>
                </c:pt>
                <c:pt idx="12017">
                  <c:v>99.162472151167577</c:v>
                </c:pt>
                <c:pt idx="12018">
                  <c:v>99.170723657067413</c:v>
                </c:pt>
                <c:pt idx="12019">
                  <c:v>99.178975162967234</c:v>
                </c:pt>
                <c:pt idx="12020">
                  <c:v>99.187226668867069</c:v>
                </c:pt>
                <c:pt idx="12021">
                  <c:v>99.19547817476689</c:v>
                </c:pt>
                <c:pt idx="12022">
                  <c:v>99.203729680666711</c:v>
                </c:pt>
                <c:pt idx="12023">
                  <c:v>99.211981186566547</c:v>
                </c:pt>
                <c:pt idx="12024">
                  <c:v>99.220232692466368</c:v>
                </c:pt>
                <c:pt idx="12025">
                  <c:v>99.228484198366203</c:v>
                </c:pt>
                <c:pt idx="12026">
                  <c:v>99.236735704266025</c:v>
                </c:pt>
                <c:pt idx="12027">
                  <c:v>99.244987210165846</c:v>
                </c:pt>
                <c:pt idx="12028">
                  <c:v>99.253238716065681</c:v>
                </c:pt>
                <c:pt idx="12029">
                  <c:v>99.261490221965502</c:v>
                </c:pt>
                <c:pt idx="12030">
                  <c:v>99.269741727865323</c:v>
                </c:pt>
                <c:pt idx="12031">
                  <c:v>99.277993233765159</c:v>
                </c:pt>
                <c:pt idx="12032">
                  <c:v>99.28624473966498</c:v>
                </c:pt>
                <c:pt idx="12033">
                  <c:v>99.294496245564815</c:v>
                </c:pt>
                <c:pt idx="12034">
                  <c:v>99.302747751464636</c:v>
                </c:pt>
                <c:pt idx="12035">
                  <c:v>99.310999257364458</c:v>
                </c:pt>
                <c:pt idx="12036">
                  <c:v>99.319250763264293</c:v>
                </c:pt>
                <c:pt idx="12037">
                  <c:v>99.327502269164114</c:v>
                </c:pt>
                <c:pt idx="12038">
                  <c:v>99.335753775063949</c:v>
                </c:pt>
                <c:pt idx="12039">
                  <c:v>99.344005280963771</c:v>
                </c:pt>
                <c:pt idx="12040">
                  <c:v>99.352256786863592</c:v>
                </c:pt>
                <c:pt idx="12041">
                  <c:v>99.360508292763427</c:v>
                </c:pt>
                <c:pt idx="12042">
                  <c:v>99.368759798663248</c:v>
                </c:pt>
                <c:pt idx="12043">
                  <c:v>99.377011304563084</c:v>
                </c:pt>
                <c:pt idx="12044">
                  <c:v>99.385262810462905</c:v>
                </c:pt>
                <c:pt idx="12045">
                  <c:v>99.393514316362726</c:v>
                </c:pt>
                <c:pt idx="12046">
                  <c:v>99.401765822262561</c:v>
                </c:pt>
                <c:pt idx="12047">
                  <c:v>99.410017328162382</c:v>
                </c:pt>
                <c:pt idx="12048">
                  <c:v>99.418268834062218</c:v>
                </c:pt>
                <c:pt idx="12049">
                  <c:v>99.426520339962039</c:v>
                </c:pt>
                <c:pt idx="12050">
                  <c:v>99.43477184586186</c:v>
                </c:pt>
                <c:pt idx="12051">
                  <c:v>99.443023351761695</c:v>
                </c:pt>
                <c:pt idx="12052">
                  <c:v>99.451274857661517</c:v>
                </c:pt>
                <c:pt idx="12053">
                  <c:v>99.459526363561352</c:v>
                </c:pt>
                <c:pt idx="12054">
                  <c:v>99.467777869461173</c:v>
                </c:pt>
                <c:pt idx="12055">
                  <c:v>99.476029375360994</c:v>
                </c:pt>
                <c:pt idx="12056">
                  <c:v>99.48428088126083</c:v>
                </c:pt>
                <c:pt idx="12057">
                  <c:v>99.492532387160651</c:v>
                </c:pt>
                <c:pt idx="12058">
                  <c:v>99.500783893060472</c:v>
                </c:pt>
                <c:pt idx="12059">
                  <c:v>99.509035398960307</c:v>
                </c:pt>
                <c:pt idx="12060">
                  <c:v>99.517286904860129</c:v>
                </c:pt>
                <c:pt idx="12061">
                  <c:v>99.525538410759964</c:v>
                </c:pt>
                <c:pt idx="12062">
                  <c:v>99.533789916659785</c:v>
                </c:pt>
                <c:pt idx="12063">
                  <c:v>99.542041422559606</c:v>
                </c:pt>
                <c:pt idx="12064">
                  <c:v>99.550292928459442</c:v>
                </c:pt>
                <c:pt idx="12065">
                  <c:v>99.558544434359263</c:v>
                </c:pt>
                <c:pt idx="12066">
                  <c:v>99.566795940259098</c:v>
                </c:pt>
                <c:pt idx="12067">
                  <c:v>99.575047446158919</c:v>
                </c:pt>
                <c:pt idx="12068">
                  <c:v>99.58329895205874</c:v>
                </c:pt>
                <c:pt idx="12069">
                  <c:v>99.591550457958576</c:v>
                </c:pt>
                <c:pt idx="12070">
                  <c:v>99.599801963858397</c:v>
                </c:pt>
                <c:pt idx="12071">
                  <c:v>99.608053469758232</c:v>
                </c:pt>
                <c:pt idx="12072">
                  <c:v>99.616304975658053</c:v>
                </c:pt>
                <c:pt idx="12073">
                  <c:v>99.624556481557875</c:v>
                </c:pt>
                <c:pt idx="12074">
                  <c:v>99.63280798745771</c:v>
                </c:pt>
                <c:pt idx="12075">
                  <c:v>99.641059493357531</c:v>
                </c:pt>
                <c:pt idx="12076">
                  <c:v>99.649310999257366</c:v>
                </c:pt>
                <c:pt idx="12077">
                  <c:v>99.657562505157188</c:v>
                </c:pt>
                <c:pt idx="12078">
                  <c:v>99.665814011057009</c:v>
                </c:pt>
                <c:pt idx="12079">
                  <c:v>99.674065516956844</c:v>
                </c:pt>
                <c:pt idx="12080">
                  <c:v>99.682317022856665</c:v>
                </c:pt>
                <c:pt idx="12081">
                  <c:v>99.690568528756486</c:v>
                </c:pt>
                <c:pt idx="12082">
                  <c:v>99.698820034656322</c:v>
                </c:pt>
                <c:pt idx="12083">
                  <c:v>99.707071540556143</c:v>
                </c:pt>
                <c:pt idx="12084">
                  <c:v>99.715323046455978</c:v>
                </c:pt>
                <c:pt idx="12085">
                  <c:v>99.723574552355799</c:v>
                </c:pt>
                <c:pt idx="12086">
                  <c:v>99.731826058255621</c:v>
                </c:pt>
                <c:pt idx="12087">
                  <c:v>99.740077564155456</c:v>
                </c:pt>
                <c:pt idx="12088">
                  <c:v>99.748329070055277</c:v>
                </c:pt>
                <c:pt idx="12089">
                  <c:v>99.756580575955113</c:v>
                </c:pt>
                <c:pt idx="12090">
                  <c:v>99.764832081854934</c:v>
                </c:pt>
                <c:pt idx="12091">
                  <c:v>99.773083587754755</c:v>
                </c:pt>
                <c:pt idx="12092">
                  <c:v>99.78133509365459</c:v>
                </c:pt>
                <c:pt idx="12093">
                  <c:v>99.789586599554411</c:v>
                </c:pt>
                <c:pt idx="12094">
                  <c:v>99.797838105454247</c:v>
                </c:pt>
                <c:pt idx="12095">
                  <c:v>99.806089611354068</c:v>
                </c:pt>
                <c:pt idx="12096">
                  <c:v>99.814341117253889</c:v>
                </c:pt>
                <c:pt idx="12097">
                  <c:v>99.822592623153724</c:v>
                </c:pt>
                <c:pt idx="12098">
                  <c:v>99.830844129053546</c:v>
                </c:pt>
                <c:pt idx="12099">
                  <c:v>99.839095634953381</c:v>
                </c:pt>
                <c:pt idx="12100">
                  <c:v>99.847347140853202</c:v>
                </c:pt>
                <c:pt idx="12101">
                  <c:v>99.855598646753023</c:v>
                </c:pt>
                <c:pt idx="12102">
                  <c:v>99.863850152652859</c:v>
                </c:pt>
                <c:pt idx="12103">
                  <c:v>99.87210165855268</c:v>
                </c:pt>
                <c:pt idx="12104">
                  <c:v>99.880353164452501</c:v>
                </c:pt>
                <c:pt idx="12105">
                  <c:v>99.888604670352336</c:v>
                </c:pt>
                <c:pt idx="12106">
                  <c:v>99.896856176252157</c:v>
                </c:pt>
                <c:pt idx="12107">
                  <c:v>99.905107682151993</c:v>
                </c:pt>
                <c:pt idx="12108">
                  <c:v>99.913359188051814</c:v>
                </c:pt>
                <c:pt idx="12109">
                  <c:v>99.921610693951635</c:v>
                </c:pt>
                <c:pt idx="12110">
                  <c:v>99.92986219985147</c:v>
                </c:pt>
                <c:pt idx="12111">
                  <c:v>99.938113705751292</c:v>
                </c:pt>
                <c:pt idx="12112">
                  <c:v>99.946365211651127</c:v>
                </c:pt>
                <c:pt idx="12113">
                  <c:v>99.954616717550948</c:v>
                </c:pt>
                <c:pt idx="12114">
                  <c:v>99.962868223450769</c:v>
                </c:pt>
                <c:pt idx="12115">
                  <c:v>99.971119729350605</c:v>
                </c:pt>
                <c:pt idx="12116">
                  <c:v>99.979371235250426</c:v>
                </c:pt>
                <c:pt idx="12117">
                  <c:v>99.987622741150261</c:v>
                </c:pt>
                <c:pt idx="12118">
                  <c:v>99.995874247050082</c:v>
                </c:pt>
              </c:numCache>
            </c:numRef>
          </c:xVal>
          <c:yVal>
            <c:numRef>
              <c:f>Sheet3!$F$28:$F$12146</c:f>
              <c:numCache>
                <c:formatCode>General</c:formatCode>
                <c:ptCount val="12119"/>
                <c:pt idx="0">
                  <c:v>12200</c:v>
                </c:pt>
                <c:pt idx="1">
                  <c:v>13000</c:v>
                </c:pt>
                <c:pt idx="2">
                  <c:v>13200</c:v>
                </c:pt>
                <c:pt idx="3">
                  <c:v>13500</c:v>
                </c:pt>
                <c:pt idx="4">
                  <c:v>14100</c:v>
                </c:pt>
                <c:pt idx="5">
                  <c:v>14800</c:v>
                </c:pt>
                <c:pt idx="6">
                  <c:v>15100</c:v>
                </c:pt>
                <c:pt idx="7">
                  <c:v>16000</c:v>
                </c:pt>
                <c:pt idx="8">
                  <c:v>16900</c:v>
                </c:pt>
                <c:pt idx="9">
                  <c:v>17400</c:v>
                </c:pt>
                <c:pt idx="10">
                  <c:v>18100</c:v>
                </c:pt>
                <c:pt idx="11">
                  <c:v>19200</c:v>
                </c:pt>
                <c:pt idx="12">
                  <c:v>19400</c:v>
                </c:pt>
                <c:pt idx="13">
                  <c:v>19500</c:v>
                </c:pt>
                <c:pt idx="14">
                  <c:v>20100</c:v>
                </c:pt>
                <c:pt idx="15">
                  <c:v>20100</c:v>
                </c:pt>
                <c:pt idx="16">
                  <c:v>20600</c:v>
                </c:pt>
                <c:pt idx="17">
                  <c:v>21100</c:v>
                </c:pt>
                <c:pt idx="18">
                  <c:v>21100</c:v>
                </c:pt>
                <c:pt idx="19">
                  <c:v>21600</c:v>
                </c:pt>
                <c:pt idx="20">
                  <c:v>21900</c:v>
                </c:pt>
                <c:pt idx="21">
                  <c:v>22100</c:v>
                </c:pt>
                <c:pt idx="22">
                  <c:v>22100</c:v>
                </c:pt>
                <c:pt idx="23">
                  <c:v>22200</c:v>
                </c:pt>
                <c:pt idx="24">
                  <c:v>22300</c:v>
                </c:pt>
                <c:pt idx="25">
                  <c:v>22300</c:v>
                </c:pt>
                <c:pt idx="26">
                  <c:v>22300</c:v>
                </c:pt>
                <c:pt idx="27">
                  <c:v>22400</c:v>
                </c:pt>
                <c:pt idx="28">
                  <c:v>22500</c:v>
                </c:pt>
                <c:pt idx="29">
                  <c:v>22600</c:v>
                </c:pt>
                <c:pt idx="30">
                  <c:v>22800</c:v>
                </c:pt>
                <c:pt idx="31">
                  <c:v>23000</c:v>
                </c:pt>
                <c:pt idx="32">
                  <c:v>23100</c:v>
                </c:pt>
                <c:pt idx="33">
                  <c:v>23300</c:v>
                </c:pt>
                <c:pt idx="34">
                  <c:v>23500</c:v>
                </c:pt>
                <c:pt idx="35">
                  <c:v>23600</c:v>
                </c:pt>
                <c:pt idx="36">
                  <c:v>24400</c:v>
                </c:pt>
                <c:pt idx="37">
                  <c:v>24500</c:v>
                </c:pt>
                <c:pt idx="38">
                  <c:v>25200</c:v>
                </c:pt>
                <c:pt idx="39">
                  <c:v>25300</c:v>
                </c:pt>
                <c:pt idx="40">
                  <c:v>25500</c:v>
                </c:pt>
                <c:pt idx="41">
                  <c:v>25500</c:v>
                </c:pt>
                <c:pt idx="42">
                  <c:v>25800</c:v>
                </c:pt>
                <c:pt idx="43">
                  <c:v>25900</c:v>
                </c:pt>
                <c:pt idx="44">
                  <c:v>26000</c:v>
                </c:pt>
                <c:pt idx="45">
                  <c:v>26300</c:v>
                </c:pt>
                <c:pt idx="46">
                  <c:v>26500</c:v>
                </c:pt>
                <c:pt idx="47">
                  <c:v>27100</c:v>
                </c:pt>
                <c:pt idx="48">
                  <c:v>27200</c:v>
                </c:pt>
                <c:pt idx="49">
                  <c:v>27200</c:v>
                </c:pt>
                <c:pt idx="50">
                  <c:v>27200</c:v>
                </c:pt>
                <c:pt idx="51">
                  <c:v>27600</c:v>
                </c:pt>
                <c:pt idx="52">
                  <c:v>27700</c:v>
                </c:pt>
                <c:pt idx="53">
                  <c:v>27700</c:v>
                </c:pt>
                <c:pt idx="54">
                  <c:v>27700</c:v>
                </c:pt>
                <c:pt idx="55">
                  <c:v>28000</c:v>
                </c:pt>
                <c:pt idx="56">
                  <c:v>28000</c:v>
                </c:pt>
                <c:pt idx="57">
                  <c:v>28300</c:v>
                </c:pt>
                <c:pt idx="58">
                  <c:v>28700</c:v>
                </c:pt>
                <c:pt idx="59">
                  <c:v>28700</c:v>
                </c:pt>
                <c:pt idx="60">
                  <c:v>28900</c:v>
                </c:pt>
                <c:pt idx="61">
                  <c:v>29000</c:v>
                </c:pt>
                <c:pt idx="62">
                  <c:v>29100</c:v>
                </c:pt>
                <c:pt idx="63">
                  <c:v>29100</c:v>
                </c:pt>
                <c:pt idx="64">
                  <c:v>29200</c:v>
                </c:pt>
                <c:pt idx="65">
                  <c:v>29600</c:v>
                </c:pt>
                <c:pt idx="66">
                  <c:v>29600</c:v>
                </c:pt>
                <c:pt idx="67">
                  <c:v>29800</c:v>
                </c:pt>
                <c:pt idx="68">
                  <c:v>30000</c:v>
                </c:pt>
                <c:pt idx="69">
                  <c:v>30000</c:v>
                </c:pt>
                <c:pt idx="70">
                  <c:v>30300</c:v>
                </c:pt>
                <c:pt idx="71">
                  <c:v>30300</c:v>
                </c:pt>
                <c:pt idx="72">
                  <c:v>30300</c:v>
                </c:pt>
                <c:pt idx="73">
                  <c:v>30700</c:v>
                </c:pt>
                <c:pt idx="74">
                  <c:v>30700</c:v>
                </c:pt>
                <c:pt idx="75">
                  <c:v>31100</c:v>
                </c:pt>
                <c:pt idx="76">
                  <c:v>31300</c:v>
                </c:pt>
                <c:pt idx="77">
                  <c:v>31300</c:v>
                </c:pt>
                <c:pt idx="78">
                  <c:v>31500</c:v>
                </c:pt>
                <c:pt idx="79">
                  <c:v>31800</c:v>
                </c:pt>
                <c:pt idx="80">
                  <c:v>32600</c:v>
                </c:pt>
                <c:pt idx="81">
                  <c:v>32600</c:v>
                </c:pt>
                <c:pt idx="82">
                  <c:v>32900</c:v>
                </c:pt>
                <c:pt idx="83">
                  <c:v>32900</c:v>
                </c:pt>
                <c:pt idx="84">
                  <c:v>33000</c:v>
                </c:pt>
                <c:pt idx="85">
                  <c:v>33200</c:v>
                </c:pt>
                <c:pt idx="86">
                  <c:v>33200</c:v>
                </c:pt>
                <c:pt idx="87">
                  <c:v>33300</c:v>
                </c:pt>
                <c:pt idx="88">
                  <c:v>33300</c:v>
                </c:pt>
                <c:pt idx="89">
                  <c:v>33400</c:v>
                </c:pt>
                <c:pt idx="90">
                  <c:v>33900</c:v>
                </c:pt>
                <c:pt idx="91">
                  <c:v>33900</c:v>
                </c:pt>
                <c:pt idx="92">
                  <c:v>34200</c:v>
                </c:pt>
                <c:pt idx="93">
                  <c:v>34200</c:v>
                </c:pt>
                <c:pt idx="94">
                  <c:v>34500</c:v>
                </c:pt>
                <c:pt idx="95">
                  <c:v>34600</c:v>
                </c:pt>
                <c:pt idx="96">
                  <c:v>34600</c:v>
                </c:pt>
                <c:pt idx="97">
                  <c:v>34900</c:v>
                </c:pt>
                <c:pt idx="98">
                  <c:v>34900</c:v>
                </c:pt>
                <c:pt idx="99">
                  <c:v>35200</c:v>
                </c:pt>
                <c:pt idx="100">
                  <c:v>35300</c:v>
                </c:pt>
                <c:pt idx="101">
                  <c:v>35600</c:v>
                </c:pt>
                <c:pt idx="102">
                  <c:v>35900</c:v>
                </c:pt>
                <c:pt idx="103">
                  <c:v>36200</c:v>
                </c:pt>
                <c:pt idx="104">
                  <c:v>36400</c:v>
                </c:pt>
                <c:pt idx="105">
                  <c:v>36400</c:v>
                </c:pt>
                <c:pt idx="106">
                  <c:v>36700</c:v>
                </c:pt>
                <c:pt idx="107">
                  <c:v>36800</c:v>
                </c:pt>
                <c:pt idx="108">
                  <c:v>36800</c:v>
                </c:pt>
                <c:pt idx="109">
                  <c:v>37300</c:v>
                </c:pt>
                <c:pt idx="110">
                  <c:v>37600</c:v>
                </c:pt>
                <c:pt idx="111">
                  <c:v>37700</c:v>
                </c:pt>
                <c:pt idx="112">
                  <c:v>37700</c:v>
                </c:pt>
                <c:pt idx="113">
                  <c:v>37800</c:v>
                </c:pt>
                <c:pt idx="114">
                  <c:v>38500</c:v>
                </c:pt>
                <c:pt idx="115">
                  <c:v>38600</c:v>
                </c:pt>
                <c:pt idx="116">
                  <c:v>38700</c:v>
                </c:pt>
                <c:pt idx="117">
                  <c:v>38900</c:v>
                </c:pt>
                <c:pt idx="118">
                  <c:v>38900</c:v>
                </c:pt>
                <c:pt idx="119">
                  <c:v>39100</c:v>
                </c:pt>
                <c:pt idx="120">
                  <c:v>39300</c:v>
                </c:pt>
                <c:pt idx="121">
                  <c:v>39400</c:v>
                </c:pt>
                <c:pt idx="122">
                  <c:v>39500</c:v>
                </c:pt>
                <c:pt idx="123">
                  <c:v>39500</c:v>
                </c:pt>
                <c:pt idx="124">
                  <c:v>39500</c:v>
                </c:pt>
                <c:pt idx="125">
                  <c:v>39600</c:v>
                </c:pt>
                <c:pt idx="126">
                  <c:v>39700</c:v>
                </c:pt>
                <c:pt idx="127">
                  <c:v>39700</c:v>
                </c:pt>
                <c:pt idx="128">
                  <c:v>39700</c:v>
                </c:pt>
                <c:pt idx="129">
                  <c:v>40000</c:v>
                </c:pt>
                <c:pt idx="130">
                  <c:v>40200</c:v>
                </c:pt>
                <c:pt idx="131">
                  <c:v>40200</c:v>
                </c:pt>
                <c:pt idx="132">
                  <c:v>40400</c:v>
                </c:pt>
                <c:pt idx="133">
                  <c:v>40500</c:v>
                </c:pt>
                <c:pt idx="134">
                  <c:v>40600</c:v>
                </c:pt>
                <c:pt idx="135">
                  <c:v>40800</c:v>
                </c:pt>
                <c:pt idx="136">
                  <c:v>41000</c:v>
                </c:pt>
                <c:pt idx="137">
                  <c:v>41300</c:v>
                </c:pt>
                <c:pt idx="138">
                  <c:v>41400</c:v>
                </c:pt>
                <c:pt idx="139">
                  <c:v>41500</c:v>
                </c:pt>
                <c:pt idx="140">
                  <c:v>41700</c:v>
                </c:pt>
                <c:pt idx="141">
                  <c:v>42100</c:v>
                </c:pt>
                <c:pt idx="142">
                  <c:v>42100</c:v>
                </c:pt>
                <c:pt idx="143">
                  <c:v>42200</c:v>
                </c:pt>
                <c:pt idx="144">
                  <c:v>42300</c:v>
                </c:pt>
                <c:pt idx="145">
                  <c:v>42500</c:v>
                </c:pt>
                <c:pt idx="146">
                  <c:v>42700</c:v>
                </c:pt>
                <c:pt idx="147">
                  <c:v>42900</c:v>
                </c:pt>
                <c:pt idx="148">
                  <c:v>43000</c:v>
                </c:pt>
                <c:pt idx="149">
                  <c:v>43200</c:v>
                </c:pt>
                <c:pt idx="150">
                  <c:v>43200</c:v>
                </c:pt>
                <c:pt idx="151">
                  <c:v>43600</c:v>
                </c:pt>
                <c:pt idx="152">
                  <c:v>43700</c:v>
                </c:pt>
                <c:pt idx="153">
                  <c:v>43900</c:v>
                </c:pt>
                <c:pt idx="154">
                  <c:v>44100</c:v>
                </c:pt>
                <c:pt idx="155">
                  <c:v>44200</c:v>
                </c:pt>
                <c:pt idx="156">
                  <c:v>44300</c:v>
                </c:pt>
                <c:pt idx="157">
                  <c:v>44300</c:v>
                </c:pt>
                <c:pt idx="158">
                  <c:v>44400</c:v>
                </c:pt>
                <c:pt idx="159">
                  <c:v>44700</c:v>
                </c:pt>
                <c:pt idx="160">
                  <c:v>44700</c:v>
                </c:pt>
                <c:pt idx="161">
                  <c:v>44800</c:v>
                </c:pt>
                <c:pt idx="162">
                  <c:v>45200</c:v>
                </c:pt>
                <c:pt idx="163">
                  <c:v>45700</c:v>
                </c:pt>
                <c:pt idx="164">
                  <c:v>45800</c:v>
                </c:pt>
                <c:pt idx="165">
                  <c:v>45900</c:v>
                </c:pt>
                <c:pt idx="166">
                  <c:v>46100</c:v>
                </c:pt>
                <c:pt idx="167">
                  <c:v>46100</c:v>
                </c:pt>
                <c:pt idx="168">
                  <c:v>46500</c:v>
                </c:pt>
                <c:pt idx="169">
                  <c:v>46500</c:v>
                </c:pt>
                <c:pt idx="170">
                  <c:v>46600</c:v>
                </c:pt>
                <c:pt idx="171">
                  <c:v>46800</c:v>
                </c:pt>
                <c:pt idx="172">
                  <c:v>47100</c:v>
                </c:pt>
                <c:pt idx="173">
                  <c:v>47200</c:v>
                </c:pt>
                <c:pt idx="174">
                  <c:v>47500</c:v>
                </c:pt>
                <c:pt idx="175">
                  <c:v>47600</c:v>
                </c:pt>
                <c:pt idx="176">
                  <c:v>47700</c:v>
                </c:pt>
                <c:pt idx="177">
                  <c:v>47700</c:v>
                </c:pt>
                <c:pt idx="178">
                  <c:v>47700</c:v>
                </c:pt>
                <c:pt idx="179">
                  <c:v>48000</c:v>
                </c:pt>
                <c:pt idx="180">
                  <c:v>48300</c:v>
                </c:pt>
                <c:pt idx="181">
                  <c:v>48400</c:v>
                </c:pt>
                <c:pt idx="182">
                  <c:v>48400</c:v>
                </c:pt>
                <c:pt idx="183">
                  <c:v>48500</c:v>
                </c:pt>
                <c:pt idx="184">
                  <c:v>48600</c:v>
                </c:pt>
                <c:pt idx="185">
                  <c:v>48900</c:v>
                </c:pt>
                <c:pt idx="186">
                  <c:v>49100</c:v>
                </c:pt>
                <c:pt idx="187">
                  <c:v>49100</c:v>
                </c:pt>
                <c:pt idx="188">
                  <c:v>49200</c:v>
                </c:pt>
                <c:pt idx="189">
                  <c:v>49300</c:v>
                </c:pt>
                <c:pt idx="190">
                  <c:v>49300</c:v>
                </c:pt>
                <c:pt idx="191">
                  <c:v>49400</c:v>
                </c:pt>
                <c:pt idx="192">
                  <c:v>49400</c:v>
                </c:pt>
                <c:pt idx="193">
                  <c:v>49500</c:v>
                </c:pt>
                <c:pt idx="194">
                  <c:v>49500</c:v>
                </c:pt>
                <c:pt idx="195">
                  <c:v>49600</c:v>
                </c:pt>
                <c:pt idx="196">
                  <c:v>49700</c:v>
                </c:pt>
                <c:pt idx="197">
                  <c:v>49700</c:v>
                </c:pt>
                <c:pt idx="198">
                  <c:v>49800</c:v>
                </c:pt>
                <c:pt idx="199">
                  <c:v>50000</c:v>
                </c:pt>
                <c:pt idx="200">
                  <c:v>50100</c:v>
                </c:pt>
                <c:pt idx="201">
                  <c:v>50400</c:v>
                </c:pt>
                <c:pt idx="202">
                  <c:v>50900</c:v>
                </c:pt>
                <c:pt idx="203">
                  <c:v>50900</c:v>
                </c:pt>
                <c:pt idx="204">
                  <c:v>51500</c:v>
                </c:pt>
                <c:pt idx="205">
                  <c:v>51500</c:v>
                </c:pt>
                <c:pt idx="206">
                  <c:v>51800</c:v>
                </c:pt>
                <c:pt idx="207">
                  <c:v>52100</c:v>
                </c:pt>
                <c:pt idx="208">
                  <c:v>52100</c:v>
                </c:pt>
                <c:pt idx="209">
                  <c:v>52300</c:v>
                </c:pt>
                <c:pt idx="210">
                  <c:v>52400</c:v>
                </c:pt>
                <c:pt idx="211">
                  <c:v>52400</c:v>
                </c:pt>
                <c:pt idx="212">
                  <c:v>52400</c:v>
                </c:pt>
                <c:pt idx="213">
                  <c:v>52400</c:v>
                </c:pt>
                <c:pt idx="214">
                  <c:v>52400</c:v>
                </c:pt>
                <c:pt idx="215">
                  <c:v>52800</c:v>
                </c:pt>
                <c:pt idx="216">
                  <c:v>52900</c:v>
                </c:pt>
                <c:pt idx="217">
                  <c:v>53000</c:v>
                </c:pt>
                <c:pt idx="218">
                  <c:v>53200</c:v>
                </c:pt>
                <c:pt idx="219">
                  <c:v>53400</c:v>
                </c:pt>
                <c:pt idx="220">
                  <c:v>53400</c:v>
                </c:pt>
                <c:pt idx="221">
                  <c:v>53600</c:v>
                </c:pt>
                <c:pt idx="222">
                  <c:v>53600</c:v>
                </c:pt>
                <c:pt idx="223">
                  <c:v>54400</c:v>
                </c:pt>
                <c:pt idx="224">
                  <c:v>54800</c:v>
                </c:pt>
                <c:pt idx="225">
                  <c:v>54800</c:v>
                </c:pt>
                <c:pt idx="226">
                  <c:v>54800</c:v>
                </c:pt>
                <c:pt idx="227">
                  <c:v>55000</c:v>
                </c:pt>
                <c:pt idx="228">
                  <c:v>55100</c:v>
                </c:pt>
                <c:pt idx="229">
                  <c:v>55200</c:v>
                </c:pt>
                <c:pt idx="230">
                  <c:v>55300</c:v>
                </c:pt>
                <c:pt idx="231">
                  <c:v>55600</c:v>
                </c:pt>
                <c:pt idx="232">
                  <c:v>55800</c:v>
                </c:pt>
                <c:pt idx="233">
                  <c:v>56000</c:v>
                </c:pt>
                <c:pt idx="234">
                  <c:v>56100</c:v>
                </c:pt>
                <c:pt idx="235">
                  <c:v>56300</c:v>
                </c:pt>
                <c:pt idx="236">
                  <c:v>56400</c:v>
                </c:pt>
                <c:pt idx="237">
                  <c:v>56500</c:v>
                </c:pt>
                <c:pt idx="238">
                  <c:v>56600</c:v>
                </c:pt>
                <c:pt idx="239">
                  <c:v>56900</c:v>
                </c:pt>
                <c:pt idx="240">
                  <c:v>57100</c:v>
                </c:pt>
                <c:pt idx="241">
                  <c:v>57200</c:v>
                </c:pt>
                <c:pt idx="242">
                  <c:v>57800</c:v>
                </c:pt>
                <c:pt idx="243">
                  <c:v>57800</c:v>
                </c:pt>
                <c:pt idx="244">
                  <c:v>57900</c:v>
                </c:pt>
                <c:pt idx="245">
                  <c:v>58200</c:v>
                </c:pt>
                <c:pt idx="246">
                  <c:v>58300</c:v>
                </c:pt>
                <c:pt idx="247">
                  <c:v>58700</c:v>
                </c:pt>
                <c:pt idx="248">
                  <c:v>58700</c:v>
                </c:pt>
                <c:pt idx="249">
                  <c:v>59300</c:v>
                </c:pt>
                <c:pt idx="250">
                  <c:v>59500</c:v>
                </c:pt>
                <c:pt idx="251">
                  <c:v>59600</c:v>
                </c:pt>
                <c:pt idx="252">
                  <c:v>59700</c:v>
                </c:pt>
                <c:pt idx="253">
                  <c:v>60000</c:v>
                </c:pt>
                <c:pt idx="254">
                  <c:v>60100</c:v>
                </c:pt>
                <c:pt idx="255">
                  <c:v>60300</c:v>
                </c:pt>
                <c:pt idx="256">
                  <c:v>60300</c:v>
                </c:pt>
                <c:pt idx="257">
                  <c:v>60300</c:v>
                </c:pt>
                <c:pt idx="258">
                  <c:v>60400</c:v>
                </c:pt>
                <c:pt idx="259">
                  <c:v>60600</c:v>
                </c:pt>
                <c:pt idx="260">
                  <c:v>60700</c:v>
                </c:pt>
                <c:pt idx="261">
                  <c:v>60700</c:v>
                </c:pt>
                <c:pt idx="262">
                  <c:v>61000</c:v>
                </c:pt>
                <c:pt idx="263">
                  <c:v>61000</c:v>
                </c:pt>
                <c:pt idx="264">
                  <c:v>61000</c:v>
                </c:pt>
                <c:pt idx="265">
                  <c:v>61100</c:v>
                </c:pt>
                <c:pt idx="266">
                  <c:v>61300</c:v>
                </c:pt>
                <c:pt idx="267">
                  <c:v>61400</c:v>
                </c:pt>
                <c:pt idx="268">
                  <c:v>61400</c:v>
                </c:pt>
                <c:pt idx="269">
                  <c:v>61500</c:v>
                </c:pt>
                <c:pt idx="270">
                  <c:v>61500</c:v>
                </c:pt>
                <c:pt idx="271">
                  <c:v>61600</c:v>
                </c:pt>
                <c:pt idx="272">
                  <c:v>61600</c:v>
                </c:pt>
                <c:pt idx="273">
                  <c:v>61800</c:v>
                </c:pt>
                <c:pt idx="274">
                  <c:v>61900</c:v>
                </c:pt>
                <c:pt idx="275">
                  <c:v>61900</c:v>
                </c:pt>
                <c:pt idx="276">
                  <c:v>62000</c:v>
                </c:pt>
                <c:pt idx="277">
                  <c:v>62100</c:v>
                </c:pt>
                <c:pt idx="278">
                  <c:v>62700</c:v>
                </c:pt>
                <c:pt idx="279">
                  <c:v>62900</c:v>
                </c:pt>
                <c:pt idx="280">
                  <c:v>63000</c:v>
                </c:pt>
                <c:pt idx="281">
                  <c:v>63000</c:v>
                </c:pt>
                <c:pt idx="282">
                  <c:v>63300</c:v>
                </c:pt>
                <c:pt idx="283">
                  <c:v>63300</c:v>
                </c:pt>
                <c:pt idx="284">
                  <c:v>63500</c:v>
                </c:pt>
                <c:pt idx="285">
                  <c:v>63500</c:v>
                </c:pt>
                <c:pt idx="286">
                  <c:v>63500</c:v>
                </c:pt>
                <c:pt idx="287">
                  <c:v>63700</c:v>
                </c:pt>
                <c:pt idx="288">
                  <c:v>63700</c:v>
                </c:pt>
                <c:pt idx="289">
                  <c:v>63700</c:v>
                </c:pt>
                <c:pt idx="290">
                  <c:v>63800</c:v>
                </c:pt>
                <c:pt idx="291">
                  <c:v>63900</c:v>
                </c:pt>
                <c:pt idx="292">
                  <c:v>64000</c:v>
                </c:pt>
                <c:pt idx="293">
                  <c:v>64300</c:v>
                </c:pt>
                <c:pt idx="294">
                  <c:v>64500</c:v>
                </c:pt>
                <c:pt idx="295">
                  <c:v>64500</c:v>
                </c:pt>
                <c:pt idx="296">
                  <c:v>65500</c:v>
                </c:pt>
                <c:pt idx="297">
                  <c:v>65600</c:v>
                </c:pt>
                <c:pt idx="298">
                  <c:v>65700</c:v>
                </c:pt>
                <c:pt idx="299">
                  <c:v>65800</c:v>
                </c:pt>
                <c:pt idx="300">
                  <c:v>66400</c:v>
                </c:pt>
                <c:pt idx="301">
                  <c:v>66400</c:v>
                </c:pt>
                <c:pt idx="302">
                  <c:v>66600</c:v>
                </c:pt>
                <c:pt idx="303">
                  <c:v>66600</c:v>
                </c:pt>
                <c:pt idx="304">
                  <c:v>66700</c:v>
                </c:pt>
                <c:pt idx="305">
                  <c:v>66800</c:v>
                </c:pt>
                <c:pt idx="306">
                  <c:v>67200</c:v>
                </c:pt>
                <c:pt idx="307">
                  <c:v>67500</c:v>
                </c:pt>
                <c:pt idx="308">
                  <c:v>67600</c:v>
                </c:pt>
                <c:pt idx="309">
                  <c:v>67700</c:v>
                </c:pt>
                <c:pt idx="310">
                  <c:v>67700</c:v>
                </c:pt>
                <c:pt idx="311">
                  <c:v>67800</c:v>
                </c:pt>
                <c:pt idx="312">
                  <c:v>67800</c:v>
                </c:pt>
                <c:pt idx="313">
                  <c:v>68000</c:v>
                </c:pt>
                <c:pt idx="314">
                  <c:v>68100</c:v>
                </c:pt>
                <c:pt idx="315">
                  <c:v>68200</c:v>
                </c:pt>
                <c:pt idx="316">
                  <c:v>68600</c:v>
                </c:pt>
                <c:pt idx="317">
                  <c:v>68900</c:v>
                </c:pt>
                <c:pt idx="318">
                  <c:v>68900</c:v>
                </c:pt>
                <c:pt idx="319">
                  <c:v>69000</c:v>
                </c:pt>
                <c:pt idx="320">
                  <c:v>69100</c:v>
                </c:pt>
                <c:pt idx="321">
                  <c:v>69100</c:v>
                </c:pt>
                <c:pt idx="322">
                  <c:v>69200</c:v>
                </c:pt>
                <c:pt idx="323">
                  <c:v>69400</c:v>
                </c:pt>
                <c:pt idx="324">
                  <c:v>69500</c:v>
                </c:pt>
                <c:pt idx="325">
                  <c:v>69600</c:v>
                </c:pt>
                <c:pt idx="326">
                  <c:v>69600</c:v>
                </c:pt>
                <c:pt idx="327">
                  <c:v>69800</c:v>
                </c:pt>
                <c:pt idx="328">
                  <c:v>70000</c:v>
                </c:pt>
                <c:pt idx="329">
                  <c:v>70200</c:v>
                </c:pt>
                <c:pt idx="330">
                  <c:v>70200</c:v>
                </c:pt>
                <c:pt idx="331">
                  <c:v>70400</c:v>
                </c:pt>
                <c:pt idx="332">
                  <c:v>70500</c:v>
                </c:pt>
                <c:pt idx="333">
                  <c:v>70600</c:v>
                </c:pt>
                <c:pt idx="334">
                  <c:v>71000</c:v>
                </c:pt>
                <c:pt idx="335">
                  <c:v>71300</c:v>
                </c:pt>
                <c:pt idx="336">
                  <c:v>71400</c:v>
                </c:pt>
                <c:pt idx="337">
                  <c:v>71700</c:v>
                </c:pt>
                <c:pt idx="338">
                  <c:v>72100</c:v>
                </c:pt>
                <c:pt idx="339">
                  <c:v>72300</c:v>
                </c:pt>
                <c:pt idx="340">
                  <c:v>72400</c:v>
                </c:pt>
                <c:pt idx="341">
                  <c:v>72500</c:v>
                </c:pt>
                <c:pt idx="342">
                  <c:v>72600</c:v>
                </c:pt>
                <c:pt idx="343">
                  <c:v>72600</c:v>
                </c:pt>
                <c:pt idx="344">
                  <c:v>72900</c:v>
                </c:pt>
                <c:pt idx="345">
                  <c:v>73000</c:v>
                </c:pt>
                <c:pt idx="346">
                  <c:v>73200</c:v>
                </c:pt>
                <c:pt idx="347">
                  <c:v>73600</c:v>
                </c:pt>
                <c:pt idx="348">
                  <c:v>73600</c:v>
                </c:pt>
                <c:pt idx="349">
                  <c:v>74200</c:v>
                </c:pt>
                <c:pt idx="350">
                  <c:v>74200</c:v>
                </c:pt>
                <c:pt idx="351">
                  <c:v>74400</c:v>
                </c:pt>
                <c:pt idx="352">
                  <c:v>74500</c:v>
                </c:pt>
                <c:pt idx="353">
                  <c:v>74500</c:v>
                </c:pt>
                <c:pt idx="354">
                  <c:v>74500</c:v>
                </c:pt>
                <c:pt idx="355">
                  <c:v>75200</c:v>
                </c:pt>
                <c:pt idx="356">
                  <c:v>75400</c:v>
                </c:pt>
                <c:pt idx="357">
                  <c:v>75500</c:v>
                </c:pt>
                <c:pt idx="358">
                  <c:v>75800</c:v>
                </c:pt>
                <c:pt idx="359">
                  <c:v>75900</c:v>
                </c:pt>
                <c:pt idx="360">
                  <c:v>76100</c:v>
                </c:pt>
                <c:pt idx="361">
                  <c:v>76100</c:v>
                </c:pt>
                <c:pt idx="362">
                  <c:v>76300</c:v>
                </c:pt>
                <c:pt idx="363">
                  <c:v>76800</c:v>
                </c:pt>
                <c:pt idx="364">
                  <c:v>76900</c:v>
                </c:pt>
                <c:pt idx="365">
                  <c:v>77100</c:v>
                </c:pt>
                <c:pt idx="366">
                  <c:v>77300</c:v>
                </c:pt>
                <c:pt idx="367">
                  <c:v>78100</c:v>
                </c:pt>
                <c:pt idx="368">
                  <c:v>78200</c:v>
                </c:pt>
                <c:pt idx="369">
                  <c:v>78400</c:v>
                </c:pt>
                <c:pt idx="370">
                  <c:v>78600</c:v>
                </c:pt>
                <c:pt idx="371">
                  <c:v>79100</c:v>
                </c:pt>
                <c:pt idx="372">
                  <c:v>79300</c:v>
                </c:pt>
                <c:pt idx="373">
                  <c:v>79600</c:v>
                </c:pt>
                <c:pt idx="374">
                  <c:v>79800</c:v>
                </c:pt>
                <c:pt idx="375">
                  <c:v>80000</c:v>
                </c:pt>
                <c:pt idx="376">
                  <c:v>80200</c:v>
                </c:pt>
                <c:pt idx="377">
                  <c:v>80200</c:v>
                </c:pt>
                <c:pt idx="378">
                  <c:v>80600</c:v>
                </c:pt>
                <c:pt idx="379">
                  <c:v>80600</c:v>
                </c:pt>
                <c:pt idx="380">
                  <c:v>80700</c:v>
                </c:pt>
                <c:pt idx="381">
                  <c:v>80700</c:v>
                </c:pt>
                <c:pt idx="382">
                  <c:v>80800</c:v>
                </c:pt>
                <c:pt idx="383">
                  <c:v>80900</c:v>
                </c:pt>
                <c:pt idx="384">
                  <c:v>80900</c:v>
                </c:pt>
                <c:pt idx="385">
                  <c:v>80900</c:v>
                </c:pt>
                <c:pt idx="386">
                  <c:v>81000</c:v>
                </c:pt>
                <c:pt idx="387">
                  <c:v>81700</c:v>
                </c:pt>
                <c:pt idx="388">
                  <c:v>81700</c:v>
                </c:pt>
                <c:pt idx="389">
                  <c:v>81800</c:v>
                </c:pt>
                <c:pt idx="390">
                  <c:v>82000</c:v>
                </c:pt>
                <c:pt idx="391">
                  <c:v>82200</c:v>
                </c:pt>
                <c:pt idx="392">
                  <c:v>82300</c:v>
                </c:pt>
                <c:pt idx="393">
                  <c:v>82600</c:v>
                </c:pt>
                <c:pt idx="394">
                  <c:v>82800</c:v>
                </c:pt>
                <c:pt idx="395">
                  <c:v>82900</c:v>
                </c:pt>
                <c:pt idx="396">
                  <c:v>83000</c:v>
                </c:pt>
                <c:pt idx="397">
                  <c:v>83000</c:v>
                </c:pt>
                <c:pt idx="398">
                  <c:v>83000</c:v>
                </c:pt>
                <c:pt idx="399">
                  <c:v>83100</c:v>
                </c:pt>
                <c:pt idx="400">
                  <c:v>83100</c:v>
                </c:pt>
                <c:pt idx="401">
                  <c:v>83100</c:v>
                </c:pt>
                <c:pt idx="402">
                  <c:v>83300</c:v>
                </c:pt>
                <c:pt idx="403">
                  <c:v>83300</c:v>
                </c:pt>
                <c:pt idx="404">
                  <c:v>83500</c:v>
                </c:pt>
                <c:pt idx="405">
                  <c:v>83600</c:v>
                </c:pt>
                <c:pt idx="406">
                  <c:v>83600</c:v>
                </c:pt>
                <c:pt idx="407">
                  <c:v>83900</c:v>
                </c:pt>
                <c:pt idx="408">
                  <c:v>84100</c:v>
                </c:pt>
                <c:pt idx="409">
                  <c:v>84100</c:v>
                </c:pt>
                <c:pt idx="410">
                  <c:v>84600</c:v>
                </c:pt>
                <c:pt idx="411">
                  <c:v>84700</c:v>
                </c:pt>
                <c:pt idx="412">
                  <c:v>84700</c:v>
                </c:pt>
                <c:pt idx="413">
                  <c:v>85100</c:v>
                </c:pt>
                <c:pt idx="414">
                  <c:v>85200</c:v>
                </c:pt>
                <c:pt idx="415">
                  <c:v>85400</c:v>
                </c:pt>
                <c:pt idx="416">
                  <c:v>85600</c:v>
                </c:pt>
                <c:pt idx="417">
                  <c:v>85600</c:v>
                </c:pt>
                <c:pt idx="418">
                  <c:v>85900</c:v>
                </c:pt>
                <c:pt idx="419">
                  <c:v>86000</c:v>
                </c:pt>
                <c:pt idx="420">
                  <c:v>86200</c:v>
                </c:pt>
                <c:pt idx="421">
                  <c:v>86200</c:v>
                </c:pt>
                <c:pt idx="422">
                  <c:v>86300</c:v>
                </c:pt>
                <c:pt idx="423">
                  <c:v>86600</c:v>
                </c:pt>
                <c:pt idx="424">
                  <c:v>86600</c:v>
                </c:pt>
                <c:pt idx="425">
                  <c:v>86700</c:v>
                </c:pt>
                <c:pt idx="426">
                  <c:v>86900</c:v>
                </c:pt>
                <c:pt idx="427">
                  <c:v>86900</c:v>
                </c:pt>
                <c:pt idx="428">
                  <c:v>87300</c:v>
                </c:pt>
                <c:pt idx="429">
                  <c:v>87300</c:v>
                </c:pt>
                <c:pt idx="430">
                  <c:v>87300</c:v>
                </c:pt>
                <c:pt idx="431">
                  <c:v>87700</c:v>
                </c:pt>
                <c:pt idx="432">
                  <c:v>87800</c:v>
                </c:pt>
                <c:pt idx="433">
                  <c:v>87900</c:v>
                </c:pt>
                <c:pt idx="434">
                  <c:v>88000</c:v>
                </c:pt>
                <c:pt idx="435">
                  <c:v>88100</c:v>
                </c:pt>
                <c:pt idx="436">
                  <c:v>88100</c:v>
                </c:pt>
                <c:pt idx="437">
                  <c:v>88300</c:v>
                </c:pt>
                <c:pt idx="438">
                  <c:v>88500</c:v>
                </c:pt>
                <c:pt idx="439">
                  <c:v>88600</c:v>
                </c:pt>
                <c:pt idx="440">
                  <c:v>88700</c:v>
                </c:pt>
                <c:pt idx="441">
                  <c:v>88800</c:v>
                </c:pt>
                <c:pt idx="442">
                  <c:v>88900</c:v>
                </c:pt>
                <c:pt idx="443">
                  <c:v>88900</c:v>
                </c:pt>
                <c:pt idx="444">
                  <c:v>88900</c:v>
                </c:pt>
                <c:pt idx="445">
                  <c:v>88900</c:v>
                </c:pt>
                <c:pt idx="446">
                  <c:v>89000</c:v>
                </c:pt>
                <c:pt idx="447">
                  <c:v>89000</c:v>
                </c:pt>
                <c:pt idx="448">
                  <c:v>89100</c:v>
                </c:pt>
                <c:pt idx="449">
                  <c:v>89200</c:v>
                </c:pt>
                <c:pt idx="450">
                  <c:v>89400</c:v>
                </c:pt>
                <c:pt idx="451">
                  <c:v>89500</c:v>
                </c:pt>
                <c:pt idx="452">
                  <c:v>89700</c:v>
                </c:pt>
                <c:pt idx="453">
                  <c:v>89700</c:v>
                </c:pt>
                <c:pt idx="454">
                  <c:v>90400</c:v>
                </c:pt>
                <c:pt idx="455">
                  <c:v>90400</c:v>
                </c:pt>
                <c:pt idx="456">
                  <c:v>90800</c:v>
                </c:pt>
                <c:pt idx="457">
                  <c:v>91000</c:v>
                </c:pt>
                <c:pt idx="458">
                  <c:v>91000</c:v>
                </c:pt>
                <c:pt idx="459">
                  <c:v>91000</c:v>
                </c:pt>
                <c:pt idx="460">
                  <c:v>91200</c:v>
                </c:pt>
                <c:pt idx="461">
                  <c:v>91200</c:v>
                </c:pt>
                <c:pt idx="462">
                  <c:v>91200</c:v>
                </c:pt>
                <c:pt idx="463">
                  <c:v>91400</c:v>
                </c:pt>
                <c:pt idx="464">
                  <c:v>91500</c:v>
                </c:pt>
                <c:pt idx="465">
                  <c:v>91600</c:v>
                </c:pt>
                <c:pt idx="466">
                  <c:v>91600</c:v>
                </c:pt>
                <c:pt idx="467">
                  <c:v>92000</c:v>
                </c:pt>
                <c:pt idx="468">
                  <c:v>92100</c:v>
                </c:pt>
                <c:pt idx="469">
                  <c:v>92200</c:v>
                </c:pt>
                <c:pt idx="470">
                  <c:v>92200</c:v>
                </c:pt>
                <c:pt idx="471">
                  <c:v>92200</c:v>
                </c:pt>
                <c:pt idx="472">
                  <c:v>92200</c:v>
                </c:pt>
                <c:pt idx="473">
                  <c:v>92400</c:v>
                </c:pt>
                <c:pt idx="474">
                  <c:v>92500</c:v>
                </c:pt>
                <c:pt idx="475">
                  <c:v>92500</c:v>
                </c:pt>
                <c:pt idx="476">
                  <c:v>92700</c:v>
                </c:pt>
                <c:pt idx="477">
                  <c:v>93000</c:v>
                </c:pt>
                <c:pt idx="478">
                  <c:v>93200</c:v>
                </c:pt>
                <c:pt idx="479">
                  <c:v>93200</c:v>
                </c:pt>
                <c:pt idx="480">
                  <c:v>93300</c:v>
                </c:pt>
                <c:pt idx="481">
                  <c:v>93400</c:v>
                </c:pt>
                <c:pt idx="482">
                  <c:v>93500</c:v>
                </c:pt>
                <c:pt idx="483">
                  <c:v>93600</c:v>
                </c:pt>
                <c:pt idx="484">
                  <c:v>93600</c:v>
                </c:pt>
                <c:pt idx="485">
                  <c:v>93700</c:v>
                </c:pt>
                <c:pt idx="486">
                  <c:v>93900</c:v>
                </c:pt>
                <c:pt idx="487">
                  <c:v>93900</c:v>
                </c:pt>
                <c:pt idx="488">
                  <c:v>94300</c:v>
                </c:pt>
                <c:pt idx="489">
                  <c:v>94400</c:v>
                </c:pt>
                <c:pt idx="490">
                  <c:v>94600</c:v>
                </c:pt>
                <c:pt idx="491">
                  <c:v>94800</c:v>
                </c:pt>
                <c:pt idx="492">
                  <c:v>95300</c:v>
                </c:pt>
                <c:pt idx="493">
                  <c:v>95600</c:v>
                </c:pt>
                <c:pt idx="494">
                  <c:v>95900</c:v>
                </c:pt>
                <c:pt idx="495">
                  <c:v>95900</c:v>
                </c:pt>
                <c:pt idx="496">
                  <c:v>96000</c:v>
                </c:pt>
                <c:pt idx="497">
                  <c:v>96100</c:v>
                </c:pt>
                <c:pt idx="498">
                  <c:v>96200</c:v>
                </c:pt>
                <c:pt idx="499">
                  <c:v>96300</c:v>
                </c:pt>
                <c:pt idx="500">
                  <c:v>96300</c:v>
                </c:pt>
                <c:pt idx="501">
                  <c:v>96500</c:v>
                </c:pt>
                <c:pt idx="502">
                  <c:v>96500</c:v>
                </c:pt>
                <c:pt idx="503">
                  <c:v>96800</c:v>
                </c:pt>
                <c:pt idx="504">
                  <c:v>96800</c:v>
                </c:pt>
                <c:pt idx="505">
                  <c:v>96800</c:v>
                </c:pt>
                <c:pt idx="506">
                  <c:v>96900</c:v>
                </c:pt>
                <c:pt idx="507">
                  <c:v>97000</c:v>
                </c:pt>
                <c:pt idx="508">
                  <c:v>97200</c:v>
                </c:pt>
                <c:pt idx="509">
                  <c:v>97200</c:v>
                </c:pt>
                <c:pt idx="510">
                  <c:v>97200</c:v>
                </c:pt>
                <c:pt idx="511">
                  <c:v>97300</c:v>
                </c:pt>
                <c:pt idx="512">
                  <c:v>97500</c:v>
                </c:pt>
                <c:pt idx="513">
                  <c:v>97600</c:v>
                </c:pt>
                <c:pt idx="514">
                  <c:v>97800</c:v>
                </c:pt>
                <c:pt idx="515">
                  <c:v>97800</c:v>
                </c:pt>
                <c:pt idx="516">
                  <c:v>97900</c:v>
                </c:pt>
                <c:pt idx="517">
                  <c:v>98100</c:v>
                </c:pt>
                <c:pt idx="518">
                  <c:v>98100</c:v>
                </c:pt>
                <c:pt idx="519">
                  <c:v>98200</c:v>
                </c:pt>
                <c:pt idx="520">
                  <c:v>98400</c:v>
                </c:pt>
                <c:pt idx="521">
                  <c:v>98400</c:v>
                </c:pt>
                <c:pt idx="522">
                  <c:v>98400</c:v>
                </c:pt>
                <c:pt idx="523">
                  <c:v>98600</c:v>
                </c:pt>
                <c:pt idx="524">
                  <c:v>98600</c:v>
                </c:pt>
                <c:pt idx="525">
                  <c:v>98700</c:v>
                </c:pt>
                <c:pt idx="526">
                  <c:v>98800</c:v>
                </c:pt>
                <c:pt idx="527">
                  <c:v>98900</c:v>
                </c:pt>
                <c:pt idx="528">
                  <c:v>99100</c:v>
                </c:pt>
                <c:pt idx="529">
                  <c:v>99100</c:v>
                </c:pt>
                <c:pt idx="530">
                  <c:v>99100</c:v>
                </c:pt>
                <c:pt idx="531">
                  <c:v>99400</c:v>
                </c:pt>
                <c:pt idx="532">
                  <c:v>99600</c:v>
                </c:pt>
                <c:pt idx="533">
                  <c:v>99700</c:v>
                </c:pt>
                <c:pt idx="534">
                  <c:v>99800</c:v>
                </c:pt>
                <c:pt idx="535">
                  <c:v>99900</c:v>
                </c:pt>
                <c:pt idx="536">
                  <c:v>100000</c:v>
                </c:pt>
                <c:pt idx="537">
                  <c:v>100000</c:v>
                </c:pt>
                <c:pt idx="538">
                  <c:v>100100</c:v>
                </c:pt>
                <c:pt idx="539">
                  <c:v>100500</c:v>
                </c:pt>
                <c:pt idx="540">
                  <c:v>100600</c:v>
                </c:pt>
                <c:pt idx="541">
                  <c:v>100900</c:v>
                </c:pt>
                <c:pt idx="542">
                  <c:v>101300</c:v>
                </c:pt>
                <c:pt idx="543">
                  <c:v>101600</c:v>
                </c:pt>
                <c:pt idx="544">
                  <c:v>101600</c:v>
                </c:pt>
                <c:pt idx="545">
                  <c:v>101700</c:v>
                </c:pt>
                <c:pt idx="546">
                  <c:v>101800</c:v>
                </c:pt>
                <c:pt idx="547">
                  <c:v>101800</c:v>
                </c:pt>
                <c:pt idx="548">
                  <c:v>101800</c:v>
                </c:pt>
                <c:pt idx="549">
                  <c:v>101800</c:v>
                </c:pt>
                <c:pt idx="550">
                  <c:v>101900</c:v>
                </c:pt>
                <c:pt idx="551">
                  <c:v>102400</c:v>
                </c:pt>
                <c:pt idx="552">
                  <c:v>102400</c:v>
                </c:pt>
                <c:pt idx="553">
                  <c:v>102400</c:v>
                </c:pt>
                <c:pt idx="554">
                  <c:v>102400</c:v>
                </c:pt>
                <c:pt idx="555">
                  <c:v>102600</c:v>
                </c:pt>
                <c:pt idx="556">
                  <c:v>102600</c:v>
                </c:pt>
                <c:pt idx="557">
                  <c:v>102700</c:v>
                </c:pt>
                <c:pt idx="558">
                  <c:v>102700</c:v>
                </c:pt>
                <c:pt idx="559">
                  <c:v>102900</c:v>
                </c:pt>
                <c:pt idx="560">
                  <c:v>103300</c:v>
                </c:pt>
                <c:pt idx="561">
                  <c:v>103400</c:v>
                </c:pt>
                <c:pt idx="562">
                  <c:v>103600</c:v>
                </c:pt>
                <c:pt idx="563">
                  <c:v>103600</c:v>
                </c:pt>
                <c:pt idx="564">
                  <c:v>103700</c:v>
                </c:pt>
                <c:pt idx="565">
                  <c:v>103700</c:v>
                </c:pt>
                <c:pt idx="566">
                  <c:v>103700</c:v>
                </c:pt>
                <c:pt idx="567">
                  <c:v>103800</c:v>
                </c:pt>
                <c:pt idx="568">
                  <c:v>103800</c:v>
                </c:pt>
                <c:pt idx="569">
                  <c:v>104000</c:v>
                </c:pt>
                <c:pt idx="570">
                  <c:v>104500</c:v>
                </c:pt>
                <c:pt idx="571">
                  <c:v>104700</c:v>
                </c:pt>
                <c:pt idx="572">
                  <c:v>104700</c:v>
                </c:pt>
                <c:pt idx="573">
                  <c:v>105000</c:v>
                </c:pt>
                <c:pt idx="574">
                  <c:v>105000</c:v>
                </c:pt>
                <c:pt idx="575">
                  <c:v>105100</c:v>
                </c:pt>
                <c:pt idx="576">
                  <c:v>105100</c:v>
                </c:pt>
                <c:pt idx="577">
                  <c:v>105100</c:v>
                </c:pt>
                <c:pt idx="578">
                  <c:v>105200</c:v>
                </c:pt>
                <c:pt idx="579">
                  <c:v>105300</c:v>
                </c:pt>
                <c:pt idx="580">
                  <c:v>105400</c:v>
                </c:pt>
                <c:pt idx="581">
                  <c:v>105500</c:v>
                </c:pt>
                <c:pt idx="582">
                  <c:v>105800</c:v>
                </c:pt>
                <c:pt idx="583">
                  <c:v>105800</c:v>
                </c:pt>
                <c:pt idx="584">
                  <c:v>105900</c:v>
                </c:pt>
                <c:pt idx="585">
                  <c:v>106200</c:v>
                </c:pt>
                <c:pt idx="586">
                  <c:v>106400</c:v>
                </c:pt>
                <c:pt idx="587">
                  <c:v>106500</c:v>
                </c:pt>
                <c:pt idx="588">
                  <c:v>106500</c:v>
                </c:pt>
                <c:pt idx="589">
                  <c:v>106600</c:v>
                </c:pt>
                <c:pt idx="590">
                  <c:v>106600</c:v>
                </c:pt>
                <c:pt idx="591">
                  <c:v>106600</c:v>
                </c:pt>
                <c:pt idx="592">
                  <c:v>106700</c:v>
                </c:pt>
                <c:pt idx="593">
                  <c:v>106800</c:v>
                </c:pt>
                <c:pt idx="594">
                  <c:v>107000</c:v>
                </c:pt>
                <c:pt idx="595">
                  <c:v>107200</c:v>
                </c:pt>
                <c:pt idx="596">
                  <c:v>107400</c:v>
                </c:pt>
                <c:pt idx="597">
                  <c:v>107400</c:v>
                </c:pt>
                <c:pt idx="598">
                  <c:v>108200</c:v>
                </c:pt>
                <c:pt idx="599">
                  <c:v>108200</c:v>
                </c:pt>
                <c:pt idx="600">
                  <c:v>108400</c:v>
                </c:pt>
                <c:pt idx="601">
                  <c:v>108400</c:v>
                </c:pt>
                <c:pt idx="602">
                  <c:v>108600</c:v>
                </c:pt>
                <c:pt idx="603">
                  <c:v>108600</c:v>
                </c:pt>
                <c:pt idx="604">
                  <c:v>108900</c:v>
                </c:pt>
                <c:pt idx="605">
                  <c:v>109000</c:v>
                </c:pt>
                <c:pt idx="606">
                  <c:v>109000</c:v>
                </c:pt>
                <c:pt idx="607">
                  <c:v>109000</c:v>
                </c:pt>
                <c:pt idx="608">
                  <c:v>109100</c:v>
                </c:pt>
                <c:pt idx="609">
                  <c:v>109200</c:v>
                </c:pt>
                <c:pt idx="610">
                  <c:v>109600</c:v>
                </c:pt>
                <c:pt idx="611">
                  <c:v>109800</c:v>
                </c:pt>
                <c:pt idx="612">
                  <c:v>109900</c:v>
                </c:pt>
                <c:pt idx="613">
                  <c:v>110000</c:v>
                </c:pt>
                <c:pt idx="614">
                  <c:v>110000</c:v>
                </c:pt>
                <c:pt idx="615">
                  <c:v>110300</c:v>
                </c:pt>
                <c:pt idx="616">
                  <c:v>110500</c:v>
                </c:pt>
                <c:pt idx="617">
                  <c:v>110700</c:v>
                </c:pt>
                <c:pt idx="618">
                  <c:v>110800</c:v>
                </c:pt>
                <c:pt idx="619">
                  <c:v>110900</c:v>
                </c:pt>
                <c:pt idx="620">
                  <c:v>110900</c:v>
                </c:pt>
                <c:pt idx="621">
                  <c:v>111200</c:v>
                </c:pt>
                <c:pt idx="622">
                  <c:v>111200</c:v>
                </c:pt>
                <c:pt idx="623">
                  <c:v>111300</c:v>
                </c:pt>
                <c:pt idx="624">
                  <c:v>111400</c:v>
                </c:pt>
                <c:pt idx="625">
                  <c:v>111400</c:v>
                </c:pt>
                <c:pt idx="626">
                  <c:v>111500</c:v>
                </c:pt>
                <c:pt idx="627">
                  <c:v>111500</c:v>
                </c:pt>
                <c:pt idx="628">
                  <c:v>111500</c:v>
                </c:pt>
                <c:pt idx="629">
                  <c:v>111500</c:v>
                </c:pt>
                <c:pt idx="630">
                  <c:v>111700</c:v>
                </c:pt>
                <c:pt idx="631">
                  <c:v>111900</c:v>
                </c:pt>
                <c:pt idx="632">
                  <c:v>112000</c:v>
                </c:pt>
                <c:pt idx="633">
                  <c:v>112100</c:v>
                </c:pt>
                <c:pt idx="634">
                  <c:v>112100</c:v>
                </c:pt>
                <c:pt idx="635">
                  <c:v>112200</c:v>
                </c:pt>
                <c:pt idx="636">
                  <c:v>112300</c:v>
                </c:pt>
                <c:pt idx="637">
                  <c:v>112500</c:v>
                </c:pt>
                <c:pt idx="638">
                  <c:v>112500</c:v>
                </c:pt>
                <c:pt idx="639">
                  <c:v>112800</c:v>
                </c:pt>
                <c:pt idx="640">
                  <c:v>112800</c:v>
                </c:pt>
                <c:pt idx="641">
                  <c:v>112800</c:v>
                </c:pt>
                <c:pt idx="642">
                  <c:v>113100</c:v>
                </c:pt>
                <c:pt idx="643">
                  <c:v>113200</c:v>
                </c:pt>
                <c:pt idx="644">
                  <c:v>113200</c:v>
                </c:pt>
                <c:pt idx="645">
                  <c:v>113400</c:v>
                </c:pt>
                <c:pt idx="646">
                  <c:v>113700</c:v>
                </c:pt>
                <c:pt idx="647">
                  <c:v>114200</c:v>
                </c:pt>
                <c:pt idx="648">
                  <c:v>114400</c:v>
                </c:pt>
                <c:pt idx="649">
                  <c:v>114600</c:v>
                </c:pt>
                <c:pt idx="650">
                  <c:v>114800</c:v>
                </c:pt>
                <c:pt idx="651">
                  <c:v>114800</c:v>
                </c:pt>
                <c:pt idx="652">
                  <c:v>114800</c:v>
                </c:pt>
                <c:pt idx="653">
                  <c:v>114900</c:v>
                </c:pt>
                <c:pt idx="654">
                  <c:v>114900</c:v>
                </c:pt>
                <c:pt idx="655">
                  <c:v>115000</c:v>
                </c:pt>
                <c:pt idx="656">
                  <c:v>115200</c:v>
                </c:pt>
                <c:pt idx="657">
                  <c:v>115200</c:v>
                </c:pt>
                <c:pt idx="658">
                  <c:v>115400</c:v>
                </c:pt>
                <c:pt idx="659">
                  <c:v>115400</c:v>
                </c:pt>
                <c:pt idx="660">
                  <c:v>115500</c:v>
                </c:pt>
                <c:pt idx="661">
                  <c:v>115800</c:v>
                </c:pt>
                <c:pt idx="662">
                  <c:v>115900</c:v>
                </c:pt>
                <c:pt idx="663">
                  <c:v>116000</c:v>
                </c:pt>
                <c:pt idx="664">
                  <c:v>116300</c:v>
                </c:pt>
                <c:pt idx="665">
                  <c:v>116400</c:v>
                </c:pt>
                <c:pt idx="666">
                  <c:v>116500</c:v>
                </c:pt>
                <c:pt idx="667">
                  <c:v>116600</c:v>
                </c:pt>
                <c:pt idx="668">
                  <c:v>116800</c:v>
                </c:pt>
                <c:pt idx="669">
                  <c:v>116900</c:v>
                </c:pt>
                <c:pt idx="670">
                  <c:v>116900</c:v>
                </c:pt>
                <c:pt idx="671">
                  <c:v>117000</c:v>
                </c:pt>
                <c:pt idx="672">
                  <c:v>117100</c:v>
                </c:pt>
                <c:pt idx="673">
                  <c:v>117100</c:v>
                </c:pt>
                <c:pt idx="674">
                  <c:v>117300</c:v>
                </c:pt>
                <c:pt idx="675">
                  <c:v>117400</c:v>
                </c:pt>
                <c:pt idx="676">
                  <c:v>117400</c:v>
                </c:pt>
                <c:pt idx="677">
                  <c:v>117800</c:v>
                </c:pt>
                <c:pt idx="678">
                  <c:v>118200</c:v>
                </c:pt>
                <c:pt idx="679">
                  <c:v>118200</c:v>
                </c:pt>
                <c:pt idx="680">
                  <c:v>118200</c:v>
                </c:pt>
                <c:pt idx="681">
                  <c:v>118300</c:v>
                </c:pt>
                <c:pt idx="682">
                  <c:v>118800</c:v>
                </c:pt>
                <c:pt idx="683">
                  <c:v>118900</c:v>
                </c:pt>
                <c:pt idx="684">
                  <c:v>119100</c:v>
                </c:pt>
                <c:pt idx="685">
                  <c:v>119100</c:v>
                </c:pt>
                <c:pt idx="686">
                  <c:v>119300</c:v>
                </c:pt>
                <c:pt idx="687">
                  <c:v>119400</c:v>
                </c:pt>
                <c:pt idx="688">
                  <c:v>119500</c:v>
                </c:pt>
                <c:pt idx="689">
                  <c:v>119700</c:v>
                </c:pt>
                <c:pt idx="690">
                  <c:v>119700</c:v>
                </c:pt>
                <c:pt idx="691">
                  <c:v>119900</c:v>
                </c:pt>
                <c:pt idx="692">
                  <c:v>120000</c:v>
                </c:pt>
                <c:pt idx="693">
                  <c:v>120200</c:v>
                </c:pt>
                <c:pt idx="694">
                  <c:v>120200</c:v>
                </c:pt>
                <c:pt idx="695">
                  <c:v>120500</c:v>
                </c:pt>
                <c:pt idx="696">
                  <c:v>120500</c:v>
                </c:pt>
                <c:pt idx="697">
                  <c:v>120600</c:v>
                </c:pt>
                <c:pt idx="698">
                  <c:v>120600</c:v>
                </c:pt>
                <c:pt idx="699">
                  <c:v>120800</c:v>
                </c:pt>
                <c:pt idx="700">
                  <c:v>121000</c:v>
                </c:pt>
                <c:pt idx="701">
                  <c:v>121300</c:v>
                </c:pt>
                <c:pt idx="702">
                  <c:v>122000</c:v>
                </c:pt>
                <c:pt idx="703">
                  <c:v>122000</c:v>
                </c:pt>
                <c:pt idx="704">
                  <c:v>122300</c:v>
                </c:pt>
                <c:pt idx="705">
                  <c:v>122300</c:v>
                </c:pt>
                <c:pt idx="706">
                  <c:v>122400</c:v>
                </c:pt>
                <c:pt idx="707">
                  <c:v>122400</c:v>
                </c:pt>
                <c:pt idx="708">
                  <c:v>122800</c:v>
                </c:pt>
                <c:pt idx="709">
                  <c:v>122800</c:v>
                </c:pt>
                <c:pt idx="710">
                  <c:v>122800</c:v>
                </c:pt>
                <c:pt idx="711">
                  <c:v>122900</c:v>
                </c:pt>
                <c:pt idx="712">
                  <c:v>122900</c:v>
                </c:pt>
                <c:pt idx="713">
                  <c:v>122900</c:v>
                </c:pt>
                <c:pt idx="714">
                  <c:v>123100</c:v>
                </c:pt>
                <c:pt idx="715">
                  <c:v>123100</c:v>
                </c:pt>
                <c:pt idx="716">
                  <c:v>123200</c:v>
                </c:pt>
                <c:pt idx="717">
                  <c:v>123300</c:v>
                </c:pt>
                <c:pt idx="718">
                  <c:v>123400</c:v>
                </c:pt>
                <c:pt idx="719">
                  <c:v>123400</c:v>
                </c:pt>
                <c:pt idx="720">
                  <c:v>123500</c:v>
                </c:pt>
                <c:pt idx="721">
                  <c:v>123600</c:v>
                </c:pt>
                <c:pt idx="722">
                  <c:v>123700</c:v>
                </c:pt>
                <c:pt idx="723">
                  <c:v>123800</c:v>
                </c:pt>
                <c:pt idx="724">
                  <c:v>123900</c:v>
                </c:pt>
                <c:pt idx="725">
                  <c:v>124100</c:v>
                </c:pt>
                <c:pt idx="726">
                  <c:v>124100</c:v>
                </c:pt>
                <c:pt idx="727">
                  <c:v>124100</c:v>
                </c:pt>
                <c:pt idx="728">
                  <c:v>124100</c:v>
                </c:pt>
                <c:pt idx="729">
                  <c:v>124100</c:v>
                </c:pt>
                <c:pt idx="730">
                  <c:v>124200</c:v>
                </c:pt>
                <c:pt idx="731">
                  <c:v>124200</c:v>
                </c:pt>
                <c:pt idx="732">
                  <c:v>124300</c:v>
                </c:pt>
                <c:pt idx="733">
                  <c:v>124600</c:v>
                </c:pt>
                <c:pt idx="734">
                  <c:v>125100</c:v>
                </c:pt>
                <c:pt idx="735">
                  <c:v>125200</c:v>
                </c:pt>
                <c:pt idx="736">
                  <c:v>125200</c:v>
                </c:pt>
                <c:pt idx="737">
                  <c:v>125300</c:v>
                </c:pt>
                <c:pt idx="738">
                  <c:v>125300</c:v>
                </c:pt>
                <c:pt idx="739">
                  <c:v>125400</c:v>
                </c:pt>
                <c:pt idx="740">
                  <c:v>125400</c:v>
                </c:pt>
                <c:pt idx="741">
                  <c:v>125500</c:v>
                </c:pt>
                <c:pt idx="742">
                  <c:v>125600</c:v>
                </c:pt>
                <c:pt idx="743">
                  <c:v>125900</c:v>
                </c:pt>
                <c:pt idx="744">
                  <c:v>125900</c:v>
                </c:pt>
                <c:pt idx="745">
                  <c:v>126100</c:v>
                </c:pt>
                <c:pt idx="746">
                  <c:v>126300</c:v>
                </c:pt>
                <c:pt idx="747">
                  <c:v>126400</c:v>
                </c:pt>
                <c:pt idx="748">
                  <c:v>126400</c:v>
                </c:pt>
                <c:pt idx="749">
                  <c:v>126500</c:v>
                </c:pt>
                <c:pt idx="750">
                  <c:v>126700</c:v>
                </c:pt>
                <c:pt idx="751">
                  <c:v>126900</c:v>
                </c:pt>
                <c:pt idx="752">
                  <c:v>127300</c:v>
                </c:pt>
                <c:pt idx="753">
                  <c:v>127300</c:v>
                </c:pt>
                <c:pt idx="754">
                  <c:v>127700</c:v>
                </c:pt>
                <c:pt idx="755">
                  <c:v>127700</c:v>
                </c:pt>
                <c:pt idx="756">
                  <c:v>127700</c:v>
                </c:pt>
                <c:pt idx="757">
                  <c:v>127800</c:v>
                </c:pt>
                <c:pt idx="758">
                  <c:v>127900</c:v>
                </c:pt>
                <c:pt idx="759">
                  <c:v>128000</c:v>
                </c:pt>
                <c:pt idx="760">
                  <c:v>128000</c:v>
                </c:pt>
                <c:pt idx="761">
                  <c:v>128300</c:v>
                </c:pt>
                <c:pt idx="762">
                  <c:v>128400</c:v>
                </c:pt>
                <c:pt idx="763">
                  <c:v>128500</c:v>
                </c:pt>
                <c:pt idx="764">
                  <c:v>128500</c:v>
                </c:pt>
                <c:pt idx="765">
                  <c:v>128700</c:v>
                </c:pt>
                <c:pt idx="766">
                  <c:v>128800</c:v>
                </c:pt>
                <c:pt idx="767">
                  <c:v>128800</c:v>
                </c:pt>
                <c:pt idx="768">
                  <c:v>128900</c:v>
                </c:pt>
                <c:pt idx="769">
                  <c:v>128900</c:v>
                </c:pt>
                <c:pt idx="770">
                  <c:v>129100</c:v>
                </c:pt>
                <c:pt idx="771">
                  <c:v>129200</c:v>
                </c:pt>
                <c:pt idx="772">
                  <c:v>129200</c:v>
                </c:pt>
                <c:pt idx="773">
                  <c:v>129300</c:v>
                </c:pt>
                <c:pt idx="774">
                  <c:v>129500</c:v>
                </c:pt>
                <c:pt idx="775">
                  <c:v>129600</c:v>
                </c:pt>
                <c:pt idx="776">
                  <c:v>129800</c:v>
                </c:pt>
                <c:pt idx="777">
                  <c:v>130000</c:v>
                </c:pt>
                <c:pt idx="778">
                  <c:v>130400</c:v>
                </c:pt>
                <c:pt idx="779">
                  <c:v>130700</c:v>
                </c:pt>
                <c:pt idx="780">
                  <c:v>130800</c:v>
                </c:pt>
                <c:pt idx="781">
                  <c:v>130800</c:v>
                </c:pt>
                <c:pt idx="782">
                  <c:v>130900</c:v>
                </c:pt>
                <c:pt idx="783">
                  <c:v>131000</c:v>
                </c:pt>
                <c:pt idx="784">
                  <c:v>131100</c:v>
                </c:pt>
                <c:pt idx="785">
                  <c:v>131100</c:v>
                </c:pt>
                <c:pt idx="786">
                  <c:v>131400</c:v>
                </c:pt>
                <c:pt idx="787">
                  <c:v>131500</c:v>
                </c:pt>
                <c:pt idx="788">
                  <c:v>131700</c:v>
                </c:pt>
                <c:pt idx="789">
                  <c:v>132200</c:v>
                </c:pt>
                <c:pt idx="790">
                  <c:v>132300</c:v>
                </c:pt>
                <c:pt idx="791">
                  <c:v>132700</c:v>
                </c:pt>
                <c:pt idx="792">
                  <c:v>132700</c:v>
                </c:pt>
                <c:pt idx="793">
                  <c:v>132800</c:v>
                </c:pt>
                <c:pt idx="794">
                  <c:v>133100</c:v>
                </c:pt>
                <c:pt idx="795">
                  <c:v>133200</c:v>
                </c:pt>
                <c:pt idx="796">
                  <c:v>133200</c:v>
                </c:pt>
                <c:pt idx="797">
                  <c:v>133400</c:v>
                </c:pt>
                <c:pt idx="798">
                  <c:v>133600</c:v>
                </c:pt>
                <c:pt idx="799">
                  <c:v>133700</c:v>
                </c:pt>
                <c:pt idx="800">
                  <c:v>133700</c:v>
                </c:pt>
                <c:pt idx="801">
                  <c:v>133900</c:v>
                </c:pt>
                <c:pt idx="802">
                  <c:v>133900</c:v>
                </c:pt>
                <c:pt idx="803">
                  <c:v>134000</c:v>
                </c:pt>
                <c:pt idx="804">
                  <c:v>134200</c:v>
                </c:pt>
                <c:pt idx="805">
                  <c:v>134300</c:v>
                </c:pt>
                <c:pt idx="806">
                  <c:v>134500</c:v>
                </c:pt>
                <c:pt idx="807">
                  <c:v>134900</c:v>
                </c:pt>
                <c:pt idx="808">
                  <c:v>135100</c:v>
                </c:pt>
                <c:pt idx="809">
                  <c:v>135200</c:v>
                </c:pt>
                <c:pt idx="810">
                  <c:v>135300</c:v>
                </c:pt>
                <c:pt idx="811">
                  <c:v>135300</c:v>
                </c:pt>
                <c:pt idx="812">
                  <c:v>135500</c:v>
                </c:pt>
                <c:pt idx="813">
                  <c:v>135500</c:v>
                </c:pt>
                <c:pt idx="814">
                  <c:v>135700</c:v>
                </c:pt>
                <c:pt idx="815">
                  <c:v>136500</c:v>
                </c:pt>
                <c:pt idx="816">
                  <c:v>136800</c:v>
                </c:pt>
                <c:pt idx="817">
                  <c:v>137000</c:v>
                </c:pt>
                <c:pt idx="818">
                  <c:v>137100</c:v>
                </c:pt>
                <c:pt idx="819">
                  <c:v>137300</c:v>
                </c:pt>
                <c:pt idx="820">
                  <c:v>137600</c:v>
                </c:pt>
                <c:pt idx="821">
                  <c:v>137600</c:v>
                </c:pt>
                <c:pt idx="822">
                  <c:v>137600</c:v>
                </c:pt>
                <c:pt idx="823">
                  <c:v>137700</c:v>
                </c:pt>
                <c:pt idx="824">
                  <c:v>137800</c:v>
                </c:pt>
                <c:pt idx="825">
                  <c:v>137900</c:v>
                </c:pt>
                <c:pt idx="826">
                  <c:v>138000</c:v>
                </c:pt>
                <c:pt idx="827">
                  <c:v>138300</c:v>
                </c:pt>
                <c:pt idx="828">
                  <c:v>138300</c:v>
                </c:pt>
                <c:pt idx="829">
                  <c:v>138400</c:v>
                </c:pt>
                <c:pt idx="830">
                  <c:v>138400</c:v>
                </c:pt>
                <c:pt idx="831">
                  <c:v>138400</c:v>
                </c:pt>
                <c:pt idx="832">
                  <c:v>138400</c:v>
                </c:pt>
                <c:pt idx="833">
                  <c:v>138600</c:v>
                </c:pt>
                <c:pt idx="834">
                  <c:v>138900</c:v>
                </c:pt>
                <c:pt idx="835">
                  <c:v>138900</c:v>
                </c:pt>
                <c:pt idx="836">
                  <c:v>138900</c:v>
                </c:pt>
                <c:pt idx="837">
                  <c:v>139000</c:v>
                </c:pt>
                <c:pt idx="838">
                  <c:v>139000</c:v>
                </c:pt>
                <c:pt idx="839">
                  <c:v>139100</c:v>
                </c:pt>
                <c:pt idx="840">
                  <c:v>139200</c:v>
                </c:pt>
                <c:pt idx="841">
                  <c:v>139400</c:v>
                </c:pt>
                <c:pt idx="842">
                  <c:v>139500</c:v>
                </c:pt>
                <c:pt idx="843">
                  <c:v>140100</c:v>
                </c:pt>
                <c:pt idx="844">
                  <c:v>140300</c:v>
                </c:pt>
                <c:pt idx="845">
                  <c:v>140500</c:v>
                </c:pt>
                <c:pt idx="846">
                  <c:v>140700</c:v>
                </c:pt>
                <c:pt idx="847">
                  <c:v>140800</c:v>
                </c:pt>
                <c:pt idx="848">
                  <c:v>140900</c:v>
                </c:pt>
                <c:pt idx="849">
                  <c:v>140900</c:v>
                </c:pt>
                <c:pt idx="850">
                  <c:v>141000</c:v>
                </c:pt>
                <c:pt idx="851">
                  <c:v>141100</c:v>
                </c:pt>
                <c:pt idx="852">
                  <c:v>141500</c:v>
                </c:pt>
                <c:pt idx="853">
                  <c:v>141600</c:v>
                </c:pt>
                <c:pt idx="854">
                  <c:v>141800</c:v>
                </c:pt>
                <c:pt idx="855">
                  <c:v>142000</c:v>
                </c:pt>
                <c:pt idx="856">
                  <c:v>142200</c:v>
                </c:pt>
                <c:pt idx="857">
                  <c:v>142300</c:v>
                </c:pt>
                <c:pt idx="858">
                  <c:v>142500</c:v>
                </c:pt>
                <c:pt idx="859">
                  <c:v>142600</c:v>
                </c:pt>
                <c:pt idx="860">
                  <c:v>142600</c:v>
                </c:pt>
                <c:pt idx="861">
                  <c:v>142800</c:v>
                </c:pt>
                <c:pt idx="862">
                  <c:v>142800</c:v>
                </c:pt>
                <c:pt idx="863">
                  <c:v>143000</c:v>
                </c:pt>
                <c:pt idx="864">
                  <c:v>143200</c:v>
                </c:pt>
                <c:pt idx="865">
                  <c:v>143400</c:v>
                </c:pt>
                <c:pt idx="866">
                  <c:v>143400</c:v>
                </c:pt>
                <c:pt idx="867">
                  <c:v>143500</c:v>
                </c:pt>
                <c:pt idx="868">
                  <c:v>144300</c:v>
                </c:pt>
                <c:pt idx="869">
                  <c:v>144300</c:v>
                </c:pt>
                <c:pt idx="870">
                  <c:v>144400</c:v>
                </c:pt>
                <c:pt idx="871">
                  <c:v>144500</c:v>
                </c:pt>
                <c:pt idx="872">
                  <c:v>144600</c:v>
                </c:pt>
                <c:pt idx="873">
                  <c:v>144700</c:v>
                </c:pt>
                <c:pt idx="874">
                  <c:v>145000</c:v>
                </c:pt>
                <c:pt idx="875">
                  <c:v>145000</c:v>
                </c:pt>
                <c:pt idx="876">
                  <c:v>145100</c:v>
                </c:pt>
                <c:pt idx="877">
                  <c:v>145500</c:v>
                </c:pt>
                <c:pt idx="878">
                  <c:v>145600</c:v>
                </c:pt>
                <c:pt idx="879">
                  <c:v>145900</c:v>
                </c:pt>
                <c:pt idx="880">
                  <c:v>146200</c:v>
                </c:pt>
                <c:pt idx="881">
                  <c:v>146200</c:v>
                </c:pt>
                <c:pt idx="882">
                  <c:v>146400</c:v>
                </c:pt>
                <c:pt idx="883">
                  <c:v>146500</c:v>
                </c:pt>
                <c:pt idx="884">
                  <c:v>146800</c:v>
                </c:pt>
                <c:pt idx="885">
                  <c:v>146800</c:v>
                </c:pt>
                <c:pt idx="886">
                  <c:v>147400</c:v>
                </c:pt>
                <c:pt idx="887">
                  <c:v>147400</c:v>
                </c:pt>
                <c:pt idx="888">
                  <c:v>147600</c:v>
                </c:pt>
                <c:pt idx="889">
                  <c:v>148100</c:v>
                </c:pt>
                <c:pt idx="890">
                  <c:v>148300</c:v>
                </c:pt>
                <c:pt idx="891">
                  <c:v>148500</c:v>
                </c:pt>
                <c:pt idx="892">
                  <c:v>148700</c:v>
                </c:pt>
                <c:pt idx="893">
                  <c:v>148900</c:v>
                </c:pt>
                <c:pt idx="894">
                  <c:v>149000</c:v>
                </c:pt>
                <c:pt idx="895">
                  <c:v>149400</c:v>
                </c:pt>
                <c:pt idx="896">
                  <c:v>149500</c:v>
                </c:pt>
                <c:pt idx="897">
                  <c:v>150000</c:v>
                </c:pt>
                <c:pt idx="898">
                  <c:v>150100</c:v>
                </c:pt>
                <c:pt idx="899">
                  <c:v>150500</c:v>
                </c:pt>
                <c:pt idx="900">
                  <c:v>150500</c:v>
                </c:pt>
                <c:pt idx="901">
                  <c:v>150600</c:v>
                </c:pt>
                <c:pt idx="902">
                  <c:v>150600</c:v>
                </c:pt>
                <c:pt idx="903">
                  <c:v>150700</c:v>
                </c:pt>
                <c:pt idx="904">
                  <c:v>151500</c:v>
                </c:pt>
                <c:pt idx="905">
                  <c:v>151500</c:v>
                </c:pt>
                <c:pt idx="906">
                  <c:v>151700</c:v>
                </c:pt>
                <c:pt idx="907">
                  <c:v>151800</c:v>
                </c:pt>
                <c:pt idx="908">
                  <c:v>151900</c:v>
                </c:pt>
                <c:pt idx="909">
                  <c:v>151900</c:v>
                </c:pt>
                <c:pt idx="910">
                  <c:v>152100</c:v>
                </c:pt>
                <c:pt idx="911">
                  <c:v>152300</c:v>
                </c:pt>
                <c:pt idx="912">
                  <c:v>152400</c:v>
                </c:pt>
                <c:pt idx="913">
                  <c:v>152700</c:v>
                </c:pt>
                <c:pt idx="914">
                  <c:v>152900</c:v>
                </c:pt>
                <c:pt idx="915">
                  <c:v>153000</c:v>
                </c:pt>
                <c:pt idx="916">
                  <c:v>153200</c:v>
                </c:pt>
                <c:pt idx="917">
                  <c:v>153200</c:v>
                </c:pt>
                <c:pt idx="918">
                  <c:v>153200</c:v>
                </c:pt>
                <c:pt idx="919">
                  <c:v>153300</c:v>
                </c:pt>
                <c:pt idx="920">
                  <c:v>153400</c:v>
                </c:pt>
                <c:pt idx="921">
                  <c:v>153500</c:v>
                </c:pt>
                <c:pt idx="922">
                  <c:v>153600</c:v>
                </c:pt>
                <c:pt idx="923">
                  <c:v>153600</c:v>
                </c:pt>
                <c:pt idx="924">
                  <c:v>153700</c:v>
                </c:pt>
                <c:pt idx="925">
                  <c:v>153800</c:v>
                </c:pt>
                <c:pt idx="926">
                  <c:v>154000</c:v>
                </c:pt>
                <c:pt idx="927">
                  <c:v>154000</c:v>
                </c:pt>
                <c:pt idx="928">
                  <c:v>154300</c:v>
                </c:pt>
                <c:pt idx="929">
                  <c:v>154400</c:v>
                </c:pt>
                <c:pt idx="930">
                  <c:v>154400</c:v>
                </c:pt>
                <c:pt idx="931">
                  <c:v>154700</c:v>
                </c:pt>
                <c:pt idx="932">
                  <c:v>154800</c:v>
                </c:pt>
                <c:pt idx="933">
                  <c:v>155100</c:v>
                </c:pt>
                <c:pt idx="934">
                  <c:v>155300</c:v>
                </c:pt>
                <c:pt idx="935">
                  <c:v>155400</c:v>
                </c:pt>
                <c:pt idx="936">
                  <c:v>155500</c:v>
                </c:pt>
                <c:pt idx="937">
                  <c:v>155600</c:v>
                </c:pt>
                <c:pt idx="938">
                  <c:v>156000</c:v>
                </c:pt>
                <c:pt idx="939">
                  <c:v>156000</c:v>
                </c:pt>
                <c:pt idx="940">
                  <c:v>156000</c:v>
                </c:pt>
                <c:pt idx="941">
                  <c:v>156100</c:v>
                </c:pt>
                <c:pt idx="942">
                  <c:v>156200</c:v>
                </c:pt>
                <c:pt idx="943">
                  <c:v>156500</c:v>
                </c:pt>
                <c:pt idx="944">
                  <c:v>156600</c:v>
                </c:pt>
                <c:pt idx="945">
                  <c:v>156600</c:v>
                </c:pt>
                <c:pt idx="946">
                  <c:v>157100</c:v>
                </c:pt>
                <c:pt idx="947">
                  <c:v>157300</c:v>
                </c:pt>
                <c:pt idx="948">
                  <c:v>157400</c:v>
                </c:pt>
                <c:pt idx="949">
                  <c:v>157800</c:v>
                </c:pt>
                <c:pt idx="950">
                  <c:v>158000</c:v>
                </c:pt>
                <c:pt idx="951">
                  <c:v>158100</c:v>
                </c:pt>
                <c:pt idx="952">
                  <c:v>158200</c:v>
                </c:pt>
                <c:pt idx="953">
                  <c:v>158300</c:v>
                </c:pt>
                <c:pt idx="954">
                  <c:v>158700</c:v>
                </c:pt>
                <c:pt idx="955">
                  <c:v>158900</c:v>
                </c:pt>
                <c:pt idx="956">
                  <c:v>159000</c:v>
                </c:pt>
                <c:pt idx="957">
                  <c:v>159000</c:v>
                </c:pt>
                <c:pt idx="958">
                  <c:v>159300</c:v>
                </c:pt>
                <c:pt idx="959">
                  <c:v>159500</c:v>
                </c:pt>
                <c:pt idx="960">
                  <c:v>159500</c:v>
                </c:pt>
                <c:pt idx="961">
                  <c:v>159600</c:v>
                </c:pt>
                <c:pt idx="962">
                  <c:v>160100</c:v>
                </c:pt>
                <c:pt idx="963">
                  <c:v>160400</c:v>
                </c:pt>
                <c:pt idx="964">
                  <c:v>160700</c:v>
                </c:pt>
                <c:pt idx="965">
                  <c:v>160800</c:v>
                </c:pt>
                <c:pt idx="966">
                  <c:v>160900</c:v>
                </c:pt>
                <c:pt idx="967">
                  <c:v>161000</c:v>
                </c:pt>
                <c:pt idx="968">
                  <c:v>161000</c:v>
                </c:pt>
                <c:pt idx="969">
                  <c:v>161200</c:v>
                </c:pt>
                <c:pt idx="970">
                  <c:v>161300</c:v>
                </c:pt>
                <c:pt idx="971">
                  <c:v>161500</c:v>
                </c:pt>
                <c:pt idx="972">
                  <c:v>161500</c:v>
                </c:pt>
                <c:pt idx="973">
                  <c:v>161900</c:v>
                </c:pt>
                <c:pt idx="974">
                  <c:v>162300</c:v>
                </c:pt>
                <c:pt idx="975">
                  <c:v>162300</c:v>
                </c:pt>
                <c:pt idx="976">
                  <c:v>162400</c:v>
                </c:pt>
                <c:pt idx="977">
                  <c:v>162900</c:v>
                </c:pt>
                <c:pt idx="978">
                  <c:v>163000</c:v>
                </c:pt>
                <c:pt idx="979">
                  <c:v>163400</c:v>
                </c:pt>
                <c:pt idx="980">
                  <c:v>163600</c:v>
                </c:pt>
                <c:pt idx="981">
                  <c:v>163700</c:v>
                </c:pt>
                <c:pt idx="982">
                  <c:v>164000</c:v>
                </c:pt>
                <c:pt idx="983">
                  <c:v>164300</c:v>
                </c:pt>
                <c:pt idx="984">
                  <c:v>164300</c:v>
                </c:pt>
                <c:pt idx="985">
                  <c:v>164700</c:v>
                </c:pt>
                <c:pt idx="986">
                  <c:v>164800</c:v>
                </c:pt>
                <c:pt idx="987">
                  <c:v>165000</c:v>
                </c:pt>
                <c:pt idx="988">
                  <c:v>165100</c:v>
                </c:pt>
                <c:pt idx="989">
                  <c:v>165200</c:v>
                </c:pt>
                <c:pt idx="990">
                  <c:v>165200</c:v>
                </c:pt>
                <c:pt idx="991">
                  <c:v>165200</c:v>
                </c:pt>
                <c:pt idx="992">
                  <c:v>165400</c:v>
                </c:pt>
                <c:pt idx="993">
                  <c:v>165700</c:v>
                </c:pt>
                <c:pt idx="994">
                  <c:v>165800</c:v>
                </c:pt>
                <c:pt idx="995">
                  <c:v>165900</c:v>
                </c:pt>
                <c:pt idx="996">
                  <c:v>166000</c:v>
                </c:pt>
                <c:pt idx="997">
                  <c:v>166200</c:v>
                </c:pt>
                <c:pt idx="998">
                  <c:v>166700</c:v>
                </c:pt>
                <c:pt idx="999">
                  <c:v>166900</c:v>
                </c:pt>
                <c:pt idx="1000">
                  <c:v>167100</c:v>
                </c:pt>
                <c:pt idx="1001">
                  <c:v>167200</c:v>
                </c:pt>
                <c:pt idx="1002">
                  <c:v>167278</c:v>
                </c:pt>
                <c:pt idx="1003">
                  <c:v>167500</c:v>
                </c:pt>
                <c:pt idx="1004">
                  <c:v>167600</c:v>
                </c:pt>
                <c:pt idx="1005">
                  <c:v>167900</c:v>
                </c:pt>
                <c:pt idx="1006">
                  <c:v>167900</c:v>
                </c:pt>
                <c:pt idx="1007">
                  <c:v>167900</c:v>
                </c:pt>
                <c:pt idx="1008">
                  <c:v>168500</c:v>
                </c:pt>
                <c:pt idx="1009">
                  <c:v>168500</c:v>
                </c:pt>
                <c:pt idx="1010">
                  <c:v>168600</c:v>
                </c:pt>
                <c:pt idx="1011">
                  <c:v>169000</c:v>
                </c:pt>
                <c:pt idx="1012">
                  <c:v>169000</c:v>
                </c:pt>
                <c:pt idx="1013">
                  <c:v>169700</c:v>
                </c:pt>
                <c:pt idx="1014">
                  <c:v>169800</c:v>
                </c:pt>
                <c:pt idx="1015">
                  <c:v>169900</c:v>
                </c:pt>
                <c:pt idx="1016">
                  <c:v>170500</c:v>
                </c:pt>
                <c:pt idx="1017">
                  <c:v>170900</c:v>
                </c:pt>
                <c:pt idx="1018">
                  <c:v>170900</c:v>
                </c:pt>
                <c:pt idx="1019">
                  <c:v>171100</c:v>
                </c:pt>
                <c:pt idx="1020">
                  <c:v>171100</c:v>
                </c:pt>
                <c:pt idx="1021">
                  <c:v>171200</c:v>
                </c:pt>
                <c:pt idx="1022">
                  <c:v>171300</c:v>
                </c:pt>
                <c:pt idx="1023">
                  <c:v>171600</c:v>
                </c:pt>
                <c:pt idx="1024">
                  <c:v>171700</c:v>
                </c:pt>
                <c:pt idx="1025">
                  <c:v>171700</c:v>
                </c:pt>
                <c:pt idx="1026">
                  <c:v>172000</c:v>
                </c:pt>
                <c:pt idx="1027">
                  <c:v>172100</c:v>
                </c:pt>
                <c:pt idx="1028">
                  <c:v>172200</c:v>
                </c:pt>
                <c:pt idx="1029">
                  <c:v>172600</c:v>
                </c:pt>
                <c:pt idx="1030">
                  <c:v>172700</c:v>
                </c:pt>
                <c:pt idx="1031">
                  <c:v>173100</c:v>
                </c:pt>
                <c:pt idx="1032">
                  <c:v>173400</c:v>
                </c:pt>
                <c:pt idx="1033">
                  <c:v>173500</c:v>
                </c:pt>
                <c:pt idx="1034">
                  <c:v>173600</c:v>
                </c:pt>
                <c:pt idx="1035">
                  <c:v>174000</c:v>
                </c:pt>
                <c:pt idx="1036">
                  <c:v>174400</c:v>
                </c:pt>
                <c:pt idx="1037">
                  <c:v>174600</c:v>
                </c:pt>
                <c:pt idx="1038">
                  <c:v>174800</c:v>
                </c:pt>
                <c:pt idx="1039">
                  <c:v>175300</c:v>
                </c:pt>
                <c:pt idx="1040">
                  <c:v>175800</c:v>
                </c:pt>
                <c:pt idx="1041">
                  <c:v>176000</c:v>
                </c:pt>
                <c:pt idx="1042">
                  <c:v>176200</c:v>
                </c:pt>
                <c:pt idx="1043">
                  <c:v>176600</c:v>
                </c:pt>
                <c:pt idx="1044">
                  <c:v>176600</c:v>
                </c:pt>
                <c:pt idx="1045">
                  <c:v>176700</c:v>
                </c:pt>
                <c:pt idx="1046">
                  <c:v>176800</c:v>
                </c:pt>
                <c:pt idx="1047">
                  <c:v>176800</c:v>
                </c:pt>
                <c:pt idx="1048">
                  <c:v>177100</c:v>
                </c:pt>
                <c:pt idx="1049">
                  <c:v>177200</c:v>
                </c:pt>
                <c:pt idx="1050">
                  <c:v>177400</c:v>
                </c:pt>
                <c:pt idx="1051">
                  <c:v>177400</c:v>
                </c:pt>
                <c:pt idx="1052">
                  <c:v>177400</c:v>
                </c:pt>
                <c:pt idx="1053">
                  <c:v>177700</c:v>
                </c:pt>
                <c:pt idx="1054">
                  <c:v>177700</c:v>
                </c:pt>
                <c:pt idx="1055">
                  <c:v>177800</c:v>
                </c:pt>
                <c:pt idx="1056">
                  <c:v>177900</c:v>
                </c:pt>
                <c:pt idx="1057">
                  <c:v>178500</c:v>
                </c:pt>
                <c:pt idx="1058">
                  <c:v>178900</c:v>
                </c:pt>
                <c:pt idx="1059">
                  <c:v>179400</c:v>
                </c:pt>
                <c:pt idx="1060">
                  <c:v>180000</c:v>
                </c:pt>
                <c:pt idx="1061">
                  <c:v>180100</c:v>
                </c:pt>
                <c:pt idx="1062">
                  <c:v>180100</c:v>
                </c:pt>
                <c:pt idx="1063">
                  <c:v>180500</c:v>
                </c:pt>
                <c:pt idx="1064">
                  <c:v>181100</c:v>
                </c:pt>
                <c:pt idx="1065">
                  <c:v>181200</c:v>
                </c:pt>
                <c:pt idx="1066">
                  <c:v>181500</c:v>
                </c:pt>
                <c:pt idx="1067">
                  <c:v>181700</c:v>
                </c:pt>
                <c:pt idx="1068">
                  <c:v>181900</c:v>
                </c:pt>
                <c:pt idx="1069">
                  <c:v>182100</c:v>
                </c:pt>
                <c:pt idx="1070">
                  <c:v>182200</c:v>
                </c:pt>
                <c:pt idx="1071">
                  <c:v>183000</c:v>
                </c:pt>
                <c:pt idx="1072">
                  <c:v>183200</c:v>
                </c:pt>
                <c:pt idx="1073">
                  <c:v>183800</c:v>
                </c:pt>
                <c:pt idx="1074">
                  <c:v>184000</c:v>
                </c:pt>
                <c:pt idx="1075">
                  <c:v>184100</c:v>
                </c:pt>
                <c:pt idx="1076">
                  <c:v>184300</c:v>
                </c:pt>
                <c:pt idx="1077">
                  <c:v>184600</c:v>
                </c:pt>
                <c:pt idx="1078">
                  <c:v>184700</c:v>
                </c:pt>
                <c:pt idx="1079">
                  <c:v>185600</c:v>
                </c:pt>
                <c:pt idx="1080">
                  <c:v>185900</c:v>
                </c:pt>
                <c:pt idx="1081">
                  <c:v>186000</c:v>
                </c:pt>
                <c:pt idx="1082">
                  <c:v>186100</c:v>
                </c:pt>
                <c:pt idx="1083">
                  <c:v>186300</c:v>
                </c:pt>
                <c:pt idx="1084">
                  <c:v>186300</c:v>
                </c:pt>
                <c:pt idx="1085">
                  <c:v>186400</c:v>
                </c:pt>
                <c:pt idx="1086">
                  <c:v>186500</c:v>
                </c:pt>
                <c:pt idx="1087">
                  <c:v>186600</c:v>
                </c:pt>
                <c:pt idx="1088">
                  <c:v>186700</c:v>
                </c:pt>
                <c:pt idx="1089">
                  <c:v>186800</c:v>
                </c:pt>
                <c:pt idx="1090">
                  <c:v>186900</c:v>
                </c:pt>
                <c:pt idx="1091">
                  <c:v>187300</c:v>
                </c:pt>
                <c:pt idx="1092">
                  <c:v>187300</c:v>
                </c:pt>
                <c:pt idx="1093">
                  <c:v>187400</c:v>
                </c:pt>
                <c:pt idx="1094">
                  <c:v>187400</c:v>
                </c:pt>
                <c:pt idx="1095">
                  <c:v>187400</c:v>
                </c:pt>
                <c:pt idx="1096">
                  <c:v>188100</c:v>
                </c:pt>
                <c:pt idx="1097">
                  <c:v>188100</c:v>
                </c:pt>
                <c:pt idx="1098">
                  <c:v>188200</c:v>
                </c:pt>
                <c:pt idx="1099">
                  <c:v>188200</c:v>
                </c:pt>
                <c:pt idx="1100">
                  <c:v>188500</c:v>
                </c:pt>
                <c:pt idx="1101">
                  <c:v>188600</c:v>
                </c:pt>
                <c:pt idx="1102">
                  <c:v>188700</c:v>
                </c:pt>
                <c:pt idx="1103">
                  <c:v>188800</c:v>
                </c:pt>
                <c:pt idx="1104">
                  <c:v>189100</c:v>
                </c:pt>
                <c:pt idx="1105">
                  <c:v>189300</c:v>
                </c:pt>
                <c:pt idx="1106">
                  <c:v>189500</c:v>
                </c:pt>
                <c:pt idx="1107">
                  <c:v>189900</c:v>
                </c:pt>
                <c:pt idx="1108">
                  <c:v>190500</c:v>
                </c:pt>
                <c:pt idx="1109">
                  <c:v>190700</c:v>
                </c:pt>
                <c:pt idx="1110">
                  <c:v>190700</c:v>
                </c:pt>
                <c:pt idx="1111">
                  <c:v>190700</c:v>
                </c:pt>
                <c:pt idx="1112">
                  <c:v>190800</c:v>
                </c:pt>
                <c:pt idx="1113">
                  <c:v>191000</c:v>
                </c:pt>
                <c:pt idx="1114">
                  <c:v>191300</c:v>
                </c:pt>
                <c:pt idx="1115">
                  <c:v>191500</c:v>
                </c:pt>
                <c:pt idx="1116">
                  <c:v>191600</c:v>
                </c:pt>
                <c:pt idx="1117">
                  <c:v>192240</c:v>
                </c:pt>
                <c:pt idx="1118">
                  <c:v>192900</c:v>
                </c:pt>
                <c:pt idx="1119">
                  <c:v>193500</c:v>
                </c:pt>
                <c:pt idx="1120">
                  <c:v>193700</c:v>
                </c:pt>
                <c:pt idx="1121">
                  <c:v>193900</c:v>
                </c:pt>
                <c:pt idx="1122">
                  <c:v>194000</c:v>
                </c:pt>
                <c:pt idx="1123">
                  <c:v>194100</c:v>
                </c:pt>
                <c:pt idx="1124">
                  <c:v>195600</c:v>
                </c:pt>
                <c:pt idx="1125">
                  <c:v>195700</c:v>
                </c:pt>
                <c:pt idx="1126">
                  <c:v>195800</c:v>
                </c:pt>
                <c:pt idx="1127">
                  <c:v>195900</c:v>
                </c:pt>
                <c:pt idx="1128">
                  <c:v>196000</c:v>
                </c:pt>
                <c:pt idx="1129">
                  <c:v>196600</c:v>
                </c:pt>
                <c:pt idx="1130">
                  <c:v>196800</c:v>
                </c:pt>
                <c:pt idx="1131">
                  <c:v>196800</c:v>
                </c:pt>
                <c:pt idx="1132">
                  <c:v>196900</c:v>
                </c:pt>
                <c:pt idx="1133">
                  <c:v>197100</c:v>
                </c:pt>
                <c:pt idx="1134">
                  <c:v>197300</c:v>
                </c:pt>
                <c:pt idx="1135">
                  <c:v>198000</c:v>
                </c:pt>
                <c:pt idx="1136">
                  <c:v>198200</c:v>
                </c:pt>
                <c:pt idx="1137">
                  <c:v>198400</c:v>
                </c:pt>
                <c:pt idx="1138">
                  <c:v>198400</c:v>
                </c:pt>
                <c:pt idx="1139">
                  <c:v>198500</c:v>
                </c:pt>
                <c:pt idx="1140">
                  <c:v>198700</c:v>
                </c:pt>
                <c:pt idx="1141">
                  <c:v>198700</c:v>
                </c:pt>
                <c:pt idx="1142">
                  <c:v>199500</c:v>
                </c:pt>
                <c:pt idx="1143">
                  <c:v>199500</c:v>
                </c:pt>
                <c:pt idx="1144">
                  <c:v>199700</c:v>
                </c:pt>
                <c:pt idx="1145">
                  <c:v>199900</c:v>
                </c:pt>
                <c:pt idx="1146">
                  <c:v>200000</c:v>
                </c:pt>
                <c:pt idx="1147">
                  <c:v>200000</c:v>
                </c:pt>
                <c:pt idx="1148">
                  <c:v>200100</c:v>
                </c:pt>
                <c:pt idx="1149">
                  <c:v>200200</c:v>
                </c:pt>
                <c:pt idx="1150">
                  <c:v>200400</c:v>
                </c:pt>
                <c:pt idx="1151">
                  <c:v>200500</c:v>
                </c:pt>
                <c:pt idx="1152">
                  <c:v>200700</c:v>
                </c:pt>
                <c:pt idx="1153">
                  <c:v>201100</c:v>
                </c:pt>
                <c:pt idx="1154">
                  <c:v>201600</c:v>
                </c:pt>
                <c:pt idx="1155">
                  <c:v>201600</c:v>
                </c:pt>
                <c:pt idx="1156">
                  <c:v>202000</c:v>
                </c:pt>
                <c:pt idx="1157">
                  <c:v>202100</c:v>
                </c:pt>
                <c:pt idx="1158">
                  <c:v>202800</c:v>
                </c:pt>
                <c:pt idx="1159">
                  <c:v>203700</c:v>
                </c:pt>
                <c:pt idx="1160">
                  <c:v>203800</c:v>
                </c:pt>
                <c:pt idx="1161">
                  <c:v>203900</c:v>
                </c:pt>
                <c:pt idx="1162">
                  <c:v>204200</c:v>
                </c:pt>
                <c:pt idx="1163">
                  <c:v>204300</c:v>
                </c:pt>
                <c:pt idx="1164">
                  <c:v>204500</c:v>
                </c:pt>
                <c:pt idx="1165">
                  <c:v>205400</c:v>
                </c:pt>
                <c:pt idx="1166">
                  <c:v>205500</c:v>
                </c:pt>
                <c:pt idx="1167">
                  <c:v>206100</c:v>
                </c:pt>
                <c:pt idx="1168">
                  <c:v>206200</c:v>
                </c:pt>
                <c:pt idx="1169">
                  <c:v>206200</c:v>
                </c:pt>
                <c:pt idx="1170">
                  <c:v>206400</c:v>
                </c:pt>
                <c:pt idx="1171">
                  <c:v>206500</c:v>
                </c:pt>
                <c:pt idx="1172">
                  <c:v>207300</c:v>
                </c:pt>
                <c:pt idx="1173">
                  <c:v>208100</c:v>
                </c:pt>
                <c:pt idx="1174">
                  <c:v>209300</c:v>
                </c:pt>
                <c:pt idx="1175">
                  <c:v>209900</c:v>
                </c:pt>
                <c:pt idx="1176">
                  <c:v>210300</c:v>
                </c:pt>
                <c:pt idx="1177">
                  <c:v>211000</c:v>
                </c:pt>
                <c:pt idx="1178">
                  <c:v>211300</c:v>
                </c:pt>
                <c:pt idx="1179">
                  <c:v>211300</c:v>
                </c:pt>
                <c:pt idx="1180">
                  <c:v>211800</c:v>
                </c:pt>
                <c:pt idx="1181">
                  <c:v>212200</c:v>
                </c:pt>
                <c:pt idx="1182">
                  <c:v>212300</c:v>
                </c:pt>
                <c:pt idx="1183">
                  <c:v>212500</c:v>
                </c:pt>
                <c:pt idx="1184">
                  <c:v>212800</c:v>
                </c:pt>
                <c:pt idx="1185">
                  <c:v>213000</c:v>
                </c:pt>
                <c:pt idx="1186">
                  <c:v>213200</c:v>
                </c:pt>
                <c:pt idx="1187">
                  <c:v>213700</c:v>
                </c:pt>
                <c:pt idx="1188">
                  <c:v>213800</c:v>
                </c:pt>
                <c:pt idx="1189">
                  <c:v>213800</c:v>
                </c:pt>
                <c:pt idx="1190">
                  <c:v>214300</c:v>
                </c:pt>
                <c:pt idx="1191">
                  <c:v>214700</c:v>
                </c:pt>
                <c:pt idx="1192">
                  <c:v>214800</c:v>
                </c:pt>
                <c:pt idx="1193">
                  <c:v>214900</c:v>
                </c:pt>
                <c:pt idx="1194">
                  <c:v>215400</c:v>
                </c:pt>
                <c:pt idx="1195">
                  <c:v>215900</c:v>
                </c:pt>
                <c:pt idx="1196">
                  <c:v>216100</c:v>
                </c:pt>
                <c:pt idx="1197">
                  <c:v>216200</c:v>
                </c:pt>
                <c:pt idx="1198">
                  <c:v>216300</c:v>
                </c:pt>
                <c:pt idx="1199">
                  <c:v>216300</c:v>
                </c:pt>
                <c:pt idx="1200">
                  <c:v>216600</c:v>
                </c:pt>
                <c:pt idx="1201">
                  <c:v>216600</c:v>
                </c:pt>
                <c:pt idx="1202">
                  <c:v>216700</c:v>
                </c:pt>
                <c:pt idx="1203">
                  <c:v>217200</c:v>
                </c:pt>
                <c:pt idx="1204">
                  <c:v>217200</c:v>
                </c:pt>
                <c:pt idx="1205">
                  <c:v>217400</c:v>
                </c:pt>
                <c:pt idx="1206">
                  <c:v>217600</c:v>
                </c:pt>
                <c:pt idx="1207">
                  <c:v>217800</c:v>
                </c:pt>
                <c:pt idx="1208">
                  <c:v>218000</c:v>
                </c:pt>
                <c:pt idx="1209">
                  <c:v>218300</c:v>
                </c:pt>
                <c:pt idx="1210">
                  <c:v>219400</c:v>
                </c:pt>
                <c:pt idx="1211">
                  <c:v>219700</c:v>
                </c:pt>
                <c:pt idx="1212">
                  <c:v>220200</c:v>
                </c:pt>
                <c:pt idx="1213">
                  <c:v>220200</c:v>
                </c:pt>
                <c:pt idx="1214">
                  <c:v>220600</c:v>
                </c:pt>
                <c:pt idx="1215">
                  <c:v>221200</c:v>
                </c:pt>
                <c:pt idx="1216">
                  <c:v>221500</c:v>
                </c:pt>
                <c:pt idx="1217">
                  <c:v>221700</c:v>
                </c:pt>
                <c:pt idx="1218">
                  <c:v>221700</c:v>
                </c:pt>
                <c:pt idx="1219">
                  <c:v>222100</c:v>
                </c:pt>
                <c:pt idx="1220">
                  <c:v>223100</c:v>
                </c:pt>
                <c:pt idx="1221">
                  <c:v>223200</c:v>
                </c:pt>
                <c:pt idx="1222">
                  <c:v>223400</c:v>
                </c:pt>
                <c:pt idx="1223">
                  <c:v>223800</c:v>
                </c:pt>
                <c:pt idx="1224">
                  <c:v>224200</c:v>
                </c:pt>
                <c:pt idx="1225">
                  <c:v>224800</c:v>
                </c:pt>
                <c:pt idx="1226">
                  <c:v>225200</c:v>
                </c:pt>
                <c:pt idx="1227">
                  <c:v>225400</c:v>
                </c:pt>
                <c:pt idx="1228">
                  <c:v>226200</c:v>
                </c:pt>
                <c:pt idx="1229">
                  <c:v>226400</c:v>
                </c:pt>
                <c:pt idx="1230">
                  <c:v>226600</c:v>
                </c:pt>
                <c:pt idx="1231">
                  <c:v>227200</c:v>
                </c:pt>
                <c:pt idx="1232">
                  <c:v>227400</c:v>
                </c:pt>
                <c:pt idx="1233">
                  <c:v>228600</c:v>
                </c:pt>
                <c:pt idx="1234">
                  <c:v>228700</c:v>
                </c:pt>
                <c:pt idx="1235">
                  <c:v>230100</c:v>
                </c:pt>
                <c:pt idx="1236">
                  <c:v>230100</c:v>
                </c:pt>
                <c:pt idx="1237">
                  <c:v>230200</c:v>
                </c:pt>
                <c:pt idx="1238">
                  <c:v>230300</c:v>
                </c:pt>
                <c:pt idx="1239">
                  <c:v>230500</c:v>
                </c:pt>
                <c:pt idx="1240">
                  <c:v>231000</c:v>
                </c:pt>
                <c:pt idx="1241">
                  <c:v>231500</c:v>
                </c:pt>
                <c:pt idx="1242">
                  <c:v>232000</c:v>
                </c:pt>
                <c:pt idx="1243">
                  <c:v>232000</c:v>
                </c:pt>
                <c:pt idx="1244">
                  <c:v>232400</c:v>
                </c:pt>
                <c:pt idx="1245">
                  <c:v>232700</c:v>
                </c:pt>
                <c:pt idx="1246">
                  <c:v>233800</c:v>
                </c:pt>
                <c:pt idx="1247">
                  <c:v>234800</c:v>
                </c:pt>
                <c:pt idx="1248">
                  <c:v>234900</c:v>
                </c:pt>
                <c:pt idx="1249">
                  <c:v>235200</c:v>
                </c:pt>
                <c:pt idx="1250">
                  <c:v>235300</c:v>
                </c:pt>
                <c:pt idx="1251">
                  <c:v>235700</c:v>
                </c:pt>
                <c:pt idx="1252">
                  <c:v>237000</c:v>
                </c:pt>
                <c:pt idx="1253">
                  <c:v>237500</c:v>
                </c:pt>
                <c:pt idx="1254">
                  <c:v>237600</c:v>
                </c:pt>
                <c:pt idx="1255">
                  <c:v>237800</c:v>
                </c:pt>
                <c:pt idx="1256">
                  <c:v>238300</c:v>
                </c:pt>
                <c:pt idx="1257">
                  <c:v>239100</c:v>
                </c:pt>
                <c:pt idx="1258">
                  <c:v>239500</c:v>
                </c:pt>
                <c:pt idx="1259">
                  <c:v>239700</c:v>
                </c:pt>
                <c:pt idx="1260">
                  <c:v>239800</c:v>
                </c:pt>
                <c:pt idx="1261">
                  <c:v>240500</c:v>
                </c:pt>
                <c:pt idx="1262">
                  <c:v>240600</c:v>
                </c:pt>
                <c:pt idx="1263">
                  <c:v>241700</c:v>
                </c:pt>
                <c:pt idx="1264">
                  <c:v>242300</c:v>
                </c:pt>
                <c:pt idx="1265">
                  <c:v>242700</c:v>
                </c:pt>
                <c:pt idx="1266">
                  <c:v>244500</c:v>
                </c:pt>
                <c:pt idx="1267">
                  <c:v>244700</c:v>
                </c:pt>
                <c:pt idx="1268">
                  <c:v>244900</c:v>
                </c:pt>
                <c:pt idx="1269">
                  <c:v>245800</c:v>
                </c:pt>
                <c:pt idx="1270">
                  <c:v>246200</c:v>
                </c:pt>
                <c:pt idx="1271">
                  <c:v>246300</c:v>
                </c:pt>
                <c:pt idx="1272">
                  <c:v>246600</c:v>
                </c:pt>
                <c:pt idx="1273">
                  <c:v>247200</c:v>
                </c:pt>
                <c:pt idx="1274">
                  <c:v>247800</c:v>
                </c:pt>
                <c:pt idx="1275">
                  <c:v>248000</c:v>
                </c:pt>
                <c:pt idx="1276">
                  <c:v>248300</c:v>
                </c:pt>
                <c:pt idx="1277">
                  <c:v>248500</c:v>
                </c:pt>
                <c:pt idx="1278">
                  <c:v>248800</c:v>
                </c:pt>
                <c:pt idx="1279">
                  <c:v>249700</c:v>
                </c:pt>
                <c:pt idx="1280">
                  <c:v>250100</c:v>
                </c:pt>
                <c:pt idx="1281">
                  <c:v>251300</c:v>
                </c:pt>
                <c:pt idx="1282">
                  <c:v>251400</c:v>
                </c:pt>
                <c:pt idx="1283">
                  <c:v>251400</c:v>
                </c:pt>
                <c:pt idx="1284">
                  <c:v>251700</c:v>
                </c:pt>
                <c:pt idx="1285">
                  <c:v>252500</c:v>
                </c:pt>
                <c:pt idx="1286">
                  <c:v>253000</c:v>
                </c:pt>
                <c:pt idx="1287">
                  <c:v>253700</c:v>
                </c:pt>
                <c:pt idx="1288">
                  <c:v>254100</c:v>
                </c:pt>
                <c:pt idx="1289">
                  <c:v>255200</c:v>
                </c:pt>
                <c:pt idx="1290">
                  <c:v>255200</c:v>
                </c:pt>
                <c:pt idx="1291">
                  <c:v>255300</c:v>
                </c:pt>
                <c:pt idx="1292">
                  <c:v>255300</c:v>
                </c:pt>
                <c:pt idx="1293">
                  <c:v>255800</c:v>
                </c:pt>
                <c:pt idx="1294">
                  <c:v>256800</c:v>
                </c:pt>
                <c:pt idx="1295">
                  <c:v>257600</c:v>
                </c:pt>
                <c:pt idx="1296">
                  <c:v>257600</c:v>
                </c:pt>
                <c:pt idx="1297">
                  <c:v>258000</c:v>
                </c:pt>
                <c:pt idx="1298">
                  <c:v>259000</c:v>
                </c:pt>
                <c:pt idx="1299">
                  <c:v>260100</c:v>
                </c:pt>
                <c:pt idx="1300">
                  <c:v>260400</c:v>
                </c:pt>
                <c:pt idx="1301">
                  <c:v>262000</c:v>
                </c:pt>
                <c:pt idx="1302">
                  <c:v>262200</c:v>
                </c:pt>
                <c:pt idx="1303">
                  <c:v>262500</c:v>
                </c:pt>
                <c:pt idx="1304">
                  <c:v>264200</c:v>
                </c:pt>
                <c:pt idx="1305">
                  <c:v>265700</c:v>
                </c:pt>
                <c:pt idx="1306">
                  <c:v>266200</c:v>
                </c:pt>
                <c:pt idx="1307">
                  <c:v>266400</c:v>
                </c:pt>
                <c:pt idx="1308">
                  <c:v>266900</c:v>
                </c:pt>
                <c:pt idx="1309">
                  <c:v>267200</c:v>
                </c:pt>
                <c:pt idx="1310">
                  <c:v>267200</c:v>
                </c:pt>
                <c:pt idx="1311">
                  <c:v>267500</c:v>
                </c:pt>
                <c:pt idx="1312">
                  <c:v>268100</c:v>
                </c:pt>
                <c:pt idx="1313">
                  <c:v>268400</c:v>
                </c:pt>
                <c:pt idx="1314">
                  <c:v>269400</c:v>
                </c:pt>
                <c:pt idx="1315">
                  <c:v>269700</c:v>
                </c:pt>
                <c:pt idx="1316">
                  <c:v>270200</c:v>
                </c:pt>
                <c:pt idx="1317">
                  <c:v>270700</c:v>
                </c:pt>
                <c:pt idx="1318">
                  <c:v>272100</c:v>
                </c:pt>
                <c:pt idx="1319">
                  <c:v>272700</c:v>
                </c:pt>
                <c:pt idx="1320">
                  <c:v>272900</c:v>
                </c:pt>
                <c:pt idx="1321">
                  <c:v>273200</c:v>
                </c:pt>
                <c:pt idx="1322">
                  <c:v>273500</c:v>
                </c:pt>
                <c:pt idx="1323">
                  <c:v>277000</c:v>
                </c:pt>
                <c:pt idx="1324">
                  <c:v>277900</c:v>
                </c:pt>
                <c:pt idx="1325">
                  <c:v>278900</c:v>
                </c:pt>
                <c:pt idx="1326">
                  <c:v>279100</c:v>
                </c:pt>
                <c:pt idx="1327">
                  <c:v>279500</c:v>
                </c:pt>
                <c:pt idx="1328">
                  <c:v>280000</c:v>
                </c:pt>
                <c:pt idx="1329">
                  <c:v>280100</c:v>
                </c:pt>
                <c:pt idx="1330">
                  <c:v>280700</c:v>
                </c:pt>
                <c:pt idx="1331">
                  <c:v>281500</c:v>
                </c:pt>
                <c:pt idx="1332">
                  <c:v>282400</c:v>
                </c:pt>
                <c:pt idx="1333">
                  <c:v>283100</c:v>
                </c:pt>
                <c:pt idx="1334">
                  <c:v>283600</c:v>
                </c:pt>
                <c:pt idx="1335">
                  <c:v>285300</c:v>
                </c:pt>
                <c:pt idx="1336">
                  <c:v>287700</c:v>
                </c:pt>
                <c:pt idx="1337">
                  <c:v>288800</c:v>
                </c:pt>
                <c:pt idx="1338">
                  <c:v>289000</c:v>
                </c:pt>
                <c:pt idx="1339">
                  <c:v>290600</c:v>
                </c:pt>
                <c:pt idx="1340">
                  <c:v>291700</c:v>
                </c:pt>
                <c:pt idx="1341">
                  <c:v>291900</c:v>
                </c:pt>
                <c:pt idx="1342">
                  <c:v>292100</c:v>
                </c:pt>
                <c:pt idx="1343">
                  <c:v>292200</c:v>
                </c:pt>
                <c:pt idx="1344">
                  <c:v>292300</c:v>
                </c:pt>
                <c:pt idx="1345">
                  <c:v>293000</c:v>
                </c:pt>
                <c:pt idx="1346">
                  <c:v>293300</c:v>
                </c:pt>
                <c:pt idx="1347">
                  <c:v>293500</c:v>
                </c:pt>
                <c:pt idx="1348">
                  <c:v>293600</c:v>
                </c:pt>
                <c:pt idx="1349">
                  <c:v>294200</c:v>
                </c:pt>
                <c:pt idx="1350">
                  <c:v>294300</c:v>
                </c:pt>
                <c:pt idx="1351">
                  <c:v>294500</c:v>
                </c:pt>
                <c:pt idx="1352">
                  <c:v>295300</c:v>
                </c:pt>
                <c:pt idx="1353">
                  <c:v>296000</c:v>
                </c:pt>
                <c:pt idx="1354">
                  <c:v>296100</c:v>
                </c:pt>
                <c:pt idx="1355">
                  <c:v>296100</c:v>
                </c:pt>
                <c:pt idx="1356">
                  <c:v>297200</c:v>
                </c:pt>
                <c:pt idx="1357">
                  <c:v>297500</c:v>
                </c:pt>
                <c:pt idx="1358">
                  <c:v>298300</c:v>
                </c:pt>
                <c:pt idx="1359">
                  <c:v>298400</c:v>
                </c:pt>
                <c:pt idx="1360">
                  <c:v>298800</c:v>
                </c:pt>
                <c:pt idx="1361">
                  <c:v>299400</c:v>
                </c:pt>
                <c:pt idx="1362">
                  <c:v>300900</c:v>
                </c:pt>
                <c:pt idx="1363">
                  <c:v>301100</c:v>
                </c:pt>
                <c:pt idx="1364">
                  <c:v>302100</c:v>
                </c:pt>
                <c:pt idx="1365">
                  <c:v>302200</c:v>
                </c:pt>
                <c:pt idx="1366">
                  <c:v>302300</c:v>
                </c:pt>
                <c:pt idx="1367">
                  <c:v>302600</c:v>
                </c:pt>
                <c:pt idx="1368">
                  <c:v>303900</c:v>
                </c:pt>
                <c:pt idx="1369">
                  <c:v>304700</c:v>
                </c:pt>
                <c:pt idx="1370">
                  <c:v>307300</c:v>
                </c:pt>
                <c:pt idx="1371">
                  <c:v>307400</c:v>
                </c:pt>
                <c:pt idx="1372">
                  <c:v>308700</c:v>
                </c:pt>
                <c:pt idx="1373">
                  <c:v>310700</c:v>
                </c:pt>
                <c:pt idx="1374">
                  <c:v>311400</c:v>
                </c:pt>
                <c:pt idx="1375">
                  <c:v>311700</c:v>
                </c:pt>
                <c:pt idx="1376">
                  <c:v>314200</c:v>
                </c:pt>
                <c:pt idx="1377">
                  <c:v>314600</c:v>
                </c:pt>
                <c:pt idx="1378">
                  <c:v>315200</c:v>
                </c:pt>
                <c:pt idx="1379">
                  <c:v>317500</c:v>
                </c:pt>
                <c:pt idx="1380">
                  <c:v>317700</c:v>
                </c:pt>
                <c:pt idx="1381">
                  <c:v>318100</c:v>
                </c:pt>
                <c:pt idx="1382">
                  <c:v>320100</c:v>
                </c:pt>
                <c:pt idx="1383">
                  <c:v>321400</c:v>
                </c:pt>
                <c:pt idx="1384">
                  <c:v>321600</c:v>
                </c:pt>
                <c:pt idx="1385">
                  <c:v>321700</c:v>
                </c:pt>
                <c:pt idx="1386">
                  <c:v>323500</c:v>
                </c:pt>
                <c:pt idx="1387">
                  <c:v>324800</c:v>
                </c:pt>
                <c:pt idx="1388">
                  <c:v>325400</c:v>
                </c:pt>
                <c:pt idx="1389">
                  <c:v>326800</c:v>
                </c:pt>
                <c:pt idx="1390">
                  <c:v>327200</c:v>
                </c:pt>
                <c:pt idx="1391">
                  <c:v>327500</c:v>
                </c:pt>
                <c:pt idx="1392">
                  <c:v>327700</c:v>
                </c:pt>
                <c:pt idx="1393">
                  <c:v>329300</c:v>
                </c:pt>
                <c:pt idx="1394">
                  <c:v>329600</c:v>
                </c:pt>
                <c:pt idx="1395">
                  <c:v>330900</c:v>
                </c:pt>
                <c:pt idx="1396">
                  <c:v>333000</c:v>
                </c:pt>
                <c:pt idx="1397">
                  <c:v>334700</c:v>
                </c:pt>
                <c:pt idx="1398">
                  <c:v>335000</c:v>
                </c:pt>
                <c:pt idx="1399">
                  <c:v>335300</c:v>
                </c:pt>
                <c:pt idx="1400">
                  <c:v>335900</c:v>
                </c:pt>
                <c:pt idx="1401">
                  <c:v>336900</c:v>
                </c:pt>
                <c:pt idx="1402">
                  <c:v>338800</c:v>
                </c:pt>
                <c:pt idx="1403">
                  <c:v>339000</c:v>
                </c:pt>
                <c:pt idx="1404">
                  <c:v>339900</c:v>
                </c:pt>
                <c:pt idx="1405">
                  <c:v>342200</c:v>
                </c:pt>
                <c:pt idx="1406">
                  <c:v>343400</c:v>
                </c:pt>
                <c:pt idx="1407">
                  <c:v>343800</c:v>
                </c:pt>
                <c:pt idx="1408">
                  <c:v>344400</c:v>
                </c:pt>
                <c:pt idx="1409">
                  <c:v>345800</c:v>
                </c:pt>
                <c:pt idx="1410">
                  <c:v>346600</c:v>
                </c:pt>
                <c:pt idx="1411">
                  <c:v>350600</c:v>
                </c:pt>
                <c:pt idx="1412">
                  <c:v>350700</c:v>
                </c:pt>
                <c:pt idx="1413">
                  <c:v>351000</c:v>
                </c:pt>
                <c:pt idx="1414">
                  <c:v>352600</c:v>
                </c:pt>
                <c:pt idx="1415">
                  <c:v>353200</c:v>
                </c:pt>
                <c:pt idx="1416">
                  <c:v>353300</c:v>
                </c:pt>
                <c:pt idx="1417">
                  <c:v>359300</c:v>
                </c:pt>
                <c:pt idx="1418">
                  <c:v>359300</c:v>
                </c:pt>
                <c:pt idx="1419">
                  <c:v>360700</c:v>
                </c:pt>
                <c:pt idx="1420">
                  <c:v>361600</c:v>
                </c:pt>
                <c:pt idx="1421">
                  <c:v>361600</c:v>
                </c:pt>
                <c:pt idx="1422">
                  <c:v>361800</c:v>
                </c:pt>
                <c:pt idx="1423">
                  <c:v>362300</c:v>
                </c:pt>
                <c:pt idx="1424">
                  <c:v>363100</c:v>
                </c:pt>
                <c:pt idx="1425">
                  <c:v>363900</c:v>
                </c:pt>
                <c:pt idx="1426">
                  <c:v>366500</c:v>
                </c:pt>
                <c:pt idx="1427">
                  <c:v>367300</c:v>
                </c:pt>
                <c:pt idx="1428">
                  <c:v>370700</c:v>
                </c:pt>
                <c:pt idx="1429">
                  <c:v>370800</c:v>
                </c:pt>
                <c:pt idx="1430">
                  <c:v>372100</c:v>
                </c:pt>
                <c:pt idx="1431">
                  <c:v>377000</c:v>
                </c:pt>
                <c:pt idx="1432">
                  <c:v>377800</c:v>
                </c:pt>
                <c:pt idx="1433">
                  <c:v>379000</c:v>
                </c:pt>
                <c:pt idx="1434">
                  <c:v>379200</c:v>
                </c:pt>
                <c:pt idx="1435">
                  <c:v>379300</c:v>
                </c:pt>
                <c:pt idx="1436">
                  <c:v>383500</c:v>
                </c:pt>
                <c:pt idx="1437">
                  <c:v>384200</c:v>
                </c:pt>
                <c:pt idx="1438">
                  <c:v>387700</c:v>
                </c:pt>
                <c:pt idx="1439">
                  <c:v>388300</c:v>
                </c:pt>
                <c:pt idx="1440">
                  <c:v>391900</c:v>
                </c:pt>
                <c:pt idx="1441">
                  <c:v>392700</c:v>
                </c:pt>
                <c:pt idx="1442">
                  <c:v>393700</c:v>
                </c:pt>
                <c:pt idx="1443">
                  <c:v>394600</c:v>
                </c:pt>
                <c:pt idx="1444">
                  <c:v>398400</c:v>
                </c:pt>
                <c:pt idx="1445">
                  <c:v>402000</c:v>
                </c:pt>
                <c:pt idx="1446">
                  <c:v>404100</c:v>
                </c:pt>
                <c:pt idx="1447">
                  <c:v>404200</c:v>
                </c:pt>
                <c:pt idx="1448">
                  <c:v>406800</c:v>
                </c:pt>
                <c:pt idx="1449">
                  <c:v>406900</c:v>
                </c:pt>
                <c:pt idx="1450">
                  <c:v>411800</c:v>
                </c:pt>
                <c:pt idx="1451">
                  <c:v>412000</c:v>
                </c:pt>
                <c:pt idx="1452">
                  <c:v>413000</c:v>
                </c:pt>
                <c:pt idx="1453">
                  <c:v>417500</c:v>
                </c:pt>
                <c:pt idx="1454">
                  <c:v>419700</c:v>
                </c:pt>
                <c:pt idx="1455">
                  <c:v>424400</c:v>
                </c:pt>
                <c:pt idx="1456">
                  <c:v>426100</c:v>
                </c:pt>
                <c:pt idx="1457">
                  <c:v>426600</c:v>
                </c:pt>
                <c:pt idx="1458">
                  <c:v>429100</c:v>
                </c:pt>
                <c:pt idx="1459">
                  <c:v>431200</c:v>
                </c:pt>
                <c:pt idx="1460">
                  <c:v>433600</c:v>
                </c:pt>
                <c:pt idx="1461">
                  <c:v>436000</c:v>
                </c:pt>
                <c:pt idx="1462">
                  <c:v>438700</c:v>
                </c:pt>
                <c:pt idx="1463">
                  <c:v>440800</c:v>
                </c:pt>
                <c:pt idx="1464">
                  <c:v>443300</c:v>
                </c:pt>
                <c:pt idx="1465">
                  <c:v>445200</c:v>
                </c:pt>
                <c:pt idx="1466">
                  <c:v>449400</c:v>
                </c:pt>
                <c:pt idx="1467">
                  <c:v>451800</c:v>
                </c:pt>
                <c:pt idx="1468">
                  <c:v>453500</c:v>
                </c:pt>
                <c:pt idx="1469">
                  <c:v>455500</c:v>
                </c:pt>
                <c:pt idx="1470">
                  <c:v>459800</c:v>
                </c:pt>
                <c:pt idx="1471">
                  <c:v>460300</c:v>
                </c:pt>
                <c:pt idx="1472">
                  <c:v>460800</c:v>
                </c:pt>
                <c:pt idx="1473">
                  <c:v>461400</c:v>
                </c:pt>
                <c:pt idx="1474">
                  <c:v>462800</c:v>
                </c:pt>
                <c:pt idx="1475">
                  <c:v>466600</c:v>
                </c:pt>
                <c:pt idx="1476">
                  <c:v>468200</c:v>
                </c:pt>
                <c:pt idx="1477">
                  <c:v>471800</c:v>
                </c:pt>
                <c:pt idx="1478">
                  <c:v>472700</c:v>
                </c:pt>
                <c:pt idx="1479">
                  <c:v>474600</c:v>
                </c:pt>
                <c:pt idx="1480">
                  <c:v>474600</c:v>
                </c:pt>
                <c:pt idx="1481">
                  <c:v>476700</c:v>
                </c:pt>
                <c:pt idx="1482">
                  <c:v>485600</c:v>
                </c:pt>
                <c:pt idx="1483">
                  <c:v>486000</c:v>
                </c:pt>
                <c:pt idx="1484">
                  <c:v>486800</c:v>
                </c:pt>
                <c:pt idx="1485">
                  <c:v>488200</c:v>
                </c:pt>
                <c:pt idx="1486">
                  <c:v>490200</c:v>
                </c:pt>
                <c:pt idx="1487">
                  <c:v>490900</c:v>
                </c:pt>
                <c:pt idx="1488">
                  <c:v>492800</c:v>
                </c:pt>
                <c:pt idx="1489">
                  <c:v>501700</c:v>
                </c:pt>
                <c:pt idx="1490">
                  <c:v>503100</c:v>
                </c:pt>
                <c:pt idx="1491">
                  <c:v>505900</c:v>
                </c:pt>
                <c:pt idx="1492">
                  <c:v>512600</c:v>
                </c:pt>
                <c:pt idx="1493">
                  <c:v>513800</c:v>
                </c:pt>
                <c:pt idx="1494">
                  <c:v>515400</c:v>
                </c:pt>
                <c:pt idx="1495">
                  <c:v>515700</c:v>
                </c:pt>
                <c:pt idx="1496">
                  <c:v>516400</c:v>
                </c:pt>
                <c:pt idx="1497">
                  <c:v>519000</c:v>
                </c:pt>
                <c:pt idx="1498">
                  <c:v>519900</c:v>
                </c:pt>
                <c:pt idx="1499">
                  <c:v>520000</c:v>
                </c:pt>
                <c:pt idx="1500">
                  <c:v>527200</c:v>
                </c:pt>
                <c:pt idx="1501">
                  <c:v>527400</c:v>
                </c:pt>
                <c:pt idx="1502">
                  <c:v>528700</c:v>
                </c:pt>
                <c:pt idx="1503">
                  <c:v>539400</c:v>
                </c:pt>
                <c:pt idx="1504">
                  <c:v>539600</c:v>
                </c:pt>
                <c:pt idx="1505">
                  <c:v>540600</c:v>
                </c:pt>
                <c:pt idx="1506">
                  <c:v>542300</c:v>
                </c:pt>
                <c:pt idx="1507">
                  <c:v>544300</c:v>
                </c:pt>
                <c:pt idx="1508">
                  <c:v>546000</c:v>
                </c:pt>
                <c:pt idx="1509">
                  <c:v>546900</c:v>
                </c:pt>
                <c:pt idx="1510">
                  <c:v>554800</c:v>
                </c:pt>
                <c:pt idx="1511">
                  <c:v>557100</c:v>
                </c:pt>
                <c:pt idx="1512">
                  <c:v>559500</c:v>
                </c:pt>
                <c:pt idx="1513">
                  <c:v>559700</c:v>
                </c:pt>
                <c:pt idx="1514">
                  <c:v>562600</c:v>
                </c:pt>
                <c:pt idx="1515">
                  <c:v>570800</c:v>
                </c:pt>
                <c:pt idx="1516">
                  <c:v>572900</c:v>
                </c:pt>
                <c:pt idx="1517">
                  <c:v>573300</c:v>
                </c:pt>
                <c:pt idx="1518">
                  <c:v>573800</c:v>
                </c:pt>
                <c:pt idx="1519">
                  <c:v>575400</c:v>
                </c:pt>
                <c:pt idx="1520">
                  <c:v>577300</c:v>
                </c:pt>
                <c:pt idx="1521">
                  <c:v>578100</c:v>
                </c:pt>
                <c:pt idx="1522">
                  <c:v>578600</c:v>
                </c:pt>
                <c:pt idx="1523">
                  <c:v>582800</c:v>
                </c:pt>
                <c:pt idx="1524">
                  <c:v>586200</c:v>
                </c:pt>
                <c:pt idx="1525">
                  <c:v>590600</c:v>
                </c:pt>
                <c:pt idx="1526">
                  <c:v>591300</c:v>
                </c:pt>
                <c:pt idx="1527">
                  <c:v>591700</c:v>
                </c:pt>
                <c:pt idx="1528">
                  <c:v>593400</c:v>
                </c:pt>
                <c:pt idx="1529">
                  <c:v>595900</c:v>
                </c:pt>
                <c:pt idx="1530">
                  <c:v>596300</c:v>
                </c:pt>
                <c:pt idx="1531">
                  <c:v>597900</c:v>
                </c:pt>
                <c:pt idx="1532">
                  <c:v>599100</c:v>
                </c:pt>
                <c:pt idx="1533">
                  <c:v>600500</c:v>
                </c:pt>
                <c:pt idx="1534">
                  <c:v>602500</c:v>
                </c:pt>
                <c:pt idx="1535">
                  <c:v>603800</c:v>
                </c:pt>
                <c:pt idx="1536">
                  <c:v>606900</c:v>
                </c:pt>
                <c:pt idx="1537">
                  <c:v>610300</c:v>
                </c:pt>
                <c:pt idx="1538">
                  <c:v>610500</c:v>
                </c:pt>
                <c:pt idx="1539">
                  <c:v>611400</c:v>
                </c:pt>
                <c:pt idx="1540">
                  <c:v>615100</c:v>
                </c:pt>
                <c:pt idx="1541">
                  <c:v>617600</c:v>
                </c:pt>
                <c:pt idx="1542">
                  <c:v>618200</c:v>
                </c:pt>
                <c:pt idx="1543">
                  <c:v>620600</c:v>
                </c:pt>
                <c:pt idx="1544">
                  <c:v>620700</c:v>
                </c:pt>
                <c:pt idx="1545">
                  <c:v>620900</c:v>
                </c:pt>
                <c:pt idx="1546">
                  <c:v>621900</c:v>
                </c:pt>
                <c:pt idx="1547">
                  <c:v>623100</c:v>
                </c:pt>
                <c:pt idx="1548">
                  <c:v>626500</c:v>
                </c:pt>
                <c:pt idx="1549">
                  <c:v>626900</c:v>
                </c:pt>
                <c:pt idx="1550">
                  <c:v>629100</c:v>
                </c:pt>
                <c:pt idx="1551">
                  <c:v>629200</c:v>
                </c:pt>
                <c:pt idx="1552">
                  <c:v>629800</c:v>
                </c:pt>
                <c:pt idx="1553">
                  <c:v>630600</c:v>
                </c:pt>
                <c:pt idx="1554">
                  <c:v>631100</c:v>
                </c:pt>
                <c:pt idx="1555">
                  <c:v>634300</c:v>
                </c:pt>
                <c:pt idx="1556">
                  <c:v>634600</c:v>
                </c:pt>
                <c:pt idx="1557">
                  <c:v>634900</c:v>
                </c:pt>
                <c:pt idx="1558">
                  <c:v>638300</c:v>
                </c:pt>
                <c:pt idx="1559">
                  <c:v>638600</c:v>
                </c:pt>
                <c:pt idx="1560">
                  <c:v>638700</c:v>
                </c:pt>
                <c:pt idx="1561">
                  <c:v>640800</c:v>
                </c:pt>
                <c:pt idx="1562">
                  <c:v>640800</c:v>
                </c:pt>
                <c:pt idx="1563">
                  <c:v>642600</c:v>
                </c:pt>
                <c:pt idx="1564">
                  <c:v>643400</c:v>
                </c:pt>
                <c:pt idx="1565">
                  <c:v>646300</c:v>
                </c:pt>
                <c:pt idx="1566">
                  <c:v>646600</c:v>
                </c:pt>
                <c:pt idx="1567">
                  <c:v>649000</c:v>
                </c:pt>
                <c:pt idx="1568">
                  <c:v>650500</c:v>
                </c:pt>
                <c:pt idx="1569">
                  <c:v>651500</c:v>
                </c:pt>
                <c:pt idx="1570">
                  <c:v>651800</c:v>
                </c:pt>
                <c:pt idx="1571">
                  <c:v>652400</c:v>
                </c:pt>
                <c:pt idx="1572">
                  <c:v>654500</c:v>
                </c:pt>
                <c:pt idx="1573">
                  <c:v>655000</c:v>
                </c:pt>
                <c:pt idx="1574">
                  <c:v>655500</c:v>
                </c:pt>
                <c:pt idx="1575">
                  <c:v>655600</c:v>
                </c:pt>
                <c:pt idx="1576">
                  <c:v>657400</c:v>
                </c:pt>
                <c:pt idx="1577">
                  <c:v>657900</c:v>
                </c:pt>
                <c:pt idx="1578">
                  <c:v>658000</c:v>
                </c:pt>
                <c:pt idx="1579">
                  <c:v>658300</c:v>
                </c:pt>
                <c:pt idx="1580">
                  <c:v>659800</c:v>
                </c:pt>
                <c:pt idx="1581">
                  <c:v>661000</c:v>
                </c:pt>
                <c:pt idx="1582">
                  <c:v>662000</c:v>
                </c:pt>
                <c:pt idx="1583">
                  <c:v>664900</c:v>
                </c:pt>
                <c:pt idx="1584">
                  <c:v>665300</c:v>
                </c:pt>
                <c:pt idx="1585">
                  <c:v>666200</c:v>
                </c:pt>
                <c:pt idx="1586">
                  <c:v>668300</c:v>
                </c:pt>
                <c:pt idx="1587">
                  <c:v>668500</c:v>
                </c:pt>
                <c:pt idx="1588">
                  <c:v>669500</c:v>
                </c:pt>
                <c:pt idx="1589">
                  <c:v>673400</c:v>
                </c:pt>
                <c:pt idx="1590">
                  <c:v>673700</c:v>
                </c:pt>
                <c:pt idx="1591">
                  <c:v>673800</c:v>
                </c:pt>
                <c:pt idx="1592">
                  <c:v>677000</c:v>
                </c:pt>
                <c:pt idx="1593">
                  <c:v>678000</c:v>
                </c:pt>
                <c:pt idx="1594">
                  <c:v>678100</c:v>
                </c:pt>
                <c:pt idx="1595">
                  <c:v>680100</c:v>
                </c:pt>
                <c:pt idx="1596">
                  <c:v>681000</c:v>
                </c:pt>
                <c:pt idx="1597">
                  <c:v>685300</c:v>
                </c:pt>
                <c:pt idx="1598">
                  <c:v>686700</c:v>
                </c:pt>
                <c:pt idx="1599">
                  <c:v>689000</c:v>
                </c:pt>
                <c:pt idx="1600">
                  <c:v>689500</c:v>
                </c:pt>
                <c:pt idx="1601">
                  <c:v>691100</c:v>
                </c:pt>
                <c:pt idx="1602">
                  <c:v>691300</c:v>
                </c:pt>
                <c:pt idx="1603">
                  <c:v>694100</c:v>
                </c:pt>
                <c:pt idx="1604">
                  <c:v>696000</c:v>
                </c:pt>
                <c:pt idx="1605">
                  <c:v>696000</c:v>
                </c:pt>
                <c:pt idx="1606">
                  <c:v>696100</c:v>
                </c:pt>
                <c:pt idx="1607">
                  <c:v>696600</c:v>
                </c:pt>
                <c:pt idx="1608">
                  <c:v>697400</c:v>
                </c:pt>
                <c:pt idx="1609">
                  <c:v>697700</c:v>
                </c:pt>
                <c:pt idx="1610">
                  <c:v>697800</c:v>
                </c:pt>
                <c:pt idx="1611">
                  <c:v>702700</c:v>
                </c:pt>
                <c:pt idx="1612">
                  <c:v>705800</c:v>
                </c:pt>
                <c:pt idx="1613">
                  <c:v>706300</c:v>
                </c:pt>
                <c:pt idx="1614">
                  <c:v>709400</c:v>
                </c:pt>
                <c:pt idx="1615">
                  <c:v>712100</c:v>
                </c:pt>
                <c:pt idx="1616">
                  <c:v>713200</c:v>
                </c:pt>
                <c:pt idx="1617">
                  <c:v>715300</c:v>
                </c:pt>
                <c:pt idx="1618">
                  <c:v>715600</c:v>
                </c:pt>
                <c:pt idx="1619">
                  <c:v>716600</c:v>
                </c:pt>
                <c:pt idx="1620">
                  <c:v>717100</c:v>
                </c:pt>
                <c:pt idx="1621">
                  <c:v>718000</c:v>
                </c:pt>
                <c:pt idx="1622">
                  <c:v>720900</c:v>
                </c:pt>
                <c:pt idx="1623">
                  <c:v>721100</c:v>
                </c:pt>
                <c:pt idx="1624">
                  <c:v>723200</c:v>
                </c:pt>
                <c:pt idx="1625">
                  <c:v>724500</c:v>
                </c:pt>
                <c:pt idx="1626">
                  <c:v>724500</c:v>
                </c:pt>
                <c:pt idx="1627">
                  <c:v>725000</c:v>
                </c:pt>
                <c:pt idx="1628">
                  <c:v>725400</c:v>
                </c:pt>
                <c:pt idx="1629">
                  <c:v>725700</c:v>
                </c:pt>
                <c:pt idx="1630">
                  <c:v>726900</c:v>
                </c:pt>
                <c:pt idx="1631">
                  <c:v>727100</c:v>
                </c:pt>
                <c:pt idx="1632">
                  <c:v>729100</c:v>
                </c:pt>
                <c:pt idx="1633">
                  <c:v>729200</c:v>
                </c:pt>
                <c:pt idx="1634">
                  <c:v>729300</c:v>
                </c:pt>
                <c:pt idx="1635">
                  <c:v>732800</c:v>
                </c:pt>
                <c:pt idx="1636">
                  <c:v>732800</c:v>
                </c:pt>
                <c:pt idx="1637">
                  <c:v>733000</c:v>
                </c:pt>
                <c:pt idx="1638">
                  <c:v>735100</c:v>
                </c:pt>
                <c:pt idx="1639">
                  <c:v>735900</c:v>
                </c:pt>
                <c:pt idx="1640">
                  <c:v>736500</c:v>
                </c:pt>
                <c:pt idx="1641">
                  <c:v>736900</c:v>
                </c:pt>
                <c:pt idx="1642">
                  <c:v>737100</c:v>
                </c:pt>
                <c:pt idx="1643">
                  <c:v>737200</c:v>
                </c:pt>
                <c:pt idx="1644">
                  <c:v>737800</c:v>
                </c:pt>
                <c:pt idx="1645">
                  <c:v>739600</c:v>
                </c:pt>
                <c:pt idx="1646">
                  <c:v>740200</c:v>
                </c:pt>
                <c:pt idx="1647">
                  <c:v>741800</c:v>
                </c:pt>
                <c:pt idx="1648">
                  <c:v>743000</c:v>
                </c:pt>
                <c:pt idx="1649">
                  <c:v>743100</c:v>
                </c:pt>
                <c:pt idx="1650">
                  <c:v>744000</c:v>
                </c:pt>
                <c:pt idx="1651">
                  <c:v>745200</c:v>
                </c:pt>
                <c:pt idx="1652">
                  <c:v>746100</c:v>
                </c:pt>
                <c:pt idx="1653">
                  <c:v>748000</c:v>
                </c:pt>
                <c:pt idx="1654">
                  <c:v>748900</c:v>
                </c:pt>
                <c:pt idx="1655">
                  <c:v>749600</c:v>
                </c:pt>
                <c:pt idx="1656">
                  <c:v>750400</c:v>
                </c:pt>
                <c:pt idx="1657">
                  <c:v>751100</c:v>
                </c:pt>
                <c:pt idx="1658">
                  <c:v>751200</c:v>
                </c:pt>
                <c:pt idx="1659">
                  <c:v>751600</c:v>
                </c:pt>
                <c:pt idx="1660">
                  <c:v>755100</c:v>
                </c:pt>
                <c:pt idx="1661">
                  <c:v>755600</c:v>
                </c:pt>
                <c:pt idx="1662">
                  <c:v>756700</c:v>
                </c:pt>
                <c:pt idx="1663">
                  <c:v>760000</c:v>
                </c:pt>
                <c:pt idx="1664">
                  <c:v>761800</c:v>
                </c:pt>
                <c:pt idx="1665">
                  <c:v>762200</c:v>
                </c:pt>
                <c:pt idx="1666">
                  <c:v>763100</c:v>
                </c:pt>
                <c:pt idx="1667">
                  <c:v>763600</c:v>
                </c:pt>
                <c:pt idx="1668">
                  <c:v>767600</c:v>
                </c:pt>
                <c:pt idx="1669">
                  <c:v>768100</c:v>
                </c:pt>
                <c:pt idx="1670">
                  <c:v>768200</c:v>
                </c:pt>
                <c:pt idx="1671">
                  <c:v>769200</c:v>
                </c:pt>
                <c:pt idx="1672">
                  <c:v>770100</c:v>
                </c:pt>
                <c:pt idx="1673">
                  <c:v>770600</c:v>
                </c:pt>
                <c:pt idx="1674">
                  <c:v>771100</c:v>
                </c:pt>
                <c:pt idx="1675">
                  <c:v>772600</c:v>
                </c:pt>
                <c:pt idx="1676">
                  <c:v>777700</c:v>
                </c:pt>
                <c:pt idx="1677">
                  <c:v>777700</c:v>
                </c:pt>
                <c:pt idx="1678">
                  <c:v>779300</c:v>
                </c:pt>
                <c:pt idx="1679">
                  <c:v>780000</c:v>
                </c:pt>
                <c:pt idx="1680">
                  <c:v>780700</c:v>
                </c:pt>
                <c:pt idx="1681">
                  <c:v>781700</c:v>
                </c:pt>
                <c:pt idx="1682">
                  <c:v>785200</c:v>
                </c:pt>
                <c:pt idx="1683">
                  <c:v>785600</c:v>
                </c:pt>
                <c:pt idx="1684">
                  <c:v>786400</c:v>
                </c:pt>
                <c:pt idx="1685">
                  <c:v>787200</c:v>
                </c:pt>
                <c:pt idx="1686">
                  <c:v>788500</c:v>
                </c:pt>
                <c:pt idx="1687">
                  <c:v>788700</c:v>
                </c:pt>
                <c:pt idx="1688">
                  <c:v>789400</c:v>
                </c:pt>
                <c:pt idx="1689">
                  <c:v>790100</c:v>
                </c:pt>
                <c:pt idx="1690">
                  <c:v>790800</c:v>
                </c:pt>
                <c:pt idx="1691">
                  <c:v>791000</c:v>
                </c:pt>
                <c:pt idx="1692">
                  <c:v>792500</c:v>
                </c:pt>
                <c:pt idx="1693">
                  <c:v>793000</c:v>
                </c:pt>
                <c:pt idx="1694">
                  <c:v>793400</c:v>
                </c:pt>
                <c:pt idx="1695">
                  <c:v>794600</c:v>
                </c:pt>
                <c:pt idx="1696">
                  <c:v>794800</c:v>
                </c:pt>
                <c:pt idx="1697">
                  <c:v>794800</c:v>
                </c:pt>
                <c:pt idx="1698">
                  <c:v>795700</c:v>
                </c:pt>
                <c:pt idx="1699">
                  <c:v>799000</c:v>
                </c:pt>
                <c:pt idx="1700">
                  <c:v>799900</c:v>
                </c:pt>
                <c:pt idx="1701">
                  <c:v>800500</c:v>
                </c:pt>
                <c:pt idx="1702">
                  <c:v>800700</c:v>
                </c:pt>
                <c:pt idx="1703">
                  <c:v>800800</c:v>
                </c:pt>
                <c:pt idx="1704">
                  <c:v>802500</c:v>
                </c:pt>
                <c:pt idx="1705">
                  <c:v>803200</c:v>
                </c:pt>
                <c:pt idx="1706">
                  <c:v>804200</c:v>
                </c:pt>
                <c:pt idx="1707">
                  <c:v>804500</c:v>
                </c:pt>
                <c:pt idx="1708">
                  <c:v>806300</c:v>
                </c:pt>
                <c:pt idx="1709">
                  <c:v>808800</c:v>
                </c:pt>
                <c:pt idx="1710">
                  <c:v>810600</c:v>
                </c:pt>
                <c:pt idx="1711">
                  <c:v>811100</c:v>
                </c:pt>
                <c:pt idx="1712">
                  <c:v>811500</c:v>
                </c:pt>
                <c:pt idx="1713">
                  <c:v>812800</c:v>
                </c:pt>
                <c:pt idx="1714">
                  <c:v>813600</c:v>
                </c:pt>
                <c:pt idx="1715">
                  <c:v>813900</c:v>
                </c:pt>
                <c:pt idx="1716">
                  <c:v>814300</c:v>
                </c:pt>
                <c:pt idx="1717">
                  <c:v>815600</c:v>
                </c:pt>
                <c:pt idx="1718">
                  <c:v>817800</c:v>
                </c:pt>
                <c:pt idx="1719">
                  <c:v>819800</c:v>
                </c:pt>
                <c:pt idx="1720">
                  <c:v>820300</c:v>
                </c:pt>
                <c:pt idx="1721">
                  <c:v>822000</c:v>
                </c:pt>
                <c:pt idx="1722">
                  <c:v>823600</c:v>
                </c:pt>
                <c:pt idx="1723">
                  <c:v>824500</c:v>
                </c:pt>
                <c:pt idx="1724">
                  <c:v>825100</c:v>
                </c:pt>
                <c:pt idx="1725">
                  <c:v>825800</c:v>
                </c:pt>
                <c:pt idx="1726">
                  <c:v>826500</c:v>
                </c:pt>
                <c:pt idx="1727">
                  <c:v>826700</c:v>
                </c:pt>
                <c:pt idx="1728">
                  <c:v>827600</c:v>
                </c:pt>
                <c:pt idx="1729">
                  <c:v>828300</c:v>
                </c:pt>
                <c:pt idx="1730">
                  <c:v>829200</c:v>
                </c:pt>
                <c:pt idx="1731">
                  <c:v>829900</c:v>
                </c:pt>
                <c:pt idx="1732">
                  <c:v>832500</c:v>
                </c:pt>
                <c:pt idx="1733">
                  <c:v>833500</c:v>
                </c:pt>
                <c:pt idx="1734">
                  <c:v>833700</c:v>
                </c:pt>
                <c:pt idx="1735">
                  <c:v>835000</c:v>
                </c:pt>
                <c:pt idx="1736">
                  <c:v>837100</c:v>
                </c:pt>
                <c:pt idx="1737">
                  <c:v>837500</c:v>
                </c:pt>
                <c:pt idx="1738">
                  <c:v>839200</c:v>
                </c:pt>
                <c:pt idx="1739">
                  <c:v>840500</c:v>
                </c:pt>
                <c:pt idx="1740">
                  <c:v>841100</c:v>
                </c:pt>
                <c:pt idx="1741">
                  <c:v>841200</c:v>
                </c:pt>
                <c:pt idx="1742">
                  <c:v>843600</c:v>
                </c:pt>
                <c:pt idx="1743">
                  <c:v>843600</c:v>
                </c:pt>
                <c:pt idx="1744">
                  <c:v>843800</c:v>
                </c:pt>
                <c:pt idx="1745">
                  <c:v>846100</c:v>
                </c:pt>
                <c:pt idx="1746">
                  <c:v>846200</c:v>
                </c:pt>
                <c:pt idx="1747">
                  <c:v>846300</c:v>
                </c:pt>
                <c:pt idx="1748">
                  <c:v>848200</c:v>
                </c:pt>
                <c:pt idx="1749">
                  <c:v>851300</c:v>
                </c:pt>
                <c:pt idx="1750">
                  <c:v>851800</c:v>
                </c:pt>
                <c:pt idx="1751">
                  <c:v>851800</c:v>
                </c:pt>
                <c:pt idx="1752">
                  <c:v>851800</c:v>
                </c:pt>
                <c:pt idx="1753">
                  <c:v>852800</c:v>
                </c:pt>
                <c:pt idx="1754">
                  <c:v>853300</c:v>
                </c:pt>
                <c:pt idx="1755">
                  <c:v>853400</c:v>
                </c:pt>
                <c:pt idx="1756">
                  <c:v>855000</c:v>
                </c:pt>
                <c:pt idx="1757">
                  <c:v>855900</c:v>
                </c:pt>
                <c:pt idx="1758">
                  <c:v>856600</c:v>
                </c:pt>
                <c:pt idx="1759">
                  <c:v>857900</c:v>
                </c:pt>
                <c:pt idx="1760">
                  <c:v>858000</c:v>
                </c:pt>
                <c:pt idx="1761">
                  <c:v>858800</c:v>
                </c:pt>
                <c:pt idx="1762">
                  <c:v>859200</c:v>
                </c:pt>
                <c:pt idx="1763">
                  <c:v>860800</c:v>
                </c:pt>
                <c:pt idx="1764">
                  <c:v>861400</c:v>
                </c:pt>
                <c:pt idx="1765">
                  <c:v>862000</c:v>
                </c:pt>
                <c:pt idx="1766">
                  <c:v>862100</c:v>
                </c:pt>
                <c:pt idx="1767">
                  <c:v>863000</c:v>
                </c:pt>
                <c:pt idx="1768">
                  <c:v>863600</c:v>
                </c:pt>
                <c:pt idx="1769">
                  <c:v>864300</c:v>
                </c:pt>
                <c:pt idx="1770">
                  <c:v>864800</c:v>
                </c:pt>
                <c:pt idx="1771">
                  <c:v>867200</c:v>
                </c:pt>
                <c:pt idx="1772">
                  <c:v>867300</c:v>
                </c:pt>
                <c:pt idx="1773">
                  <c:v>868900</c:v>
                </c:pt>
                <c:pt idx="1774">
                  <c:v>869400</c:v>
                </c:pt>
                <c:pt idx="1775">
                  <c:v>870300</c:v>
                </c:pt>
                <c:pt idx="1776">
                  <c:v>870300</c:v>
                </c:pt>
                <c:pt idx="1777">
                  <c:v>870700</c:v>
                </c:pt>
                <c:pt idx="1778">
                  <c:v>871500</c:v>
                </c:pt>
                <c:pt idx="1779">
                  <c:v>871700</c:v>
                </c:pt>
                <c:pt idx="1780">
                  <c:v>871800</c:v>
                </c:pt>
                <c:pt idx="1781">
                  <c:v>872500</c:v>
                </c:pt>
                <c:pt idx="1782">
                  <c:v>873100</c:v>
                </c:pt>
                <c:pt idx="1783">
                  <c:v>873800</c:v>
                </c:pt>
                <c:pt idx="1784">
                  <c:v>874100</c:v>
                </c:pt>
                <c:pt idx="1785">
                  <c:v>876200</c:v>
                </c:pt>
                <c:pt idx="1786">
                  <c:v>876500</c:v>
                </c:pt>
                <c:pt idx="1787">
                  <c:v>876900</c:v>
                </c:pt>
                <c:pt idx="1788">
                  <c:v>877400</c:v>
                </c:pt>
                <c:pt idx="1789">
                  <c:v>878100</c:v>
                </c:pt>
                <c:pt idx="1790">
                  <c:v>879900</c:v>
                </c:pt>
                <c:pt idx="1791">
                  <c:v>880500</c:v>
                </c:pt>
                <c:pt idx="1792">
                  <c:v>881000</c:v>
                </c:pt>
                <c:pt idx="1793">
                  <c:v>881300</c:v>
                </c:pt>
                <c:pt idx="1794">
                  <c:v>881300</c:v>
                </c:pt>
                <c:pt idx="1795">
                  <c:v>882000</c:v>
                </c:pt>
                <c:pt idx="1796">
                  <c:v>882000</c:v>
                </c:pt>
                <c:pt idx="1797">
                  <c:v>883000</c:v>
                </c:pt>
                <c:pt idx="1798">
                  <c:v>884400</c:v>
                </c:pt>
                <c:pt idx="1799">
                  <c:v>886600</c:v>
                </c:pt>
                <c:pt idx="1800">
                  <c:v>887100</c:v>
                </c:pt>
                <c:pt idx="1801">
                  <c:v>887200</c:v>
                </c:pt>
                <c:pt idx="1802">
                  <c:v>887500</c:v>
                </c:pt>
                <c:pt idx="1803">
                  <c:v>888500</c:v>
                </c:pt>
                <c:pt idx="1804">
                  <c:v>889100</c:v>
                </c:pt>
                <c:pt idx="1805">
                  <c:v>892400</c:v>
                </c:pt>
                <c:pt idx="1806">
                  <c:v>892900</c:v>
                </c:pt>
                <c:pt idx="1807">
                  <c:v>894900</c:v>
                </c:pt>
                <c:pt idx="1808">
                  <c:v>895000</c:v>
                </c:pt>
                <c:pt idx="1809">
                  <c:v>896100</c:v>
                </c:pt>
                <c:pt idx="1810">
                  <c:v>896900</c:v>
                </c:pt>
                <c:pt idx="1811">
                  <c:v>899300</c:v>
                </c:pt>
                <c:pt idx="1812">
                  <c:v>899900</c:v>
                </c:pt>
                <c:pt idx="1813">
                  <c:v>900100</c:v>
                </c:pt>
                <c:pt idx="1814">
                  <c:v>900400</c:v>
                </c:pt>
                <c:pt idx="1815">
                  <c:v>901600</c:v>
                </c:pt>
                <c:pt idx="1816">
                  <c:v>901700</c:v>
                </c:pt>
                <c:pt idx="1817">
                  <c:v>902700</c:v>
                </c:pt>
                <c:pt idx="1818">
                  <c:v>903600</c:v>
                </c:pt>
                <c:pt idx="1819">
                  <c:v>904300</c:v>
                </c:pt>
                <c:pt idx="1820">
                  <c:v>905700</c:v>
                </c:pt>
                <c:pt idx="1821">
                  <c:v>905800</c:v>
                </c:pt>
                <c:pt idx="1822">
                  <c:v>905800</c:v>
                </c:pt>
                <c:pt idx="1823">
                  <c:v>906100</c:v>
                </c:pt>
                <c:pt idx="1824">
                  <c:v>906100</c:v>
                </c:pt>
                <c:pt idx="1825">
                  <c:v>908600</c:v>
                </c:pt>
                <c:pt idx="1826">
                  <c:v>909100</c:v>
                </c:pt>
                <c:pt idx="1827">
                  <c:v>909300</c:v>
                </c:pt>
                <c:pt idx="1828">
                  <c:v>909300</c:v>
                </c:pt>
                <c:pt idx="1829">
                  <c:v>911700</c:v>
                </c:pt>
                <c:pt idx="1830">
                  <c:v>912600</c:v>
                </c:pt>
                <c:pt idx="1831">
                  <c:v>912900</c:v>
                </c:pt>
                <c:pt idx="1832">
                  <c:v>914300</c:v>
                </c:pt>
                <c:pt idx="1833">
                  <c:v>914300</c:v>
                </c:pt>
                <c:pt idx="1834">
                  <c:v>914900</c:v>
                </c:pt>
                <c:pt idx="1835">
                  <c:v>916500</c:v>
                </c:pt>
                <c:pt idx="1836">
                  <c:v>918000</c:v>
                </c:pt>
                <c:pt idx="1837">
                  <c:v>918400</c:v>
                </c:pt>
                <c:pt idx="1838">
                  <c:v>918600</c:v>
                </c:pt>
                <c:pt idx="1839">
                  <c:v>918900</c:v>
                </c:pt>
                <c:pt idx="1840">
                  <c:v>919900</c:v>
                </c:pt>
                <c:pt idx="1841">
                  <c:v>920000</c:v>
                </c:pt>
                <c:pt idx="1842">
                  <c:v>920100</c:v>
                </c:pt>
                <c:pt idx="1843">
                  <c:v>922400</c:v>
                </c:pt>
                <c:pt idx="1844">
                  <c:v>922900</c:v>
                </c:pt>
                <c:pt idx="1845">
                  <c:v>923000</c:v>
                </c:pt>
                <c:pt idx="1846">
                  <c:v>923200</c:v>
                </c:pt>
                <c:pt idx="1847">
                  <c:v>924800</c:v>
                </c:pt>
                <c:pt idx="1848">
                  <c:v>924900</c:v>
                </c:pt>
                <c:pt idx="1849">
                  <c:v>925600</c:v>
                </c:pt>
                <c:pt idx="1850">
                  <c:v>925800</c:v>
                </c:pt>
                <c:pt idx="1851">
                  <c:v>926100</c:v>
                </c:pt>
                <c:pt idx="1852">
                  <c:v>927300</c:v>
                </c:pt>
                <c:pt idx="1853">
                  <c:v>927700</c:v>
                </c:pt>
                <c:pt idx="1854">
                  <c:v>927800</c:v>
                </c:pt>
                <c:pt idx="1855">
                  <c:v>929100</c:v>
                </c:pt>
                <c:pt idx="1856">
                  <c:v>931200</c:v>
                </c:pt>
                <c:pt idx="1857">
                  <c:v>931400</c:v>
                </c:pt>
                <c:pt idx="1858">
                  <c:v>931700</c:v>
                </c:pt>
                <c:pt idx="1859">
                  <c:v>931800</c:v>
                </c:pt>
                <c:pt idx="1860">
                  <c:v>932100</c:v>
                </c:pt>
                <c:pt idx="1861">
                  <c:v>932500</c:v>
                </c:pt>
                <c:pt idx="1862">
                  <c:v>936300</c:v>
                </c:pt>
                <c:pt idx="1863">
                  <c:v>937000</c:v>
                </c:pt>
                <c:pt idx="1864">
                  <c:v>937200</c:v>
                </c:pt>
                <c:pt idx="1865">
                  <c:v>938000</c:v>
                </c:pt>
                <c:pt idx="1866">
                  <c:v>938500</c:v>
                </c:pt>
                <c:pt idx="1867">
                  <c:v>938900</c:v>
                </c:pt>
                <c:pt idx="1868">
                  <c:v>939300</c:v>
                </c:pt>
                <c:pt idx="1869">
                  <c:v>939400</c:v>
                </c:pt>
                <c:pt idx="1870">
                  <c:v>940300</c:v>
                </c:pt>
                <c:pt idx="1871">
                  <c:v>940700</c:v>
                </c:pt>
                <c:pt idx="1872">
                  <c:v>943300</c:v>
                </c:pt>
                <c:pt idx="1873">
                  <c:v>944000</c:v>
                </c:pt>
                <c:pt idx="1874">
                  <c:v>944600</c:v>
                </c:pt>
                <c:pt idx="1875">
                  <c:v>944700</c:v>
                </c:pt>
                <c:pt idx="1876">
                  <c:v>946600</c:v>
                </c:pt>
                <c:pt idx="1877">
                  <c:v>946900</c:v>
                </c:pt>
                <c:pt idx="1878">
                  <c:v>947500</c:v>
                </c:pt>
                <c:pt idx="1879">
                  <c:v>948500</c:v>
                </c:pt>
                <c:pt idx="1880">
                  <c:v>950400</c:v>
                </c:pt>
                <c:pt idx="1881">
                  <c:v>952000</c:v>
                </c:pt>
                <c:pt idx="1882">
                  <c:v>953100</c:v>
                </c:pt>
                <c:pt idx="1883">
                  <c:v>953500</c:v>
                </c:pt>
                <c:pt idx="1884">
                  <c:v>953800</c:v>
                </c:pt>
                <c:pt idx="1885">
                  <c:v>954000</c:v>
                </c:pt>
                <c:pt idx="1886">
                  <c:v>955400</c:v>
                </c:pt>
                <c:pt idx="1887">
                  <c:v>955500</c:v>
                </c:pt>
                <c:pt idx="1888">
                  <c:v>956000</c:v>
                </c:pt>
                <c:pt idx="1889">
                  <c:v>956900</c:v>
                </c:pt>
                <c:pt idx="1890">
                  <c:v>957500</c:v>
                </c:pt>
                <c:pt idx="1891">
                  <c:v>958600</c:v>
                </c:pt>
                <c:pt idx="1892">
                  <c:v>959100</c:v>
                </c:pt>
                <c:pt idx="1893">
                  <c:v>960100</c:v>
                </c:pt>
                <c:pt idx="1894">
                  <c:v>960700</c:v>
                </c:pt>
                <c:pt idx="1895">
                  <c:v>962300</c:v>
                </c:pt>
                <c:pt idx="1896">
                  <c:v>963000</c:v>
                </c:pt>
                <c:pt idx="1897">
                  <c:v>963900</c:v>
                </c:pt>
                <c:pt idx="1898">
                  <c:v>965200</c:v>
                </c:pt>
                <c:pt idx="1899">
                  <c:v>965900</c:v>
                </c:pt>
                <c:pt idx="1900">
                  <c:v>966400</c:v>
                </c:pt>
                <c:pt idx="1901">
                  <c:v>967300</c:v>
                </c:pt>
                <c:pt idx="1902">
                  <c:v>968300</c:v>
                </c:pt>
                <c:pt idx="1903">
                  <c:v>969500</c:v>
                </c:pt>
                <c:pt idx="1904">
                  <c:v>970200</c:v>
                </c:pt>
                <c:pt idx="1905">
                  <c:v>971800</c:v>
                </c:pt>
                <c:pt idx="1906">
                  <c:v>973200</c:v>
                </c:pt>
                <c:pt idx="1907">
                  <c:v>973300</c:v>
                </c:pt>
                <c:pt idx="1908">
                  <c:v>974600</c:v>
                </c:pt>
                <c:pt idx="1909">
                  <c:v>976000</c:v>
                </c:pt>
                <c:pt idx="1910">
                  <c:v>976400</c:v>
                </c:pt>
                <c:pt idx="1911">
                  <c:v>976500</c:v>
                </c:pt>
                <c:pt idx="1912">
                  <c:v>977900</c:v>
                </c:pt>
                <c:pt idx="1913">
                  <c:v>979800</c:v>
                </c:pt>
                <c:pt idx="1914">
                  <c:v>979900</c:v>
                </c:pt>
                <c:pt idx="1915">
                  <c:v>980300</c:v>
                </c:pt>
                <c:pt idx="1916">
                  <c:v>980500</c:v>
                </c:pt>
                <c:pt idx="1917">
                  <c:v>981000</c:v>
                </c:pt>
                <c:pt idx="1918">
                  <c:v>981800</c:v>
                </c:pt>
                <c:pt idx="1919">
                  <c:v>981800</c:v>
                </c:pt>
                <c:pt idx="1920">
                  <c:v>983200</c:v>
                </c:pt>
                <c:pt idx="1921">
                  <c:v>983500</c:v>
                </c:pt>
                <c:pt idx="1922">
                  <c:v>983600</c:v>
                </c:pt>
                <c:pt idx="1923">
                  <c:v>985400</c:v>
                </c:pt>
                <c:pt idx="1924">
                  <c:v>986200</c:v>
                </c:pt>
                <c:pt idx="1925">
                  <c:v>986400</c:v>
                </c:pt>
                <c:pt idx="1926">
                  <c:v>986400</c:v>
                </c:pt>
                <c:pt idx="1927">
                  <c:v>986500</c:v>
                </c:pt>
                <c:pt idx="1928">
                  <c:v>987000</c:v>
                </c:pt>
                <c:pt idx="1929">
                  <c:v>987300</c:v>
                </c:pt>
                <c:pt idx="1930">
                  <c:v>987500</c:v>
                </c:pt>
                <c:pt idx="1931">
                  <c:v>987500</c:v>
                </c:pt>
                <c:pt idx="1932">
                  <c:v>987800</c:v>
                </c:pt>
                <c:pt idx="1933">
                  <c:v>989800</c:v>
                </c:pt>
                <c:pt idx="1934">
                  <c:v>990300</c:v>
                </c:pt>
                <c:pt idx="1935">
                  <c:v>990600</c:v>
                </c:pt>
                <c:pt idx="1936">
                  <c:v>991600</c:v>
                </c:pt>
                <c:pt idx="1937">
                  <c:v>992700</c:v>
                </c:pt>
                <c:pt idx="1938">
                  <c:v>995000</c:v>
                </c:pt>
                <c:pt idx="1939">
                  <c:v>996100</c:v>
                </c:pt>
                <c:pt idx="1940">
                  <c:v>997300</c:v>
                </c:pt>
                <c:pt idx="1941">
                  <c:v>998300</c:v>
                </c:pt>
                <c:pt idx="1942">
                  <c:v>999000</c:v>
                </c:pt>
                <c:pt idx="1943">
                  <c:v>999000</c:v>
                </c:pt>
                <c:pt idx="1944">
                  <c:v>999000</c:v>
                </c:pt>
                <c:pt idx="1945">
                  <c:v>1001000</c:v>
                </c:pt>
                <c:pt idx="1946">
                  <c:v>1002000</c:v>
                </c:pt>
                <c:pt idx="1947">
                  <c:v>1002300</c:v>
                </c:pt>
                <c:pt idx="1948">
                  <c:v>1003100</c:v>
                </c:pt>
                <c:pt idx="1949">
                  <c:v>1003900</c:v>
                </c:pt>
                <c:pt idx="1950">
                  <c:v>1004500</c:v>
                </c:pt>
                <c:pt idx="1951">
                  <c:v>1005600</c:v>
                </c:pt>
                <c:pt idx="1952">
                  <c:v>1007800</c:v>
                </c:pt>
                <c:pt idx="1953">
                  <c:v>1007900</c:v>
                </c:pt>
                <c:pt idx="1954">
                  <c:v>1008000</c:v>
                </c:pt>
                <c:pt idx="1955">
                  <c:v>1008400</c:v>
                </c:pt>
                <c:pt idx="1956">
                  <c:v>1009500</c:v>
                </c:pt>
                <c:pt idx="1957">
                  <c:v>1011100</c:v>
                </c:pt>
                <c:pt idx="1958">
                  <c:v>1012500</c:v>
                </c:pt>
                <c:pt idx="1959">
                  <c:v>1013700</c:v>
                </c:pt>
                <c:pt idx="1960">
                  <c:v>1015600</c:v>
                </c:pt>
                <c:pt idx="1961">
                  <c:v>1015900</c:v>
                </c:pt>
                <c:pt idx="1962">
                  <c:v>1016600</c:v>
                </c:pt>
                <c:pt idx="1963">
                  <c:v>1017100</c:v>
                </c:pt>
                <c:pt idx="1964">
                  <c:v>1017300</c:v>
                </c:pt>
                <c:pt idx="1965">
                  <c:v>1019200</c:v>
                </c:pt>
                <c:pt idx="1966">
                  <c:v>1019500</c:v>
                </c:pt>
                <c:pt idx="1967">
                  <c:v>1020300</c:v>
                </c:pt>
                <c:pt idx="1968">
                  <c:v>1022200</c:v>
                </c:pt>
                <c:pt idx="1969">
                  <c:v>1022400</c:v>
                </c:pt>
                <c:pt idx="1970">
                  <c:v>1023400</c:v>
                </c:pt>
                <c:pt idx="1971">
                  <c:v>1023500</c:v>
                </c:pt>
                <c:pt idx="1972">
                  <c:v>1023800</c:v>
                </c:pt>
                <c:pt idx="1973">
                  <c:v>1024900</c:v>
                </c:pt>
                <c:pt idx="1974">
                  <c:v>1025000</c:v>
                </c:pt>
                <c:pt idx="1975">
                  <c:v>1025000</c:v>
                </c:pt>
                <c:pt idx="1976">
                  <c:v>1025200</c:v>
                </c:pt>
                <c:pt idx="1977">
                  <c:v>1028700</c:v>
                </c:pt>
                <c:pt idx="1978">
                  <c:v>1029200</c:v>
                </c:pt>
                <c:pt idx="1979">
                  <c:v>1029700</c:v>
                </c:pt>
                <c:pt idx="1980">
                  <c:v>1030500</c:v>
                </c:pt>
                <c:pt idx="1981">
                  <c:v>1031500</c:v>
                </c:pt>
                <c:pt idx="1982">
                  <c:v>1033300</c:v>
                </c:pt>
                <c:pt idx="1983">
                  <c:v>1035400</c:v>
                </c:pt>
                <c:pt idx="1984">
                  <c:v>1036200</c:v>
                </c:pt>
                <c:pt idx="1985">
                  <c:v>1036400</c:v>
                </c:pt>
                <c:pt idx="1986">
                  <c:v>1036900</c:v>
                </c:pt>
                <c:pt idx="1987">
                  <c:v>1037100</c:v>
                </c:pt>
                <c:pt idx="1988">
                  <c:v>1037500</c:v>
                </c:pt>
                <c:pt idx="1989">
                  <c:v>1038600</c:v>
                </c:pt>
                <c:pt idx="1990">
                  <c:v>1039700</c:v>
                </c:pt>
                <c:pt idx="1991">
                  <c:v>1040300</c:v>
                </c:pt>
                <c:pt idx="1992">
                  <c:v>1040400</c:v>
                </c:pt>
                <c:pt idx="1993">
                  <c:v>1042800</c:v>
                </c:pt>
                <c:pt idx="1994">
                  <c:v>1042900</c:v>
                </c:pt>
                <c:pt idx="1995">
                  <c:v>1043200</c:v>
                </c:pt>
                <c:pt idx="1996">
                  <c:v>1043700</c:v>
                </c:pt>
                <c:pt idx="1997">
                  <c:v>1043900</c:v>
                </c:pt>
                <c:pt idx="1998">
                  <c:v>1044100</c:v>
                </c:pt>
                <c:pt idx="1999">
                  <c:v>1044200</c:v>
                </c:pt>
                <c:pt idx="2000">
                  <c:v>1045100</c:v>
                </c:pt>
                <c:pt idx="2001">
                  <c:v>1045900</c:v>
                </c:pt>
                <c:pt idx="2002">
                  <c:v>1046000</c:v>
                </c:pt>
                <c:pt idx="2003">
                  <c:v>1046600</c:v>
                </c:pt>
                <c:pt idx="2004">
                  <c:v>1048300</c:v>
                </c:pt>
                <c:pt idx="2005">
                  <c:v>1050200</c:v>
                </c:pt>
                <c:pt idx="2006">
                  <c:v>1051800</c:v>
                </c:pt>
                <c:pt idx="2007">
                  <c:v>1052900</c:v>
                </c:pt>
                <c:pt idx="2008">
                  <c:v>1053300</c:v>
                </c:pt>
                <c:pt idx="2009">
                  <c:v>1053600</c:v>
                </c:pt>
                <c:pt idx="2010">
                  <c:v>1053600</c:v>
                </c:pt>
                <c:pt idx="2011">
                  <c:v>1056900</c:v>
                </c:pt>
                <c:pt idx="2012">
                  <c:v>1057900</c:v>
                </c:pt>
                <c:pt idx="2013">
                  <c:v>1058900</c:v>
                </c:pt>
                <c:pt idx="2014">
                  <c:v>1059800</c:v>
                </c:pt>
                <c:pt idx="2015">
                  <c:v>1060700</c:v>
                </c:pt>
                <c:pt idx="2016">
                  <c:v>1061300</c:v>
                </c:pt>
                <c:pt idx="2017">
                  <c:v>1061300</c:v>
                </c:pt>
                <c:pt idx="2018">
                  <c:v>1061600</c:v>
                </c:pt>
                <c:pt idx="2019">
                  <c:v>1065200</c:v>
                </c:pt>
                <c:pt idx="2020">
                  <c:v>1065900</c:v>
                </c:pt>
                <c:pt idx="2021">
                  <c:v>1067700</c:v>
                </c:pt>
                <c:pt idx="2022">
                  <c:v>1069400</c:v>
                </c:pt>
                <c:pt idx="2023">
                  <c:v>1069500</c:v>
                </c:pt>
                <c:pt idx="2024">
                  <c:v>1070200</c:v>
                </c:pt>
                <c:pt idx="2025">
                  <c:v>1072700</c:v>
                </c:pt>
                <c:pt idx="2026">
                  <c:v>1075800</c:v>
                </c:pt>
                <c:pt idx="2027">
                  <c:v>1076000</c:v>
                </c:pt>
                <c:pt idx="2028">
                  <c:v>1076700</c:v>
                </c:pt>
                <c:pt idx="2029">
                  <c:v>1077600</c:v>
                </c:pt>
                <c:pt idx="2030">
                  <c:v>1078100</c:v>
                </c:pt>
                <c:pt idx="2031">
                  <c:v>1079300</c:v>
                </c:pt>
                <c:pt idx="2032">
                  <c:v>1079800</c:v>
                </c:pt>
                <c:pt idx="2033">
                  <c:v>1080100</c:v>
                </c:pt>
                <c:pt idx="2034">
                  <c:v>1081300</c:v>
                </c:pt>
                <c:pt idx="2035">
                  <c:v>1081600</c:v>
                </c:pt>
                <c:pt idx="2036">
                  <c:v>1082000</c:v>
                </c:pt>
                <c:pt idx="2037">
                  <c:v>1082300</c:v>
                </c:pt>
                <c:pt idx="2038">
                  <c:v>1082700</c:v>
                </c:pt>
                <c:pt idx="2039">
                  <c:v>1084600</c:v>
                </c:pt>
                <c:pt idx="2040">
                  <c:v>1085200</c:v>
                </c:pt>
                <c:pt idx="2041">
                  <c:v>1086300</c:v>
                </c:pt>
                <c:pt idx="2042">
                  <c:v>1086600</c:v>
                </c:pt>
                <c:pt idx="2043">
                  <c:v>1086700</c:v>
                </c:pt>
                <c:pt idx="2044">
                  <c:v>1087200</c:v>
                </c:pt>
                <c:pt idx="2045">
                  <c:v>1088500</c:v>
                </c:pt>
                <c:pt idx="2046">
                  <c:v>1088800</c:v>
                </c:pt>
                <c:pt idx="2047">
                  <c:v>1088900</c:v>
                </c:pt>
                <c:pt idx="2048">
                  <c:v>1089400</c:v>
                </c:pt>
                <c:pt idx="2049">
                  <c:v>1090000</c:v>
                </c:pt>
                <c:pt idx="2050">
                  <c:v>1090300</c:v>
                </c:pt>
                <c:pt idx="2051">
                  <c:v>1090500</c:v>
                </c:pt>
                <c:pt idx="2052">
                  <c:v>1090900</c:v>
                </c:pt>
                <c:pt idx="2053">
                  <c:v>1091000</c:v>
                </c:pt>
                <c:pt idx="2054">
                  <c:v>1091300</c:v>
                </c:pt>
                <c:pt idx="2055">
                  <c:v>1093500</c:v>
                </c:pt>
                <c:pt idx="2056">
                  <c:v>1093600</c:v>
                </c:pt>
                <c:pt idx="2057">
                  <c:v>1095200</c:v>
                </c:pt>
                <c:pt idx="2058">
                  <c:v>1096300</c:v>
                </c:pt>
                <c:pt idx="2059">
                  <c:v>1097000</c:v>
                </c:pt>
                <c:pt idx="2060">
                  <c:v>1097300</c:v>
                </c:pt>
                <c:pt idx="2061">
                  <c:v>1098700</c:v>
                </c:pt>
                <c:pt idx="2062">
                  <c:v>1099300</c:v>
                </c:pt>
                <c:pt idx="2063">
                  <c:v>1099400</c:v>
                </c:pt>
                <c:pt idx="2064">
                  <c:v>1099400</c:v>
                </c:pt>
                <c:pt idx="2065">
                  <c:v>1099500</c:v>
                </c:pt>
                <c:pt idx="2066">
                  <c:v>1101300</c:v>
                </c:pt>
                <c:pt idx="2067">
                  <c:v>1102300</c:v>
                </c:pt>
                <c:pt idx="2068">
                  <c:v>1102300</c:v>
                </c:pt>
                <c:pt idx="2069">
                  <c:v>1104400</c:v>
                </c:pt>
                <c:pt idx="2070">
                  <c:v>1104700</c:v>
                </c:pt>
                <c:pt idx="2071">
                  <c:v>1108000</c:v>
                </c:pt>
                <c:pt idx="2072">
                  <c:v>1108100</c:v>
                </c:pt>
                <c:pt idx="2073">
                  <c:v>1108300</c:v>
                </c:pt>
                <c:pt idx="2074">
                  <c:v>1109300</c:v>
                </c:pt>
                <c:pt idx="2075">
                  <c:v>1109500</c:v>
                </c:pt>
                <c:pt idx="2076">
                  <c:v>1110400</c:v>
                </c:pt>
                <c:pt idx="2077">
                  <c:v>1111300</c:v>
                </c:pt>
                <c:pt idx="2078">
                  <c:v>1112200</c:v>
                </c:pt>
                <c:pt idx="2079">
                  <c:v>1112700</c:v>
                </c:pt>
                <c:pt idx="2080">
                  <c:v>1112800</c:v>
                </c:pt>
                <c:pt idx="2081">
                  <c:v>1112900</c:v>
                </c:pt>
                <c:pt idx="2082">
                  <c:v>1113300</c:v>
                </c:pt>
                <c:pt idx="2083">
                  <c:v>1113900</c:v>
                </c:pt>
                <c:pt idx="2084">
                  <c:v>1114700</c:v>
                </c:pt>
                <c:pt idx="2085">
                  <c:v>1114800</c:v>
                </c:pt>
                <c:pt idx="2086">
                  <c:v>1115100</c:v>
                </c:pt>
                <c:pt idx="2087">
                  <c:v>1115100</c:v>
                </c:pt>
                <c:pt idx="2088">
                  <c:v>1115900</c:v>
                </c:pt>
                <c:pt idx="2089">
                  <c:v>1116200</c:v>
                </c:pt>
                <c:pt idx="2090">
                  <c:v>1116700</c:v>
                </c:pt>
                <c:pt idx="2091">
                  <c:v>1116700</c:v>
                </c:pt>
                <c:pt idx="2092">
                  <c:v>1117100</c:v>
                </c:pt>
                <c:pt idx="2093">
                  <c:v>1118000</c:v>
                </c:pt>
                <c:pt idx="2094">
                  <c:v>1118300</c:v>
                </c:pt>
                <c:pt idx="2095">
                  <c:v>1118800</c:v>
                </c:pt>
                <c:pt idx="2096">
                  <c:v>1119200</c:v>
                </c:pt>
                <c:pt idx="2097">
                  <c:v>1119300</c:v>
                </c:pt>
                <c:pt idx="2098">
                  <c:v>1120200</c:v>
                </c:pt>
                <c:pt idx="2099">
                  <c:v>1120800</c:v>
                </c:pt>
                <c:pt idx="2100">
                  <c:v>1121000</c:v>
                </c:pt>
                <c:pt idx="2101">
                  <c:v>1121400</c:v>
                </c:pt>
                <c:pt idx="2102">
                  <c:v>1121900</c:v>
                </c:pt>
                <c:pt idx="2103">
                  <c:v>1122700</c:v>
                </c:pt>
                <c:pt idx="2104">
                  <c:v>1123200</c:v>
                </c:pt>
                <c:pt idx="2105">
                  <c:v>1123700</c:v>
                </c:pt>
                <c:pt idx="2106">
                  <c:v>1124100</c:v>
                </c:pt>
                <c:pt idx="2107">
                  <c:v>1124200</c:v>
                </c:pt>
                <c:pt idx="2108">
                  <c:v>1124300</c:v>
                </c:pt>
                <c:pt idx="2109">
                  <c:v>1126200</c:v>
                </c:pt>
                <c:pt idx="2110">
                  <c:v>1126300</c:v>
                </c:pt>
                <c:pt idx="2111">
                  <c:v>1127000</c:v>
                </c:pt>
                <c:pt idx="2112">
                  <c:v>1127100</c:v>
                </c:pt>
                <c:pt idx="2113">
                  <c:v>1127100</c:v>
                </c:pt>
                <c:pt idx="2114">
                  <c:v>1127900</c:v>
                </c:pt>
                <c:pt idx="2115">
                  <c:v>1128200</c:v>
                </c:pt>
                <c:pt idx="2116">
                  <c:v>1129200</c:v>
                </c:pt>
                <c:pt idx="2117">
                  <c:v>1134900</c:v>
                </c:pt>
                <c:pt idx="2118">
                  <c:v>1135000</c:v>
                </c:pt>
                <c:pt idx="2119">
                  <c:v>1135900</c:v>
                </c:pt>
                <c:pt idx="2120">
                  <c:v>1136000</c:v>
                </c:pt>
                <c:pt idx="2121">
                  <c:v>1136200</c:v>
                </c:pt>
                <c:pt idx="2122">
                  <c:v>1136800</c:v>
                </c:pt>
                <c:pt idx="2123">
                  <c:v>1138400</c:v>
                </c:pt>
                <c:pt idx="2124">
                  <c:v>1140000</c:v>
                </c:pt>
                <c:pt idx="2125">
                  <c:v>1140700</c:v>
                </c:pt>
                <c:pt idx="2126">
                  <c:v>1141200</c:v>
                </c:pt>
                <c:pt idx="2127">
                  <c:v>1143400</c:v>
                </c:pt>
                <c:pt idx="2128">
                  <c:v>1143500</c:v>
                </c:pt>
                <c:pt idx="2129">
                  <c:v>1144500</c:v>
                </c:pt>
                <c:pt idx="2130">
                  <c:v>1145200</c:v>
                </c:pt>
                <c:pt idx="2131">
                  <c:v>1145900</c:v>
                </c:pt>
                <c:pt idx="2132">
                  <c:v>1148300</c:v>
                </c:pt>
                <c:pt idx="2133">
                  <c:v>1148600</c:v>
                </c:pt>
                <c:pt idx="2134">
                  <c:v>1149000</c:v>
                </c:pt>
                <c:pt idx="2135">
                  <c:v>1149800</c:v>
                </c:pt>
                <c:pt idx="2136">
                  <c:v>1150900</c:v>
                </c:pt>
                <c:pt idx="2137">
                  <c:v>1151900</c:v>
                </c:pt>
                <c:pt idx="2138">
                  <c:v>1152600</c:v>
                </c:pt>
                <c:pt idx="2139">
                  <c:v>1154300</c:v>
                </c:pt>
                <c:pt idx="2140">
                  <c:v>1155000</c:v>
                </c:pt>
                <c:pt idx="2141">
                  <c:v>1155500</c:v>
                </c:pt>
                <c:pt idx="2142">
                  <c:v>1156000</c:v>
                </c:pt>
                <c:pt idx="2143">
                  <c:v>1156300</c:v>
                </c:pt>
                <c:pt idx="2144">
                  <c:v>1157100</c:v>
                </c:pt>
                <c:pt idx="2145">
                  <c:v>1157200</c:v>
                </c:pt>
                <c:pt idx="2146">
                  <c:v>1157900</c:v>
                </c:pt>
                <c:pt idx="2147">
                  <c:v>1158300</c:v>
                </c:pt>
                <c:pt idx="2148">
                  <c:v>1158800</c:v>
                </c:pt>
                <c:pt idx="2149">
                  <c:v>1159800</c:v>
                </c:pt>
                <c:pt idx="2150">
                  <c:v>1162600</c:v>
                </c:pt>
                <c:pt idx="2151">
                  <c:v>1162700</c:v>
                </c:pt>
                <c:pt idx="2152">
                  <c:v>1163000</c:v>
                </c:pt>
                <c:pt idx="2153">
                  <c:v>1163400</c:v>
                </c:pt>
                <c:pt idx="2154">
                  <c:v>1163900</c:v>
                </c:pt>
                <c:pt idx="2155">
                  <c:v>1164100</c:v>
                </c:pt>
                <c:pt idx="2156">
                  <c:v>1164100</c:v>
                </c:pt>
                <c:pt idx="2157">
                  <c:v>1165000</c:v>
                </c:pt>
                <c:pt idx="2158">
                  <c:v>1166100</c:v>
                </c:pt>
                <c:pt idx="2159">
                  <c:v>1166400</c:v>
                </c:pt>
                <c:pt idx="2160">
                  <c:v>1167200</c:v>
                </c:pt>
                <c:pt idx="2161">
                  <c:v>1167300</c:v>
                </c:pt>
                <c:pt idx="2162">
                  <c:v>1167900</c:v>
                </c:pt>
                <c:pt idx="2163">
                  <c:v>1168000</c:v>
                </c:pt>
                <c:pt idx="2164">
                  <c:v>1168100</c:v>
                </c:pt>
                <c:pt idx="2165">
                  <c:v>1168300</c:v>
                </c:pt>
                <c:pt idx="2166">
                  <c:v>1168900</c:v>
                </c:pt>
                <c:pt idx="2167">
                  <c:v>1169800</c:v>
                </c:pt>
                <c:pt idx="2168">
                  <c:v>1169800</c:v>
                </c:pt>
                <c:pt idx="2169">
                  <c:v>1169900</c:v>
                </c:pt>
                <c:pt idx="2170">
                  <c:v>1173500</c:v>
                </c:pt>
                <c:pt idx="2171">
                  <c:v>1175900</c:v>
                </c:pt>
                <c:pt idx="2172">
                  <c:v>1176400</c:v>
                </c:pt>
                <c:pt idx="2173">
                  <c:v>1176900</c:v>
                </c:pt>
                <c:pt idx="2174">
                  <c:v>1179100</c:v>
                </c:pt>
                <c:pt idx="2175">
                  <c:v>1179300</c:v>
                </c:pt>
                <c:pt idx="2176">
                  <c:v>1179600</c:v>
                </c:pt>
                <c:pt idx="2177">
                  <c:v>1180600</c:v>
                </c:pt>
                <c:pt idx="2178">
                  <c:v>1180700</c:v>
                </c:pt>
                <c:pt idx="2179">
                  <c:v>1181000</c:v>
                </c:pt>
                <c:pt idx="2180">
                  <c:v>1182000</c:v>
                </c:pt>
                <c:pt idx="2181">
                  <c:v>1182300</c:v>
                </c:pt>
                <c:pt idx="2182">
                  <c:v>1182700</c:v>
                </c:pt>
                <c:pt idx="2183">
                  <c:v>1184300</c:v>
                </c:pt>
                <c:pt idx="2184">
                  <c:v>1184300</c:v>
                </c:pt>
                <c:pt idx="2185">
                  <c:v>1184400</c:v>
                </c:pt>
                <c:pt idx="2186">
                  <c:v>1184500</c:v>
                </c:pt>
                <c:pt idx="2187">
                  <c:v>1185600</c:v>
                </c:pt>
                <c:pt idx="2188">
                  <c:v>1186100</c:v>
                </c:pt>
                <c:pt idx="2189">
                  <c:v>1186100</c:v>
                </c:pt>
                <c:pt idx="2190">
                  <c:v>1186700</c:v>
                </c:pt>
                <c:pt idx="2191">
                  <c:v>1188900</c:v>
                </c:pt>
                <c:pt idx="2192">
                  <c:v>1188900</c:v>
                </c:pt>
                <c:pt idx="2193">
                  <c:v>1189600</c:v>
                </c:pt>
                <c:pt idx="2194">
                  <c:v>1189700</c:v>
                </c:pt>
                <c:pt idx="2195">
                  <c:v>1190100</c:v>
                </c:pt>
                <c:pt idx="2196">
                  <c:v>1190600</c:v>
                </c:pt>
                <c:pt idx="2197">
                  <c:v>1190900</c:v>
                </c:pt>
                <c:pt idx="2198">
                  <c:v>1194900</c:v>
                </c:pt>
                <c:pt idx="2199">
                  <c:v>1195000</c:v>
                </c:pt>
                <c:pt idx="2200">
                  <c:v>1195300</c:v>
                </c:pt>
                <c:pt idx="2201">
                  <c:v>1196100</c:v>
                </c:pt>
                <c:pt idx="2202">
                  <c:v>1196200</c:v>
                </c:pt>
                <c:pt idx="2203">
                  <c:v>1196600</c:v>
                </c:pt>
                <c:pt idx="2204">
                  <c:v>1196700</c:v>
                </c:pt>
                <c:pt idx="2205">
                  <c:v>1197800</c:v>
                </c:pt>
                <c:pt idx="2206">
                  <c:v>1197900</c:v>
                </c:pt>
                <c:pt idx="2207">
                  <c:v>1198700</c:v>
                </c:pt>
                <c:pt idx="2208">
                  <c:v>1199300</c:v>
                </c:pt>
                <c:pt idx="2209">
                  <c:v>1200200</c:v>
                </c:pt>
                <c:pt idx="2210">
                  <c:v>1200900</c:v>
                </c:pt>
                <c:pt idx="2211">
                  <c:v>1200900</c:v>
                </c:pt>
                <c:pt idx="2212">
                  <c:v>1201600</c:v>
                </c:pt>
                <c:pt idx="2213">
                  <c:v>1201700</c:v>
                </c:pt>
                <c:pt idx="2214">
                  <c:v>1202500</c:v>
                </c:pt>
                <c:pt idx="2215">
                  <c:v>1202800</c:v>
                </c:pt>
                <c:pt idx="2216">
                  <c:v>1203400</c:v>
                </c:pt>
                <c:pt idx="2217">
                  <c:v>1203500</c:v>
                </c:pt>
                <c:pt idx="2218">
                  <c:v>1203800</c:v>
                </c:pt>
                <c:pt idx="2219">
                  <c:v>1204800</c:v>
                </c:pt>
                <c:pt idx="2220">
                  <c:v>1205200</c:v>
                </c:pt>
                <c:pt idx="2221">
                  <c:v>1205400</c:v>
                </c:pt>
                <c:pt idx="2222">
                  <c:v>1205800</c:v>
                </c:pt>
                <c:pt idx="2223">
                  <c:v>1209100</c:v>
                </c:pt>
                <c:pt idx="2224">
                  <c:v>1210100</c:v>
                </c:pt>
                <c:pt idx="2225">
                  <c:v>1214100</c:v>
                </c:pt>
                <c:pt idx="2226">
                  <c:v>1214800</c:v>
                </c:pt>
                <c:pt idx="2227">
                  <c:v>1216100</c:v>
                </c:pt>
                <c:pt idx="2228">
                  <c:v>1217700</c:v>
                </c:pt>
                <c:pt idx="2229">
                  <c:v>1222000</c:v>
                </c:pt>
                <c:pt idx="2230">
                  <c:v>1222300</c:v>
                </c:pt>
                <c:pt idx="2231">
                  <c:v>1222400</c:v>
                </c:pt>
                <c:pt idx="2232">
                  <c:v>1223300</c:v>
                </c:pt>
                <c:pt idx="2233">
                  <c:v>1223400</c:v>
                </c:pt>
                <c:pt idx="2234">
                  <c:v>1224000</c:v>
                </c:pt>
                <c:pt idx="2235">
                  <c:v>1224200</c:v>
                </c:pt>
                <c:pt idx="2236">
                  <c:v>1225800</c:v>
                </c:pt>
                <c:pt idx="2237">
                  <c:v>1226000</c:v>
                </c:pt>
                <c:pt idx="2238">
                  <c:v>1226500</c:v>
                </c:pt>
                <c:pt idx="2239">
                  <c:v>1227100</c:v>
                </c:pt>
                <c:pt idx="2240">
                  <c:v>1227400</c:v>
                </c:pt>
                <c:pt idx="2241">
                  <c:v>1228000</c:v>
                </c:pt>
                <c:pt idx="2242">
                  <c:v>1228200</c:v>
                </c:pt>
                <c:pt idx="2243">
                  <c:v>1229000</c:v>
                </c:pt>
                <c:pt idx="2244">
                  <c:v>1229400</c:v>
                </c:pt>
                <c:pt idx="2245">
                  <c:v>1230600</c:v>
                </c:pt>
                <c:pt idx="2246">
                  <c:v>1231900</c:v>
                </c:pt>
                <c:pt idx="2247">
                  <c:v>1232300</c:v>
                </c:pt>
                <c:pt idx="2248">
                  <c:v>1232500</c:v>
                </c:pt>
                <c:pt idx="2249">
                  <c:v>1233400</c:v>
                </c:pt>
                <c:pt idx="2250">
                  <c:v>1233500</c:v>
                </c:pt>
                <c:pt idx="2251">
                  <c:v>1234300</c:v>
                </c:pt>
                <c:pt idx="2252">
                  <c:v>1235200</c:v>
                </c:pt>
                <c:pt idx="2253">
                  <c:v>1235900</c:v>
                </c:pt>
                <c:pt idx="2254">
                  <c:v>1237100</c:v>
                </c:pt>
                <c:pt idx="2255">
                  <c:v>1237900</c:v>
                </c:pt>
                <c:pt idx="2256">
                  <c:v>1238100</c:v>
                </c:pt>
                <c:pt idx="2257">
                  <c:v>1238200</c:v>
                </c:pt>
                <c:pt idx="2258">
                  <c:v>1238700</c:v>
                </c:pt>
                <c:pt idx="2259">
                  <c:v>1239800</c:v>
                </c:pt>
                <c:pt idx="2260">
                  <c:v>1240900</c:v>
                </c:pt>
                <c:pt idx="2261">
                  <c:v>1243800</c:v>
                </c:pt>
                <c:pt idx="2262">
                  <c:v>1244700</c:v>
                </c:pt>
                <c:pt idx="2263">
                  <c:v>1245200</c:v>
                </c:pt>
                <c:pt idx="2264">
                  <c:v>1246800</c:v>
                </c:pt>
                <c:pt idx="2265">
                  <c:v>1247500</c:v>
                </c:pt>
                <c:pt idx="2266">
                  <c:v>1247600</c:v>
                </c:pt>
                <c:pt idx="2267">
                  <c:v>1248000</c:v>
                </c:pt>
                <c:pt idx="2268">
                  <c:v>1248000</c:v>
                </c:pt>
                <c:pt idx="2269">
                  <c:v>1250600</c:v>
                </c:pt>
                <c:pt idx="2270">
                  <c:v>1251700</c:v>
                </c:pt>
                <c:pt idx="2271">
                  <c:v>1251700</c:v>
                </c:pt>
                <c:pt idx="2272">
                  <c:v>1253500</c:v>
                </c:pt>
                <c:pt idx="2273">
                  <c:v>1254500</c:v>
                </c:pt>
                <c:pt idx="2274">
                  <c:v>1254600</c:v>
                </c:pt>
                <c:pt idx="2275">
                  <c:v>1254700</c:v>
                </c:pt>
                <c:pt idx="2276">
                  <c:v>1255100</c:v>
                </c:pt>
                <c:pt idx="2277">
                  <c:v>1256600</c:v>
                </c:pt>
                <c:pt idx="2278">
                  <c:v>1257700</c:v>
                </c:pt>
                <c:pt idx="2279">
                  <c:v>1258000</c:v>
                </c:pt>
                <c:pt idx="2280">
                  <c:v>1258500</c:v>
                </c:pt>
                <c:pt idx="2281">
                  <c:v>1259000</c:v>
                </c:pt>
                <c:pt idx="2282">
                  <c:v>1259300</c:v>
                </c:pt>
                <c:pt idx="2283">
                  <c:v>1259500</c:v>
                </c:pt>
                <c:pt idx="2284">
                  <c:v>1259500</c:v>
                </c:pt>
                <c:pt idx="2285">
                  <c:v>1259700</c:v>
                </c:pt>
                <c:pt idx="2286">
                  <c:v>1262800</c:v>
                </c:pt>
                <c:pt idx="2287">
                  <c:v>1263400</c:v>
                </c:pt>
                <c:pt idx="2288">
                  <c:v>1263400</c:v>
                </c:pt>
                <c:pt idx="2289">
                  <c:v>1263600</c:v>
                </c:pt>
                <c:pt idx="2290">
                  <c:v>1264500</c:v>
                </c:pt>
                <c:pt idx="2291">
                  <c:v>1265300</c:v>
                </c:pt>
                <c:pt idx="2292">
                  <c:v>1265700</c:v>
                </c:pt>
                <c:pt idx="2293">
                  <c:v>1266600</c:v>
                </c:pt>
                <c:pt idx="2294">
                  <c:v>1266800</c:v>
                </c:pt>
                <c:pt idx="2295">
                  <c:v>1267000</c:v>
                </c:pt>
                <c:pt idx="2296">
                  <c:v>1268300</c:v>
                </c:pt>
                <c:pt idx="2297">
                  <c:v>1268700</c:v>
                </c:pt>
                <c:pt idx="2298">
                  <c:v>1268700</c:v>
                </c:pt>
                <c:pt idx="2299">
                  <c:v>1268900</c:v>
                </c:pt>
                <c:pt idx="2300">
                  <c:v>1269200</c:v>
                </c:pt>
                <c:pt idx="2301">
                  <c:v>1269600</c:v>
                </c:pt>
                <c:pt idx="2302">
                  <c:v>1269900</c:v>
                </c:pt>
                <c:pt idx="2303">
                  <c:v>1269900</c:v>
                </c:pt>
                <c:pt idx="2304">
                  <c:v>1271200</c:v>
                </c:pt>
                <c:pt idx="2305">
                  <c:v>1271300</c:v>
                </c:pt>
                <c:pt idx="2306">
                  <c:v>1271700</c:v>
                </c:pt>
                <c:pt idx="2307">
                  <c:v>1273100</c:v>
                </c:pt>
                <c:pt idx="2308">
                  <c:v>1274100</c:v>
                </c:pt>
                <c:pt idx="2309">
                  <c:v>1274100</c:v>
                </c:pt>
                <c:pt idx="2310">
                  <c:v>1274400</c:v>
                </c:pt>
                <c:pt idx="2311">
                  <c:v>1274800</c:v>
                </c:pt>
                <c:pt idx="2312">
                  <c:v>1275900</c:v>
                </c:pt>
                <c:pt idx="2313">
                  <c:v>1276300</c:v>
                </c:pt>
                <c:pt idx="2314">
                  <c:v>1277500</c:v>
                </c:pt>
                <c:pt idx="2315">
                  <c:v>1278100</c:v>
                </c:pt>
                <c:pt idx="2316">
                  <c:v>1278300</c:v>
                </c:pt>
                <c:pt idx="2317">
                  <c:v>1278800</c:v>
                </c:pt>
                <c:pt idx="2318">
                  <c:v>1279000</c:v>
                </c:pt>
                <c:pt idx="2319">
                  <c:v>1279200</c:v>
                </c:pt>
                <c:pt idx="2320">
                  <c:v>1279600</c:v>
                </c:pt>
                <c:pt idx="2321">
                  <c:v>1280300</c:v>
                </c:pt>
                <c:pt idx="2322">
                  <c:v>1281800</c:v>
                </c:pt>
                <c:pt idx="2323">
                  <c:v>1282000</c:v>
                </c:pt>
                <c:pt idx="2324">
                  <c:v>1282300</c:v>
                </c:pt>
                <c:pt idx="2325">
                  <c:v>1282400</c:v>
                </c:pt>
                <c:pt idx="2326">
                  <c:v>1282700</c:v>
                </c:pt>
                <c:pt idx="2327">
                  <c:v>1282900</c:v>
                </c:pt>
                <c:pt idx="2328">
                  <c:v>1283700</c:v>
                </c:pt>
                <c:pt idx="2329">
                  <c:v>1284200</c:v>
                </c:pt>
                <c:pt idx="2330">
                  <c:v>1284600</c:v>
                </c:pt>
                <c:pt idx="2331">
                  <c:v>1285800</c:v>
                </c:pt>
                <c:pt idx="2332">
                  <c:v>1286200</c:v>
                </c:pt>
                <c:pt idx="2333">
                  <c:v>1286200</c:v>
                </c:pt>
                <c:pt idx="2334">
                  <c:v>1288400</c:v>
                </c:pt>
                <c:pt idx="2335">
                  <c:v>1289300</c:v>
                </c:pt>
                <c:pt idx="2336">
                  <c:v>1289800</c:v>
                </c:pt>
                <c:pt idx="2337">
                  <c:v>1290500</c:v>
                </c:pt>
                <c:pt idx="2338">
                  <c:v>1290700</c:v>
                </c:pt>
                <c:pt idx="2339">
                  <c:v>1291100</c:v>
                </c:pt>
                <c:pt idx="2340">
                  <c:v>1291200</c:v>
                </c:pt>
                <c:pt idx="2341">
                  <c:v>1292000</c:v>
                </c:pt>
                <c:pt idx="2342">
                  <c:v>1292100</c:v>
                </c:pt>
                <c:pt idx="2343">
                  <c:v>1295000</c:v>
                </c:pt>
                <c:pt idx="2344">
                  <c:v>1295300</c:v>
                </c:pt>
                <c:pt idx="2345">
                  <c:v>1295800</c:v>
                </c:pt>
                <c:pt idx="2346">
                  <c:v>1295800</c:v>
                </c:pt>
                <c:pt idx="2347">
                  <c:v>1296600</c:v>
                </c:pt>
                <c:pt idx="2348">
                  <c:v>1296700</c:v>
                </c:pt>
                <c:pt idx="2349">
                  <c:v>1297100</c:v>
                </c:pt>
                <c:pt idx="2350">
                  <c:v>1297100</c:v>
                </c:pt>
                <c:pt idx="2351">
                  <c:v>1297800</c:v>
                </c:pt>
                <c:pt idx="2352">
                  <c:v>1299600</c:v>
                </c:pt>
                <c:pt idx="2353">
                  <c:v>1299900</c:v>
                </c:pt>
                <c:pt idx="2354">
                  <c:v>1300200</c:v>
                </c:pt>
                <c:pt idx="2355">
                  <c:v>1300900</c:v>
                </c:pt>
                <c:pt idx="2356">
                  <c:v>1301000</c:v>
                </c:pt>
                <c:pt idx="2357">
                  <c:v>1301100</c:v>
                </c:pt>
                <c:pt idx="2358">
                  <c:v>1301500</c:v>
                </c:pt>
                <c:pt idx="2359">
                  <c:v>1302600</c:v>
                </c:pt>
                <c:pt idx="2360">
                  <c:v>1302900</c:v>
                </c:pt>
                <c:pt idx="2361">
                  <c:v>1303100</c:v>
                </c:pt>
                <c:pt idx="2362">
                  <c:v>1303600</c:v>
                </c:pt>
                <c:pt idx="2363">
                  <c:v>1303600</c:v>
                </c:pt>
                <c:pt idx="2364">
                  <c:v>1304200</c:v>
                </c:pt>
                <c:pt idx="2365">
                  <c:v>1304500</c:v>
                </c:pt>
                <c:pt idx="2366">
                  <c:v>1305900</c:v>
                </c:pt>
                <c:pt idx="2367">
                  <c:v>1307200</c:v>
                </c:pt>
                <c:pt idx="2368">
                  <c:v>1308900</c:v>
                </c:pt>
                <c:pt idx="2369">
                  <c:v>1310000</c:v>
                </c:pt>
                <c:pt idx="2370">
                  <c:v>1310100</c:v>
                </c:pt>
                <c:pt idx="2371">
                  <c:v>1310100</c:v>
                </c:pt>
                <c:pt idx="2372">
                  <c:v>1310200</c:v>
                </c:pt>
                <c:pt idx="2373">
                  <c:v>1310400</c:v>
                </c:pt>
                <c:pt idx="2374">
                  <c:v>1310600</c:v>
                </c:pt>
                <c:pt idx="2375">
                  <c:v>1310900</c:v>
                </c:pt>
                <c:pt idx="2376">
                  <c:v>1312500</c:v>
                </c:pt>
                <c:pt idx="2377">
                  <c:v>1313400</c:v>
                </c:pt>
                <c:pt idx="2378">
                  <c:v>1314600</c:v>
                </c:pt>
                <c:pt idx="2379">
                  <c:v>1315200</c:v>
                </c:pt>
                <c:pt idx="2380">
                  <c:v>1315500</c:v>
                </c:pt>
                <c:pt idx="2381">
                  <c:v>1315500</c:v>
                </c:pt>
                <c:pt idx="2382">
                  <c:v>1317500</c:v>
                </c:pt>
                <c:pt idx="2383">
                  <c:v>1318500</c:v>
                </c:pt>
                <c:pt idx="2384">
                  <c:v>1318800</c:v>
                </c:pt>
                <c:pt idx="2385">
                  <c:v>1320700</c:v>
                </c:pt>
                <c:pt idx="2386">
                  <c:v>1320800</c:v>
                </c:pt>
                <c:pt idx="2387">
                  <c:v>1320900</c:v>
                </c:pt>
                <c:pt idx="2388">
                  <c:v>1321300</c:v>
                </c:pt>
                <c:pt idx="2389">
                  <c:v>1321900</c:v>
                </c:pt>
                <c:pt idx="2390">
                  <c:v>1322200</c:v>
                </c:pt>
                <c:pt idx="2391">
                  <c:v>1322400</c:v>
                </c:pt>
                <c:pt idx="2392">
                  <c:v>1322700</c:v>
                </c:pt>
                <c:pt idx="2393">
                  <c:v>1322800</c:v>
                </c:pt>
                <c:pt idx="2394">
                  <c:v>1322900</c:v>
                </c:pt>
                <c:pt idx="2395">
                  <c:v>1323300</c:v>
                </c:pt>
                <c:pt idx="2396">
                  <c:v>1323900</c:v>
                </c:pt>
                <c:pt idx="2397">
                  <c:v>1325100</c:v>
                </c:pt>
                <c:pt idx="2398">
                  <c:v>1325600</c:v>
                </c:pt>
                <c:pt idx="2399">
                  <c:v>1326500</c:v>
                </c:pt>
                <c:pt idx="2400">
                  <c:v>1327400</c:v>
                </c:pt>
                <c:pt idx="2401">
                  <c:v>1329800</c:v>
                </c:pt>
                <c:pt idx="2402">
                  <c:v>1330100</c:v>
                </c:pt>
                <c:pt idx="2403">
                  <c:v>1330900</c:v>
                </c:pt>
                <c:pt idx="2404">
                  <c:v>1333600</c:v>
                </c:pt>
                <c:pt idx="2405">
                  <c:v>1333800</c:v>
                </c:pt>
                <c:pt idx="2406">
                  <c:v>1334000</c:v>
                </c:pt>
                <c:pt idx="2407">
                  <c:v>1335000</c:v>
                </c:pt>
                <c:pt idx="2408">
                  <c:v>1335500</c:v>
                </c:pt>
                <c:pt idx="2409">
                  <c:v>1336100</c:v>
                </c:pt>
                <c:pt idx="2410">
                  <c:v>1337200</c:v>
                </c:pt>
                <c:pt idx="2411">
                  <c:v>1337600</c:v>
                </c:pt>
                <c:pt idx="2412">
                  <c:v>1338600</c:v>
                </c:pt>
                <c:pt idx="2413">
                  <c:v>1340600</c:v>
                </c:pt>
                <c:pt idx="2414">
                  <c:v>1340800</c:v>
                </c:pt>
                <c:pt idx="2415">
                  <c:v>1341800</c:v>
                </c:pt>
                <c:pt idx="2416">
                  <c:v>1342200</c:v>
                </c:pt>
                <c:pt idx="2417">
                  <c:v>1342300</c:v>
                </c:pt>
                <c:pt idx="2418">
                  <c:v>1343200</c:v>
                </c:pt>
                <c:pt idx="2419">
                  <c:v>1345500</c:v>
                </c:pt>
                <c:pt idx="2420">
                  <c:v>1345800</c:v>
                </c:pt>
                <c:pt idx="2421">
                  <c:v>1346400</c:v>
                </c:pt>
                <c:pt idx="2422">
                  <c:v>1346900</c:v>
                </c:pt>
                <c:pt idx="2423">
                  <c:v>1347500</c:v>
                </c:pt>
                <c:pt idx="2424">
                  <c:v>1347600</c:v>
                </c:pt>
                <c:pt idx="2425">
                  <c:v>1348200</c:v>
                </c:pt>
                <c:pt idx="2426">
                  <c:v>1349100</c:v>
                </c:pt>
                <c:pt idx="2427">
                  <c:v>1350900</c:v>
                </c:pt>
                <c:pt idx="2428">
                  <c:v>1351400</c:v>
                </c:pt>
                <c:pt idx="2429">
                  <c:v>1351500</c:v>
                </c:pt>
                <c:pt idx="2430">
                  <c:v>1351700</c:v>
                </c:pt>
                <c:pt idx="2431">
                  <c:v>1352400</c:v>
                </c:pt>
                <c:pt idx="2432">
                  <c:v>1352700</c:v>
                </c:pt>
                <c:pt idx="2433">
                  <c:v>1353000</c:v>
                </c:pt>
                <c:pt idx="2434">
                  <c:v>1354200</c:v>
                </c:pt>
                <c:pt idx="2435">
                  <c:v>1354900</c:v>
                </c:pt>
                <c:pt idx="2436">
                  <c:v>1355000</c:v>
                </c:pt>
                <c:pt idx="2437">
                  <c:v>1355300</c:v>
                </c:pt>
                <c:pt idx="2438">
                  <c:v>1355500</c:v>
                </c:pt>
                <c:pt idx="2439">
                  <c:v>1355900</c:v>
                </c:pt>
                <c:pt idx="2440">
                  <c:v>1356500</c:v>
                </c:pt>
                <c:pt idx="2441">
                  <c:v>1357100</c:v>
                </c:pt>
                <c:pt idx="2442">
                  <c:v>1357300</c:v>
                </c:pt>
                <c:pt idx="2443">
                  <c:v>1357400</c:v>
                </c:pt>
                <c:pt idx="2444">
                  <c:v>1357800</c:v>
                </c:pt>
                <c:pt idx="2445">
                  <c:v>1358400</c:v>
                </c:pt>
                <c:pt idx="2446">
                  <c:v>1358900</c:v>
                </c:pt>
                <c:pt idx="2447">
                  <c:v>1360000</c:v>
                </c:pt>
                <c:pt idx="2448">
                  <c:v>1360300</c:v>
                </c:pt>
                <c:pt idx="2449">
                  <c:v>1360300</c:v>
                </c:pt>
                <c:pt idx="2450">
                  <c:v>1360400</c:v>
                </c:pt>
                <c:pt idx="2451">
                  <c:v>1361200</c:v>
                </c:pt>
                <c:pt idx="2452">
                  <c:v>1361700</c:v>
                </c:pt>
                <c:pt idx="2453">
                  <c:v>1362700</c:v>
                </c:pt>
                <c:pt idx="2454">
                  <c:v>1362800</c:v>
                </c:pt>
                <c:pt idx="2455">
                  <c:v>1363600</c:v>
                </c:pt>
                <c:pt idx="2456">
                  <c:v>1363900</c:v>
                </c:pt>
                <c:pt idx="2457">
                  <c:v>1364100</c:v>
                </c:pt>
                <c:pt idx="2458">
                  <c:v>1364600</c:v>
                </c:pt>
                <c:pt idx="2459">
                  <c:v>1365000</c:v>
                </c:pt>
                <c:pt idx="2460">
                  <c:v>1365100</c:v>
                </c:pt>
                <c:pt idx="2461">
                  <c:v>1365400</c:v>
                </c:pt>
                <c:pt idx="2462">
                  <c:v>1365500</c:v>
                </c:pt>
                <c:pt idx="2463">
                  <c:v>1367400</c:v>
                </c:pt>
                <c:pt idx="2464">
                  <c:v>1368400</c:v>
                </c:pt>
                <c:pt idx="2465">
                  <c:v>1368600</c:v>
                </c:pt>
                <c:pt idx="2466">
                  <c:v>1369300</c:v>
                </c:pt>
                <c:pt idx="2467">
                  <c:v>1370600</c:v>
                </c:pt>
                <c:pt idx="2468">
                  <c:v>1371200</c:v>
                </c:pt>
                <c:pt idx="2469">
                  <c:v>1372000</c:v>
                </c:pt>
                <c:pt idx="2470">
                  <c:v>1372700</c:v>
                </c:pt>
                <c:pt idx="2471">
                  <c:v>1373400</c:v>
                </c:pt>
                <c:pt idx="2472">
                  <c:v>1373700</c:v>
                </c:pt>
                <c:pt idx="2473">
                  <c:v>1374900</c:v>
                </c:pt>
                <c:pt idx="2474">
                  <c:v>1376000</c:v>
                </c:pt>
                <c:pt idx="2475">
                  <c:v>1376300</c:v>
                </c:pt>
                <c:pt idx="2476">
                  <c:v>1376900</c:v>
                </c:pt>
                <c:pt idx="2477">
                  <c:v>1377100</c:v>
                </c:pt>
                <c:pt idx="2478">
                  <c:v>1378100</c:v>
                </c:pt>
                <c:pt idx="2479">
                  <c:v>1378300</c:v>
                </c:pt>
                <c:pt idx="2480">
                  <c:v>1378300</c:v>
                </c:pt>
                <c:pt idx="2481">
                  <c:v>1378900</c:v>
                </c:pt>
                <c:pt idx="2482">
                  <c:v>1380100</c:v>
                </c:pt>
                <c:pt idx="2483">
                  <c:v>1380300</c:v>
                </c:pt>
                <c:pt idx="2484">
                  <c:v>1380300</c:v>
                </c:pt>
                <c:pt idx="2485">
                  <c:v>1380500</c:v>
                </c:pt>
                <c:pt idx="2486">
                  <c:v>1380500</c:v>
                </c:pt>
                <c:pt idx="2487">
                  <c:v>1381000</c:v>
                </c:pt>
                <c:pt idx="2488">
                  <c:v>1381300</c:v>
                </c:pt>
                <c:pt idx="2489">
                  <c:v>1381700</c:v>
                </c:pt>
                <c:pt idx="2490">
                  <c:v>1382500</c:v>
                </c:pt>
                <c:pt idx="2491">
                  <c:v>1383000</c:v>
                </c:pt>
                <c:pt idx="2492">
                  <c:v>1383400</c:v>
                </c:pt>
                <c:pt idx="2493">
                  <c:v>1383900</c:v>
                </c:pt>
                <c:pt idx="2494">
                  <c:v>1385500</c:v>
                </c:pt>
                <c:pt idx="2495">
                  <c:v>1386700</c:v>
                </c:pt>
                <c:pt idx="2496">
                  <c:v>1387200</c:v>
                </c:pt>
                <c:pt idx="2497">
                  <c:v>1387500</c:v>
                </c:pt>
                <c:pt idx="2498">
                  <c:v>1387600</c:v>
                </c:pt>
                <c:pt idx="2499">
                  <c:v>1388200</c:v>
                </c:pt>
                <c:pt idx="2500">
                  <c:v>1388700</c:v>
                </c:pt>
                <c:pt idx="2501">
                  <c:v>1389300</c:v>
                </c:pt>
                <c:pt idx="2502">
                  <c:v>1390300</c:v>
                </c:pt>
                <c:pt idx="2503">
                  <c:v>1391400</c:v>
                </c:pt>
                <c:pt idx="2504">
                  <c:v>1392000</c:v>
                </c:pt>
                <c:pt idx="2505">
                  <c:v>1392400</c:v>
                </c:pt>
                <c:pt idx="2506">
                  <c:v>1392500</c:v>
                </c:pt>
                <c:pt idx="2507">
                  <c:v>1392800</c:v>
                </c:pt>
                <c:pt idx="2508">
                  <c:v>1394000</c:v>
                </c:pt>
                <c:pt idx="2509">
                  <c:v>1394200</c:v>
                </c:pt>
                <c:pt idx="2510">
                  <c:v>1394800</c:v>
                </c:pt>
                <c:pt idx="2511">
                  <c:v>1394900</c:v>
                </c:pt>
                <c:pt idx="2512">
                  <c:v>1395400</c:v>
                </c:pt>
                <c:pt idx="2513">
                  <c:v>1395500</c:v>
                </c:pt>
                <c:pt idx="2514">
                  <c:v>1395500</c:v>
                </c:pt>
                <c:pt idx="2515">
                  <c:v>1395900</c:v>
                </c:pt>
                <c:pt idx="2516">
                  <c:v>1396400</c:v>
                </c:pt>
                <c:pt idx="2517">
                  <c:v>1396700</c:v>
                </c:pt>
                <c:pt idx="2518">
                  <c:v>1397500</c:v>
                </c:pt>
                <c:pt idx="2519">
                  <c:v>1398400</c:v>
                </c:pt>
                <c:pt idx="2520">
                  <c:v>1398700</c:v>
                </c:pt>
                <c:pt idx="2521">
                  <c:v>1399000</c:v>
                </c:pt>
                <c:pt idx="2522">
                  <c:v>1399400</c:v>
                </c:pt>
                <c:pt idx="2523">
                  <c:v>1399500</c:v>
                </c:pt>
                <c:pt idx="2524">
                  <c:v>1400000</c:v>
                </c:pt>
                <c:pt idx="2525">
                  <c:v>1401300</c:v>
                </c:pt>
                <c:pt idx="2526">
                  <c:v>1401300</c:v>
                </c:pt>
                <c:pt idx="2527">
                  <c:v>1401700</c:v>
                </c:pt>
                <c:pt idx="2528">
                  <c:v>1402100</c:v>
                </c:pt>
                <c:pt idx="2529">
                  <c:v>1402100</c:v>
                </c:pt>
                <c:pt idx="2530">
                  <c:v>1403400</c:v>
                </c:pt>
                <c:pt idx="2531">
                  <c:v>1405900</c:v>
                </c:pt>
                <c:pt idx="2532">
                  <c:v>1406400</c:v>
                </c:pt>
                <c:pt idx="2533">
                  <c:v>1408200</c:v>
                </c:pt>
                <c:pt idx="2534">
                  <c:v>1408300</c:v>
                </c:pt>
                <c:pt idx="2535">
                  <c:v>1408600</c:v>
                </c:pt>
                <c:pt idx="2536">
                  <c:v>1408700</c:v>
                </c:pt>
                <c:pt idx="2537">
                  <c:v>1409300</c:v>
                </c:pt>
                <c:pt idx="2538">
                  <c:v>1409400</c:v>
                </c:pt>
                <c:pt idx="2539">
                  <c:v>1409600</c:v>
                </c:pt>
                <c:pt idx="2540">
                  <c:v>1411400</c:v>
                </c:pt>
                <c:pt idx="2541">
                  <c:v>1412000</c:v>
                </c:pt>
                <c:pt idx="2542">
                  <c:v>1412200</c:v>
                </c:pt>
                <c:pt idx="2543">
                  <c:v>1412600</c:v>
                </c:pt>
                <c:pt idx="2544">
                  <c:v>1412800</c:v>
                </c:pt>
                <c:pt idx="2545">
                  <c:v>1413600</c:v>
                </c:pt>
                <c:pt idx="2546">
                  <c:v>1413600</c:v>
                </c:pt>
                <c:pt idx="2547">
                  <c:v>1413900</c:v>
                </c:pt>
                <c:pt idx="2548">
                  <c:v>1414200</c:v>
                </c:pt>
                <c:pt idx="2549">
                  <c:v>1414500</c:v>
                </c:pt>
                <c:pt idx="2550">
                  <c:v>1414700</c:v>
                </c:pt>
                <c:pt idx="2551">
                  <c:v>1414900</c:v>
                </c:pt>
                <c:pt idx="2552">
                  <c:v>1415300</c:v>
                </c:pt>
                <c:pt idx="2553">
                  <c:v>1416800</c:v>
                </c:pt>
                <c:pt idx="2554">
                  <c:v>1419900</c:v>
                </c:pt>
                <c:pt idx="2555">
                  <c:v>1420300</c:v>
                </c:pt>
                <c:pt idx="2556">
                  <c:v>1420900</c:v>
                </c:pt>
                <c:pt idx="2557">
                  <c:v>1422500</c:v>
                </c:pt>
                <c:pt idx="2558">
                  <c:v>1422600</c:v>
                </c:pt>
                <c:pt idx="2559">
                  <c:v>1423500</c:v>
                </c:pt>
                <c:pt idx="2560">
                  <c:v>1424600</c:v>
                </c:pt>
                <c:pt idx="2561">
                  <c:v>1425400</c:v>
                </c:pt>
                <c:pt idx="2562">
                  <c:v>1427800</c:v>
                </c:pt>
                <c:pt idx="2563">
                  <c:v>1428800</c:v>
                </c:pt>
                <c:pt idx="2564">
                  <c:v>1429000</c:v>
                </c:pt>
                <c:pt idx="2565">
                  <c:v>1429500</c:v>
                </c:pt>
                <c:pt idx="2566">
                  <c:v>1430200</c:v>
                </c:pt>
                <c:pt idx="2567">
                  <c:v>1431500</c:v>
                </c:pt>
                <c:pt idx="2568">
                  <c:v>1432200</c:v>
                </c:pt>
                <c:pt idx="2569">
                  <c:v>1432700</c:v>
                </c:pt>
                <c:pt idx="2570">
                  <c:v>1433000</c:v>
                </c:pt>
                <c:pt idx="2571">
                  <c:v>1435500</c:v>
                </c:pt>
                <c:pt idx="2572">
                  <c:v>1435600</c:v>
                </c:pt>
                <c:pt idx="2573">
                  <c:v>1435700</c:v>
                </c:pt>
                <c:pt idx="2574">
                  <c:v>1436200</c:v>
                </c:pt>
                <c:pt idx="2575">
                  <c:v>1436300</c:v>
                </c:pt>
                <c:pt idx="2576">
                  <c:v>1437000</c:v>
                </c:pt>
                <c:pt idx="2577">
                  <c:v>1437400</c:v>
                </c:pt>
                <c:pt idx="2578">
                  <c:v>1437500</c:v>
                </c:pt>
                <c:pt idx="2579">
                  <c:v>1438200</c:v>
                </c:pt>
                <c:pt idx="2580">
                  <c:v>1439500</c:v>
                </c:pt>
                <c:pt idx="2581">
                  <c:v>1440400</c:v>
                </c:pt>
                <c:pt idx="2582">
                  <c:v>1440900</c:v>
                </c:pt>
                <c:pt idx="2583">
                  <c:v>1441300</c:v>
                </c:pt>
                <c:pt idx="2584">
                  <c:v>1442600</c:v>
                </c:pt>
                <c:pt idx="2585">
                  <c:v>1443000</c:v>
                </c:pt>
                <c:pt idx="2586">
                  <c:v>1443600</c:v>
                </c:pt>
                <c:pt idx="2587">
                  <c:v>1444100</c:v>
                </c:pt>
                <c:pt idx="2588">
                  <c:v>1444600</c:v>
                </c:pt>
                <c:pt idx="2589">
                  <c:v>1445100</c:v>
                </c:pt>
                <c:pt idx="2590">
                  <c:v>1446400</c:v>
                </c:pt>
                <c:pt idx="2591">
                  <c:v>1446400</c:v>
                </c:pt>
                <c:pt idx="2592">
                  <c:v>1446800</c:v>
                </c:pt>
                <c:pt idx="2593">
                  <c:v>1448900</c:v>
                </c:pt>
                <c:pt idx="2594">
                  <c:v>1449000</c:v>
                </c:pt>
                <c:pt idx="2595">
                  <c:v>1449000</c:v>
                </c:pt>
                <c:pt idx="2596">
                  <c:v>1450000</c:v>
                </c:pt>
                <c:pt idx="2597">
                  <c:v>1450100</c:v>
                </c:pt>
                <c:pt idx="2598">
                  <c:v>1450900</c:v>
                </c:pt>
                <c:pt idx="2599">
                  <c:v>1451700</c:v>
                </c:pt>
                <c:pt idx="2600">
                  <c:v>1452600</c:v>
                </c:pt>
                <c:pt idx="2601">
                  <c:v>1454300</c:v>
                </c:pt>
                <c:pt idx="2602">
                  <c:v>1455100</c:v>
                </c:pt>
                <c:pt idx="2603">
                  <c:v>1456000</c:v>
                </c:pt>
                <c:pt idx="2604">
                  <c:v>1456600</c:v>
                </c:pt>
                <c:pt idx="2605">
                  <c:v>1458500</c:v>
                </c:pt>
                <c:pt idx="2606">
                  <c:v>1458600</c:v>
                </c:pt>
                <c:pt idx="2607">
                  <c:v>1459600</c:v>
                </c:pt>
                <c:pt idx="2608">
                  <c:v>1460000</c:v>
                </c:pt>
                <c:pt idx="2609">
                  <c:v>1461300</c:v>
                </c:pt>
                <c:pt idx="2610">
                  <c:v>1462800</c:v>
                </c:pt>
                <c:pt idx="2611">
                  <c:v>1463300</c:v>
                </c:pt>
                <c:pt idx="2612">
                  <c:v>1463600</c:v>
                </c:pt>
                <c:pt idx="2613">
                  <c:v>1465000</c:v>
                </c:pt>
                <c:pt idx="2614">
                  <c:v>1467400</c:v>
                </c:pt>
                <c:pt idx="2615">
                  <c:v>1468300</c:v>
                </c:pt>
                <c:pt idx="2616">
                  <c:v>1468500</c:v>
                </c:pt>
                <c:pt idx="2617">
                  <c:v>1469700</c:v>
                </c:pt>
                <c:pt idx="2618">
                  <c:v>1470100</c:v>
                </c:pt>
                <c:pt idx="2619">
                  <c:v>1470300</c:v>
                </c:pt>
                <c:pt idx="2620">
                  <c:v>1472400</c:v>
                </c:pt>
                <c:pt idx="2621">
                  <c:v>1472600</c:v>
                </c:pt>
                <c:pt idx="2622">
                  <c:v>1472900</c:v>
                </c:pt>
                <c:pt idx="2623">
                  <c:v>1473200</c:v>
                </c:pt>
                <c:pt idx="2624">
                  <c:v>1473400</c:v>
                </c:pt>
                <c:pt idx="2625">
                  <c:v>1474200</c:v>
                </c:pt>
                <c:pt idx="2626">
                  <c:v>1475700</c:v>
                </c:pt>
                <c:pt idx="2627">
                  <c:v>1476700</c:v>
                </c:pt>
                <c:pt idx="2628">
                  <c:v>1479000</c:v>
                </c:pt>
                <c:pt idx="2629">
                  <c:v>1480500</c:v>
                </c:pt>
                <c:pt idx="2630">
                  <c:v>1480600</c:v>
                </c:pt>
                <c:pt idx="2631">
                  <c:v>1482600</c:v>
                </c:pt>
                <c:pt idx="2632">
                  <c:v>1483000</c:v>
                </c:pt>
                <c:pt idx="2633">
                  <c:v>1484900</c:v>
                </c:pt>
                <c:pt idx="2634">
                  <c:v>1485300</c:v>
                </c:pt>
                <c:pt idx="2635">
                  <c:v>1486400</c:v>
                </c:pt>
                <c:pt idx="2636">
                  <c:v>1487600</c:v>
                </c:pt>
                <c:pt idx="2637">
                  <c:v>1488200</c:v>
                </c:pt>
                <c:pt idx="2638">
                  <c:v>1489400</c:v>
                </c:pt>
                <c:pt idx="2639">
                  <c:v>1490100</c:v>
                </c:pt>
                <c:pt idx="2640">
                  <c:v>1492600</c:v>
                </c:pt>
                <c:pt idx="2641">
                  <c:v>1493100</c:v>
                </c:pt>
                <c:pt idx="2642">
                  <c:v>1493100</c:v>
                </c:pt>
                <c:pt idx="2643">
                  <c:v>1493300</c:v>
                </c:pt>
                <c:pt idx="2644">
                  <c:v>1493700</c:v>
                </c:pt>
                <c:pt idx="2645">
                  <c:v>1493800</c:v>
                </c:pt>
                <c:pt idx="2646">
                  <c:v>1494000</c:v>
                </c:pt>
                <c:pt idx="2647">
                  <c:v>1494600</c:v>
                </c:pt>
                <c:pt idx="2648">
                  <c:v>1494900</c:v>
                </c:pt>
                <c:pt idx="2649">
                  <c:v>1495000</c:v>
                </c:pt>
                <c:pt idx="2650">
                  <c:v>1495800</c:v>
                </c:pt>
                <c:pt idx="2651">
                  <c:v>1496300</c:v>
                </c:pt>
                <c:pt idx="2652">
                  <c:v>1497600</c:v>
                </c:pt>
                <c:pt idx="2653">
                  <c:v>1497700</c:v>
                </c:pt>
                <c:pt idx="2654">
                  <c:v>1497800</c:v>
                </c:pt>
                <c:pt idx="2655">
                  <c:v>1498600</c:v>
                </c:pt>
                <c:pt idx="2656">
                  <c:v>1499900</c:v>
                </c:pt>
                <c:pt idx="2657">
                  <c:v>1500000</c:v>
                </c:pt>
                <c:pt idx="2658">
                  <c:v>1501400</c:v>
                </c:pt>
                <c:pt idx="2659">
                  <c:v>1501600</c:v>
                </c:pt>
                <c:pt idx="2660">
                  <c:v>1502300</c:v>
                </c:pt>
                <c:pt idx="2661">
                  <c:v>1502400</c:v>
                </c:pt>
                <c:pt idx="2662">
                  <c:v>1502700</c:v>
                </c:pt>
                <c:pt idx="2663">
                  <c:v>1503500</c:v>
                </c:pt>
                <c:pt idx="2664">
                  <c:v>1504300</c:v>
                </c:pt>
                <c:pt idx="2665">
                  <c:v>1505800</c:v>
                </c:pt>
                <c:pt idx="2666">
                  <c:v>1506800</c:v>
                </c:pt>
                <c:pt idx="2667">
                  <c:v>1506800</c:v>
                </c:pt>
                <c:pt idx="2668">
                  <c:v>1507800</c:v>
                </c:pt>
                <c:pt idx="2669">
                  <c:v>1507900</c:v>
                </c:pt>
                <c:pt idx="2670">
                  <c:v>1509100</c:v>
                </c:pt>
                <c:pt idx="2671">
                  <c:v>1509700</c:v>
                </c:pt>
                <c:pt idx="2672">
                  <c:v>1510200</c:v>
                </c:pt>
                <c:pt idx="2673">
                  <c:v>1511100</c:v>
                </c:pt>
                <c:pt idx="2674">
                  <c:v>1512000</c:v>
                </c:pt>
                <c:pt idx="2675">
                  <c:v>1512100</c:v>
                </c:pt>
                <c:pt idx="2676">
                  <c:v>1512800</c:v>
                </c:pt>
                <c:pt idx="2677">
                  <c:v>1512900</c:v>
                </c:pt>
                <c:pt idx="2678">
                  <c:v>1513100</c:v>
                </c:pt>
                <c:pt idx="2679">
                  <c:v>1514300</c:v>
                </c:pt>
                <c:pt idx="2680">
                  <c:v>1514700</c:v>
                </c:pt>
                <c:pt idx="2681">
                  <c:v>1515300</c:v>
                </c:pt>
                <c:pt idx="2682">
                  <c:v>1515900</c:v>
                </c:pt>
                <c:pt idx="2683">
                  <c:v>1516300</c:v>
                </c:pt>
                <c:pt idx="2684">
                  <c:v>1516800</c:v>
                </c:pt>
                <c:pt idx="2685">
                  <c:v>1517200</c:v>
                </c:pt>
                <c:pt idx="2686">
                  <c:v>1517900</c:v>
                </c:pt>
                <c:pt idx="2687">
                  <c:v>1518600</c:v>
                </c:pt>
                <c:pt idx="2688">
                  <c:v>1520800</c:v>
                </c:pt>
                <c:pt idx="2689">
                  <c:v>1523900</c:v>
                </c:pt>
                <c:pt idx="2690">
                  <c:v>1524300</c:v>
                </c:pt>
                <c:pt idx="2691">
                  <c:v>1524300</c:v>
                </c:pt>
                <c:pt idx="2692">
                  <c:v>1524500</c:v>
                </c:pt>
                <c:pt idx="2693">
                  <c:v>1525000</c:v>
                </c:pt>
                <c:pt idx="2694">
                  <c:v>1526100</c:v>
                </c:pt>
                <c:pt idx="2695">
                  <c:v>1526800</c:v>
                </c:pt>
                <c:pt idx="2696">
                  <c:v>1527400</c:v>
                </c:pt>
                <c:pt idx="2697">
                  <c:v>1527600</c:v>
                </c:pt>
                <c:pt idx="2698">
                  <c:v>1528000</c:v>
                </c:pt>
                <c:pt idx="2699">
                  <c:v>1528600</c:v>
                </c:pt>
                <c:pt idx="2700">
                  <c:v>1528600</c:v>
                </c:pt>
                <c:pt idx="2701">
                  <c:v>1528900</c:v>
                </c:pt>
                <c:pt idx="2702">
                  <c:v>1529000</c:v>
                </c:pt>
                <c:pt idx="2703">
                  <c:v>1529200</c:v>
                </c:pt>
                <c:pt idx="2704">
                  <c:v>1529200</c:v>
                </c:pt>
                <c:pt idx="2705">
                  <c:v>1529500</c:v>
                </c:pt>
                <c:pt idx="2706">
                  <c:v>1530400</c:v>
                </c:pt>
                <c:pt idx="2707">
                  <c:v>1531600</c:v>
                </c:pt>
                <c:pt idx="2708">
                  <c:v>1535200</c:v>
                </c:pt>
                <c:pt idx="2709">
                  <c:v>1535500</c:v>
                </c:pt>
                <c:pt idx="2710">
                  <c:v>1535800</c:v>
                </c:pt>
                <c:pt idx="2711">
                  <c:v>1536300</c:v>
                </c:pt>
                <c:pt idx="2712">
                  <c:v>1536400</c:v>
                </c:pt>
                <c:pt idx="2713">
                  <c:v>1537200</c:v>
                </c:pt>
                <c:pt idx="2714">
                  <c:v>1537900</c:v>
                </c:pt>
                <c:pt idx="2715">
                  <c:v>1538000</c:v>
                </c:pt>
                <c:pt idx="2716">
                  <c:v>1538000</c:v>
                </c:pt>
                <c:pt idx="2717">
                  <c:v>1538900</c:v>
                </c:pt>
                <c:pt idx="2718">
                  <c:v>1539100</c:v>
                </c:pt>
                <c:pt idx="2719">
                  <c:v>1539400</c:v>
                </c:pt>
                <c:pt idx="2720">
                  <c:v>1540300</c:v>
                </c:pt>
                <c:pt idx="2721">
                  <c:v>1540800</c:v>
                </c:pt>
                <c:pt idx="2722">
                  <c:v>1540900</c:v>
                </c:pt>
                <c:pt idx="2723">
                  <c:v>1542000</c:v>
                </c:pt>
                <c:pt idx="2724">
                  <c:v>1544300</c:v>
                </c:pt>
                <c:pt idx="2725">
                  <c:v>1544600</c:v>
                </c:pt>
                <c:pt idx="2726">
                  <c:v>1544900</c:v>
                </c:pt>
                <c:pt idx="2727">
                  <c:v>1545100</c:v>
                </c:pt>
                <c:pt idx="2728">
                  <c:v>1545500</c:v>
                </c:pt>
                <c:pt idx="2729">
                  <c:v>1545600</c:v>
                </c:pt>
                <c:pt idx="2730">
                  <c:v>1546100</c:v>
                </c:pt>
                <c:pt idx="2731">
                  <c:v>1546300</c:v>
                </c:pt>
                <c:pt idx="2732">
                  <c:v>1546300</c:v>
                </c:pt>
                <c:pt idx="2733">
                  <c:v>1546600</c:v>
                </c:pt>
                <c:pt idx="2734">
                  <c:v>1547000</c:v>
                </c:pt>
                <c:pt idx="2735">
                  <c:v>1547200</c:v>
                </c:pt>
                <c:pt idx="2736">
                  <c:v>1549100</c:v>
                </c:pt>
                <c:pt idx="2737">
                  <c:v>1549800</c:v>
                </c:pt>
                <c:pt idx="2738">
                  <c:v>1550000</c:v>
                </c:pt>
                <c:pt idx="2739">
                  <c:v>1551600</c:v>
                </c:pt>
                <c:pt idx="2740">
                  <c:v>1551900</c:v>
                </c:pt>
                <c:pt idx="2741">
                  <c:v>1552300</c:v>
                </c:pt>
                <c:pt idx="2742">
                  <c:v>1552700</c:v>
                </c:pt>
                <c:pt idx="2743">
                  <c:v>1553400</c:v>
                </c:pt>
                <c:pt idx="2744">
                  <c:v>1553900</c:v>
                </c:pt>
                <c:pt idx="2745">
                  <c:v>1555100</c:v>
                </c:pt>
                <c:pt idx="2746">
                  <c:v>1555100</c:v>
                </c:pt>
                <c:pt idx="2747">
                  <c:v>1555100</c:v>
                </c:pt>
                <c:pt idx="2748">
                  <c:v>1555500</c:v>
                </c:pt>
                <c:pt idx="2749">
                  <c:v>1555800</c:v>
                </c:pt>
                <c:pt idx="2750">
                  <c:v>1557400</c:v>
                </c:pt>
                <c:pt idx="2751">
                  <c:v>1557500</c:v>
                </c:pt>
                <c:pt idx="2752">
                  <c:v>1558500</c:v>
                </c:pt>
                <c:pt idx="2753">
                  <c:v>1558900</c:v>
                </c:pt>
                <c:pt idx="2754">
                  <c:v>1559600</c:v>
                </c:pt>
                <c:pt idx="2755">
                  <c:v>1559600</c:v>
                </c:pt>
                <c:pt idx="2756">
                  <c:v>1559900</c:v>
                </c:pt>
                <c:pt idx="2757">
                  <c:v>1560600</c:v>
                </c:pt>
                <c:pt idx="2758">
                  <c:v>1561700</c:v>
                </c:pt>
                <c:pt idx="2759">
                  <c:v>1562000</c:v>
                </c:pt>
                <c:pt idx="2760">
                  <c:v>1562300</c:v>
                </c:pt>
                <c:pt idx="2761">
                  <c:v>1562500</c:v>
                </c:pt>
                <c:pt idx="2762">
                  <c:v>1563100</c:v>
                </c:pt>
                <c:pt idx="2763">
                  <c:v>1563100</c:v>
                </c:pt>
                <c:pt idx="2764">
                  <c:v>1563100</c:v>
                </c:pt>
                <c:pt idx="2765">
                  <c:v>1563900</c:v>
                </c:pt>
                <c:pt idx="2766">
                  <c:v>1564200</c:v>
                </c:pt>
                <c:pt idx="2767">
                  <c:v>1566700</c:v>
                </c:pt>
                <c:pt idx="2768">
                  <c:v>1566800</c:v>
                </c:pt>
                <c:pt idx="2769">
                  <c:v>1567500</c:v>
                </c:pt>
                <c:pt idx="2770">
                  <c:v>1568500</c:v>
                </c:pt>
                <c:pt idx="2771">
                  <c:v>1568700</c:v>
                </c:pt>
                <c:pt idx="2772">
                  <c:v>1569400</c:v>
                </c:pt>
                <c:pt idx="2773">
                  <c:v>1570500</c:v>
                </c:pt>
                <c:pt idx="2774">
                  <c:v>1570500</c:v>
                </c:pt>
                <c:pt idx="2775">
                  <c:v>1570900</c:v>
                </c:pt>
                <c:pt idx="2776">
                  <c:v>1571500</c:v>
                </c:pt>
                <c:pt idx="2777">
                  <c:v>1572200</c:v>
                </c:pt>
                <c:pt idx="2778">
                  <c:v>1572200</c:v>
                </c:pt>
                <c:pt idx="2779">
                  <c:v>1572700</c:v>
                </c:pt>
                <c:pt idx="2780">
                  <c:v>1573400</c:v>
                </c:pt>
                <c:pt idx="2781">
                  <c:v>1573700</c:v>
                </c:pt>
                <c:pt idx="2782">
                  <c:v>1574000</c:v>
                </c:pt>
                <c:pt idx="2783">
                  <c:v>1574100</c:v>
                </c:pt>
                <c:pt idx="2784">
                  <c:v>1575800</c:v>
                </c:pt>
                <c:pt idx="2785">
                  <c:v>1577300</c:v>
                </c:pt>
                <c:pt idx="2786">
                  <c:v>1579500</c:v>
                </c:pt>
                <c:pt idx="2787">
                  <c:v>1581300</c:v>
                </c:pt>
                <c:pt idx="2788">
                  <c:v>1582000</c:v>
                </c:pt>
                <c:pt idx="2789">
                  <c:v>1582100</c:v>
                </c:pt>
                <c:pt idx="2790">
                  <c:v>1582600</c:v>
                </c:pt>
                <c:pt idx="2791">
                  <c:v>1582600</c:v>
                </c:pt>
                <c:pt idx="2792">
                  <c:v>1582700</c:v>
                </c:pt>
                <c:pt idx="2793">
                  <c:v>1583100</c:v>
                </c:pt>
                <c:pt idx="2794">
                  <c:v>1583400</c:v>
                </c:pt>
                <c:pt idx="2795">
                  <c:v>1584000</c:v>
                </c:pt>
                <c:pt idx="2796">
                  <c:v>1585100</c:v>
                </c:pt>
                <c:pt idx="2797">
                  <c:v>1585500</c:v>
                </c:pt>
                <c:pt idx="2798">
                  <c:v>1586700</c:v>
                </c:pt>
                <c:pt idx="2799">
                  <c:v>1587500</c:v>
                </c:pt>
                <c:pt idx="2800">
                  <c:v>1587700</c:v>
                </c:pt>
                <c:pt idx="2801">
                  <c:v>1590500</c:v>
                </c:pt>
                <c:pt idx="2802">
                  <c:v>1590500</c:v>
                </c:pt>
                <c:pt idx="2803">
                  <c:v>1590600</c:v>
                </c:pt>
                <c:pt idx="2804">
                  <c:v>1591800</c:v>
                </c:pt>
                <c:pt idx="2805">
                  <c:v>1592700</c:v>
                </c:pt>
                <c:pt idx="2806">
                  <c:v>1592900</c:v>
                </c:pt>
                <c:pt idx="2807">
                  <c:v>1593600</c:v>
                </c:pt>
                <c:pt idx="2808">
                  <c:v>1594300</c:v>
                </c:pt>
                <c:pt idx="2809">
                  <c:v>1594800</c:v>
                </c:pt>
                <c:pt idx="2810">
                  <c:v>1594800</c:v>
                </c:pt>
                <c:pt idx="2811">
                  <c:v>1595000</c:v>
                </c:pt>
                <c:pt idx="2812">
                  <c:v>1595100</c:v>
                </c:pt>
                <c:pt idx="2813">
                  <c:v>1595300</c:v>
                </c:pt>
                <c:pt idx="2814">
                  <c:v>1595400</c:v>
                </c:pt>
                <c:pt idx="2815">
                  <c:v>1596200</c:v>
                </c:pt>
                <c:pt idx="2816">
                  <c:v>1596400</c:v>
                </c:pt>
                <c:pt idx="2817">
                  <c:v>1596700</c:v>
                </c:pt>
                <c:pt idx="2818">
                  <c:v>1597200</c:v>
                </c:pt>
                <c:pt idx="2819">
                  <c:v>1597400</c:v>
                </c:pt>
                <c:pt idx="2820">
                  <c:v>1598200</c:v>
                </c:pt>
                <c:pt idx="2821">
                  <c:v>1598400</c:v>
                </c:pt>
                <c:pt idx="2822">
                  <c:v>1599200</c:v>
                </c:pt>
                <c:pt idx="2823">
                  <c:v>1602200</c:v>
                </c:pt>
                <c:pt idx="2824">
                  <c:v>1603400</c:v>
                </c:pt>
                <c:pt idx="2825">
                  <c:v>1603500</c:v>
                </c:pt>
                <c:pt idx="2826">
                  <c:v>1604800</c:v>
                </c:pt>
                <c:pt idx="2827">
                  <c:v>1605900</c:v>
                </c:pt>
                <c:pt idx="2828">
                  <c:v>1606400</c:v>
                </c:pt>
                <c:pt idx="2829">
                  <c:v>1606700</c:v>
                </c:pt>
                <c:pt idx="2830">
                  <c:v>1607000</c:v>
                </c:pt>
                <c:pt idx="2831">
                  <c:v>1607200</c:v>
                </c:pt>
                <c:pt idx="2832">
                  <c:v>1607300</c:v>
                </c:pt>
                <c:pt idx="2833">
                  <c:v>1607600</c:v>
                </c:pt>
                <c:pt idx="2834">
                  <c:v>1608700</c:v>
                </c:pt>
                <c:pt idx="2835">
                  <c:v>1609200</c:v>
                </c:pt>
                <c:pt idx="2836">
                  <c:v>1609200</c:v>
                </c:pt>
                <c:pt idx="2837">
                  <c:v>1609700</c:v>
                </c:pt>
                <c:pt idx="2838">
                  <c:v>1610200</c:v>
                </c:pt>
                <c:pt idx="2839">
                  <c:v>1610500</c:v>
                </c:pt>
                <c:pt idx="2840">
                  <c:v>1611200</c:v>
                </c:pt>
                <c:pt idx="2841">
                  <c:v>1611700</c:v>
                </c:pt>
                <c:pt idx="2842">
                  <c:v>1612200</c:v>
                </c:pt>
                <c:pt idx="2843">
                  <c:v>1612500</c:v>
                </c:pt>
                <c:pt idx="2844">
                  <c:v>1613500</c:v>
                </c:pt>
                <c:pt idx="2845">
                  <c:v>1613900</c:v>
                </c:pt>
                <c:pt idx="2846">
                  <c:v>1614300</c:v>
                </c:pt>
                <c:pt idx="2847">
                  <c:v>1615400</c:v>
                </c:pt>
                <c:pt idx="2848">
                  <c:v>1616200</c:v>
                </c:pt>
                <c:pt idx="2849">
                  <c:v>1617400</c:v>
                </c:pt>
                <c:pt idx="2850">
                  <c:v>1617500</c:v>
                </c:pt>
                <c:pt idx="2851">
                  <c:v>1617700</c:v>
                </c:pt>
                <c:pt idx="2852">
                  <c:v>1619700</c:v>
                </c:pt>
                <c:pt idx="2853">
                  <c:v>1620000</c:v>
                </c:pt>
                <c:pt idx="2854">
                  <c:v>1620000</c:v>
                </c:pt>
                <c:pt idx="2855">
                  <c:v>1620100</c:v>
                </c:pt>
                <c:pt idx="2856">
                  <c:v>1620400</c:v>
                </c:pt>
                <c:pt idx="2857">
                  <c:v>1620700</c:v>
                </c:pt>
                <c:pt idx="2858">
                  <c:v>1621300</c:v>
                </c:pt>
                <c:pt idx="2859">
                  <c:v>1621700</c:v>
                </c:pt>
                <c:pt idx="2860">
                  <c:v>1622000</c:v>
                </c:pt>
                <c:pt idx="2861">
                  <c:v>1622200</c:v>
                </c:pt>
                <c:pt idx="2862">
                  <c:v>1622400</c:v>
                </c:pt>
                <c:pt idx="2863">
                  <c:v>1622700</c:v>
                </c:pt>
                <c:pt idx="2864">
                  <c:v>1623400</c:v>
                </c:pt>
                <c:pt idx="2865">
                  <c:v>1623500</c:v>
                </c:pt>
                <c:pt idx="2866">
                  <c:v>1623600</c:v>
                </c:pt>
                <c:pt idx="2867">
                  <c:v>1624500</c:v>
                </c:pt>
                <c:pt idx="2868">
                  <c:v>1625200</c:v>
                </c:pt>
                <c:pt idx="2869">
                  <c:v>1625300</c:v>
                </c:pt>
                <c:pt idx="2870">
                  <c:v>1625400</c:v>
                </c:pt>
                <c:pt idx="2871">
                  <c:v>1626100</c:v>
                </c:pt>
                <c:pt idx="2872">
                  <c:v>1626500</c:v>
                </c:pt>
                <c:pt idx="2873">
                  <c:v>1626600</c:v>
                </c:pt>
                <c:pt idx="2874">
                  <c:v>1627100</c:v>
                </c:pt>
                <c:pt idx="2875">
                  <c:v>1627800</c:v>
                </c:pt>
                <c:pt idx="2876">
                  <c:v>1629500</c:v>
                </c:pt>
                <c:pt idx="2877">
                  <c:v>1629500</c:v>
                </c:pt>
                <c:pt idx="2878">
                  <c:v>1630100</c:v>
                </c:pt>
                <c:pt idx="2879">
                  <c:v>1630200</c:v>
                </c:pt>
                <c:pt idx="2880">
                  <c:v>1630200</c:v>
                </c:pt>
                <c:pt idx="2881">
                  <c:v>1630400</c:v>
                </c:pt>
                <c:pt idx="2882">
                  <c:v>1630900</c:v>
                </c:pt>
                <c:pt idx="2883">
                  <c:v>1631000</c:v>
                </c:pt>
                <c:pt idx="2884">
                  <c:v>1631100</c:v>
                </c:pt>
                <c:pt idx="2885">
                  <c:v>1631900</c:v>
                </c:pt>
                <c:pt idx="2886">
                  <c:v>1632100</c:v>
                </c:pt>
                <c:pt idx="2887">
                  <c:v>1632400</c:v>
                </c:pt>
                <c:pt idx="2888">
                  <c:v>1633400</c:v>
                </c:pt>
                <c:pt idx="2889">
                  <c:v>1634400</c:v>
                </c:pt>
                <c:pt idx="2890">
                  <c:v>1635500</c:v>
                </c:pt>
                <c:pt idx="2891">
                  <c:v>1635500</c:v>
                </c:pt>
                <c:pt idx="2892">
                  <c:v>1636900</c:v>
                </c:pt>
                <c:pt idx="2893">
                  <c:v>1637800</c:v>
                </c:pt>
                <c:pt idx="2894">
                  <c:v>1638700</c:v>
                </c:pt>
                <c:pt idx="2895">
                  <c:v>1640500</c:v>
                </c:pt>
                <c:pt idx="2896">
                  <c:v>1640600</c:v>
                </c:pt>
                <c:pt idx="2897">
                  <c:v>1640600</c:v>
                </c:pt>
                <c:pt idx="2898">
                  <c:v>1641300</c:v>
                </c:pt>
                <c:pt idx="2899">
                  <c:v>1641500</c:v>
                </c:pt>
                <c:pt idx="2900">
                  <c:v>1642800</c:v>
                </c:pt>
                <c:pt idx="2901">
                  <c:v>1642800</c:v>
                </c:pt>
                <c:pt idx="2902">
                  <c:v>1644400</c:v>
                </c:pt>
                <c:pt idx="2903">
                  <c:v>1644900</c:v>
                </c:pt>
                <c:pt idx="2904">
                  <c:v>1645200</c:v>
                </c:pt>
                <c:pt idx="2905">
                  <c:v>1645500</c:v>
                </c:pt>
                <c:pt idx="2906">
                  <c:v>1646300</c:v>
                </c:pt>
                <c:pt idx="2907">
                  <c:v>1646600</c:v>
                </c:pt>
                <c:pt idx="2908">
                  <c:v>1647100</c:v>
                </c:pt>
                <c:pt idx="2909">
                  <c:v>1647900</c:v>
                </c:pt>
                <c:pt idx="2910">
                  <c:v>1649600</c:v>
                </c:pt>
                <c:pt idx="2911">
                  <c:v>1651000</c:v>
                </c:pt>
                <c:pt idx="2912">
                  <c:v>1651600</c:v>
                </c:pt>
                <c:pt idx="2913">
                  <c:v>1651900</c:v>
                </c:pt>
                <c:pt idx="2914">
                  <c:v>1652000</c:v>
                </c:pt>
                <c:pt idx="2915">
                  <c:v>1652200</c:v>
                </c:pt>
                <c:pt idx="2916">
                  <c:v>1652500</c:v>
                </c:pt>
                <c:pt idx="2917">
                  <c:v>1652900</c:v>
                </c:pt>
                <c:pt idx="2918">
                  <c:v>1653300</c:v>
                </c:pt>
                <c:pt idx="2919">
                  <c:v>1653500</c:v>
                </c:pt>
                <c:pt idx="2920">
                  <c:v>1654200</c:v>
                </c:pt>
                <c:pt idx="2921">
                  <c:v>1654400</c:v>
                </c:pt>
                <c:pt idx="2922">
                  <c:v>1654500</c:v>
                </c:pt>
                <c:pt idx="2923">
                  <c:v>1655100</c:v>
                </c:pt>
                <c:pt idx="2924">
                  <c:v>1656100</c:v>
                </c:pt>
                <c:pt idx="2925">
                  <c:v>1658400</c:v>
                </c:pt>
                <c:pt idx="2926">
                  <c:v>1659000</c:v>
                </c:pt>
                <c:pt idx="2927">
                  <c:v>1660200</c:v>
                </c:pt>
                <c:pt idx="2928">
                  <c:v>1660300</c:v>
                </c:pt>
                <c:pt idx="2929">
                  <c:v>1661400</c:v>
                </c:pt>
                <c:pt idx="2930">
                  <c:v>1662000</c:v>
                </c:pt>
                <c:pt idx="2931">
                  <c:v>1662700</c:v>
                </c:pt>
                <c:pt idx="2932">
                  <c:v>1663500</c:v>
                </c:pt>
                <c:pt idx="2933">
                  <c:v>1663700</c:v>
                </c:pt>
                <c:pt idx="2934">
                  <c:v>1664500</c:v>
                </c:pt>
                <c:pt idx="2935">
                  <c:v>1665100</c:v>
                </c:pt>
                <c:pt idx="2936">
                  <c:v>1667200</c:v>
                </c:pt>
                <c:pt idx="2937">
                  <c:v>1667400</c:v>
                </c:pt>
                <c:pt idx="2938">
                  <c:v>1668000</c:v>
                </c:pt>
                <c:pt idx="2939">
                  <c:v>1668100</c:v>
                </c:pt>
                <c:pt idx="2940">
                  <c:v>1669500</c:v>
                </c:pt>
                <c:pt idx="2941">
                  <c:v>1669900</c:v>
                </c:pt>
                <c:pt idx="2942">
                  <c:v>1671100</c:v>
                </c:pt>
                <c:pt idx="2943">
                  <c:v>1671900</c:v>
                </c:pt>
                <c:pt idx="2944">
                  <c:v>1672600</c:v>
                </c:pt>
                <c:pt idx="2945">
                  <c:v>1672700</c:v>
                </c:pt>
                <c:pt idx="2946">
                  <c:v>1673800</c:v>
                </c:pt>
                <c:pt idx="2947">
                  <c:v>1674100</c:v>
                </c:pt>
                <c:pt idx="2948">
                  <c:v>1676000</c:v>
                </c:pt>
                <c:pt idx="2949">
                  <c:v>1676000</c:v>
                </c:pt>
                <c:pt idx="2950">
                  <c:v>1676000</c:v>
                </c:pt>
                <c:pt idx="2951">
                  <c:v>1676600</c:v>
                </c:pt>
                <c:pt idx="2952">
                  <c:v>1676800</c:v>
                </c:pt>
                <c:pt idx="2953">
                  <c:v>1677500</c:v>
                </c:pt>
                <c:pt idx="2954">
                  <c:v>1678200</c:v>
                </c:pt>
                <c:pt idx="2955">
                  <c:v>1679000</c:v>
                </c:pt>
                <c:pt idx="2956">
                  <c:v>1679100</c:v>
                </c:pt>
                <c:pt idx="2957">
                  <c:v>1680400</c:v>
                </c:pt>
                <c:pt idx="2958">
                  <c:v>1681300</c:v>
                </c:pt>
                <c:pt idx="2959">
                  <c:v>1682100</c:v>
                </c:pt>
                <c:pt idx="2960">
                  <c:v>1682900</c:v>
                </c:pt>
                <c:pt idx="2961">
                  <c:v>1683300</c:v>
                </c:pt>
                <c:pt idx="2962">
                  <c:v>1684000</c:v>
                </c:pt>
                <c:pt idx="2963">
                  <c:v>1684800</c:v>
                </c:pt>
                <c:pt idx="2964">
                  <c:v>1685400</c:v>
                </c:pt>
                <c:pt idx="2965">
                  <c:v>1685500</c:v>
                </c:pt>
                <c:pt idx="2966">
                  <c:v>1686100</c:v>
                </c:pt>
                <c:pt idx="2967">
                  <c:v>1687200</c:v>
                </c:pt>
                <c:pt idx="2968">
                  <c:v>1687500</c:v>
                </c:pt>
                <c:pt idx="2969">
                  <c:v>1687800</c:v>
                </c:pt>
                <c:pt idx="2970">
                  <c:v>1688100</c:v>
                </c:pt>
                <c:pt idx="2971">
                  <c:v>1688300</c:v>
                </c:pt>
                <c:pt idx="2972">
                  <c:v>1689000</c:v>
                </c:pt>
                <c:pt idx="2973">
                  <c:v>1690300</c:v>
                </c:pt>
                <c:pt idx="2974">
                  <c:v>1690300</c:v>
                </c:pt>
                <c:pt idx="2975">
                  <c:v>1691100</c:v>
                </c:pt>
                <c:pt idx="2976">
                  <c:v>1691400</c:v>
                </c:pt>
                <c:pt idx="2977">
                  <c:v>1692600</c:v>
                </c:pt>
                <c:pt idx="2978">
                  <c:v>1693800</c:v>
                </c:pt>
                <c:pt idx="2979">
                  <c:v>1694100</c:v>
                </c:pt>
                <c:pt idx="2980">
                  <c:v>1694500</c:v>
                </c:pt>
                <c:pt idx="2981">
                  <c:v>1694800</c:v>
                </c:pt>
                <c:pt idx="2982">
                  <c:v>1694800</c:v>
                </c:pt>
                <c:pt idx="2983">
                  <c:v>1695200</c:v>
                </c:pt>
                <c:pt idx="2984">
                  <c:v>1696300</c:v>
                </c:pt>
                <c:pt idx="2985">
                  <c:v>1696700</c:v>
                </c:pt>
                <c:pt idx="2986">
                  <c:v>1697500</c:v>
                </c:pt>
                <c:pt idx="2987">
                  <c:v>1697800</c:v>
                </c:pt>
                <c:pt idx="2988">
                  <c:v>1697900</c:v>
                </c:pt>
                <c:pt idx="2989">
                  <c:v>1698200</c:v>
                </c:pt>
                <c:pt idx="2990">
                  <c:v>1698400</c:v>
                </c:pt>
                <c:pt idx="2991">
                  <c:v>1699700</c:v>
                </c:pt>
                <c:pt idx="2992">
                  <c:v>1700200</c:v>
                </c:pt>
                <c:pt idx="2993">
                  <c:v>1700200</c:v>
                </c:pt>
                <c:pt idx="2994">
                  <c:v>1700200</c:v>
                </c:pt>
                <c:pt idx="2995">
                  <c:v>1701900</c:v>
                </c:pt>
                <c:pt idx="2996">
                  <c:v>1702700</c:v>
                </c:pt>
                <c:pt idx="2997">
                  <c:v>1703100</c:v>
                </c:pt>
                <c:pt idx="2998">
                  <c:v>1704000</c:v>
                </c:pt>
                <c:pt idx="2999">
                  <c:v>1704200</c:v>
                </c:pt>
                <c:pt idx="3000">
                  <c:v>1704700</c:v>
                </c:pt>
                <c:pt idx="3001">
                  <c:v>1706000</c:v>
                </c:pt>
                <c:pt idx="3002">
                  <c:v>1706300</c:v>
                </c:pt>
                <c:pt idx="3003">
                  <c:v>1707000</c:v>
                </c:pt>
                <c:pt idx="3004">
                  <c:v>1708200</c:v>
                </c:pt>
                <c:pt idx="3005">
                  <c:v>1708700</c:v>
                </c:pt>
                <c:pt idx="3006">
                  <c:v>1708700</c:v>
                </c:pt>
                <c:pt idx="3007">
                  <c:v>1709200</c:v>
                </c:pt>
                <c:pt idx="3008">
                  <c:v>1709500</c:v>
                </c:pt>
                <c:pt idx="3009">
                  <c:v>1709800</c:v>
                </c:pt>
                <c:pt idx="3010">
                  <c:v>1710600</c:v>
                </c:pt>
                <c:pt idx="3011">
                  <c:v>1711700</c:v>
                </c:pt>
                <c:pt idx="3012">
                  <c:v>1711700</c:v>
                </c:pt>
                <c:pt idx="3013">
                  <c:v>1712200</c:v>
                </c:pt>
                <c:pt idx="3014">
                  <c:v>1712400</c:v>
                </c:pt>
                <c:pt idx="3015">
                  <c:v>1713000</c:v>
                </c:pt>
                <c:pt idx="3016">
                  <c:v>1713200</c:v>
                </c:pt>
                <c:pt idx="3017">
                  <c:v>1715200</c:v>
                </c:pt>
                <c:pt idx="3018">
                  <c:v>1715900</c:v>
                </c:pt>
                <c:pt idx="3019">
                  <c:v>1717200</c:v>
                </c:pt>
                <c:pt idx="3020">
                  <c:v>1717500</c:v>
                </c:pt>
                <c:pt idx="3021">
                  <c:v>1717600</c:v>
                </c:pt>
                <c:pt idx="3022">
                  <c:v>1717700</c:v>
                </c:pt>
                <c:pt idx="3023">
                  <c:v>1718200</c:v>
                </c:pt>
                <c:pt idx="3024">
                  <c:v>1718400</c:v>
                </c:pt>
                <c:pt idx="3025">
                  <c:v>1719800</c:v>
                </c:pt>
                <c:pt idx="3026">
                  <c:v>1720500</c:v>
                </c:pt>
                <c:pt idx="3027">
                  <c:v>1722600</c:v>
                </c:pt>
                <c:pt idx="3028">
                  <c:v>1722600</c:v>
                </c:pt>
                <c:pt idx="3029">
                  <c:v>1723200</c:v>
                </c:pt>
                <c:pt idx="3030">
                  <c:v>1724800</c:v>
                </c:pt>
                <c:pt idx="3031">
                  <c:v>1727300</c:v>
                </c:pt>
                <c:pt idx="3032">
                  <c:v>1728000</c:v>
                </c:pt>
                <c:pt idx="3033">
                  <c:v>1728100</c:v>
                </c:pt>
                <c:pt idx="3034">
                  <c:v>1728600</c:v>
                </c:pt>
                <c:pt idx="3035">
                  <c:v>1729500</c:v>
                </c:pt>
                <c:pt idx="3036">
                  <c:v>1729600</c:v>
                </c:pt>
                <c:pt idx="3037">
                  <c:v>1729800</c:v>
                </c:pt>
                <c:pt idx="3038">
                  <c:v>1730000</c:v>
                </c:pt>
                <c:pt idx="3039">
                  <c:v>1730200</c:v>
                </c:pt>
                <c:pt idx="3040">
                  <c:v>1730300</c:v>
                </c:pt>
                <c:pt idx="3041">
                  <c:v>1732600</c:v>
                </c:pt>
                <c:pt idx="3042">
                  <c:v>1733400</c:v>
                </c:pt>
                <c:pt idx="3043">
                  <c:v>1733600</c:v>
                </c:pt>
                <c:pt idx="3044">
                  <c:v>1733800</c:v>
                </c:pt>
                <c:pt idx="3045">
                  <c:v>1734500</c:v>
                </c:pt>
                <c:pt idx="3046">
                  <c:v>1736100</c:v>
                </c:pt>
                <c:pt idx="3047">
                  <c:v>1737300</c:v>
                </c:pt>
                <c:pt idx="3048">
                  <c:v>1738000</c:v>
                </c:pt>
                <c:pt idx="3049">
                  <c:v>1739100</c:v>
                </c:pt>
                <c:pt idx="3050">
                  <c:v>1739500</c:v>
                </c:pt>
                <c:pt idx="3051">
                  <c:v>1739600</c:v>
                </c:pt>
                <c:pt idx="3052">
                  <c:v>1739800</c:v>
                </c:pt>
                <c:pt idx="3053">
                  <c:v>1740700</c:v>
                </c:pt>
                <c:pt idx="3054">
                  <c:v>1741400</c:v>
                </c:pt>
                <c:pt idx="3055">
                  <c:v>1746900</c:v>
                </c:pt>
                <c:pt idx="3056">
                  <c:v>1747700</c:v>
                </c:pt>
                <c:pt idx="3057">
                  <c:v>1748400</c:v>
                </c:pt>
                <c:pt idx="3058">
                  <c:v>1748800</c:v>
                </c:pt>
                <c:pt idx="3059">
                  <c:v>1749300</c:v>
                </c:pt>
                <c:pt idx="3060">
                  <c:v>1750700</c:v>
                </c:pt>
                <c:pt idx="3061">
                  <c:v>1750700</c:v>
                </c:pt>
                <c:pt idx="3062">
                  <c:v>1752500</c:v>
                </c:pt>
                <c:pt idx="3063">
                  <c:v>1753200</c:v>
                </c:pt>
                <c:pt idx="3064">
                  <c:v>1754500</c:v>
                </c:pt>
                <c:pt idx="3065">
                  <c:v>1755400</c:v>
                </c:pt>
                <c:pt idx="3066">
                  <c:v>1755900</c:v>
                </c:pt>
                <c:pt idx="3067">
                  <c:v>1756400</c:v>
                </c:pt>
                <c:pt idx="3068">
                  <c:v>1757200</c:v>
                </c:pt>
                <c:pt idx="3069">
                  <c:v>1757400</c:v>
                </c:pt>
                <c:pt idx="3070">
                  <c:v>1757600</c:v>
                </c:pt>
                <c:pt idx="3071">
                  <c:v>1758100</c:v>
                </c:pt>
                <c:pt idx="3072">
                  <c:v>1758700</c:v>
                </c:pt>
                <c:pt idx="3073">
                  <c:v>1759000</c:v>
                </c:pt>
                <c:pt idx="3074">
                  <c:v>1759500</c:v>
                </c:pt>
                <c:pt idx="3075">
                  <c:v>1760100</c:v>
                </c:pt>
                <c:pt idx="3076">
                  <c:v>1760500</c:v>
                </c:pt>
                <c:pt idx="3077">
                  <c:v>1761300</c:v>
                </c:pt>
                <c:pt idx="3078">
                  <c:v>1763900</c:v>
                </c:pt>
                <c:pt idx="3079">
                  <c:v>1765600</c:v>
                </c:pt>
                <c:pt idx="3080">
                  <c:v>1766900</c:v>
                </c:pt>
                <c:pt idx="3081">
                  <c:v>1768600</c:v>
                </c:pt>
                <c:pt idx="3082">
                  <c:v>1769600</c:v>
                </c:pt>
                <c:pt idx="3083">
                  <c:v>1769700</c:v>
                </c:pt>
                <c:pt idx="3084">
                  <c:v>1769800</c:v>
                </c:pt>
                <c:pt idx="3085">
                  <c:v>1771200</c:v>
                </c:pt>
                <c:pt idx="3086">
                  <c:v>1771600</c:v>
                </c:pt>
                <c:pt idx="3087">
                  <c:v>1772000</c:v>
                </c:pt>
                <c:pt idx="3088">
                  <c:v>1772100</c:v>
                </c:pt>
                <c:pt idx="3089">
                  <c:v>1773300</c:v>
                </c:pt>
                <c:pt idx="3090">
                  <c:v>1773800</c:v>
                </c:pt>
                <c:pt idx="3091">
                  <c:v>1773900</c:v>
                </c:pt>
                <c:pt idx="3092">
                  <c:v>1774400</c:v>
                </c:pt>
                <c:pt idx="3093">
                  <c:v>1775400</c:v>
                </c:pt>
                <c:pt idx="3094">
                  <c:v>1776900</c:v>
                </c:pt>
                <c:pt idx="3095">
                  <c:v>1777700</c:v>
                </c:pt>
                <c:pt idx="3096">
                  <c:v>1777900</c:v>
                </c:pt>
                <c:pt idx="3097">
                  <c:v>1777900</c:v>
                </c:pt>
                <c:pt idx="3098">
                  <c:v>1778000</c:v>
                </c:pt>
                <c:pt idx="3099">
                  <c:v>1778700</c:v>
                </c:pt>
                <c:pt idx="3100">
                  <c:v>1778800</c:v>
                </c:pt>
                <c:pt idx="3101">
                  <c:v>1780100</c:v>
                </c:pt>
                <c:pt idx="3102">
                  <c:v>1782200</c:v>
                </c:pt>
                <c:pt idx="3103">
                  <c:v>1782200</c:v>
                </c:pt>
                <c:pt idx="3104">
                  <c:v>1783100</c:v>
                </c:pt>
                <c:pt idx="3105">
                  <c:v>1784400</c:v>
                </c:pt>
                <c:pt idx="3106">
                  <c:v>1784600</c:v>
                </c:pt>
                <c:pt idx="3107">
                  <c:v>1784600</c:v>
                </c:pt>
                <c:pt idx="3108">
                  <c:v>1785400</c:v>
                </c:pt>
                <c:pt idx="3109">
                  <c:v>1786100</c:v>
                </c:pt>
                <c:pt idx="3110">
                  <c:v>1787200</c:v>
                </c:pt>
                <c:pt idx="3111">
                  <c:v>1788100</c:v>
                </c:pt>
                <c:pt idx="3112">
                  <c:v>1788400</c:v>
                </c:pt>
                <c:pt idx="3113">
                  <c:v>1790000</c:v>
                </c:pt>
                <c:pt idx="3114">
                  <c:v>1790400</c:v>
                </c:pt>
                <c:pt idx="3115">
                  <c:v>1790500</c:v>
                </c:pt>
                <c:pt idx="3116">
                  <c:v>1791000</c:v>
                </c:pt>
                <c:pt idx="3117">
                  <c:v>1791700</c:v>
                </c:pt>
                <c:pt idx="3118">
                  <c:v>1792500</c:v>
                </c:pt>
                <c:pt idx="3119">
                  <c:v>1792700</c:v>
                </c:pt>
                <c:pt idx="3120">
                  <c:v>1792900</c:v>
                </c:pt>
                <c:pt idx="3121">
                  <c:v>1793200</c:v>
                </c:pt>
                <c:pt idx="3122">
                  <c:v>1793200</c:v>
                </c:pt>
                <c:pt idx="3123">
                  <c:v>1793300</c:v>
                </c:pt>
                <c:pt idx="3124">
                  <c:v>1794600</c:v>
                </c:pt>
                <c:pt idx="3125">
                  <c:v>1794900</c:v>
                </c:pt>
                <c:pt idx="3126">
                  <c:v>1795200</c:v>
                </c:pt>
                <c:pt idx="3127">
                  <c:v>1795200</c:v>
                </c:pt>
                <c:pt idx="3128">
                  <c:v>1796000</c:v>
                </c:pt>
                <c:pt idx="3129">
                  <c:v>1796600</c:v>
                </c:pt>
                <c:pt idx="3130">
                  <c:v>1797400</c:v>
                </c:pt>
                <c:pt idx="3131">
                  <c:v>1797700</c:v>
                </c:pt>
                <c:pt idx="3132">
                  <c:v>1798100</c:v>
                </c:pt>
                <c:pt idx="3133">
                  <c:v>1798600</c:v>
                </c:pt>
                <c:pt idx="3134">
                  <c:v>1799500</c:v>
                </c:pt>
                <c:pt idx="3135">
                  <c:v>1799900</c:v>
                </c:pt>
                <c:pt idx="3136">
                  <c:v>1801000</c:v>
                </c:pt>
                <c:pt idx="3137">
                  <c:v>1801200</c:v>
                </c:pt>
                <c:pt idx="3138">
                  <c:v>1802100</c:v>
                </c:pt>
                <c:pt idx="3139">
                  <c:v>1803300</c:v>
                </c:pt>
                <c:pt idx="3140">
                  <c:v>1803700</c:v>
                </c:pt>
                <c:pt idx="3141">
                  <c:v>1804600</c:v>
                </c:pt>
                <c:pt idx="3142">
                  <c:v>1804800</c:v>
                </c:pt>
                <c:pt idx="3143">
                  <c:v>1805600</c:v>
                </c:pt>
                <c:pt idx="3144">
                  <c:v>1805900</c:v>
                </c:pt>
                <c:pt idx="3145">
                  <c:v>1806400</c:v>
                </c:pt>
                <c:pt idx="3146">
                  <c:v>1806500</c:v>
                </c:pt>
                <c:pt idx="3147">
                  <c:v>1806800</c:v>
                </c:pt>
                <c:pt idx="3148">
                  <c:v>1807900</c:v>
                </c:pt>
                <c:pt idx="3149">
                  <c:v>1808000</c:v>
                </c:pt>
                <c:pt idx="3150">
                  <c:v>1808700</c:v>
                </c:pt>
                <c:pt idx="3151">
                  <c:v>1808800</c:v>
                </c:pt>
                <c:pt idx="3152">
                  <c:v>1809800</c:v>
                </c:pt>
                <c:pt idx="3153">
                  <c:v>1810500</c:v>
                </c:pt>
                <c:pt idx="3154">
                  <c:v>1811400</c:v>
                </c:pt>
                <c:pt idx="3155">
                  <c:v>1812500</c:v>
                </c:pt>
                <c:pt idx="3156">
                  <c:v>1812900</c:v>
                </c:pt>
                <c:pt idx="3157">
                  <c:v>1813100</c:v>
                </c:pt>
                <c:pt idx="3158">
                  <c:v>1813800</c:v>
                </c:pt>
                <c:pt idx="3159">
                  <c:v>1814200</c:v>
                </c:pt>
                <c:pt idx="3160">
                  <c:v>1814900</c:v>
                </c:pt>
                <c:pt idx="3161">
                  <c:v>1814900</c:v>
                </c:pt>
                <c:pt idx="3162">
                  <c:v>1815500</c:v>
                </c:pt>
                <c:pt idx="3163">
                  <c:v>1816200</c:v>
                </c:pt>
                <c:pt idx="3164">
                  <c:v>1816700</c:v>
                </c:pt>
                <c:pt idx="3165">
                  <c:v>1816800</c:v>
                </c:pt>
                <c:pt idx="3166">
                  <c:v>1816900</c:v>
                </c:pt>
                <c:pt idx="3167">
                  <c:v>1817700</c:v>
                </c:pt>
                <c:pt idx="3168">
                  <c:v>1818200</c:v>
                </c:pt>
                <c:pt idx="3169">
                  <c:v>1818400</c:v>
                </c:pt>
                <c:pt idx="3170">
                  <c:v>1819700</c:v>
                </c:pt>
                <c:pt idx="3171">
                  <c:v>1819800</c:v>
                </c:pt>
                <c:pt idx="3172">
                  <c:v>1820600</c:v>
                </c:pt>
                <c:pt idx="3173">
                  <c:v>1820900</c:v>
                </c:pt>
                <c:pt idx="3174">
                  <c:v>1820900</c:v>
                </c:pt>
                <c:pt idx="3175">
                  <c:v>1821200</c:v>
                </c:pt>
                <c:pt idx="3176">
                  <c:v>1821600</c:v>
                </c:pt>
                <c:pt idx="3177">
                  <c:v>1821700</c:v>
                </c:pt>
                <c:pt idx="3178">
                  <c:v>1821700</c:v>
                </c:pt>
                <c:pt idx="3179">
                  <c:v>1822300</c:v>
                </c:pt>
                <c:pt idx="3180">
                  <c:v>1822600</c:v>
                </c:pt>
                <c:pt idx="3181">
                  <c:v>1823400</c:v>
                </c:pt>
                <c:pt idx="3182">
                  <c:v>1823400</c:v>
                </c:pt>
                <c:pt idx="3183">
                  <c:v>1824200</c:v>
                </c:pt>
                <c:pt idx="3184">
                  <c:v>1824200</c:v>
                </c:pt>
                <c:pt idx="3185">
                  <c:v>1824700</c:v>
                </c:pt>
                <c:pt idx="3186">
                  <c:v>1825300</c:v>
                </c:pt>
                <c:pt idx="3187">
                  <c:v>1826300</c:v>
                </c:pt>
                <c:pt idx="3188">
                  <c:v>1826600</c:v>
                </c:pt>
                <c:pt idx="3189">
                  <c:v>1826900</c:v>
                </c:pt>
                <c:pt idx="3190">
                  <c:v>1827000</c:v>
                </c:pt>
                <c:pt idx="3191">
                  <c:v>1827500</c:v>
                </c:pt>
                <c:pt idx="3192">
                  <c:v>1828300</c:v>
                </c:pt>
                <c:pt idx="3193">
                  <c:v>1828800</c:v>
                </c:pt>
                <c:pt idx="3194">
                  <c:v>1829700</c:v>
                </c:pt>
                <c:pt idx="3195">
                  <c:v>1829800</c:v>
                </c:pt>
                <c:pt idx="3196">
                  <c:v>1831300</c:v>
                </c:pt>
                <c:pt idx="3197">
                  <c:v>1831400</c:v>
                </c:pt>
                <c:pt idx="3198">
                  <c:v>1832600</c:v>
                </c:pt>
                <c:pt idx="3199">
                  <c:v>1833900</c:v>
                </c:pt>
                <c:pt idx="3200">
                  <c:v>1834500</c:v>
                </c:pt>
                <c:pt idx="3201">
                  <c:v>1835400</c:v>
                </c:pt>
                <c:pt idx="3202">
                  <c:v>1836500</c:v>
                </c:pt>
                <c:pt idx="3203">
                  <c:v>1837300</c:v>
                </c:pt>
                <c:pt idx="3204">
                  <c:v>1837400</c:v>
                </c:pt>
                <c:pt idx="3205">
                  <c:v>1840300</c:v>
                </c:pt>
                <c:pt idx="3206">
                  <c:v>1840500</c:v>
                </c:pt>
                <c:pt idx="3207">
                  <c:v>1841000</c:v>
                </c:pt>
                <c:pt idx="3208">
                  <c:v>1841200</c:v>
                </c:pt>
                <c:pt idx="3209">
                  <c:v>1841300</c:v>
                </c:pt>
                <c:pt idx="3210">
                  <c:v>1841300</c:v>
                </c:pt>
                <c:pt idx="3211">
                  <c:v>1841600</c:v>
                </c:pt>
                <c:pt idx="3212">
                  <c:v>1841700</c:v>
                </c:pt>
                <c:pt idx="3213">
                  <c:v>1841800</c:v>
                </c:pt>
                <c:pt idx="3214">
                  <c:v>1842600</c:v>
                </c:pt>
                <c:pt idx="3215">
                  <c:v>1843100</c:v>
                </c:pt>
                <c:pt idx="3216">
                  <c:v>1845400</c:v>
                </c:pt>
                <c:pt idx="3217">
                  <c:v>1846200</c:v>
                </c:pt>
                <c:pt idx="3218">
                  <c:v>1847000</c:v>
                </c:pt>
                <c:pt idx="3219">
                  <c:v>1847700</c:v>
                </c:pt>
                <c:pt idx="3220">
                  <c:v>1848600</c:v>
                </c:pt>
                <c:pt idx="3221">
                  <c:v>1850600</c:v>
                </c:pt>
                <c:pt idx="3222">
                  <c:v>1851100</c:v>
                </c:pt>
                <c:pt idx="3223">
                  <c:v>1851400</c:v>
                </c:pt>
                <c:pt idx="3224">
                  <c:v>1852200</c:v>
                </c:pt>
                <c:pt idx="3225">
                  <c:v>1853000</c:v>
                </c:pt>
                <c:pt idx="3226">
                  <c:v>1854400</c:v>
                </c:pt>
                <c:pt idx="3227">
                  <c:v>1854900</c:v>
                </c:pt>
                <c:pt idx="3228">
                  <c:v>1856600</c:v>
                </c:pt>
                <c:pt idx="3229">
                  <c:v>1856800</c:v>
                </c:pt>
                <c:pt idx="3230">
                  <c:v>1858100</c:v>
                </c:pt>
                <c:pt idx="3231">
                  <c:v>1858700</c:v>
                </c:pt>
                <c:pt idx="3232">
                  <c:v>1859000</c:v>
                </c:pt>
                <c:pt idx="3233">
                  <c:v>1859100</c:v>
                </c:pt>
                <c:pt idx="3234">
                  <c:v>1860100</c:v>
                </c:pt>
                <c:pt idx="3235">
                  <c:v>1860300</c:v>
                </c:pt>
                <c:pt idx="3236">
                  <c:v>1860500</c:v>
                </c:pt>
                <c:pt idx="3237">
                  <c:v>1860900</c:v>
                </c:pt>
                <c:pt idx="3238">
                  <c:v>1863100</c:v>
                </c:pt>
                <c:pt idx="3239">
                  <c:v>1863900</c:v>
                </c:pt>
                <c:pt idx="3240">
                  <c:v>1864100</c:v>
                </c:pt>
                <c:pt idx="3241">
                  <c:v>1864100</c:v>
                </c:pt>
                <c:pt idx="3242">
                  <c:v>1865200</c:v>
                </c:pt>
                <c:pt idx="3243">
                  <c:v>1866000</c:v>
                </c:pt>
                <c:pt idx="3244">
                  <c:v>1866700</c:v>
                </c:pt>
                <c:pt idx="3245">
                  <c:v>1867100</c:v>
                </c:pt>
                <c:pt idx="3246">
                  <c:v>1867200</c:v>
                </c:pt>
                <c:pt idx="3247">
                  <c:v>1868000</c:v>
                </c:pt>
                <c:pt idx="3248">
                  <c:v>1868600</c:v>
                </c:pt>
                <c:pt idx="3249">
                  <c:v>1869800</c:v>
                </c:pt>
                <c:pt idx="3250">
                  <c:v>1870200</c:v>
                </c:pt>
                <c:pt idx="3251">
                  <c:v>1870300</c:v>
                </c:pt>
                <c:pt idx="3252">
                  <c:v>1870700</c:v>
                </c:pt>
                <c:pt idx="3253">
                  <c:v>1871200</c:v>
                </c:pt>
                <c:pt idx="3254">
                  <c:v>1871600</c:v>
                </c:pt>
                <c:pt idx="3255">
                  <c:v>1872300</c:v>
                </c:pt>
                <c:pt idx="3256">
                  <c:v>1872500</c:v>
                </c:pt>
                <c:pt idx="3257">
                  <c:v>1873200</c:v>
                </c:pt>
                <c:pt idx="3258">
                  <c:v>1875000</c:v>
                </c:pt>
                <c:pt idx="3259">
                  <c:v>1875000</c:v>
                </c:pt>
                <c:pt idx="3260">
                  <c:v>1875900</c:v>
                </c:pt>
                <c:pt idx="3261">
                  <c:v>1875900</c:v>
                </c:pt>
                <c:pt idx="3262">
                  <c:v>1876100</c:v>
                </c:pt>
                <c:pt idx="3263">
                  <c:v>1876900</c:v>
                </c:pt>
                <c:pt idx="3264">
                  <c:v>1878800</c:v>
                </c:pt>
                <c:pt idx="3265">
                  <c:v>1878900</c:v>
                </c:pt>
                <c:pt idx="3266">
                  <c:v>1879200</c:v>
                </c:pt>
                <c:pt idx="3267">
                  <c:v>1880700</c:v>
                </c:pt>
                <c:pt idx="3268">
                  <c:v>1881300</c:v>
                </c:pt>
                <c:pt idx="3269">
                  <c:v>1881400</c:v>
                </c:pt>
                <c:pt idx="3270">
                  <c:v>1882000</c:v>
                </c:pt>
                <c:pt idx="3271">
                  <c:v>1882300</c:v>
                </c:pt>
                <c:pt idx="3272">
                  <c:v>1882400</c:v>
                </c:pt>
                <c:pt idx="3273">
                  <c:v>1882500</c:v>
                </c:pt>
                <c:pt idx="3274">
                  <c:v>1882800</c:v>
                </c:pt>
                <c:pt idx="3275">
                  <c:v>1883100</c:v>
                </c:pt>
                <c:pt idx="3276">
                  <c:v>1883300</c:v>
                </c:pt>
                <c:pt idx="3277">
                  <c:v>1883300</c:v>
                </c:pt>
                <c:pt idx="3278">
                  <c:v>1884900</c:v>
                </c:pt>
                <c:pt idx="3279">
                  <c:v>1885000</c:v>
                </c:pt>
                <c:pt idx="3280">
                  <c:v>1885300</c:v>
                </c:pt>
                <c:pt idx="3281">
                  <c:v>1885500</c:v>
                </c:pt>
                <c:pt idx="3282">
                  <c:v>1886600</c:v>
                </c:pt>
                <c:pt idx="3283">
                  <c:v>1886700</c:v>
                </c:pt>
                <c:pt idx="3284">
                  <c:v>1887900</c:v>
                </c:pt>
                <c:pt idx="3285">
                  <c:v>1887900</c:v>
                </c:pt>
                <c:pt idx="3286">
                  <c:v>1889300</c:v>
                </c:pt>
                <c:pt idx="3287">
                  <c:v>1889800</c:v>
                </c:pt>
                <c:pt idx="3288">
                  <c:v>1890000</c:v>
                </c:pt>
                <c:pt idx="3289">
                  <c:v>1892200</c:v>
                </c:pt>
                <c:pt idx="3290">
                  <c:v>1894000</c:v>
                </c:pt>
                <c:pt idx="3291">
                  <c:v>1894000</c:v>
                </c:pt>
                <c:pt idx="3292">
                  <c:v>1894400</c:v>
                </c:pt>
                <c:pt idx="3293">
                  <c:v>1894600</c:v>
                </c:pt>
                <c:pt idx="3294">
                  <c:v>1895000</c:v>
                </c:pt>
                <c:pt idx="3295">
                  <c:v>1895200</c:v>
                </c:pt>
                <c:pt idx="3296">
                  <c:v>1895800</c:v>
                </c:pt>
                <c:pt idx="3297">
                  <c:v>1895900</c:v>
                </c:pt>
                <c:pt idx="3298">
                  <c:v>1898400</c:v>
                </c:pt>
                <c:pt idx="3299">
                  <c:v>1898800</c:v>
                </c:pt>
                <c:pt idx="3300">
                  <c:v>1900000</c:v>
                </c:pt>
                <c:pt idx="3301">
                  <c:v>1900500</c:v>
                </c:pt>
                <c:pt idx="3302">
                  <c:v>1901500</c:v>
                </c:pt>
                <c:pt idx="3303">
                  <c:v>1902300</c:v>
                </c:pt>
                <c:pt idx="3304">
                  <c:v>1902800</c:v>
                </c:pt>
                <c:pt idx="3305">
                  <c:v>1905600</c:v>
                </c:pt>
                <c:pt idx="3306">
                  <c:v>1905900</c:v>
                </c:pt>
                <c:pt idx="3307">
                  <c:v>1905900</c:v>
                </c:pt>
                <c:pt idx="3308">
                  <c:v>1906900</c:v>
                </c:pt>
                <c:pt idx="3309">
                  <c:v>1907500</c:v>
                </c:pt>
                <c:pt idx="3310">
                  <c:v>1907600</c:v>
                </c:pt>
                <c:pt idx="3311">
                  <c:v>1907800</c:v>
                </c:pt>
                <c:pt idx="3312">
                  <c:v>1907900</c:v>
                </c:pt>
                <c:pt idx="3313">
                  <c:v>1908600</c:v>
                </c:pt>
                <c:pt idx="3314">
                  <c:v>1908800</c:v>
                </c:pt>
                <c:pt idx="3315">
                  <c:v>1909000</c:v>
                </c:pt>
                <c:pt idx="3316">
                  <c:v>1909500</c:v>
                </c:pt>
                <c:pt idx="3317">
                  <c:v>1909600</c:v>
                </c:pt>
                <c:pt idx="3318">
                  <c:v>1909600</c:v>
                </c:pt>
                <c:pt idx="3319">
                  <c:v>1910200</c:v>
                </c:pt>
                <c:pt idx="3320">
                  <c:v>1910300</c:v>
                </c:pt>
                <c:pt idx="3321">
                  <c:v>1911000</c:v>
                </c:pt>
                <c:pt idx="3322">
                  <c:v>1911900</c:v>
                </c:pt>
                <c:pt idx="3323">
                  <c:v>1913700</c:v>
                </c:pt>
                <c:pt idx="3324">
                  <c:v>1914600</c:v>
                </c:pt>
                <c:pt idx="3325">
                  <c:v>1915900</c:v>
                </c:pt>
                <c:pt idx="3326">
                  <c:v>1916400</c:v>
                </c:pt>
                <c:pt idx="3327">
                  <c:v>1917700</c:v>
                </c:pt>
                <c:pt idx="3328">
                  <c:v>1921400</c:v>
                </c:pt>
                <c:pt idx="3329">
                  <c:v>1921900</c:v>
                </c:pt>
                <c:pt idx="3330">
                  <c:v>1922100</c:v>
                </c:pt>
                <c:pt idx="3331">
                  <c:v>1923400</c:v>
                </c:pt>
                <c:pt idx="3332">
                  <c:v>1923700</c:v>
                </c:pt>
                <c:pt idx="3333">
                  <c:v>1924100</c:v>
                </c:pt>
                <c:pt idx="3334">
                  <c:v>1924900</c:v>
                </c:pt>
                <c:pt idx="3335">
                  <c:v>1925000</c:v>
                </c:pt>
                <c:pt idx="3336">
                  <c:v>1925000</c:v>
                </c:pt>
                <c:pt idx="3337">
                  <c:v>1926100</c:v>
                </c:pt>
                <c:pt idx="3338">
                  <c:v>1926200</c:v>
                </c:pt>
                <c:pt idx="3339">
                  <c:v>1926400</c:v>
                </c:pt>
                <c:pt idx="3340">
                  <c:v>1927200</c:v>
                </c:pt>
                <c:pt idx="3341">
                  <c:v>1927600</c:v>
                </c:pt>
                <c:pt idx="3342">
                  <c:v>1928000</c:v>
                </c:pt>
                <c:pt idx="3343">
                  <c:v>1928300</c:v>
                </c:pt>
                <c:pt idx="3344">
                  <c:v>1928500</c:v>
                </c:pt>
                <c:pt idx="3345">
                  <c:v>1928900</c:v>
                </c:pt>
                <c:pt idx="3346">
                  <c:v>1929200</c:v>
                </c:pt>
                <c:pt idx="3347">
                  <c:v>1929500</c:v>
                </c:pt>
                <c:pt idx="3348">
                  <c:v>1931200</c:v>
                </c:pt>
                <c:pt idx="3349">
                  <c:v>1932600</c:v>
                </c:pt>
                <c:pt idx="3350">
                  <c:v>1933100</c:v>
                </c:pt>
                <c:pt idx="3351">
                  <c:v>1933600</c:v>
                </c:pt>
                <c:pt idx="3352">
                  <c:v>1933900</c:v>
                </c:pt>
                <c:pt idx="3353">
                  <c:v>1935000</c:v>
                </c:pt>
                <c:pt idx="3354">
                  <c:v>1935400</c:v>
                </c:pt>
                <c:pt idx="3355">
                  <c:v>1935500</c:v>
                </c:pt>
                <c:pt idx="3356">
                  <c:v>1936000</c:v>
                </c:pt>
                <c:pt idx="3357">
                  <c:v>1936300</c:v>
                </c:pt>
                <c:pt idx="3358">
                  <c:v>1936400</c:v>
                </c:pt>
                <c:pt idx="3359">
                  <c:v>1937000</c:v>
                </c:pt>
                <c:pt idx="3360">
                  <c:v>1937800</c:v>
                </c:pt>
                <c:pt idx="3361">
                  <c:v>1938200</c:v>
                </c:pt>
                <c:pt idx="3362">
                  <c:v>1939000</c:v>
                </c:pt>
                <c:pt idx="3363">
                  <c:v>1939400</c:v>
                </c:pt>
                <c:pt idx="3364">
                  <c:v>1939700</c:v>
                </c:pt>
                <c:pt idx="3365">
                  <c:v>1940500</c:v>
                </c:pt>
                <c:pt idx="3366">
                  <c:v>1941500</c:v>
                </c:pt>
                <c:pt idx="3367">
                  <c:v>1941600</c:v>
                </c:pt>
                <c:pt idx="3368">
                  <c:v>1941700</c:v>
                </c:pt>
                <c:pt idx="3369">
                  <c:v>1941900</c:v>
                </c:pt>
                <c:pt idx="3370">
                  <c:v>1943000</c:v>
                </c:pt>
                <c:pt idx="3371">
                  <c:v>1943800</c:v>
                </c:pt>
                <c:pt idx="3372">
                  <c:v>1945200</c:v>
                </c:pt>
                <c:pt idx="3373">
                  <c:v>1945400</c:v>
                </c:pt>
                <c:pt idx="3374">
                  <c:v>1946000</c:v>
                </c:pt>
                <c:pt idx="3375">
                  <c:v>1946600</c:v>
                </c:pt>
                <c:pt idx="3376">
                  <c:v>1948700</c:v>
                </c:pt>
                <c:pt idx="3377">
                  <c:v>1950400</c:v>
                </c:pt>
                <c:pt idx="3378">
                  <c:v>1952200</c:v>
                </c:pt>
                <c:pt idx="3379">
                  <c:v>1954400</c:v>
                </c:pt>
                <c:pt idx="3380">
                  <c:v>1954900</c:v>
                </c:pt>
                <c:pt idx="3381">
                  <c:v>1955100</c:v>
                </c:pt>
                <c:pt idx="3382">
                  <c:v>1955400</c:v>
                </c:pt>
                <c:pt idx="3383">
                  <c:v>1956800</c:v>
                </c:pt>
                <c:pt idx="3384">
                  <c:v>1956800</c:v>
                </c:pt>
                <c:pt idx="3385">
                  <c:v>1956900</c:v>
                </c:pt>
                <c:pt idx="3386">
                  <c:v>1957100</c:v>
                </c:pt>
                <c:pt idx="3387">
                  <c:v>1957100</c:v>
                </c:pt>
                <c:pt idx="3388">
                  <c:v>1957700</c:v>
                </c:pt>
                <c:pt idx="3389">
                  <c:v>1957900</c:v>
                </c:pt>
                <c:pt idx="3390">
                  <c:v>1958500</c:v>
                </c:pt>
                <c:pt idx="3391">
                  <c:v>1959700</c:v>
                </c:pt>
                <c:pt idx="3392">
                  <c:v>1960200</c:v>
                </c:pt>
                <c:pt idx="3393">
                  <c:v>1962900</c:v>
                </c:pt>
                <c:pt idx="3394">
                  <c:v>1964400</c:v>
                </c:pt>
                <c:pt idx="3395">
                  <c:v>1968200</c:v>
                </c:pt>
                <c:pt idx="3396">
                  <c:v>1970400</c:v>
                </c:pt>
                <c:pt idx="3397">
                  <c:v>1971300</c:v>
                </c:pt>
                <c:pt idx="3398">
                  <c:v>1971300</c:v>
                </c:pt>
                <c:pt idx="3399">
                  <c:v>1971600</c:v>
                </c:pt>
                <c:pt idx="3400">
                  <c:v>1972200</c:v>
                </c:pt>
                <c:pt idx="3401">
                  <c:v>1972400</c:v>
                </c:pt>
                <c:pt idx="3402">
                  <c:v>1972800</c:v>
                </c:pt>
                <c:pt idx="3403">
                  <c:v>1975200</c:v>
                </c:pt>
                <c:pt idx="3404">
                  <c:v>1975500</c:v>
                </c:pt>
                <c:pt idx="3405">
                  <c:v>1975900</c:v>
                </c:pt>
                <c:pt idx="3406">
                  <c:v>1976000</c:v>
                </c:pt>
                <c:pt idx="3407">
                  <c:v>1977800</c:v>
                </c:pt>
                <c:pt idx="3408">
                  <c:v>1979200</c:v>
                </c:pt>
                <c:pt idx="3409">
                  <c:v>1980800</c:v>
                </c:pt>
                <c:pt idx="3410">
                  <c:v>1981000</c:v>
                </c:pt>
                <c:pt idx="3411">
                  <c:v>1981400</c:v>
                </c:pt>
                <c:pt idx="3412">
                  <c:v>1982400</c:v>
                </c:pt>
                <c:pt idx="3413">
                  <c:v>1982600</c:v>
                </c:pt>
                <c:pt idx="3414">
                  <c:v>1983300</c:v>
                </c:pt>
                <c:pt idx="3415">
                  <c:v>1983500</c:v>
                </c:pt>
                <c:pt idx="3416">
                  <c:v>1984400</c:v>
                </c:pt>
                <c:pt idx="3417">
                  <c:v>1985600</c:v>
                </c:pt>
                <c:pt idx="3418">
                  <c:v>1986200</c:v>
                </c:pt>
                <c:pt idx="3419">
                  <c:v>1987000</c:v>
                </c:pt>
                <c:pt idx="3420">
                  <c:v>1987200</c:v>
                </c:pt>
                <c:pt idx="3421">
                  <c:v>1987800</c:v>
                </c:pt>
                <c:pt idx="3422">
                  <c:v>1988000</c:v>
                </c:pt>
                <c:pt idx="3423">
                  <c:v>1992400</c:v>
                </c:pt>
                <c:pt idx="3424">
                  <c:v>1994300</c:v>
                </c:pt>
                <c:pt idx="3425">
                  <c:v>1994500</c:v>
                </c:pt>
                <c:pt idx="3426">
                  <c:v>1994800</c:v>
                </c:pt>
                <c:pt idx="3427">
                  <c:v>1995800</c:v>
                </c:pt>
                <c:pt idx="3428">
                  <c:v>1996000</c:v>
                </c:pt>
                <c:pt idx="3429">
                  <c:v>1997000</c:v>
                </c:pt>
                <c:pt idx="3430">
                  <c:v>1997200</c:v>
                </c:pt>
                <c:pt idx="3431">
                  <c:v>1997500</c:v>
                </c:pt>
                <c:pt idx="3432">
                  <c:v>1998100</c:v>
                </c:pt>
                <c:pt idx="3433">
                  <c:v>1999600</c:v>
                </c:pt>
                <c:pt idx="3434">
                  <c:v>1999800</c:v>
                </c:pt>
                <c:pt idx="3435">
                  <c:v>2000000</c:v>
                </c:pt>
                <c:pt idx="3436">
                  <c:v>2000000</c:v>
                </c:pt>
                <c:pt idx="3437">
                  <c:v>2000100</c:v>
                </c:pt>
                <c:pt idx="3438">
                  <c:v>2000200</c:v>
                </c:pt>
                <c:pt idx="3439">
                  <c:v>2000900</c:v>
                </c:pt>
                <c:pt idx="3440">
                  <c:v>2002300</c:v>
                </c:pt>
                <c:pt idx="3441">
                  <c:v>2002500</c:v>
                </c:pt>
                <c:pt idx="3442">
                  <c:v>2004400</c:v>
                </c:pt>
                <c:pt idx="3443">
                  <c:v>2004800</c:v>
                </c:pt>
                <c:pt idx="3444">
                  <c:v>2005200</c:v>
                </c:pt>
                <c:pt idx="3445">
                  <c:v>2005200</c:v>
                </c:pt>
                <c:pt idx="3446">
                  <c:v>2006600</c:v>
                </c:pt>
                <c:pt idx="3447">
                  <c:v>2007200</c:v>
                </c:pt>
                <c:pt idx="3448">
                  <c:v>2008900</c:v>
                </c:pt>
                <c:pt idx="3449">
                  <c:v>2009000</c:v>
                </c:pt>
                <c:pt idx="3450">
                  <c:v>2009100</c:v>
                </c:pt>
                <c:pt idx="3451">
                  <c:v>2011700</c:v>
                </c:pt>
                <c:pt idx="3452">
                  <c:v>2012500</c:v>
                </c:pt>
                <c:pt idx="3453">
                  <c:v>2012900</c:v>
                </c:pt>
                <c:pt idx="3454">
                  <c:v>2013000</c:v>
                </c:pt>
                <c:pt idx="3455">
                  <c:v>2013600</c:v>
                </c:pt>
                <c:pt idx="3456">
                  <c:v>2014700</c:v>
                </c:pt>
                <c:pt idx="3457">
                  <c:v>2016000</c:v>
                </c:pt>
                <c:pt idx="3458">
                  <c:v>2016700</c:v>
                </c:pt>
                <c:pt idx="3459">
                  <c:v>2016900</c:v>
                </c:pt>
                <c:pt idx="3460">
                  <c:v>2017500</c:v>
                </c:pt>
                <c:pt idx="3461">
                  <c:v>2017800</c:v>
                </c:pt>
                <c:pt idx="3462">
                  <c:v>2018000</c:v>
                </c:pt>
                <c:pt idx="3463">
                  <c:v>2018700</c:v>
                </c:pt>
                <c:pt idx="3464">
                  <c:v>2019800</c:v>
                </c:pt>
                <c:pt idx="3465">
                  <c:v>2021300</c:v>
                </c:pt>
                <c:pt idx="3466">
                  <c:v>2022600</c:v>
                </c:pt>
                <c:pt idx="3467">
                  <c:v>2023600</c:v>
                </c:pt>
                <c:pt idx="3468">
                  <c:v>2024300</c:v>
                </c:pt>
                <c:pt idx="3469">
                  <c:v>2025400</c:v>
                </c:pt>
                <c:pt idx="3470">
                  <c:v>2025600</c:v>
                </c:pt>
                <c:pt idx="3471">
                  <c:v>2026700</c:v>
                </c:pt>
                <c:pt idx="3472">
                  <c:v>2026900</c:v>
                </c:pt>
                <c:pt idx="3473">
                  <c:v>2028400</c:v>
                </c:pt>
                <c:pt idx="3474">
                  <c:v>2029300</c:v>
                </c:pt>
                <c:pt idx="3475">
                  <c:v>2029400</c:v>
                </c:pt>
                <c:pt idx="3476">
                  <c:v>2029500</c:v>
                </c:pt>
                <c:pt idx="3477">
                  <c:v>2029800</c:v>
                </c:pt>
                <c:pt idx="3478">
                  <c:v>2030200</c:v>
                </c:pt>
                <c:pt idx="3479">
                  <c:v>2031200</c:v>
                </c:pt>
                <c:pt idx="3480">
                  <c:v>2031400</c:v>
                </c:pt>
                <c:pt idx="3481">
                  <c:v>2031500</c:v>
                </c:pt>
                <c:pt idx="3482">
                  <c:v>2031500</c:v>
                </c:pt>
                <c:pt idx="3483">
                  <c:v>2031800</c:v>
                </c:pt>
                <c:pt idx="3484">
                  <c:v>2032000</c:v>
                </c:pt>
                <c:pt idx="3485">
                  <c:v>2034700</c:v>
                </c:pt>
                <c:pt idx="3486">
                  <c:v>2034800</c:v>
                </c:pt>
                <c:pt idx="3487">
                  <c:v>2035400</c:v>
                </c:pt>
                <c:pt idx="3488">
                  <c:v>2035600</c:v>
                </c:pt>
                <c:pt idx="3489">
                  <c:v>2035700</c:v>
                </c:pt>
                <c:pt idx="3490">
                  <c:v>2035700</c:v>
                </c:pt>
                <c:pt idx="3491">
                  <c:v>2037600</c:v>
                </c:pt>
                <c:pt idx="3492">
                  <c:v>2039300</c:v>
                </c:pt>
                <c:pt idx="3493">
                  <c:v>2040100</c:v>
                </c:pt>
                <c:pt idx="3494">
                  <c:v>2041900</c:v>
                </c:pt>
                <c:pt idx="3495">
                  <c:v>2042100</c:v>
                </c:pt>
                <c:pt idx="3496">
                  <c:v>2042200</c:v>
                </c:pt>
                <c:pt idx="3497">
                  <c:v>2042400</c:v>
                </c:pt>
                <c:pt idx="3498">
                  <c:v>2042800</c:v>
                </c:pt>
                <c:pt idx="3499">
                  <c:v>2043300</c:v>
                </c:pt>
                <c:pt idx="3500">
                  <c:v>2043500</c:v>
                </c:pt>
                <c:pt idx="3501">
                  <c:v>2045100</c:v>
                </c:pt>
                <c:pt idx="3502">
                  <c:v>2045200</c:v>
                </c:pt>
                <c:pt idx="3503">
                  <c:v>2047200</c:v>
                </c:pt>
                <c:pt idx="3504">
                  <c:v>2049000</c:v>
                </c:pt>
                <c:pt idx="3505">
                  <c:v>2049200</c:v>
                </c:pt>
                <c:pt idx="3506">
                  <c:v>2049900</c:v>
                </c:pt>
                <c:pt idx="3507">
                  <c:v>2050100</c:v>
                </c:pt>
                <c:pt idx="3508">
                  <c:v>2051400</c:v>
                </c:pt>
                <c:pt idx="3509">
                  <c:v>2051800</c:v>
                </c:pt>
                <c:pt idx="3510">
                  <c:v>2051800</c:v>
                </c:pt>
                <c:pt idx="3511">
                  <c:v>2054700</c:v>
                </c:pt>
                <c:pt idx="3512">
                  <c:v>2055900</c:v>
                </c:pt>
                <c:pt idx="3513">
                  <c:v>2059200</c:v>
                </c:pt>
                <c:pt idx="3514">
                  <c:v>2059300</c:v>
                </c:pt>
                <c:pt idx="3515">
                  <c:v>2060600</c:v>
                </c:pt>
                <c:pt idx="3516">
                  <c:v>2061700</c:v>
                </c:pt>
                <c:pt idx="3517">
                  <c:v>2061700</c:v>
                </c:pt>
                <c:pt idx="3518">
                  <c:v>2063000</c:v>
                </c:pt>
                <c:pt idx="3519">
                  <c:v>2064500</c:v>
                </c:pt>
                <c:pt idx="3520">
                  <c:v>2064700</c:v>
                </c:pt>
                <c:pt idx="3521">
                  <c:v>2065200</c:v>
                </c:pt>
                <c:pt idx="3522">
                  <c:v>2065200</c:v>
                </c:pt>
                <c:pt idx="3523">
                  <c:v>2065900</c:v>
                </c:pt>
                <c:pt idx="3524">
                  <c:v>2066400</c:v>
                </c:pt>
                <c:pt idx="3525">
                  <c:v>2066600</c:v>
                </c:pt>
                <c:pt idx="3526">
                  <c:v>2066800</c:v>
                </c:pt>
                <c:pt idx="3527">
                  <c:v>2066900</c:v>
                </c:pt>
                <c:pt idx="3528">
                  <c:v>2067400</c:v>
                </c:pt>
                <c:pt idx="3529">
                  <c:v>2068600</c:v>
                </c:pt>
                <c:pt idx="3530">
                  <c:v>2068600</c:v>
                </c:pt>
                <c:pt idx="3531">
                  <c:v>2068900</c:v>
                </c:pt>
                <c:pt idx="3532">
                  <c:v>2069200</c:v>
                </c:pt>
                <c:pt idx="3533">
                  <c:v>2070200</c:v>
                </c:pt>
                <c:pt idx="3534">
                  <c:v>2070400</c:v>
                </c:pt>
                <c:pt idx="3535">
                  <c:v>2071300</c:v>
                </c:pt>
                <c:pt idx="3536">
                  <c:v>2071600</c:v>
                </c:pt>
                <c:pt idx="3537">
                  <c:v>2071600</c:v>
                </c:pt>
                <c:pt idx="3538">
                  <c:v>2071700</c:v>
                </c:pt>
                <c:pt idx="3539">
                  <c:v>2072000</c:v>
                </c:pt>
                <c:pt idx="3540">
                  <c:v>2072400</c:v>
                </c:pt>
                <c:pt idx="3541">
                  <c:v>2073200</c:v>
                </c:pt>
                <c:pt idx="3542">
                  <c:v>2073400</c:v>
                </c:pt>
                <c:pt idx="3543">
                  <c:v>2073600</c:v>
                </c:pt>
                <c:pt idx="3544">
                  <c:v>2073700</c:v>
                </c:pt>
                <c:pt idx="3545">
                  <c:v>2075500</c:v>
                </c:pt>
                <c:pt idx="3546">
                  <c:v>2076000</c:v>
                </c:pt>
                <c:pt idx="3547">
                  <c:v>2076500</c:v>
                </c:pt>
                <c:pt idx="3548">
                  <c:v>2077100</c:v>
                </c:pt>
                <c:pt idx="3549">
                  <c:v>2077900</c:v>
                </c:pt>
                <c:pt idx="3550">
                  <c:v>2078600</c:v>
                </c:pt>
                <c:pt idx="3551">
                  <c:v>2078700</c:v>
                </c:pt>
                <c:pt idx="3552">
                  <c:v>2080500</c:v>
                </c:pt>
                <c:pt idx="3553">
                  <c:v>2082100</c:v>
                </c:pt>
                <c:pt idx="3554">
                  <c:v>2083900</c:v>
                </c:pt>
                <c:pt idx="3555">
                  <c:v>2085700</c:v>
                </c:pt>
                <c:pt idx="3556">
                  <c:v>2086700</c:v>
                </c:pt>
                <c:pt idx="3557">
                  <c:v>2088000</c:v>
                </c:pt>
                <c:pt idx="3558">
                  <c:v>2090200</c:v>
                </c:pt>
                <c:pt idx="3559">
                  <c:v>2091600</c:v>
                </c:pt>
                <c:pt idx="3560">
                  <c:v>2091600</c:v>
                </c:pt>
                <c:pt idx="3561">
                  <c:v>2093300</c:v>
                </c:pt>
                <c:pt idx="3562">
                  <c:v>2093700</c:v>
                </c:pt>
                <c:pt idx="3563">
                  <c:v>2094100</c:v>
                </c:pt>
                <c:pt idx="3564">
                  <c:v>2094700</c:v>
                </c:pt>
                <c:pt idx="3565">
                  <c:v>2095100</c:v>
                </c:pt>
                <c:pt idx="3566">
                  <c:v>2097600</c:v>
                </c:pt>
                <c:pt idx="3567">
                  <c:v>2098000</c:v>
                </c:pt>
                <c:pt idx="3568">
                  <c:v>2098900</c:v>
                </c:pt>
                <c:pt idx="3569">
                  <c:v>2100400</c:v>
                </c:pt>
                <c:pt idx="3570">
                  <c:v>2101500</c:v>
                </c:pt>
                <c:pt idx="3571">
                  <c:v>2102400</c:v>
                </c:pt>
                <c:pt idx="3572">
                  <c:v>2102500</c:v>
                </c:pt>
                <c:pt idx="3573">
                  <c:v>2103300</c:v>
                </c:pt>
                <c:pt idx="3574">
                  <c:v>2105100</c:v>
                </c:pt>
                <c:pt idx="3575">
                  <c:v>2106400</c:v>
                </c:pt>
                <c:pt idx="3576">
                  <c:v>2106900</c:v>
                </c:pt>
                <c:pt idx="3577">
                  <c:v>2107200</c:v>
                </c:pt>
                <c:pt idx="3578">
                  <c:v>2108900</c:v>
                </c:pt>
                <c:pt idx="3579">
                  <c:v>2111200</c:v>
                </c:pt>
                <c:pt idx="3580">
                  <c:v>2111700</c:v>
                </c:pt>
                <c:pt idx="3581">
                  <c:v>2112500</c:v>
                </c:pt>
                <c:pt idx="3582">
                  <c:v>2113300</c:v>
                </c:pt>
                <c:pt idx="3583">
                  <c:v>2113500</c:v>
                </c:pt>
                <c:pt idx="3584">
                  <c:v>2114500</c:v>
                </c:pt>
                <c:pt idx="3585">
                  <c:v>2114700</c:v>
                </c:pt>
                <c:pt idx="3586">
                  <c:v>2114800</c:v>
                </c:pt>
                <c:pt idx="3587">
                  <c:v>2115600</c:v>
                </c:pt>
                <c:pt idx="3588">
                  <c:v>2115700</c:v>
                </c:pt>
                <c:pt idx="3589">
                  <c:v>2116900</c:v>
                </c:pt>
                <c:pt idx="3590">
                  <c:v>2117100</c:v>
                </c:pt>
                <c:pt idx="3591">
                  <c:v>2119600</c:v>
                </c:pt>
                <c:pt idx="3592">
                  <c:v>2120100</c:v>
                </c:pt>
                <c:pt idx="3593">
                  <c:v>2122200</c:v>
                </c:pt>
                <c:pt idx="3594">
                  <c:v>2122900</c:v>
                </c:pt>
                <c:pt idx="3595">
                  <c:v>2123100</c:v>
                </c:pt>
                <c:pt idx="3596">
                  <c:v>2123100</c:v>
                </c:pt>
                <c:pt idx="3597">
                  <c:v>2123300</c:v>
                </c:pt>
                <c:pt idx="3598">
                  <c:v>2125300</c:v>
                </c:pt>
                <c:pt idx="3599">
                  <c:v>2126400</c:v>
                </c:pt>
                <c:pt idx="3600">
                  <c:v>2127600</c:v>
                </c:pt>
                <c:pt idx="3601">
                  <c:v>2127900</c:v>
                </c:pt>
                <c:pt idx="3602">
                  <c:v>2127900</c:v>
                </c:pt>
                <c:pt idx="3603">
                  <c:v>2128000</c:v>
                </c:pt>
                <c:pt idx="3604">
                  <c:v>2128000</c:v>
                </c:pt>
                <c:pt idx="3605">
                  <c:v>2128500</c:v>
                </c:pt>
                <c:pt idx="3606">
                  <c:v>2128500</c:v>
                </c:pt>
                <c:pt idx="3607">
                  <c:v>2129900</c:v>
                </c:pt>
                <c:pt idx="3608">
                  <c:v>2130400</c:v>
                </c:pt>
                <c:pt idx="3609">
                  <c:v>2132500</c:v>
                </c:pt>
                <c:pt idx="3610">
                  <c:v>2134400</c:v>
                </c:pt>
                <c:pt idx="3611">
                  <c:v>2136400</c:v>
                </c:pt>
                <c:pt idx="3612">
                  <c:v>2138200</c:v>
                </c:pt>
                <c:pt idx="3613">
                  <c:v>2141000</c:v>
                </c:pt>
                <c:pt idx="3614">
                  <c:v>2141200</c:v>
                </c:pt>
                <c:pt idx="3615">
                  <c:v>2141400</c:v>
                </c:pt>
                <c:pt idx="3616">
                  <c:v>2141700</c:v>
                </c:pt>
                <c:pt idx="3617">
                  <c:v>2142800</c:v>
                </c:pt>
                <c:pt idx="3618">
                  <c:v>2143100</c:v>
                </c:pt>
                <c:pt idx="3619">
                  <c:v>2143900</c:v>
                </c:pt>
                <c:pt idx="3620">
                  <c:v>2144800</c:v>
                </c:pt>
                <c:pt idx="3621">
                  <c:v>2145400</c:v>
                </c:pt>
                <c:pt idx="3622">
                  <c:v>2145400</c:v>
                </c:pt>
                <c:pt idx="3623">
                  <c:v>2145600</c:v>
                </c:pt>
                <c:pt idx="3624">
                  <c:v>2145600</c:v>
                </c:pt>
                <c:pt idx="3625">
                  <c:v>2147600</c:v>
                </c:pt>
                <c:pt idx="3626">
                  <c:v>2147700</c:v>
                </c:pt>
                <c:pt idx="3627">
                  <c:v>2148000</c:v>
                </c:pt>
                <c:pt idx="3628">
                  <c:v>2148300</c:v>
                </c:pt>
                <c:pt idx="3629">
                  <c:v>2149000</c:v>
                </c:pt>
                <c:pt idx="3630">
                  <c:v>2149400</c:v>
                </c:pt>
                <c:pt idx="3631">
                  <c:v>2151200</c:v>
                </c:pt>
                <c:pt idx="3632">
                  <c:v>2152800</c:v>
                </c:pt>
                <c:pt idx="3633">
                  <c:v>2153000</c:v>
                </c:pt>
                <c:pt idx="3634">
                  <c:v>2153200</c:v>
                </c:pt>
                <c:pt idx="3635">
                  <c:v>2153600</c:v>
                </c:pt>
                <c:pt idx="3636">
                  <c:v>2153900</c:v>
                </c:pt>
                <c:pt idx="3637">
                  <c:v>2154100</c:v>
                </c:pt>
                <c:pt idx="3638">
                  <c:v>2154600</c:v>
                </c:pt>
                <c:pt idx="3639">
                  <c:v>2154700</c:v>
                </c:pt>
                <c:pt idx="3640">
                  <c:v>2154700</c:v>
                </c:pt>
                <c:pt idx="3641">
                  <c:v>2155200</c:v>
                </c:pt>
                <c:pt idx="3642">
                  <c:v>2156200</c:v>
                </c:pt>
                <c:pt idx="3643">
                  <c:v>2157000</c:v>
                </c:pt>
                <c:pt idx="3644">
                  <c:v>2157000</c:v>
                </c:pt>
                <c:pt idx="3645">
                  <c:v>2157100</c:v>
                </c:pt>
                <c:pt idx="3646">
                  <c:v>2160400</c:v>
                </c:pt>
                <c:pt idx="3647">
                  <c:v>2160900</c:v>
                </c:pt>
                <c:pt idx="3648">
                  <c:v>2161000</c:v>
                </c:pt>
                <c:pt idx="3649">
                  <c:v>2161400</c:v>
                </c:pt>
                <c:pt idx="3650">
                  <c:v>2162100</c:v>
                </c:pt>
                <c:pt idx="3651">
                  <c:v>2162500</c:v>
                </c:pt>
                <c:pt idx="3652">
                  <c:v>2162600</c:v>
                </c:pt>
                <c:pt idx="3653">
                  <c:v>2162800</c:v>
                </c:pt>
                <c:pt idx="3654">
                  <c:v>2163900</c:v>
                </c:pt>
                <c:pt idx="3655">
                  <c:v>2166000</c:v>
                </c:pt>
                <c:pt idx="3656">
                  <c:v>2166100</c:v>
                </c:pt>
                <c:pt idx="3657">
                  <c:v>2166500</c:v>
                </c:pt>
                <c:pt idx="3658">
                  <c:v>2167200</c:v>
                </c:pt>
                <c:pt idx="3659">
                  <c:v>2167300</c:v>
                </c:pt>
                <c:pt idx="3660">
                  <c:v>2167400</c:v>
                </c:pt>
                <c:pt idx="3661">
                  <c:v>2168500</c:v>
                </c:pt>
                <c:pt idx="3662">
                  <c:v>2168600</c:v>
                </c:pt>
                <c:pt idx="3663">
                  <c:v>2168900</c:v>
                </c:pt>
                <c:pt idx="3664">
                  <c:v>2170400</c:v>
                </c:pt>
                <c:pt idx="3665">
                  <c:v>2171000</c:v>
                </c:pt>
                <c:pt idx="3666">
                  <c:v>2171200</c:v>
                </c:pt>
                <c:pt idx="3667">
                  <c:v>2172500</c:v>
                </c:pt>
                <c:pt idx="3668">
                  <c:v>2172700</c:v>
                </c:pt>
                <c:pt idx="3669">
                  <c:v>2173100</c:v>
                </c:pt>
                <c:pt idx="3670">
                  <c:v>2173200</c:v>
                </c:pt>
                <c:pt idx="3671">
                  <c:v>2173500</c:v>
                </c:pt>
                <c:pt idx="3672">
                  <c:v>2173900</c:v>
                </c:pt>
                <c:pt idx="3673">
                  <c:v>2175000</c:v>
                </c:pt>
                <c:pt idx="3674">
                  <c:v>2175100</c:v>
                </c:pt>
                <c:pt idx="3675">
                  <c:v>2177100</c:v>
                </c:pt>
                <c:pt idx="3676">
                  <c:v>2177300</c:v>
                </c:pt>
                <c:pt idx="3677">
                  <c:v>2178100</c:v>
                </c:pt>
                <c:pt idx="3678">
                  <c:v>2178200</c:v>
                </c:pt>
                <c:pt idx="3679">
                  <c:v>2178600</c:v>
                </c:pt>
                <c:pt idx="3680">
                  <c:v>2179900</c:v>
                </c:pt>
                <c:pt idx="3681">
                  <c:v>2180000</c:v>
                </c:pt>
                <c:pt idx="3682">
                  <c:v>2180400</c:v>
                </c:pt>
                <c:pt idx="3683">
                  <c:v>2182000</c:v>
                </c:pt>
                <c:pt idx="3684">
                  <c:v>2185000</c:v>
                </c:pt>
                <c:pt idx="3685">
                  <c:v>2185100</c:v>
                </c:pt>
                <c:pt idx="3686">
                  <c:v>2185300</c:v>
                </c:pt>
                <c:pt idx="3687">
                  <c:v>2186500</c:v>
                </c:pt>
                <c:pt idx="3688">
                  <c:v>2186700</c:v>
                </c:pt>
                <c:pt idx="3689">
                  <c:v>2187400</c:v>
                </c:pt>
                <c:pt idx="3690">
                  <c:v>2187600</c:v>
                </c:pt>
                <c:pt idx="3691">
                  <c:v>2189000</c:v>
                </c:pt>
                <c:pt idx="3692">
                  <c:v>2189100</c:v>
                </c:pt>
                <c:pt idx="3693">
                  <c:v>2189600</c:v>
                </c:pt>
                <c:pt idx="3694">
                  <c:v>2190100</c:v>
                </c:pt>
                <c:pt idx="3695">
                  <c:v>2190400</c:v>
                </c:pt>
                <c:pt idx="3696">
                  <c:v>2193300</c:v>
                </c:pt>
                <c:pt idx="3697">
                  <c:v>2193900</c:v>
                </c:pt>
                <c:pt idx="3698">
                  <c:v>2194100</c:v>
                </c:pt>
                <c:pt idx="3699">
                  <c:v>2194500</c:v>
                </c:pt>
                <c:pt idx="3700">
                  <c:v>2196400</c:v>
                </c:pt>
                <c:pt idx="3701">
                  <c:v>2196500</c:v>
                </c:pt>
                <c:pt idx="3702">
                  <c:v>2197500</c:v>
                </c:pt>
                <c:pt idx="3703">
                  <c:v>2197500</c:v>
                </c:pt>
                <c:pt idx="3704">
                  <c:v>2200800</c:v>
                </c:pt>
                <c:pt idx="3705">
                  <c:v>2201400</c:v>
                </c:pt>
                <c:pt idx="3706">
                  <c:v>2202200</c:v>
                </c:pt>
                <c:pt idx="3707">
                  <c:v>2205400</c:v>
                </c:pt>
                <c:pt idx="3708">
                  <c:v>2206400</c:v>
                </c:pt>
                <c:pt idx="3709">
                  <c:v>2210100</c:v>
                </c:pt>
                <c:pt idx="3710">
                  <c:v>2210300</c:v>
                </c:pt>
                <c:pt idx="3711">
                  <c:v>2210600</c:v>
                </c:pt>
                <c:pt idx="3712">
                  <c:v>2211400</c:v>
                </c:pt>
                <c:pt idx="3713">
                  <c:v>2211400</c:v>
                </c:pt>
                <c:pt idx="3714">
                  <c:v>2212000</c:v>
                </c:pt>
                <c:pt idx="3715">
                  <c:v>2213300</c:v>
                </c:pt>
                <c:pt idx="3716">
                  <c:v>2213400</c:v>
                </c:pt>
                <c:pt idx="3717">
                  <c:v>2213800</c:v>
                </c:pt>
                <c:pt idx="3718">
                  <c:v>2214900</c:v>
                </c:pt>
                <c:pt idx="3719">
                  <c:v>2217400</c:v>
                </c:pt>
                <c:pt idx="3720">
                  <c:v>2217600</c:v>
                </c:pt>
                <c:pt idx="3721">
                  <c:v>2217900</c:v>
                </c:pt>
                <c:pt idx="3722">
                  <c:v>2218000</c:v>
                </c:pt>
                <c:pt idx="3723">
                  <c:v>2218100</c:v>
                </c:pt>
                <c:pt idx="3724">
                  <c:v>2218100</c:v>
                </c:pt>
                <c:pt idx="3725">
                  <c:v>2218400</c:v>
                </c:pt>
                <c:pt idx="3726">
                  <c:v>2218400</c:v>
                </c:pt>
                <c:pt idx="3727">
                  <c:v>2218500</c:v>
                </c:pt>
                <c:pt idx="3728">
                  <c:v>2218900</c:v>
                </c:pt>
                <c:pt idx="3729">
                  <c:v>2220800</c:v>
                </c:pt>
                <c:pt idx="3730">
                  <c:v>2224200</c:v>
                </c:pt>
                <c:pt idx="3731">
                  <c:v>2224900</c:v>
                </c:pt>
                <c:pt idx="3732">
                  <c:v>2225900</c:v>
                </c:pt>
                <c:pt idx="3733">
                  <c:v>2226900</c:v>
                </c:pt>
                <c:pt idx="3734">
                  <c:v>2227100</c:v>
                </c:pt>
                <c:pt idx="3735">
                  <c:v>2227100</c:v>
                </c:pt>
                <c:pt idx="3736">
                  <c:v>2230300</c:v>
                </c:pt>
                <c:pt idx="3737">
                  <c:v>2231100</c:v>
                </c:pt>
                <c:pt idx="3738">
                  <c:v>2233200</c:v>
                </c:pt>
                <c:pt idx="3739">
                  <c:v>2234000</c:v>
                </c:pt>
                <c:pt idx="3740">
                  <c:v>2234500</c:v>
                </c:pt>
                <c:pt idx="3741">
                  <c:v>2235100</c:v>
                </c:pt>
                <c:pt idx="3742">
                  <c:v>2235600</c:v>
                </c:pt>
                <c:pt idx="3743">
                  <c:v>2235900</c:v>
                </c:pt>
                <c:pt idx="3744">
                  <c:v>2236600</c:v>
                </c:pt>
                <c:pt idx="3745">
                  <c:v>2237000</c:v>
                </c:pt>
                <c:pt idx="3746">
                  <c:v>2237200</c:v>
                </c:pt>
                <c:pt idx="3747">
                  <c:v>2237700</c:v>
                </c:pt>
                <c:pt idx="3748">
                  <c:v>2237900</c:v>
                </c:pt>
                <c:pt idx="3749">
                  <c:v>2239000</c:v>
                </c:pt>
                <c:pt idx="3750">
                  <c:v>2239600</c:v>
                </c:pt>
                <c:pt idx="3751">
                  <c:v>2240800</c:v>
                </c:pt>
                <c:pt idx="3752">
                  <c:v>2241600</c:v>
                </c:pt>
                <c:pt idx="3753">
                  <c:v>2241700</c:v>
                </c:pt>
                <c:pt idx="3754">
                  <c:v>2242100</c:v>
                </c:pt>
                <c:pt idx="3755">
                  <c:v>2243300</c:v>
                </c:pt>
                <c:pt idx="3756">
                  <c:v>2248300</c:v>
                </c:pt>
                <c:pt idx="3757">
                  <c:v>2249700</c:v>
                </c:pt>
                <c:pt idx="3758">
                  <c:v>2249900</c:v>
                </c:pt>
                <c:pt idx="3759">
                  <c:v>2250600</c:v>
                </c:pt>
                <c:pt idx="3760">
                  <c:v>2250600</c:v>
                </c:pt>
                <c:pt idx="3761">
                  <c:v>2252200</c:v>
                </c:pt>
                <c:pt idx="3762">
                  <c:v>2253400</c:v>
                </c:pt>
                <c:pt idx="3763">
                  <c:v>2254500</c:v>
                </c:pt>
                <c:pt idx="3764">
                  <c:v>2255200</c:v>
                </c:pt>
                <c:pt idx="3765">
                  <c:v>2257200</c:v>
                </c:pt>
                <c:pt idx="3766">
                  <c:v>2257400</c:v>
                </c:pt>
                <c:pt idx="3767">
                  <c:v>2259200</c:v>
                </c:pt>
                <c:pt idx="3768">
                  <c:v>2259400</c:v>
                </c:pt>
                <c:pt idx="3769">
                  <c:v>2260500</c:v>
                </c:pt>
                <c:pt idx="3770">
                  <c:v>2260900</c:v>
                </c:pt>
                <c:pt idx="3771">
                  <c:v>2261300</c:v>
                </c:pt>
                <c:pt idx="3772">
                  <c:v>2261400</c:v>
                </c:pt>
                <c:pt idx="3773">
                  <c:v>2262300</c:v>
                </c:pt>
                <c:pt idx="3774">
                  <c:v>2262800</c:v>
                </c:pt>
                <c:pt idx="3775">
                  <c:v>2263500</c:v>
                </c:pt>
                <c:pt idx="3776">
                  <c:v>2263900</c:v>
                </c:pt>
                <c:pt idx="3777">
                  <c:v>2264400</c:v>
                </c:pt>
                <c:pt idx="3778">
                  <c:v>2264800</c:v>
                </c:pt>
                <c:pt idx="3779">
                  <c:v>2264800</c:v>
                </c:pt>
                <c:pt idx="3780">
                  <c:v>2265500</c:v>
                </c:pt>
                <c:pt idx="3781">
                  <c:v>2265900</c:v>
                </c:pt>
                <c:pt idx="3782">
                  <c:v>2266100</c:v>
                </c:pt>
                <c:pt idx="3783">
                  <c:v>2266300</c:v>
                </c:pt>
                <c:pt idx="3784">
                  <c:v>2266500</c:v>
                </c:pt>
                <c:pt idx="3785">
                  <c:v>2267300</c:v>
                </c:pt>
                <c:pt idx="3786">
                  <c:v>2268800</c:v>
                </c:pt>
                <c:pt idx="3787">
                  <c:v>2269000</c:v>
                </c:pt>
                <c:pt idx="3788">
                  <c:v>2269300</c:v>
                </c:pt>
                <c:pt idx="3789">
                  <c:v>2270100</c:v>
                </c:pt>
                <c:pt idx="3790">
                  <c:v>2270800</c:v>
                </c:pt>
                <c:pt idx="3791">
                  <c:v>2271700</c:v>
                </c:pt>
                <c:pt idx="3792">
                  <c:v>2272400</c:v>
                </c:pt>
                <c:pt idx="3793">
                  <c:v>2273400</c:v>
                </c:pt>
                <c:pt idx="3794">
                  <c:v>2273900</c:v>
                </c:pt>
                <c:pt idx="3795">
                  <c:v>2275900</c:v>
                </c:pt>
                <c:pt idx="3796">
                  <c:v>2276900</c:v>
                </c:pt>
                <c:pt idx="3797">
                  <c:v>2276900</c:v>
                </c:pt>
                <c:pt idx="3798">
                  <c:v>2278200</c:v>
                </c:pt>
                <c:pt idx="3799">
                  <c:v>2279600</c:v>
                </c:pt>
                <c:pt idx="3800">
                  <c:v>2281100</c:v>
                </c:pt>
                <c:pt idx="3801">
                  <c:v>2281800</c:v>
                </c:pt>
                <c:pt idx="3802">
                  <c:v>2282200</c:v>
                </c:pt>
                <c:pt idx="3803">
                  <c:v>2282800</c:v>
                </c:pt>
                <c:pt idx="3804">
                  <c:v>2283000</c:v>
                </c:pt>
                <c:pt idx="3805">
                  <c:v>2283100</c:v>
                </c:pt>
                <c:pt idx="3806">
                  <c:v>2283200</c:v>
                </c:pt>
                <c:pt idx="3807">
                  <c:v>2283500</c:v>
                </c:pt>
                <c:pt idx="3808">
                  <c:v>2284500</c:v>
                </c:pt>
                <c:pt idx="3809">
                  <c:v>2284800</c:v>
                </c:pt>
                <c:pt idx="3810">
                  <c:v>2286100</c:v>
                </c:pt>
                <c:pt idx="3811">
                  <c:v>2287100</c:v>
                </c:pt>
                <c:pt idx="3812">
                  <c:v>2287300</c:v>
                </c:pt>
                <c:pt idx="3813">
                  <c:v>2287700</c:v>
                </c:pt>
                <c:pt idx="3814">
                  <c:v>2288100</c:v>
                </c:pt>
                <c:pt idx="3815">
                  <c:v>2289900</c:v>
                </c:pt>
                <c:pt idx="3816">
                  <c:v>2290600</c:v>
                </c:pt>
                <c:pt idx="3817">
                  <c:v>2290900</c:v>
                </c:pt>
                <c:pt idx="3818">
                  <c:v>2292600</c:v>
                </c:pt>
                <c:pt idx="3819">
                  <c:v>2292800</c:v>
                </c:pt>
                <c:pt idx="3820">
                  <c:v>2295000</c:v>
                </c:pt>
                <c:pt idx="3821">
                  <c:v>2296100</c:v>
                </c:pt>
                <c:pt idx="3822">
                  <c:v>2297000</c:v>
                </c:pt>
                <c:pt idx="3823">
                  <c:v>2298000</c:v>
                </c:pt>
                <c:pt idx="3824">
                  <c:v>2298100</c:v>
                </c:pt>
                <c:pt idx="3825">
                  <c:v>2298600</c:v>
                </c:pt>
                <c:pt idx="3826">
                  <c:v>2299500</c:v>
                </c:pt>
                <c:pt idx="3827">
                  <c:v>2299500</c:v>
                </c:pt>
                <c:pt idx="3828">
                  <c:v>2300000</c:v>
                </c:pt>
                <c:pt idx="3829">
                  <c:v>2300200</c:v>
                </c:pt>
                <c:pt idx="3830">
                  <c:v>2301000</c:v>
                </c:pt>
                <c:pt idx="3831">
                  <c:v>2301200</c:v>
                </c:pt>
                <c:pt idx="3832">
                  <c:v>2302400</c:v>
                </c:pt>
                <c:pt idx="3833">
                  <c:v>2302800</c:v>
                </c:pt>
                <c:pt idx="3834">
                  <c:v>2303000</c:v>
                </c:pt>
                <c:pt idx="3835">
                  <c:v>2303400</c:v>
                </c:pt>
                <c:pt idx="3836">
                  <c:v>2304400</c:v>
                </c:pt>
                <c:pt idx="3837">
                  <c:v>2305100</c:v>
                </c:pt>
                <c:pt idx="3838">
                  <c:v>2305300</c:v>
                </c:pt>
                <c:pt idx="3839">
                  <c:v>2305400</c:v>
                </c:pt>
                <c:pt idx="3840">
                  <c:v>2308500</c:v>
                </c:pt>
                <c:pt idx="3841">
                  <c:v>2309000</c:v>
                </c:pt>
                <c:pt idx="3842">
                  <c:v>2309500</c:v>
                </c:pt>
                <c:pt idx="3843">
                  <c:v>2309800</c:v>
                </c:pt>
                <c:pt idx="3844">
                  <c:v>2311800</c:v>
                </c:pt>
                <c:pt idx="3845">
                  <c:v>2312600</c:v>
                </c:pt>
                <c:pt idx="3846">
                  <c:v>2313800</c:v>
                </c:pt>
                <c:pt idx="3847">
                  <c:v>2314100</c:v>
                </c:pt>
                <c:pt idx="3848">
                  <c:v>2314200</c:v>
                </c:pt>
                <c:pt idx="3849">
                  <c:v>2316100</c:v>
                </c:pt>
                <c:pt idx="3850">
                  <c:v>2316300</c:v>
                </c:pt>
                <c:pt idx="3851">
                  <c:v>2316800</c:v>
                </c:pt>
                <c:pt idx="3852">
                  <c:v>2319400</c:v>
                </c:pt>
                <c:pt idx="3853">
                  <c:v>2319700</c:v>
                </c:pt>
                <c:pt idx="3854">
                  <c:v>2321100</c:v>
                </c:pt>
                <c:pt idx="3855">
                  <c:v>2321200</c:v>
                </c:pt>
                <c:pt idx="3856">
                  <c:v>2321200</c:v>
                </c:pt>
                <c:pt idx="3857">
                  <c:v>2321700</c:v>
                </c:pt>
                <c:pt idx="3858">
                  <c:v>2323600</c:v>
                </c:pt>
                <c:pt idx="3859">
                  <c:v>2323900</c:v>
                </c:pt>
                <c:pt idx="3860">
                  <c:v>2324100</c:v>
                </c:pt>
                <c:pt idx="3861">
                  <c:v>2324200</c:v>
                </c:pt>
                <c:pt idx="3862">
                  <c:v>2324200</c:v>
                </c:pt>
                <c:pt idx="3863">
                  <c:v>2324300</c:v>
                </c:pt>
                <c:pt idx="3864">
                  <c:v>2325100</c:v>
                </c:pt>
                <c:pt idx="3865">
                  <c:v>2326000</c:v>
                </c:pt>
                <c:pt idx="3866">
                  <c:v>2329000</c:v>
                </c:pt>
                <c:pt idx="3867">
                  <c:v>2329100</c:v>
                </c:pt>
                <c:pt idx="3868">
                  <c:v>2329800</c:v>
                </c:pt>
                <c:pt idx="3869">
                  <c:v>2329800</c:v>
                </c:pt>
                <c:pt idx="3870">
                  <c:v>2330000</c:v>
                </c:pt>
                <c:pt idx="3871">
                  <c:v>2330500</c:v>
                </c:pt>
                <c:pt idx="3872">
                  <c:v>2331100</c:v>
                </c:pt>
                <c:pt idx="3873">
                  <c:v>2332200</c:v>
                </c:pt>
                <c:pt idx="3874">
                  <c:v>2334000</c:v>
                </c:pt>
                <c:pt idx="3875">
                  <c:v>2334200</c:v>
                </c:pt>
                <c:pt idx="3876">
                  <c:v>2335500</c:v>
                </c:pt>
                <c:pt idx="3877">
                  <c:v>2335600</c:v>
                </c:pt>
                <c:pt idx="3878">
                  <c:v>2337100</c:v>
                </c:pt>
                <c:pt idx="3879">
                  <c:v>2337600</c:v>
                </c:pt>
                <c:pt idx="3880">
                  <c:v>2339900</c:v>
                </c:pt>
                <c:pt idx="3881">
                  <c:v>2343100</c:v>
                </c:pt>
                <c:pt idx="3882">
                  <c:v>2343800</c:v>
                </c:pt>
                <c:pt idx="3883">
                  <c:v>2344400</c:v>
                </c:pt>
                <c:pt idx="3884">
                  <c:v>2345100</c:v>
                </c:pt>
                <c:pt idx="3885">
                  <c:v>2347300</c:v>
                </c:pt>
                <c:pt idx="3886">
                  <c:v>2347400</c:v>
                </c:pt>
                <c:pt idx="3887">
                  <c:v>2347400</c:v>
                </c:pt>
                <c:pt idx="3888">
                  <c:v>2348800</c:v>
                </c:pt>
                <c:pt idx="3889">
                  <c:v>2348900</c:v>
                </c:pt>
                <c:pt idx="3890">
                  <c:v>2350100</c:v>
                </c:pt>
                <c:pt idx="3891">
                  <c:v>2351600</c:v>
                </c:pt>
                <c:pt idx="3892">
                  <c:v>2351800</c:v>
                </c:pt>
                <c:pt idx="3893">
                  <c:v>2352000</c:v>
                </c:pt>
                <c:pt idx="3894">
                  <c:v>2352400</c:v>
                </c:pt>
                <c:pt idx="3895">
                  <c:v>2352800</c:v>
                </c:pt>
                <c:pt idx="3896">
                  <c:v>2353400</c:v>
                </c:pt>
                <c:pt idx="3897">
                  <c:v>2353500</c:v>
                </c:pt>
                <c:pt idx="3898">
                  <c:v>2354100</c:v>
                </c:pt>
                <c:pt idx="3899">
                  <c:v>2354200</c:v>
                </c:pt>
                <c:pt idx="3900">
                  <c:v>2354700</c:v>
                </c:pt>
                <c:pt idx="3901">
                  <c:v>2355400</c:v>
                </c:pt>
                <c:pt idx="3902">
                  <c:v>2355600</c:v>
                </c:pt>
                <c:pt idx="3903">
                  <c:v>2356200</c:v>
                </c:pt>
                <c:pt idx="3904">
                  <c:v>2358600</c:v>
                </c:pt>
                <c:pt idx="3905">
                  <c:v>2360400</c:v>
                </c:pt>
                <c:pt idx="3906">
                  <c:v>2360500</c:v>
                </c:pt>
                <c:pt idx="3907">
                  <c:v>2361200</c:v>
                </c:pt>
                <c:pt idx="3908">
                  <c:v>2362000</c:v>
                </c:pt>
                <c:pt idx="3909">
                  <c:v>2363300</c:v>
                </c:pt>
                <c:pt idx="3910">
                  <c:v>2363500</c:v>
                </c:pt>
                <c:pt idx="3911">
                  <c:v>2363600</c:v>
                </c:pt>
                <c:pt idx="3912">
                  <c:v>2365100</c:v>
                </c:pt>
                <c:pt idx="3913">
                  <c:v>2366500</c:v>
                </c:pt>
                <c:pt idx="3914">
                  <c:v>2369900</c:v>
                </c:pt>
                <c:pt idx="3915">
                  <c:v>2369900</c:v>
                </c:pt>
                <c:pt idx="3916">
                  <c:v>2371000</c:v>
                </c:pt>
                <c:pt idx="3917">
                  <c:v>2371100</c:v>
                </c:pt>
                <c:pt idx="3918">
                  <c:v>2371200</c:v>
                </c:pt>
                <c:pt idx="3919">
                  <c:v>2371500</c:v>
                </c:pt>
                <c:pt idx="3920">
                  <c:v>2372500</c:v>
                </c:pt>
                <c:pt idx="3921">
                  <c:v>2374400</c:v>
                </c:pt>
                <c:pt idx="3922">
                  <c:v>2374500</c:v>
                </c:pt>
                <c:pt idx="3923">
                  <c:v>2376400</c:v>
                </c:pt>
                <c:pt idx="3924">
                  <c:v>2377400</c:v>
                </c:pt>
                <c:pt idx="3925">
                  <c:v>2380100</c:v>
                </c:pt>
                <c:pt idx="3926">
                  <c:v>2380300</c:v>
                </c:pt>
                <c:pt idx="3927">
                  <c:v>2380800</c:v>
                </c:pt>
                <c:pt idx="3928">
                  <c:v>2381800</c:v>
                </c:pt>
                <c:pt idx="3929">
                  <c:v>2382500</c:v>
                </c:pt>
                <c:pt idx="3930">
                  <c:v>2384100</c:v>
                </c:pt>
                <c:pt idx="3931">
                  <c:v>2384200</c:v>
                </c:pt>
                <c:pt idx="3932">
                  <c:v>2386100</c:v>
                </c:pt>
                <c:pt idx="3933">
                  <c:v>2386800</c:v>
                </c:pt>
                <c:pt idx="3934">
                  <c:v>2387000</c:v>
                </c:pt>
                <c:pt idx="3935">
                  <c:v>2387300</c:v>
                </c:pt>
                <c:pt idx="3936">
                  <c:v>2387500</c:v>
                </c:pt>
                <c:pt idx="3937">
                  <c:v>2388300</c:v>
                </c:pt>
                <c:pt idx="3938">
                  <c:v>2388300</c:v>
                </c:pt>
                <c:pt idx="3939">
                  <c:v>2388300</c:v>
                </c:pt>
                <c:pt idx="3940">
                  <c:v>2388600</c:v>
                </c:pt>
                <c:pt idx="3941">
                  <c:v>2389100</c:v>
                </c:pt>
                <c:pt idx="3942">
                  <c:v>2389200</c:v>
                </c:pt>
                <c:pt idx="3943">
                  <c:v>2389600</c:v>
                </c:pt>
                <c:pt idx="3944">
                  <c:v>2390000</c:v>
                </c:pt>
                <c:pt idx="3945">
                  <c:v>2390200</c:v>
                </c:pt>
                <c:pt idx="3946">
                  <c:v>2390400</c:v>
                </c:pt>
                <c:pt idx="3947">
                  <c:v>2390800</c:v>
                </c:pt>
                <c:pt idx="3948">
                  <c:v>2391800</c:v>
                </c:pt>
                <c:pt idx="3949">
                  <c:v>2391800</c:v>
                </c:pt>
                <c:pt idx="3950">
                  <c:v>2392100</c:v>
                </c:pt>
                <c:pt idx="3951">
                  <c:v>2393400</c:v>
                </c:pt>
                <c:pt idx="3952">
                  <c:v>2394100</c:v>
                </c:pt>
                <c:pt idx="3953">
                  <c:v>2395000</c:v>
                </c:pt>
                <c:pt idx="3954">
                  <c:v>2395300</c:v>
                </c:pt>
                <c:pt idx="3955">
                  <c:v>2397100</c:v>
                </c:pt>
                <c:pt idx="3956">
                  <c:v>2398800</c:v>
                </c:pt>
                <c:pt idx="3957">
                  <c:v>2399400</c:v>
                </c:pt>
                <c:pt idx="3958">
                  <c:v>2400000</c:v>
                </c:pt>
                <c:pt idx="3959">
                  <c:v>2400700</c:v>
                </c:pt>
                <c:pt idx="3960">
                  <c:v>2401800</c:v>
                </c:pt>
                <c:pt idx="3961">
                  <c:v>2403300</c:v>
                </c:pt>
                <c:pt idx="3962">
                  <c:v>2403400</c:v>
                </c:pt>
                <c:pt idx="3963">
                  <c:v>2405200</c:v>
                </c:pt>
                <c:pt idx="3964">
                  <c:v>2406300</c:v>
                </c:pt>
                <c:pt idx="3965">
                  <c:v>2406700</c:v>
                </c:pt>
                <c:pt idx="3966">
                  <c:v>2407800</c:v>
                </c:pt>
                <c:pt idx="3967">
                  <c:v>2408200</c:v>
                </c:pt>
                <c:pt idx="3968">
                  <c:v>2408800</c:v>
                </c:pt>
                <c:pt idx="3969">
                  <c:v>2409200</c:v>
                </c:pt>
                <c:pt idx="3970">
                  <c:v>2409400</c:v>
                </c:pt>
                <c:pt idx="3971">
                  <c:v>2409800</c:v>
                </c:pt>
                <c:pt idx="3972">
                  <c:v>2410800</c:v>
                </c:pt>
                <c:pt idx="3973">
                  <c:v>2411100</c:v>
                </c:pt>
                <c:pt idx="3974">
                  <c:v>2411900</c:v>
                </c:pt>
                <c:pt idx="3975">
                  <c:v>2412400</c:v>
                </c:pt>
                <c:pt idx="3976">
                  <c:v>2412400</c:v>
                </c:pt>
                <c:pt idx="3977">
                  <c:v>2413400</c:v>
                </c:pt>
                <c:pt idx="3978">
                  <c:v>2416900</c:v>
                </c:pt>
                <c:pt idx="3979">
                  <c:v>2418200</c:v>
                </c:pt>
                <c:pt idx="3980">
                  <c:v>2419700</c:v>
                </c:pt>
                <c:pt idx="3981">
                  <c:v>2419800</c:v>
                </c:pt>
                <c:pt idx="3982">
                  <c:v>2419800</c:v>
                </c:pt>
                <c:pt idx="3983">
                  <c:v>2425000</c:v>
                </c:pt>
                <c:pt idx="3984">
                  <c:v>2426500</c:v>
                </c:pt>
                <c:pt idx="3985">
                  <c:v>2426500</c:v>
                </c:pt>
                <c:pt idx="3986">
                  <c:v>2427500</c:v>
                </c:pt>
                <c:pt idx="3987">
                  <c:v>2429300</c:v>
                </c:pt>
                <c:pt idx="3988">
                  <c:v>2431500</c:v>
                </c:pt>
                <c:pt idx="3989">
                  <c:v>2431500</c:v>
                </c:pt>
                <c:pt idx="3990">
                  <c:v>2432100</c:v>
                </c:pt>
                <c:pt idx="3991">
                  <c:v>2432800</c:v>
                </c:pt>
                <c:pt idx="3992">
                  <c:v>2433500</c:v>
                </c:pt>
                <c:pt idx="3993">
                  <c:v>2434000</c:v>
                </c:pt>
                <c:pt idx="3994">
                  <c:v>2434800</c:v>
                </c:pt>
                <c:pt idx="3995">
                  <c:v>2436100</c:v>
                </c:pt>
                <c:pt idx="3996">
                  <c:v>2436700</c:v>
                </c:pt>
                <c:pt idx="3997">
                  <c:v>2436800</c:v>
                </c:pt>
                <c:pt idx="3998">
                  <c:v>2437400</c:v>
                </c:pt>
                <c:pt idx="3999">
                  <c:v>2437900</c:v>
                </c:pt>
                <c:pt idx="4000">
                  <c:v>2437900</c:v>
                </c:pt>
                <c:pt idx="4001">
                  <c:v>2439000</c:v>
                </c:pt>
                <c:pt idx="4002">
                  <c:v>2439600</c:v>
                </c:pt>
                <c:pt idx="4003">
                  <c:v>2441200</c:v>
                </c:pt>
                <c:pt idx="4004">
                  <c:v>2441700</c:v>
                </c:pt>
                <c:pt idx="4005">
                  <c:v>2441900</c:v>
                </c:pt>
                <c:pt idx="4006">
                  <c:v>2442200</c:v>
                </c:pt>
                <c:pt idx="4007">
                  <c:v>2442800</c:v>
                </c:pt>
                <c:pt idx="4008">
                  <c:v>2442900</c:v>
                </c:pt>
                <c:pt idx="4009">
                  <c:v>2444100</c:v>
                </c:pt>
                <c:pt idx="4010">
                  <c:v>2444200</c:v>
                </c:pt>
                <c:pt idx="4011">
                  <c:v>2447600</c:v>
                </c:pt>
                <c:pt idx="4012">
                  <c:v>2447900</c:v>
                </c:pt>
                <c:pt idx="4013">
                  <c:v>2448500</c:v>
                </c:pt>
                <c:pt idx="4014">
                  <c:v>2449200</c:v>
                </c:pt>
                <c:pt idx="4015">
                  <c:v>2449400</c:v>
                </c:pt>
                <c:pt idx="4016">
                  <c:v>2449400</c:v>
                </c:pt>
                <c:pt idx="4017">
                  <c:v>2449600</c:v>
                </c:pt>
                <c:pt idx="4018">
                  <c:v>2449900</c:v>
                </c:pt>
                <c:pt idx="4019">
                  <c:v>2450000</c:v>
                </c:pt>
                <c:pt idx="4020">
                  <c:v>2451300</c:v>
                </c:pt>
                <c:pt idx="4021">
                  <c:v>2451700</c:v>
                </c:pt>
                <c:pt idx="4022">
                  <c:v>2454400</c:v>
                </c:pt>
                <c:pt idx="4023">
                  <c:v>2455700</c:v>
                </c:pt>
                <c:pt idx="4024">
                  <c:v>2456900</c:v>
                </c:pt>
                <c:pt idx="4025">
                  <c:v>2457700</c:v>
                </c:pt>
                <c:pt idx="4026">
                  <c:v>2458300</c:v>
                </c:pt>
                <c:pt idx="4027">
                  <c:v>2458700</c:v>
                </c:pt>
                <c:pt idx="4028">
                  <c:v>2459900</c:v>
                </c:pt>
                <c:pt idx="4029">
                  <c:v>2460300</c:v>
                </c:pt>
                <c:pt idx="4030">
                  <c:v>2460500</c:v>
                </c:pt>
                <c:pt idx="4031">
                  <c:v>2460700</c:v>
                </c:pt>
                <c:pt idx="4032">
                  <c:v>2461900</c:v>
                </c:pt>
                <c:pt idx="4033">
                  <c:v>2463400</c:v>
                </c:pt>
                <c:pt idx="4034">
                  <c:v>2464200</c:v>
                </c:pt>
                <c:pt idx="4035">
                  <c:v>2464400</c:v>
                </c:pt>
                <c:pt idx="4036">
                  <c:v>2464600</c:v>
                </c:pt>
                <c:pt idx="4037">
                  <c:v>2464700</c:v>
                </c:pt>
                <c:pt idx="4038">
                  <c:v>2466300</c:v>
                </c:pt>
                <c:pt idx="4039">
                  <c:v>2466700</c:v>
                </c:pt>
                <c:pt idx="4040">
                  <c:v>2467500</c:v>
                </c:pt>
                <c:pt idx="4041">
                  <c:v>2467600</c:v>
                </c:pt>
                <c:pt idx="4042">
                  <c:v>2467700</c:v>
                </c:pt>
                <c:pt idx="4043">
                  <c:v>2468300</c:v>
                </c:pt>
                <c:pt idx="4044">
                  <c:v>2469500</c:v>
                </c:pt>
                <c:pt idx="4045">
                  <c:v>2469800</c:v>
                </c:pt>
                <c:pt idx="4046">
                  <c:v>2469900</c:v>
                </c:pt>
                <c:pt idx="4047">
                  <c:v>2471200</c:v>
                </c:pt>
                <c:pt idx="4048">
                  <c:v>2471500</c:v>
                </c:pt>
                <c:pt idx="4049">
                  <c:v>2471800</c:v>
                </c:pt>
                <c:pt idx="4050">
                  <c:v>2471900</c:v>
                </c:pt>
                <c:pt idx="4051">
                  <c:v>2472000</c:v>
                </c:pt>
                <c:pt idx="4052">
                  <c:v>2472800</c:v>
                </c:pt>
                <c:pt idx="4053">
                  <c:v>2472900</c:v>
                </c:pt>
                <c:pt idx="4054">
                  <c:v>2474000</c:v>
                </c:pt>
                <c:pt idx="4055">
                  <c:v>2474300</c:v>
                </c:pt>
                <c:pt idx="4056">
                  <c:v>2474500</c:v>
                </c:pt>
                <c:pt idx="4057">
                  <c:v>2475600</c:v>
                </c:pt>
                <c:pt idx="4058">
                  <c:v>2475900</c:v>
                </c:pt>
                <c:pt idx="4059">
                  <c:v>2479100</c:v>
                </c:pt>
                <c:pt idx="4060">
                  <c:v>2479400</c:v>
                </c:pt>
                <c:pt idx="4061">
                  <c:v>2479500</c:v>
                </c:pt>
                <c:pt idx="4062">
                  <c:v>2479600</c:v>
                </c:pt>
                <c:pt idx="4063">
                  <c:v>2480900</c:v>
                </c:pt>
                <c:pt idx="4064">
                  <c:v>2481100</c:v>
                </c:pt>
                <c:pt idx="4065">
                  <c:v>2482000</c:v>
                </c:pt>
                <c:pt idx="4066">
                  <c:v>2482300</c:v>
                </c:pt>
                <c:pt idx="4067">
                  <c:v>2482400</c:v>
                </c:pt>
                <c:pt idx="4068">
                  <c:v>2483100</c:v>
                </c:pt>
                <c:pt idx="4069">
                  <c:v>2484600</c:v>
                </c:pt>
                <c:pt idx="4070">
                  <c:v>2485000</c:v>
                </c:pt>
                <c:pt idx="4071">
                  <c:v>2488400</c:v>
                </c:pt>
                <c:pt idx="4072">
                  <c:v>2489100</c:v>
                </c:pt>
                <c:pt idx="4073">
                  <c:v>2489400</c:v>
                </c:pt>
                <c:pt idx="4074">
                  <c:v>2489400</c:v>
                </c:pt>
                <c:pt idx="4075">
                  <c:v>2494700</c:v>
                </c:pt>
                <c:pt idx="4076">
                  <c:v>2496200</c:v>
                </c:pt>
                <c:pt idx="4077">
                  <c:v>2496900</c:v>
                </c:pt>
                <c:pt idx="4078">
                  <c:v>2499700</c:v>
                </c:pt>
                <c:pt idx="4079">
                  <c:v>2501200</c:v>
                </c:pt>
                <c:pt idx="4080">
                  <c:v>2502800</c:v>
                </c:pt>
                <c:pt idx="4081">
                  <c:v>2503100</c:v>
                </c:pt>
                <c:pt idx="4082">
                  <c:v>2505200</c:v>
                </c:pt>
                <c:pt idx="4083">
                  <c:v>2505300</c:v>
                </c:pt>
                <c:pt idx="4084">
                  <c:v>2505400</c:v>
                </c:pt>
                <c:pt idx="4085">
                  <c:v>2505500</c:v>
                </c:pt>
                <c:pt idx="4086">
                  <c:v>2505600</c:v>
                </c:pt>
                <c:pt idx="4087">
                  <c:v>2506100</c:v>
                </c:pt>
                <c:pt idx="4088">
                  <c:v>2506100</c:v>
                </c:pt>
                <c:pt idx="4089">
                  <c:v>2506500</c:v>
                </c:pt>
                <c:pt idx="4090">
                  <c:v>2506800</c:v>
                </c:pt>
                <c:pt idx="4091">
                  <c:v>2508700</c:v>
                </c:pt>
                <c:pt idx="4092">
                  <c:v>2509000</c:v>
                </c:pt>
                <c:pt idx="4093">
                  <c:v>2509300</c:v>
                </c:pt>
                <c:pt idx="4094">
                  <c:v>2509500</c:v>
                </c:pt>
                <c:pt idx="4095">
                  <c:v>2511600</c:v>
                </c:pt>
                <c:pt idx="4096">
                  <c:v>2513700</c:v>
                </c:pt>
                <c:pt idx="4097">
                  <c:v>2514300</c:v>
                </c:pt>
                <c:pt idx="4098">
                  <c:v>2514400</c:v>
                </c:pt>
                <c:pt idx="4099">
                  <c:v>2514600</c:v>
                </c:pt>
                <c:pt idx="4100">
                  <c:v>2518700</c:v>
                </c:pt>
                <c:pt idx="4101">
                  <c:v>2520000</c:v>
                </c:pt>
                <c:pt idx="4102">
                  <c:v>2520300</c:v>
                </c:pt>
                <c:pt idx="4103">
                  <c:v>2520600</c:v>
                </c:pt>
                <c:pt idx="4104">
                  <c:v>2521300</c:v>
                </c:pt>
                <c:pt idx="4105">
                  <c:v>2521700</c:v>
                </c:pt>
                <c:pt idx="4106">
                  <c:v>2522600</c:v>
                </c:pt>
                <c:pt idx="4107">
                  <c:v>2523500</c:v>
                </c:pt>
                <c:pt idx="4108">
                  <c:v>2524700</c:v>
                </c:pt>
                <c:pt idx="4109">
                  <c:v>2525300</c:v>
                </c:pt>
                <c:pt idx="4110">
                  <c:v>2526600</c:v>
                </c:pt>
                <c:pt idx="4111">
                  <c:v>2527200</c:v>
                </c:pt>
                <c:pt idx="4112">
                  <c:v>2527400</c:v>
                </c:pt>
                <c:pt idx="4113">
                  <c:v>2529400</c:v>
                </c:pt>
                <c:pt idx="4114">
                  <c:v>2529800</c:v>
                </c:pt>
                <c:pt idx="4115">
                  <c:v>2531800</c:v>
                </c:pt>
                <c:pt idx="4116">
                  <c:v>2531800</c:v>
                </c:pt>
                <c:pt idx="4117">
                  <c:v>2534600</c:v>
                </c:pt>
                <c:pt idx="4118">
                  <c:v>2535900</c:v>
                </c:pt>
                <c:pt idx="4119">
                  <c:v>2536400</c:v>
                </c:pt>
                <c:pt idx="4120">
                  <c:v>2536600</c:v>
                </c:pt>
                <c:pt idx="4121">
                  <c:v>2539900</c:v>
                </c:pt>
                <c:pt idx="4122">
                  <c:v>2540500</c:v>
                </c:pt>
                <c:pt idx="4123">
                  <c:v>2541000</c:v>
                </c:pt>
                <c:pt idx="4124">
                  <c:v>2541300</c:v>
                </c:pt>
                <c:pt idx="4125">
                  <c:v>2542000</c:v>
                </c:pt>
                <c:pt idx="4126">
                  <c:v>2542300</c:v>
                </c:pt>
                <c:pt idx="4127">
                  <c:v>2543500</c:v>
                </c:pt>
                <c:pt idx="4128">
                  <c:v>2543800</c:v>
                </c:pt>
                <c:pt idx="4129">
                  <c:v>2543800</c:v>
                </c:pt>
                <c:pt idx="4130">
                  <c:v>2544100</c:v>
                </c:pt>
                <c:pt idx="4131">
                  <c:v>2545100</c:v>
                </c:pt>
                <c:pt idx="4132">
                  <c:v>2545200</c:v>
                </c:pt>
                <c:pt idx="4133">
                  <c:v>2545600</c:v>
                </c:pt>
                <c:pt idx="4134">
                  <c:v>2546900</c:v>
                </c:pt>
                <c:pt idx="4135">
                  <c:v>2548000</c:v>
                </c:pt>
                <c:pt idx="4136">
                  <c:v>2549300</c:v>
                </c:pt>
                <c:pt idx="4137">
                  <c:v>2551900</c:v>
                </c:pt>
                <c:pt idx="4138">
                  <c:v>2552400</c:v>
                </c:pt>
                <c:pt idx="4139">
                  <c:v>2554100</c:v>
                </c:pt>
                <c:pt idx="4140">
                  <c:v>2555900</c:v>
                </c:pt>
                <c:pt idx="4141">
                  <c:v>2558800</c:v>
                </c:pt>
                <c:pt idx="4142">
                  <c:v>2560200</c:v>
                </c:pt>
                <c:pt idx="4143">
                  <c:v>2561200</c:v>
                </c:pt>
                <c:pt idx="4144">
                  <c:v>2561300</c:v>
                </c:pt>
                <c:pt idx="4145">
                  <c:v>2561900</c:v>
                </c:pt>
                <c:pt idx="4146">
                  <c:v>2562900</c:v>
                </c:pt>
                <c:pt idx="4147">
                  <c:v>2564200</c:v>
                </c:pt>
                <c:pt idx="4148">
                  <c:v>2566800</c:v>
                </c:pt>
                <c:pt idx="4149">
                  <c:v>2567125</c:v>
                </c:pt>
                <c:pt idx="4150">
                  <c:v>2567400</c:v>
                </c:pt>
                <c:pt idx="4151">
                  <c:v>2570200</c:v>
                </c:pt>
                <c:pt idx="4152">
                  <c:v>2570400</c:v>
                </c:pt>
                <c:pt idx="4153">
                  <c:v>2570600</c:v>
                </c:pt>
                <c:pt idx="4154">
                  <c:v>2575200</c:v>
                </c:pt>
                <c:pt idx="4155">
                  <c:v>2576000</c:v>
                </c:pt>
                <c:pt idx="4156">
                  <c:v>2578200</c:v>
                </c:pt>
                <c:pt idx="4157">
                  <c:v>2578800</c:v>
                </c:pt>
                <c:pt idx="4158">
                  <c:v>2579000</c:v>
                </c:pt>
                <c:pt idx="4159">
                  <c:v>2579500</c:v>
                </c:pt>
                <c:pt idx="4160">
                  <c:v>2580500</c:v>
                </c:pt>
                <c:pt idx="4161">
                  <c:v>2581300</c:v>
                </c:pt>
                <c:pt idx="4162">
                  <c:v>2581500</c:v>
                </c:pt>
                <c:pt idx="4163">
                  <c:v>2581800</c:v>
                </c:pt>
                <c:pt idx="4164">
                  <c:v>2582700</c:v>
                </c:pt>
                <c:pt idx="4165">
                  <c:v>2582900</c:v>
                </c:pt>
                <c:pt idx="4166">
                  <c:v>2585500</c:v>
                </c:pt>
                <c:pt idx="4167">
                  <c:v>2585700</c:v>
                </c:pt>
                <c:pt idx="4168">
                  <c:v>2586800</c:v>
                </c:pt>
                <c:pt idx="4169">
                  <c:v>2587800</c:v>
                </c:pt>
                <c:pt idx="4170">
                  <c:v>2588200</c:v>
                </c:pt>
                <c:pt idx="4171">
                  <c:v>2589100</c:v>
                </c:pt>
                <c:pt idx="4172">
                  <c:v>2590300</c:v>
                </c:pt>
                <c:pt idx="4173">
                  <c:v>2591500</c:v>
                </c:pt>
                <c:pt idx="4174">
                  <c:v>2592700</c:v>
                </c:pt>
                <c:pt idx="4175">
                  <c:v>2592700</c:v>
                </c:pt>
                <c:pt idx="4176">
                  <c:v>2594400</c:v>
                </c:pt>
                <c:pt idx="4177">
                  <c:v>2596300</c:v>
                </c:pt>
                <c:pt idx="4178">
                  <c:v>2596600</c:v>
                </c:pt>
                <c:pt idx="4179">
                  <c:v>2596600</c:v>
                </c:pt>
                <c:pt idx="4180">
                  <c:v>2596700</c:v>
                </c:pt>
                <c:pt idx="4181">
                  <c:v>2597400</c:v>
                </c:pt>
                <c:pt idx="4182">
                  <c:v>2598300</c:v>
                </c:pt>
                <c:pt idx="4183">
                  <c:v>2600900</c:v>
                </c:pt>
                <c:pt idx="4184">
                  <c:v>2603700</c:v>
                </c:pt>
                <c:pt idx="4185">
                  <c:v>2604000</c:v>
                </c:pt>
                <c:pt idx="4186">
                  <c:v>2605300</c:v>
                </c:pt>
                <c:pt idx="4187">
                  <c:v>2605800</c:v>
                </c:pt>
                <c:pt idx="4188">
                  <c:v>2606200</c:v>
                </c:pt>
                <c:pt idx="4189">
                  <c:v>2606200</c:v>
                </c:pt>
                <c:pt idx="4190">
                  <c:v>2606800</c:v>
                </c:pt>
                <c:pt idx="4191">
                  <c:v>2606800</c:v>
                </c:pt>
                <c:pt idx="4192">
                  <c:v>2613800</c:v>
                </c:pt>
                <c:pt idx="4193">
                  <c:v>2613900</c:v>
                </c:pt>
                <c:pt idx="4194">
                  <c:v>2615000</c:v>
                </c:pt>
                <c:pt idx="4195">
                  <c:v>2615800</c:v>
                </c:pt>
                <c:pt idx="4196">
                  <c:v>2616800</c:v>
                </c:pt>
                <c:pt idx="4197">
                  <c:v>2618100</c:v>
                </c:pt>
                <c:pt idx="4198">
                  <c:v>2618200</c:v>
                </c:pt>
                <c:pt idx="4199">
                  <c:v>2619500</c:v>
                </c:pt>
                <c:pt idx="4200">
                  <c:v>2624000</c:v>
                </c:pt>
                <c:pt idx="4201">
                  <c:v>2625500</c:v>
                </c:pt>
                <c:pt idx="4202">
                  <c:v>2625600</c:v>
                </c:pt>
                <c:pt idx="4203">
                  <c:v>2628400</c:v>
                </c:pt>
                <c:pt idx="4204">
                  <c:v>2628400</c:v>
                </c:pt>
                <c:pt idx="4205">
                  <c:v>2628800</c:v>
                </c:pt>
                <c:pt idx="4206">
                  <c:v>2631300</c:v>
                </c:pt>
                <c:pt idx="4207">
                  <c:v>2633900</c:v>
                </c:pt>
                <c:pt idx="4208">
                  <c:v>2634300</c:v>
                </c:pt>
                <c:pt idx="4209">
                  <c:v>2634700</c:v>
                </c:pt>
                <c:pt idx="4210">
                  <c:v>2635100</c:v>
                </c:pt>
                <c:pt idx="4211">
                  <c:v>2635100</c:v>
                </c:pt>
                <c:pt idx="4212">
                  <c:v>2636600</c:v>
                </c:pt>
                <c:pt idx="4213">
                  <c:v>2637000</c:v>
                </c:pt>
                <c:pt idx="4214">
                  <c:v>2637200</c:v>
                </c:pt>
                <c:pt idx="4215">
                  <c:v>2637500</c:v>
                </c:pt>
                <c:pt idx="4216">
                  <c:v>2637600</c:v>
                </c:pt>
                <c:pt idx="4217">
                  <c:v>2637800</c:v>
                </c:pt>
                <c:pt idx="4218">
                  <c:v>2640700</c:v>
                </c:pt>
                <c:pt idx="4219">
                  <c:v>2640900</c:v>
                </c:pt>
                <c:pt idx="4220">
                  <c:v>2641200</c:v>
                </c:pt>
                <c:pt idx="4221">
                  <c:v>2641600</c:v>
                </c:pt>
                <c:pt idx="4222">
                  <c:v>2641800</c:v>
                </c:pt>
                <c:pt idx="4223">
                  <c:v>2641800</c:v>
                </c:pt>
                <c:pt idx="4224">
                  <c:v>2642100</c:v>
                </c:pt>
                <c:pt idx="4225">
                  <c:v>2642500</c:v>
                </c:pt>
                <c:pt idx="4226">
                  <c:v>2642600</c:v>
                </c:pt>
                <c:pt idx="4227">
                  <c:v>2643400</c:v>
                </c:pt>
                <c:pt idx="4228">
                  <c:v>2644700</c:v>
                </c:pt>
                <c:pt idx="4229">
                  <c:v>2645000</c:v>
                </c:pt>
                <c:pt idx="4230">
                  <c:v>2645100</c:v>
                </c:pt>
                <c:pt idx="4231">
                  <c:v>2645900</c:v>
                </c:pt>
                <c:pt idx="4232">
                  <c:v>2647300</c:v>
                </c:pt>
                <c:pt idx="4233">
                  <c:v>2647400</c:v>
                </c:pt>
                <c:pt idx="4234">
                  <c:v>2650300</c:v>
                </c:pt>
                <c:pt idx="4235">
                  <c:v>2651100</c:v>
                </c:pt>
                <c:pt idx="4236">
                  <c:v>2651400</c:v>
                </c:pt>
                <c:pt idx="4237">
                  <c:v>2652700</c:v>
                </c:pt>
                <c:pt idx="4238">
                  <c:v>2652800</c:v>
                </c:pt>
                <c:pt idx="4239">
                  <c:v>2652800</c:v>
                </c:pt>
                <c:pt idx="4240">
                  <c:v>2653000</c:v>
                </c:pt>
                <c:pt idx="4241">
                  <c:v>2653400</c:v>
                </c:pt>
                <c:pt idx="4242">
                  <c:v>2653500</c:v>
                </c:pt>
                <c:pt idx="4243">
                  <c:v>2653600</c:v>
                </c:pt>
                <c:pt idx="4244">
                  <c:v>2654800</c:v>
                </c:pt>
                <c:pt idx="4245">
                  <c:v>2654900</c:v>
                </c:pt>
                <c:pt idx="4246">
                  <c:v>2656200</c:v>
                </c:pt>
                <c:pt idx="4247">
                  <c:v>2656700</c:v>
                </c:pt>
                <c:pt idx="4248">
                  <c:v>2659500</c:v>
                </c:pt>
                <c:pt idx="4249">
                  <c:v>2660300</c:v>
                </c:pt>
                <c:pt idx="4250">
                  <c:v>2660900</c:v>
                </c:pt>
                <c:pt idx="4251">
                  <c:v>2662100</c:v>
                </c:pt>
                <c:pt idx="4252">
                  <c:v>2662200</c:v>
                </c:pt>
                <c:pt idx="4253">
                  <c:v>2662800</c:v>
                </c:pt>
                <c:pt idx="4254">
                  <c:v>2662900</c:v>
                </c:pt>
                <c:pt idx="4255">
                  <c:v>2663700</c:v>
                </c:pt>
                <c:pt idx="4256">
                  <c:v>2664200</c:v>
                </c:pt>
                <c:pt idx="4257">
                  <c:v>2664700</c:v>
                </c:pt>
                <c:pt idx="4258">
                  <c:v>2665800</c:v>
                </c:pt>
                <c:pt idx="4259">
                  <c:v>2665900</c:v>
                </c:pt>
                <c:pt idx="4260">
                  <c:v>2666600</c:v>
                </c:pt>
                <c:pt idx="4261">
                  <c:v>2668300</c:v>
                </c:pt>
                <c:pt idx="4262">
                  <c:v>2669700</c:v>
                </c:pt>
                <c:pt idx="4263">
                  <c:v>2670100</c:v>
                </c:pt>
                <c:pt idx="4264">
                  <c:v>2670200</c:v>
                </c:pt>
                <c:pt idx="4265">
                  <c:v>2670300</c:v>
                </c:pt>
                <c:pt idx="4266">
                  <c:v>2671100</c:v>
                </c:pt>
                <c:pt idx="4267">
                  <c:v>2672100</c:v>
                </c:pt>
                <c:pt idx="4268">
                  <c:v>2672300</c:v>
                </c:pt>
                <c:pt idx="4269">
                  <c:v>2674500</c:v>
                </c:pt>
                <c:pt idx="4270">
                  <c:v>2675000</c:v>
                </c:pt>
                <c:pt idx="4271">
                  <c:v>2675200</c:v>
                </c:pt>
                <c:pt idx="4272">
                  <c:v>2675900</c:v>
                </c:pt>
                <c:pt idx="4273">
                  <c:v>2676100</c:v>
                </c:pt>
                <c:pt idx="4274">
                  <c:v>2676600</c:v>
                </c:pt>
                <c:pt idx="4275">
                  <c:v>2679400</c:v>
                </c:pt>
                <c:pt idx="4276">
                  <c:v>2680000</c:v>
                </c:pt>
                <c:pt idx="4277">
                  <c:v>2681300</c:v>
                </c:pt>
                <c:pt idx="4278">
                  <c:v>2681700</c:v>
                </c:pt>
                <c:pt idx="4279">
                  <c:v>2682200</c:v>
                </c:pt>
                <c:pt idx="4280">
                  <c:v>2683300</c:v>
                </c:pt>
                <c:pt idx="4281">
                  <c:v>2684600</c:v>
                </c:pt>
                <c:pt idx="4282">
                  <c:v>2686000</c:v>
                </c:pt>
                <c:pt idx="4283">
                  <c:v>2688200</c:v>
                </c:pt>
                <c:pt idx="4284">
                  <c:v>2688400</c:v>
                </c:pt>
                <c:pt idx="4285">
                  <c:v>2688700</c:v>
                </c:pt>
                <c:pt idx="4286">
                  <c:v>2689000</c:v>
                </c:pt>
                <c:pt idx="4287">
                  <c:v>2689200</c:v>
                </c:pt>
                <c:pt idx="4288">
                  <c:v>2689700</c:v>
                </c:pt>
                <c:pt idx="4289">
                  <c:v>2693200</c:v>
                </c:pt>
                <c:pt idx="4290">
                  <c:v>2693700</c:v>
                </c:pt>
                <c:pt idx="4291">
                  <c:v>2694500</c:v>
                </c:pt>
                <c:pt idx="4292">
                  <c:v>2695800</c:v>
                </c:pt>
                <c:pt idx="4293">
                  <c:v>2698300</c:v>
                </c:pt>
                <c:pt idx="4294">
                  <c:v>2698400</c:v>
                </c:pt>
                <c:pt idx="4295">
                  <c:v>2701100</c:v>
                </c:pt>
                <c:pt idx="4296">
                  <c:v>2703500</c:v>
                </c:pt>
                <c:pt idx="4297">
                  <c:v>2705400</c:v>
                </c:pt>
                <c:pt idx="4298">
                  <c:v>2706100</c:v>
                </c:pt>
                <c:pt idx="4299">
                  <c:v>2706400</c:v>
                </c:pt>
                <c:pt idx="4300">
                  <c:v>2707600</c:v>
                </c:pt>
                <c:pt idx="4301">
                  <c:v>2707600</c:v>
                </c:pt>
                <c:pt idx="4302">
                  <c:v>2708700</c:v>
                </c:pt>
                <c:pt idx="4303">
                  <c:v>2709000</c:v>
                </c:pt>
                <c:pt idx="4304">
                  <c:v>2713100</c:v>
                </c:pt>
                <c:pt idx="4305">
                  <c:v>2713200</c:v>
                </c:pt>
                <c:pt idx="4306">
                  <c:v>2713400</c:v>
                </c:pt>
                <c:pt idx="4307">
                  <c:v>2714300</c:v>
                </c:pt>
                <c:pt idx="4308">
                  <c:v>2715100</c:v>
                </c:pt>
                <c:pt idx="4309">
                  <c:v>2716900</c:v>
                </c:pt>
                <c:pt idx="4310">
                  <c:v>2718500</c:v>
                </c:pt>
                <c:pt idx="4311">
                  <c:v>2719000</c:v>
                </c:pt>
                <c:pt idx="4312">
                  <c:v>2719900</c:v>
                </c:pt>
                <c:pt idx="4313">
                  <c:v>2720400</c:v>
                </c:pt>
                <c:pt idx="4314">
                  <c:v>2721700</c:v>
                </c:pt>
                <c:pt idx="4315">
                  <c:v>2722400</c:v>
                </c:pt>
                <c:pt idx="4316">
                  <c:v>2723200</c:v>
                </c:pt>
                <c:pt idx="4317">
                  <c:v>2723900</c:v>
                </c:pt>
                <c:pt idx="4318">
                  <c:v>2724700</c:v>
                </c:pt>
                <c:pt idx="4319">
                  <c:v>2725200</c:v>
                </c:pt>
                <c:pt idx="4320">
                  <c:v>2726300</c:v>
                </c:pt>
                <c:pt idx="4321">
                  <c:v>2727000</c:v>
                </c:pt>
                <c:pt idx="4322">
                  <c:v>2727500</c:v>
                </c:pt>
                <c:pt idx="4323">
                  <c:v>2728800</c:v>
                </c:pt>
                <c:pt idx="4324">
                  <c:v>2730300</c:v>
                </c:pt>
                <c:pt idx="4325">
                  <c:v>2731400</c:v>
                </c:pt>
                <c:pt idx="4326">
                  <c:v>2731600</c:v>
                </c:pt>
                <c:pt idx="4327">
                  <c:v>2731900</c:v>
                </c:pt>
                <c:pt idx="4328">
                  <c:v>2732900</c:v>
                </c:pt>
                <c:pt idx="4329">
                  <c:v>2733200</c:v>
                </c:pt>
                <c:pt idx="4330">
                  <c:v>2734100</c:v>
                </c:pt>
                <c:pt idx="4331">
                  <c:v>2734400</c:v>
                </c:pt>
                <c:pt idx="4332">
                  <c:v>2734600</c:v>
                </c:pt>
                <c:pt idx="4333">
                  <c:v>2735000</c:v>
                </c:pt>
                <c:pt idx="4334">
                  <c:v>2735500</c:v>
                </c:pt>
                <c:pt idx="4335">
                  <c:v>2737000</c:v>
                </c:pt>
                <c:pt idx="4336">
                  <c:v>2737800</c:v>
                </c:pt>
                <c:pt idx="4337">
                  <c:v>2738300</c:v>
                </c:pt>
                <c:pt idx="4338">
                  <c:v>2741600</c:v>
                </c:pt>
                <c:pt idx="4339">
                  <c:v>2743400</c:v>
                </c:pt>
                <c:pt idx="4340">
                  <c:v>2743600</c:v>
                </c:pt>
                <c:pt idx="4341">
                  <c:v>2745700</c:v>
                </c:pt>
                <c:pt idx="4342">
                  <c:v>2746400</c:v>
                </c:pt>
                <c:pt idx="4343">
                  <c:v>2746700</c:v>
                </c:pt>
                <c:pt idx="4344">
                  <c:v>2747300</c:v>
                </c:pt>
                <c:pt idx="4345">
                  <c:v>2747300</c:v>
                </c:pt>
                <c:pt idx="4346">
                  <c:v>2747600</c:v>
                </c:pt>
                <c:pt idx="4347">
                  <c:v>2748200</c:v>
                </c:pt>
                <c:pt idx="4348">
                  <c:v>2749800</c:v>
                </c:pt>
                <c:pt idx="4349">
                  <c:v>2749900</c:v>
                </c:pt>
                <c:pt idx="4350">
                  <c:v>2750000</c:v>
                </c:pt>
                <c:pt idx="4351">
                  <c:v>2750100</c:v>
                </c:pt>
                <c:pt idx="4352">
                  <c:v>2752000</c:v>
                </c:pt>
                <c:pt idx="4353">
                  <c:v>2756500</c:v>
                </c:pt>
                <c:pt idx="4354">
                  <c:v>2757200</c:v>
                </c:pt>
                <c:pt idx="4355">
                  <c:v>2757500</c:v>
                </c:pt>
                <c:pt idx="4356">
                  <c:v>2762400</c:v>
                </c:pt>
                <c:pt idx="4357">
                  <c:v>2763400</c:v>
                </c:pt>
                <c:pt idx="4358">
                  <c:v>2763600</c:v>
                </c:pt>
                <c:pt idx="4359">
                  <c:v>2767500</c:v>
                </c:pt>
                <c:pt idx="4360">
                  <c:v>2767700</c:v>
                </c:pt>
                <c:pt idx="4361">
                  <c:v>2767800</c:v>
                </c:pt>
                <c:pt idx="4362">
                  <c:v>2767900</c:v>
                </c:pt>
                <c:pt idx="4363">
                  <c:v>2769800</c:v>
                </c:pt>
                <c:pt idx="4364">
                  <c:v>2770400</c:v>
                </c:pt>
                <c:pt idx="4365">
                  <c:v>2770700</c:v>
                </c:pt>
                <c:pt idx="4366">
                  <c:v>2771100</c:v>
                </c:pt>
                <c:pt idx="4367">
                  <c:v>2771800</c:v>
                </c:pt>
                <c:pt idx="4368">
                  <c:v>2771900</c:v>
                </c:pt>
                <c:pt idx="4369">
                  <c:v>2772000</c:v>
                </c:pt>
                <c:pt idx="4370">
                  <c:v>2775400</c:v>
                </c:pt>
                <c:pt idx="4371">
                  <c:v>2776000</c:v>
                </c:pt>
                <c:pt idx="4372">
                  <c:v>2778100</c:v>
                </c:pt>
                <c:pt idx="4373">
                  <c:v>2779100</c:v>
                </c:pt>
                <c:pt idx="4374">
                  <c:v>2779700</c:v>
                </c:pt>
                <c:pt idx="4375">
                  <c:v>2780200</c:v>
                </c:pt>
                <c:pt idx="4376">
                  <c:v>2780700</c:v>
                </c:pt>
                <c:pt idx="4377">
                  <c:v>2780800</c:v>
                </c:pt>
                <c:pt idx="4378">
                  <c:v>2780900</c:v>
                </c:pt>
                <c:pt idx="4379">
                  <c:v>2781200</c:v>
                </c:pt>
                <c:pt idx="4380">
                  <c:v>2782000</c:v>
                </c:pt>
                <c:pt idx="4381">
                  <c:v>2782900</c:v>
                </c:pt>
                <c:pt idx="4382">
                  <c:v>2782900</c:v>
                </c:pt>
                <c:pt idx="4383">
                  <c:v>2783900</c:v>
                </c:pt>
                <c:pt idx="4384">
                  <c:v>2785000</c:v>
                </c:pt>
                <c:pt idx="4385">
                  <c:v>2785300</c:v>
                </c:pt>
                <c:pt idx="4386">
                  <c:v>2789400</c:v>
                </c:pt>
                <c:pt idx="4387">
                  <c:v>2790000</c:v>
                </c:pt>
                <c:pt idx="4388">
                  <c:v>2790400</c:v>
                </c:pt>
                <c:pt idx="4389">
                  <c:v>2790600</c:v>
                </c:pt>
                <c:pt idx="4390">
                  <c:v>2790800</c:v>
                </c:pt>
                <c:pt idx="4391">
                  <c:v>2793600</c:v>
                </c:pt>
                <c:pt idx="4392">
                  <c:v>2794100</c:v>
                </c:pt>
                <c:pt idx="4393">
                  <c:v>2794300</c:v>
                </c:pt>
                <c:pt idx="4394">
                  <c:v>2795800</c:v>
                </c:pt>
                <c:pt idx="4395">
                  <c:v>2798100</c:v>
                </c:pt>
                <c:pt idx="4396">
                  <c:v>2798500</c:v>
                </c:pt>
                <c:pt idx="4397">
                  <c:v>2799300</c:v>
                </c:pt>
                <c:pt idx="4398">
                  <c:v>2800600</c:v>
                </c:pt>
                <c:pt idx="4399">
                  <c:v>2800700</c:v>
                </c:pt>
                <c:pt idx="4400">
                  <c:v>2800900</c:v>
                </c:pt>
                <c:pt idx="4401">
                  <c:v>2804100</c:v>
                </c:pt>
                <c:pt idx="4402">
                  <c:v>2807000</c:v>
                </c:pt>
                <c:pt idx="4403">
                  <c:v>2808000</c:v>
                </c:pt>
                <c:pt idx="4404">
                  <c:v>2808400</c:v>
                </c:pt>
                <c:pt idx="4405">
                  <c:v>2808600</c:v>
                </c:pt>
                <c:pt idx="4406">
                  <c:v>2813200</c:v>
                </c:pt>
                <c:pt idx="4407">
                  <c:v>2813800</c:v>
                </c:pt>
                <c:pt idx="4408">
                  <c:v>2814100</c:v>
                </c:pt>
                <c:pt idx="4409">
                  <c:v>2814500</c:v>
                </c:pt>
                <c:pt idx="4410">
                  <c:v>2815400</c:v>
                </c:pt>
                <c:pt idx="4411">
                  <c:v>2815900</c:v>
                </c:pt>
                <c:pt idx="4412">
                  <c:v>2816300</c:v>
                </c:pt>
                <c:pt idx="4413">
                  <c:v>2816800</c:v>
                </c:pt>
                <c:pt idx="4414">
                  <c:v>2817100</c:v>
                </c:pt>
                <c:pt idx="4415">
                  <c:v>2817500</c:v>
                </c:pt>
                <c:pt idx="4416">
                  <c:v>2818700</c:v>
                </c:pt>
                <c:pt idx="4417">
                  <c:v>2819700</c:v>
                </c:pt>
                <c:pt idx="4418">
                  <c:v>2822300</c:v>
                </c:pt>
                <c:pt idx="4419">
                  <c:v>2823000</c:v>
                </c:pt>
                <c:pt idx="4420">
                  <c:v>2823500</c:v>
                </c:pt>
                <c:pt idx="4421">
                  <c:v>2823800</c:v>
                </c:pt>
                <c:pt idx="4422">
                  <c:v>2824100</c:v>
                </c:pt>
                <c:pt idx="4423">
                  <c:v>2825700</c:v>
                </c:pt>
                <c:pt idx="4424">
                  <c:v>2826400</c:v>
                </c:pt>
                <c:pt idx="4425">
                  <c:v>2827200</c:v>
                </c:pt>
                <c:pt idx="4426">
                  <c:v>2827900</c:v>
                </c:pt>
                <c:pt idx="4427">
                  <c:v>2828100</c:v>
                </c:pt>
                <c:pt idx="4428">
                  <c:v>2828200</c:v>
                </c:pt>
                <c:pt idx="4429">
                  <c:v>2831800</c:v>
                </c:pt>
                <c:pt idx="4430">
                  <c:v>2832800</c:v>
                </c:pt>
                <c:pt idx="4431">
                  <c:v>2833700</c:v>
                </c:pt>
                <c:pt idx="4432">
                  <c:v>2835100</c:v>
                </c:pt>
                <c:pt idx="4433">
                  <c:v>2836800</c:v>
                </c:pt>
                <c:pt idx="4434">
                  <c:v>2837400</c:v>
                </c:pt>
                <c:pt idx="4435">
                  <c:v>2837900</c:v>
                </c:pt>
                <c:pt idx="4436">
                  <c:v>2838700</c:v>
                </c:pt>
                <c:pt idx="4437">
                  <c:v>2839500</c:v>
                </c:pt>
                <c:pt idx="4438">
                  <c:v>2841900</c:v>
                </c:pt>
                <c:pt idx="4439">
                  <c:v>2848200</c:v>
                </c:pt>
                <c:pt idx="4440">
                  <c:v>2848300</c:v>
                </c:pt>
                <c:pt idx="4441">
                  <c:v>2850100</c:v>
                </c:pt>
                <c:pt idx="4442">
                  <c:v>2851200</c:v>
                </c:pt>
                <c:pt idx="4443">
                  <c:v>2853300</c:v>
                </c:pt>
                <c:pt idx="4444">
                  <c:v>2853600</c:v>
                </c:pt>
                <c:pt idx="4445">
                  <c:v>2853700</c:v>
                </c:pt>
                <c:pt idx="4446">
                  <c:v>2855600</c:v>
                </c:pt>
                <c:pt idx="4447">
                  <c:v>2856000</c:v>
                </c:pt>
                <c:pt idx="4448">
                  <c:v>2856100</c:v>
                </c:pt>
                <c:pt idx="4449">
                  <c:v>2856400</c:v>
                </c:pt>
                <c:pt idx="4450">
                  <c:v>2857900</c:v>
                </c:pt>
                <c:pt idx="4451">
                  <c:v>2858700</c:v>
                </c:pt>
                <c:pt idx="4452">
                  <c:v>2859100</c:v>
                </c:pt>
                <c:pt idx="4453">
                  <c:v>2861100</c:v>
                </c:pt>
                <c:pt idx="4454">
                  <c:v>2861200</c:v>
                </c:pt>
                <c:pt idx="4455">
                  <c:v>2862000</c:v>
                </c:pt>
                <c:pt idx="4456">
                  <c:v>2864200</c:v>
                </c:pt>
                <c:pt idx="4457">
                  <c:v>2864500</c:v>
                </c:pt>
                <c:pt idx="4458">
                  <c:v>2865600</c:v>
                </c:pt>
                <c:pt idx="4459">
                  <c:v>2867100</c:v>
                </c:pt>
                <c:pt idx="4460">
                  <c:v>2867300</c:v>
                </c:pt>
                <c:pt idx="4461">
                  <c:v>2868500</c:v>
                </c:pt>
                <c:pt idx="4462">
                  <c:v>2868600</c:v>
                </c:pt>
                <c:pt idx="4463">
                  <c:v>2869500</c:v>
                </c:pt>
                <c:pt idx="4464">
                  <c:v>2870100</c:v>
                </c:pt>
                <c:pt idx="4465">
                  <c:v>2870700</c:v>
                </c:pt>
                <c:pt idx="4466">
                  <c:v>2871200</c:v>
                </c:pt>
                <c:pt idx="4467">
                  <c:v>2873200</c:v>
                </c:pt>
                <c:pt idx="4468">
                  <c:v>2873400</c:v>
                </c:pt>
                <c:pt idx="4469">
                  <c:v>2874300</c:v>
                </c:pt>
                <c:pt idx="4470">
                  <c:v>2874600</c:v>
                </c:pt>
                <c:pt idx="4471">
                  <c:v>2875300</c:v>
                </c:pt>
                <c:pt idx="4472">
                  <c:v>2875700</c:v>
                </c:pt>
                <c:pt idx="4473">
                  <c:v>2876100</c:v>
                </c:pt>
                <c:pt idx="4474">
                  <c:v>2878000</c:v>
                </c:pt>
                <c:pt idx="4475">
                  <c:v>2878400</c:v>
                </c:pt>
                <c:pt idx="4476">
                  <c:v>2879100</c:v>
                </c:pt>
                <c:pt idx="4477">
                  <c:v>2879800</c:v>
                </c:pt>
                <c:pt idx="4478">
                  <c:v>2880800</c:v>
                </c:pt>
                <c:pt idx="4479">
                  <c:v>2881900</c:v>
                </c:pt>
                <c:pt idx="4480">
                  <c:v>2882000</c:v>
                </c:pt>
                <c:pt idx="4481">
                  <c:v>2883200</c:v>
                </c:pt>
                <c:pt idx="4482">
                  <c:v>2883400</c:v>
                </c:pt>
                <c:pt idx="4483">
                  <c:v>2884000</c:v>
                </c:pt>
                <c:pt idx="4484">
                  <c:v>2885100</c:v>
                </c:pt>
                <c:pt idx="4485">
                  <c:v>2885600</c:v>
                </c:pt>
                <c:pt idx="4486">
                  <c:v>2887300</c:v>
                </c:pt>
                <c:pt idx="4487">
                  <c:v>2888800</c:v>
                </c:pt>
                <c:pt idx="4488">
                  <c:v>2890300</c:v>
                </c:pt>
                <c:pt idx="4489">
                  <c:v>2890400</c:v>
                </c:pt>
                <c:pt idx="4490">
                  <c:v>2890700</c:v>
                </c:pt>
                <c:pt idx="4491">
                  <c:v>2893000</c:v>
                </c:pt>
                <c:pt idx="4492">
                  <c:v>2893500</c:v>
                </c:pt>
                <c:pt idx="4493">
                  <c:v>2893700</c:v>
                </c:pt>
                <c:pt idx="4494">
                  <c:v>2893900</c:v>
                </c:pt>
                <c:pt idx="4495">
                  <c:v>2894800</c:v>
                </c:pt>
                <c:pt idx="4496">
                  <c:v>2895300</c:v>
                </c:pt>
                <c:pt idx="4497">
                  <c:v>2896000</c:v>
                </c:pt>
                <c:pt idx="4498">
                  <c:v>2896300</c:v>
                </c:pt>
                <c:pt idx="4499">
                  <c:v>2896600</c:v>
                </c:pt>
                <c:pt idx="4500">
                  <c:v>2897300</c:v>
                </c:pt>
                <c:pt idx="4501">
                  <c:v>2899300</c:v>
                </c:pt>
                <c:pt idx="4502">
                  <c:v>2899400</c:v>
                </c:pt>
                <c:pt idx="4503">
                  <c:v>2900000</c:v>
                </c:pt>
                <c:pt idx="4504">
                  <c:v>2900800</c:v>
                </c:pt>
                <c:pt idx="4505">
                  <c:v>2901500</c:v>
                </c:pt>
                <c:pt idx="4506">
                  <c:v>2902800</c:v>
                </c:pt>
                <c:pt idx="4507">
                  <c:v>2902800</c:v>
                </c:pt>
                <c:pt idx="4508">
                  <c:v>2903000</c:v>
                </c:pt>
                <c:pt idx="4509">
                  <c:v>2903200</c:v>
                </c:pt>
                <c:pt idx="4510">
                  <c:v>2903400</c:v>
                </c:pt>
                <c:pt idx="4511">
                  <c:v>2903600</c:v>
                </c:pt>
                <c:pt idx="4512">
                  <c:v>2904600</c:v>
                </c:pt>
                <c:pt idx="4513">
                  <c:v>2905500</c:v>
                </c:pt>
                <c:pt idx="4514">
                  <c:v>2907100</c:v>
                </c:pt>
                <c:pt idx="4515">
                  <c:v>2907400</c:v>
                </c:pt>
                <c:pt idx="4516">
                  <c:v>2909000</c:v>
                </c:pt>
                <c:pt idx="4517">
                  <c:v>2909100</c:v>
                </c:pt>
                <c:pt idx="4518">
                  <c:v>2909500</c:v>
                </c:pt>
                <c:pt idx="4519">
                  <c:v>2910000</c:v>
                </c:pt>
                <c:pt idx="4520">
                  <c:v>2910900</c:v>
                </c:pt>
                <c:pt idx="4521">
                  <c:v>2915100</c:v>
                </c:pt>
                <c:pt idx="4522">
                  <c:v>2916800</c:v>
                </c:pt>
                <c:pt idx="4523">
                  <c:v>2917300</c:v>
                </c:pt>
                <c:pt idx="4524">
                  <c:v>2917400</c:v>
                </c:pt>
                <c:pt idx="4525">
                  <c:v>2917700</c:v>
                </c:pt>
                <c:pt idx="4526">
                  <c:v>2918400</c:v>
                </c:pt>
                <c:pt idx="4527">
                  <c:v>2919000</c:v>
                </c:pt>
                <c:pt idx="4528">
                  <c:v>2919200</c:v>
                </c:pt>
                <c:pt idx="4529">
                  <c:v>2921100</c:v>
                </c:pt>
                <c:pt idx="4530">
                  <c:v>2921200</c:v>
                </c:pt>
                <c:pt idx="4531">
                  <c:v>2921300</c:v>
                </c:pt>
                <c:pt idx="4532">
                  <c:v>2921400</c:v>
                </c:pt>
                <c:pt idx="4533">
                  <c:v>2922300</c:v>
                </c:pt>
                <c:pt idx="4534">
                  <c:v>2922500</c:v>
                </c:pt>
                <c:pt idx="4535">
                  <c:v>2923300</c:v>
                </c:pt>
                <c:pt idx="4536">
                  <c:v>2923900</c:v>
                </c:pt>
                <c:pt idx="4537">
                  <c:v>2925100</c:v>
                </c:pt>
                <c:pt idx="4538">
                  <c:v>2925200</c:v>
                </c:pt>
                <c:pt idx="4539">
                  <c:v>2925300</c:v>
                </c:pt>
                <c:pt idx="4540">
                  <c:v>2925900</c:v>
                </c:pt>
                <c:pt idx="4541">
                  <c:v>2928200</c:v>
                </c:pt>
                <c:pt idx="4542">
                  <c:v>2928900</c:v>
                </c:pt>
                <c:pt idx="4543">
                  <c:v>2929300</c:v>
                </c:pt>
                <c:pt idx="4544">
                  <c:v>2931000</c:v>
                </c:pt>
                <c:pt idx="4545">
                  <c:v>2936600</c:v>
                </c:pt>
                <c:pt idx="4546">
                  <c:v>2938600</c:v>
                </c:pt>
                <c:pt idx="4547">
                  <c:v>2939900</c:v>
                </c:pt>
                <c:pt idx="4548">
                  <c:v>2941500</c:v>
                </c:pt>
                <c:pt idx="4549">
                  <c:v>2941800</c:v>
                </c:pt>
                <c:pt idx="4550">
                  <c:v>2945600</c:v>
                </c:pt>
                <c:pt idx="4551">
                  <c:v>2945700</c:v>
                </c:pt>
                <c:pt idx="4552">
                  <c:v>2946600</c:v>
                </c:pt>
                <c:pt idx="4553">
                  <c:v>2946700</c:v>
                </c:pt>
                <c:pt idx="4554">
                  <c:v>2946800</c:v>
                </c:pt>
                <c:pt idx="4555">
                  <c:v>2947600</c:v>
                </c:pt>
                <c:pt idx="4556">
                  <c:v>2949200</c:v>
                </c:pt>
                <c:pt idx="4557">
                  <c:v>2950400</c:v>
                </c:pt>
                <c:pt idx="4558">
                  <c:v>2955100</c:v>
                </c:pt>
                <c:pt idx="4559">
                  <c:v>2958300</c:v>
                </c:pt>
                <c:pt idx="4560">
                  <c:v>2961700</c:v>
                </c:pt>
                <c:pt idx="4561">
                  <c:v>2964000</c:v>
                </c:pt>
                <c:pt idx="4562">
                  <c:v>2964000</c:v>
                </c:pt>
                <c:pt idx="4563">
                  <c:v>2964400</c:v>
                </c:pt>
                <c:pt idx="4564">
                  <c:v>2968900</c:v>
                </c:pt>
                <c:pt idx="4565">
                  <c:v>2972500</c:v>
                </c:pt>
                <c:pt idx="4566">
                  <c:v>2973400</c:v>
                </c:pt>
                <c:pt idx="4567">
                  <c:v>2973500</c:v>
                </c:pt>
                <c:pt idx="4568">
                  <c:v>2974900</c:v>
                </c:pt>
                <c:pt idx="4569">
                  <c:v>2975100</c:v>
                </c:pt>
                <c:pt idx="4570">
                  <c:v>2978400</c:v>
                </c:pt>
                <c:pt idx="4571">
                  <c:v>2980600</c:v>
                </c:pt>
                <c:pt idx="4572">
                  <c:v>2981300</c:v>
                </c:pt>
                <c:pt idx="4573">
                  <c:v>2981800</c:v>
                </c:pt>
                <c:pt idx="4574">
                  <c:v>2982700</c:v>
                </c:pt>
                <c:pt idx="4575">
                  <c:v>2983100</c:v>
                </c:pt>
                <c:pt idx="4576">
                  <c:v>2983800</c:v>
                </c:pt>
                <c:pt idx="4577">
                  <c:v>2987200</c:v>
                </c:pt>
                <c:pt idx="4578">
                  <c:v>2989300</c:v>
                </c:pt>
                <c:pt idx="4579">
                  <c:v>2989500</c:v>
                </c:pt>
                <c:pt idx="4580">
                  <c:v>2990500</c:v>
                </c:pt>
                <c:pt idx="4581">
                  <c:v>2995000</c:v>
                </c:pt>
                <c:pt idx="4582">
                  <c:v>2998300</c:v>
                </c:pt>
                <c:pt idx="4583">
                  <c:v>2998800</c:v>
                </c:pt>
                <c:pt idx="4584">
                  <c:v>2998900</c:v>
                </c:pt>
                <c:pt idx="4585">
                  <c:v>2999500</c:v>
                </c:pt>
                <c:pt idx="4586">
                  <c:v>2999800</c:v>
                </c:pt>
                <c:pt idx="4587">
                  <c:v>3000700</c:v>
                </c:pt>
                <c:pt idx="4588">
                  <c:v>3002900</c:v>
                </c:pt>
                <c:pt idx="4589">
                  <c:v>3003800</c:v>
                </c:pt>
                <c:pt idx="4590">
                  <c:v>3004400</c:v>
                </c:pt>
                <c:pt idx="4591">
                  <c:v>3007100</c:v>
                </c:pt>
                <c:pt idx="4592">
                  <c:v>3009000</c:v>
                </c:pt>
                <c:pt idx="4593">
                  <c:v>3010000</c:v>
                </c:pt>
                <c:pt idx="4594">
                  <c:v>3010700</c:v>
                </c:pt>
                <c:pt idx="4595">
                  <c:v>3010800</c:v>
                </c:pt>
                <c:pt idx="4596">
                  <c:v>3010800</c:v>
                </c:pt>
                <c:pt idx="4597">
                  <c:v>3012000</c:v>
                </c:pt>
                <c:pt idx="4598">
                  <c:v>3012300</c:v>
                </c:pt>
                <c:pt idx="4599">
                  <c:v>3013100</c:v>
                </c:pt>
                <c:pt idx="4600">
                  <c:v>3014100</c:v>
                </c:pt>
                <c:pt idx="4601">
                  <c:v>3014900</c:v>
                </c:pt>
                <c:pt idx="4602">
                  <c:v>3015100</c:v>
                </c:pt>
                <c:pt idx="4603">
                  <c:v>3017700</c:v>
                </c:pt>
                <c:pt idx="4604">
                  <c:v>3018000</c:v>
                </c:pt>
                <c:pt idx="4605">
                  <c:v>3018100</c:v>
                </c:pt>
                <c:pt idx="4606">
                  <c:v>3019300</c:v>
                </c:pt>
                <c:pt idx="4607">
                  <c:v>3019500</c:v>
                </c:pt>
                <c:pt idx="4608">
                  <c:v>3019700</c:v>
                </c:pt>
                <c:pt idx="4609">
                  <c:v>3020300</c:v>
                </c:pt>
                <c:pt idx="4610">
                  <c:v>3022100</c:v>
                </c:pt>
                <c:pt idx="4611">
                  <c:v>3024000</c:v>
                </c:pt>
                <c:pt idx="4612">
                  <c:v>3025400</c:v>
                </c:pt>
                <c:pt idx="4613">
                  <c:v>3025600</c:v>
                </c:pt>
                <c:pt idx="4614">
                  <c:v>3025800</c:v>
                </c:pt>
                <c:pt idx="4615">
                  <c:v>3025900</c:v>
                </c:pt>
                <c:pt idx="4616">
                  <c:v>3025900</c:v>
                </c:pt>
                <c:pt idx="4617">
                  <c:v>3026500</c:v>
                </c:pt>
                <c:pt idx="4618">
                  <c:v>3026800</c:v>
                </c:pt>
                <c:pt idx="4619">
                  <c:v>3030300</c:v>
                </c:pt>
                <c:pt idx="4620">
                  <c:v>3031800</c:v>
                </c:pt>
                <c:pt idx="4621">
                  <c:v>3033100</c:v>
                </c:pt>
                <c:pt idx="4622">
                  <c:v>3034300</c:v>
                </c:pt>
                <c:pt idx="4623">
                  <c:v>3036200</c:v>
                </c:pt>
                <c:pt idx="4624">
                  <c:v>3037400</c:v>
                </c:pt>
                <c:pt idx="4625">
                  <c:v>3037700</c:v>
                </c:pt>
                <c:pt idx="4626">
                  <c:v>3037800</c:v>
                </c:pt>
                <c:pt idx="4627">
                  <c:v>3039800</c:v>
                </c:pt>
                <c:pt idx="4628">
                  <c:v>3040700</c:v>
                </c:pt>
                <c:pt idx="4629">
                  <c:v>3041100</c:v>
                </c:pt>
                <c:pt idx="4630">
                  <c:v>3042600</c:v>
                </c:pt>
                <c:pt idx="4631">
                  <c:v>3043000</c:v>
                </c:pt>
                <c:pt idx="4632">
                  <c:v>3043300</c:v>
                </c:pt>
                <c:pt idx="4633">
                  <c:v>3044600</c:v>
                </c:pt>
                <c:pt idx="4634">
                  <c:v>3045300</c:v>
                </c:pt>
                <c:pt idx="4635">
                  <c:v>3045900</c:v>
                </c:pt>
                <c:pt idx="4636">
                  <c:v>3046700</c:v>
                </c:pt>
                <c:pt idx="4637">
                  <c:v>3047000</c:v>
                </c:pt>
                <c:pt idx="4638">
                  <c:v>3050100</c:v>
                </c:pt>
                <c:pt idx="4639">
                  <c:v>3051900</c:v>
                </c:pt>
                <c:pt idx="4640">
                  <c:v>3051900</c:v>
                </c:pt>
                <c:pt idx="4641">
                  <c:v>3052400</c:v>
                </c:pt>
                <c:pt idx="4642">
                  <c:v>3053900</c:v>
                </c:pt>
                <c:pt idx="4643">
                  <c:v>3057000</c:v>
                </c:pt>
                <c:pt idx="4644">
                  <c:v>3058700</c:v>
                </c:pt>
                <c:pt idx="4645">
                  <c:v>3058800</c:v>
                </c:pt>
                <c:pt idx="4646">
                  <c:v>3058900</c:v>
                </c:pt>
                <c:pt idx="4647">
                  <c:v>3060900</c:v>
                </c:pt>
                <c:pt idx="4648">
                  <c:v>3061400</c:v>
                </c:pt>
                <c:pt idx="4649">
                  <c:v>3062000</c:v>
                </c:pt>
                <c:pt idx="4650">
                  <c:v>3063500</c:v>
                </c:pt>
                <c:pt idx="4651">
                  <c:v>3065700</c:v>
                </c:pt>
                <c:pt idx="4652">
                  <c:v>3066800</c:v>
                </c:pt>
                <c:pt idx="4653">
                  <c:v>3067300</c:v>
                </c:pt>
                <c:pt idx="4654">
                  <c:v>3067900</c:v>
                </c:pt>
                <c:pt idx="4655">
                  <c:v>3068900</c:v>
                </c:pt>
                <c:pt idx="4656">
                  <c:v>3071500</c:v>
                </c:pt>
                <c:pt idx="4657">
                  <c:v>3071900</c:v>
                </c:pt>
                <c:pt idx="4658">
                  <c:v>3074400</c:v>
                </c:pt>
                <c:pt idx="4659">
                  <c:v>3074400</c:v>
                </c:pt>
                <c:pt idx="4660">
                  <c:v>3074900</c:v>
                </c:pt>
                <c:pt idx="4661">
                  <c:v>3076500</c:v>
                </c:pt>
                <c:pt idx="4662">
                  <c:v>3077300</c:v>
                </c:pt>
                <c:pt idx="4663">
                  <c:v>3078600</c:v>
                </c:pt>
                <c:pt idx="4664">
                  <c:v>3079500</c:v>
                </c:pt>
                <c:pt idx="4665">
                  <c:v>3079500</c:v>
                </c:pt>
                <c:pt idx="4666">
                  <c:v>3080000</c:v>
                </c:pt>
                <c:pt idx="4667">
                  <c:v>3080400</c:v>
                </c:pt>
                <c:pt idx="4668">
                  <c:v>3080500</c:v>
                </c:pt>
                <c:pt idx="4669">
                  <c:v>3082500</c:v>
                </c:pt>
                <c:pt idx="4670">
                  <c:v>3083300</c:v>
                </c:pt>
                <c:pt idx="4671">
                  <c:v>3083700</c:v>
                </c:pt>
                <c:pt idx="4672">
                  <c:v>3084500</c:v>
                </c:pt>
                <c:pt idx="4673">
                  <c:v>3084900</c:v>
                </c:pt>
                <c:pt idx="4674">
                  <c:v>3089500</c:v>
                </c:pt>
                <c:pt idx="4675">
                  <c:v>3091800</c:v>
                </c:pt>
                <c:pt idx="4676">
                  <c:v>3092100</c:v>
                </c:pt>
                <c:pt idx="4677">
                  <c:v>3092300</c:v>
                </c:pt>
                <c:pt idx="4678">
                  <c:v>3092400</c:v>
                </c:pt>
                <c:pt idx="4679">
                  <c:v>3095700</c:v>
                </c:pt>
                <c:pt idx="4680">
                  <c:v>3095900</c:v>
                </c:pt>
                <c:pt idx="4681">
                  <c:v>3096200</c:v>
                </c:pt>
                <c:pt idx="4682">
                  <c:v>3097500</c:v>
                </c:pt>
                <c:pt idx="4683">
                  <c:v>3097500</c:v>
                </c:pt>
                <c:pt idx="4684">
                  <c:v>3099100</c:v>
                </c:pt>
                <c:pt idx="4685">
                  <c:v>3099700</c:v>
                </c:pt>
                <c:pt idx="4686">
                  <c:v>3100000</c:v>
                </c:pt>
                <c:pt idx="4687">
                  <c:v>3100000</c:v>
                </c:pt>
                <c:pt idx="4688">
                  <c:v>3100700</c:v>
                </c:pt>
                <c:pt idx="4689">
                  <c:v>3102700</c:v>
                </c:pt>
                <c:pt idx="4690">
                  <c:v>3105300</c:v>
                </c:pt>
                <c:pt idx="4691">
                  <c:v>3105600</c:v>
                </c:pt>
                <c:pt idx="4692">
                  <c:v>3105700</c:v>
                </c:pt>
                <c:pt idx="4693">
                  <c:v>3106000</c:v>
                </c:pt>
                <c:pt idx="4694">
                  <c:v>3107700</c:v>
                </c:pt>
                <c:pt idx="4695">
                  <c:v>3108200</c:v>
                </c:pt>
                <c:pt idx="4696">
                  <c:v>3108400</c:v>
                </c:pt>
                <c:pt idx="4697">
                  <c:v>3108800</c:v>
                </c:pt>
                <c:pt idx="4698">
                  <c:v>3111700</c:v>
                </c:pt>
                <c:pt idx="4699">
                  <c:v>3113800</c:v>
                </c:pt>
                <c:pt idx="4700">
                  <c:v>3114400</c:v>
                </c:pt>
                <c:pt idx="4701">
                  <c:v>3117000</c:v>
                </c:pt>
                <c:pt idx="4702">
                  <c:v>3117400</c:v>
                </c:pt>
                <c:pt idx="4703">
                  <c:v>3117800</c:v>
                </c:pt>
                <c:pt idx="4704">
                  <c:v>3119700</c:v>
                </c:pt>
                <c:pt idx="4705">
                  <c:v>3120200</c:v>
                </c:pt>
                <c:pt idx="4706">
                  <c:v>3121000</c:v>
                </c:pt>
                <c:pt idx="4707">
                  <c:v>3122300</c:v>
                </c:pt>
                <c:pt idx="4708">
                  <c:v>3123200</c:v>
                </c:pt>
                <c:pt idx="4709">
                  <c:v>3124200</c:v>
                </c:pt>
                <c:pt idx="4710">
                  <c:v>3125000</c:v>
                </c:pt>
                <c:pt idx="4711">
                  <c:v>3129700</c:v>
                </c:pt>
                <c:pt idx="4712">
                  <c:v>3131300</c:v>
                </c:pt>
                <c:pt idx="4713">
                  <c:v>3131600</c:v>
                </c:pt>
                <c:pt idx="4714">
                  <c:v>3132000</c:v>
                </c:pt>
                <c:pt idx="4715">
                  <c:v>3132100</c:v>
                </c:pt>
                <c:pt idx="4716">
                  <c:v>3133100</c:v>
                </c:pt>
                <c:pt idx="4717">
                  <c:v>3133300</c:v>
                </c:pt>
                <c:pt idx="4718">
                  <c:v>3133900</c:v>
                </c:pt>
                <c:pt idx="4719">
                  <c:v>3135000</c:v>
                </c:pt>
                <c:pt idx="4720">
                  <c:v>3136000</c:v>
                </c:pt>
                <c:pt idx="4721">
                  <c:v>3138400</c:v>
                </c:pt>
                <c:pt idx="4722">
                  <c:v>3138600</c:v>
                </c:pt>
                <c:pt idx="4723">
                  <c:v>3139000</c:v>
                </c:pt>
                <c:pt idx="4724">
                  <c:v>3143600</c:v>
                </c:pt>
                <c:pt idx="4725">
                  <c:v>3145200</c:v>
                </c:pt>
                <c:pt idx="4726">
                  <c:v>3145400</c:v>
                </c:pt>
                <c:pt idx="4727">
                  <c:v>3145900</c:v>
                </c:pt>
                <c:pt idx="4728">
                  <c:v>3146000</c:v>
                </c:pt>
                <c:pt idx="4729">
                  <c:v>3146300</c:v>
                </c:pt>
                <c:pt idx="4730">
                  <c:v>3146900</c:v>
                </c:pt>
                <c:pt idx="4731">
                  <c:v>3147300</c:v>
                </c:pt>
                <c:pt idx="4732">
                  <c:v>3147300</c:v>
                </c:pt>
                <c:pt idx="4733">
                  <c:v>3147600</c:v>
                </c:pt>
                <c:pt idx="4734">
                  <c:v>3148800</c:v>
                </c:pt>
                <c:pt idx="4735">
                  <c:v>3148900</c:v>
                </c:pt>
                <c:pt idx="4736">
                  <c:v>3149600</c:v>
                </c:pt>
                <c:pt idx="4737">
                  <c:v>3151000</c:v>
                </c:pt>
                <c:pt idx="4738">
                  <c:v>3151100</c:v>
                </c:pt>
                <c:pt idx="4739">
                  <c:v>3151100</c:v>
                </c:pt>
                <c:pt idx="4740">
                  <c:v>3151600</c:v>
                </c:pt>
                <c:pt idx="4741">
                  <c:v>3151700</c:v>
                </c:pt>
                <c:pt idx="4742">
                  <c:v>3152900</c:v>
                </c:pt>
                <c:pt idx="4743">
                  <c:v>3154000</c:v>
                </c:pt>
                <c:pt idx="4744">
                  <c:v>3154900</c:v>
                </c:pt>
                <c:pt idx="4745">
                  <c:v>3156600</c:v>
                </c:pt>
                <c:pt idx="4746">
                  <c:v>3160000</c:v>
                </c:pt>
                <c:pt idx="4747">
                  <c:v>3160100</c:v>
                </c:pt>
                <c:pt idx="4748">
                  <c:v>3161900</c:v>
                </c:pt>
                <c:pt idx="4749">
                  <c:v>3163600</c:v>
                </c:pt>
                <c:pt idx="4750">
                  <c:v>3164200</c:v>
                </c:pt>
                <c:pt idx="4751">
                  <c:v>3164500</c:v>
                </c:pt>
                <c:pt idx="4752">
                  <c:v>3165000</c:v>
                </c:pt>
                <c:pt idx="4753">
                  <c:v>3165300</c:v>
                </c:pt>
                <c:pt idx="4754">
                  <c:v>3165400</c:v>
                </c:pt>
                <c:pt idx="4755">
                  <c:v>3166300</c:v>
                </c:pt>
                <c:pt idx="4756">
                  <c:v>3167300</c:v>
                </c:pt>
                <c:pt idx="4757">
                  <c:v>3167700</c:v>
                </c:pt>
                <c:pt idx="4758">
                  <c:v>3167700</c:v>
                </c:pt>
                <c:pt idx="4759">
                  <c:v>3169600</c:v>
                </c:pt>
                <c:pt idx="4760">
                  <c:v>3170300</c:v>
                </c:pt>
                <c:pt idx="4761">
                  <c:v>3170700</c:v>
                </c:pt>
                <c:pt idx="4762">
                  <c:v>3171300</c:v>
                </c:pt>
                <c:pt idx="4763">
                  <c:v>3171300</c:v>
                </c:pt>
                <c:pt idx="4764">
                  <c:v>3172500</c:v>
                </c:pt>
                <c:pt idx="4765">
                  <c:v>3172900</c:v>
                </c:pt>
                <c:pt idx="4766">
                  <c:v>3174400</c:v>
                </c:pt>
                <c:pt idx="4767">
                  <c:v>3179600</c:v>
                </c:pt>
                <c:pt idx="4768">
                  <c:v>3180000</c:v>
                </c:pt>
                <c:pt idx="4769">
                  <c:v>3181200</c:v>
                </c:pt>
                <c:pt idx="4770">
                  <c:v>3181900</c:v>
                </c:pt>
                <c:pt idx="4771">
                  <c:v>3182100</c:v>
                </c:pt>
                <c:pt idx="4772">
                  <c:v>3183000</c:v>
                </c:pt>
                <c:pt idx="4773">
                  <c:v>3184500</c:v>
                </c:pt>
                <c:pt idx="4774">
                  <c:v>3184500</c:v>
                </c:pt>
                <c:pt idx="4775">
                  <c:v>3185600</c:v>
                </c:pt>
                <c:pt idx="4776">
                  <c:v>3185600</c:v>
                </c:pt>
                <c:pt idx="4777">
                  <c:v>3185700</c:v>
                </c:pt>
                <c:pt idx="4778">
                  <c:v>3186500</c:v>
                </c:pt>
                <c:pt idx="4779">
                  <c:v>3187000</c:v>
                </c:pt>
                <c:pt idx="4780">
                  <c:v>3187700</c:v>
                </c:pt>
                <c:pt idx="4781">
                  <c:v>3189100</c:v>
                </c:pt>
                <c:pt idx="4782">
                  <c:v>3190200</c:v>
                </c:pt>
                <c:pt idx="4783">
                  <c:v>3190400</c:v>
                </c:pt>
                <c:pt idx="4784">
                  <c:v>3191600</c:v>
                </c:pt>
                <c:pt idx="4785">
                  <c:v>3192800</c:v>
                </c:pt>
                <c:pt idx="4786">
                  <c:v>3193000</c:v>
                </c:pt>
                <c:pt idx="4787">
                  <c:v>3193100</c:v>
                </c:pt>
                <c:pt idx="4788">
                  <c:v>3194600</c:v>
                </c:pt>
                <c:pt idx="4789">
                  <c:v>3196100</c:v>
                </c:pt>
                <c:pt idx="4790">
                  <c:v>3196800</c:v>
                </c:pt>
                <c:pt idx="4791">
                  <c:v>3197000</c:v>
                </c:pt>
                <c:pt idx="4792">
                  <c:v>3197500</c:v>
                </c:pt>
                <c:pt idx="4793">
                  <c:v>3199400</c:v>
                </c:pt>
                <c:pt idx="4794">
                  <c:v>3200000</c:v>
                </c:pt>
                <c:pt idx="4795">
                  <c:v>3200500</c:v>
                </c:pt>
                <c:pt idx="4796">
                  <c:v>3202700</c:v>
                </c:pt>
                <c:pt idx="4797">
                  <c:v>3203300</c:v>
                </c:pt>
                <c:pt idx="4798">
                  <c:v>3204600</c:v>
                </c:pt>
                <c:pt idx="4799">
                  <c:v>3205200</c:v>
                </c:pt>
                <c:pt idx="4800">
                  <c:v>3205300</c:v>
                </c:pt>
                <c:pt idx="4801">
                  <c:v>3208000</c:v>
                </c:pt>
                <c:pt idx="4802">
                  <c:v>3209100</c:v>
                </c:pt>
                <c:pt idx="4803">
                  <c:v>3209800</c:v>
                </c:pt>
                <c:pt idx="4804">
                  <c:v>3210500</c:v>
                </c:pt>
                <c:pt idx="4805">
                  <c:v>3210900</c:v>
                </c:pt>
                <c:pt idx="4806">
                  <c:v>3211100</c:v>
                </c:pt>
                <c:pt idx="4807">
                  <c:v>3211200</c:v>
                </c:pt>
                <c:pt idx="4808">
                  <c:v>3211700</c:v>
                </c:pt>
                <c:pt idx="4809">
                  <c:v>3213000</c:v>
                </c:pt>
                <c:pt idx="4810">
                  <c:v>3214300</c:v>
                </c:pt>
                <c:pt idx="4811">
                  <c:v>3215500</c:v>
                </c:pt>
                <c:pt idx="4812">
                  <c:v>3215500</c:v>
                </c:pt>
                <c:pt idx="4813">
                  <c:v>3216300</c:v>
                </c:pt>
                <c:pt idx="4814">
                  <c:v>3216700</c:v>
                </c:pt>
                <c:pt idx="4815">
                  <c:v>3217200</c:v>
                </c:pt>
                <c:pt idx="4816">
                  <c:v>3218100</c:v>
                </c:pt>
                <c:pt idx="4817">
                  <c:v>3221300</c:v>
                </c:pt>
                <c:pt idx="4818">
                  <c:v>3221600</c:v>
                </c:pt>
                <c:pt idx="4819">
                  <c:v>3225800</c:v>
                </c:pt>
                <c:pt idx="4820">
                  <c:v>3226800</c:v>
                </c:pt>
                <c:pt idx="4821">
                  <c:v>3227300</c:v>
                </c:pt>
                <c:pt idx="4822">
                  <c:v>3228300</c:v>
                </c:pt>
                <c:pt idx="4823">
                  <c:v>3229200</c:v>
                </c:pt>
                <c:pt idx="4824">
                  <c:v>3229200</c:v>
                </c:pt>
                <c:pt idx="4825">
                  <c:v>3229900</c:v>
                </c:pt>
                <c:pt idx="4826">
                  <c:v>3232100</c:v>
                </c:pt>
                <c:pt idx="4827">
                  <c:v>3232500</c:v>
                </c:pt>
                <c:pt idx="4828">
                  <c:v>3234400</c:v>
                </c:pt>
                <c:pt idx="4829">
                  <c:v>3234600</c:v>
                </c:pt>
                <c:pt idx="4830">
                  <c:v>3235500</c:v>
                </c:pt>
                <c:pt idx="4831">
                  <c:v>3239200</c:v>
                </c:pt>
                <c:pt idx="4832">
                  <c:v>3239700</c:v>
                </c:pt>
                <c:pt idx="4833">
                  <c:v>3242100</c:v>
                </c:pt>
                <c:pt idx="4834">
                  <c:v>3242300</c:v>
                </c:pt>
                <c:pt idx="4835">
                  <c:v>3242500</c:v>
                </c:pt>
                <c:pt idx="4836">
                  <c:v>3242900</c:v>
                </c:pt>
                <c:pt idx="4837">
                  <c:v>3243500</c:v>
                </c:pt>
                <c:pt idx="4838">
                  <c:v>3248900</c:v>
                </c:pt>
                <c:pt idx="4839">
                  <c:v>3250500</c:v>
                </c:pt>
                <c:pt idx="4840">
                  <c:v>3253700</c:v>
                </c:pt>
                <c:pt idx="4841">
                  <c:v>3253800</c:v>
                </c:pt>
                <c:pt idx="4842">
                  <c:v>3255000</c:v>
                </c:pt>
                <c:pt idx="4843">
                  <c:v>3255800</c:v>
                </c:pt>
                <c:pt idx="4844">
                  <c:v>3259600</c:v>
                </c:pt>
                <c:pt idx="4845">
                  <c:v>3261900</c:v>
                </c:pt>
                <c:pt idx="4846">
                  <c:v>3262100</c:v>
                </c:pt>
                <c:pt idx="4847">
                  <c:v>3266500</c:v>
                </c:pt>
                <c:pt idx="4848">
                  <c:v>3267100</c:v>
                </c:pt>
                <c:pt idx="4849">
                  <c:v>3269800</c:v>
                </c:pt>
                <c:pt idx="4850">
                  <c:v>3269900</c:v>
                </c:pt>
                <c:pt idx="4851">
                  <c:v>3271100</c:v>
                </c:pt>
                <c:pt idx="4852">
                  <c:v>3273400</c:v>
                </c:pt>
                <c:pt idx="4853">
                  <c:v>3274400</c:v>
                </c:pt>
                <c:pt idx="4854">
                  <c:v>3275200</c:v>
                </c:pt>
                <c:pt idx="4855">
                  <c:v>3275500</c:v>
                </c:pt>
                <c:pt idx="4856">
                  <c:v>3276700</c:v>
                </c:pt>
                <c:pt idx="4857">
                  <c:v>3276800</c:v>
                </c:pt>
                <c:pt idx="4858">
                  <c:v>3277900</c:v>
                </c:pt>
                <c:pt idx="4859">
                  <c:v>3278000</c:v>
                </c:pt>
                <c:pt idx="4860">
                  <c:v>3278900</c:v>
                </c:pt>
                <c:pt idx="4861">
                  <c:v>3279000</c:v>
                </c:pt>
                <c:pt idx="4862">
                  <c:v>3279800</c:v>
                </c:pt>
                <c:pt idx="4863">
                  <c:v>3282100</c:v>
                </c:pt>
                <c:pt idx="4864">
                  <c:v>3282800</c:v>
                </c:pt>
                <c:pt idx="4865">
                  <c:v>3284800</c:v>
                </c:pt>
                <c:pt idx="4866">
                  <c:v>3284900</c:v>
                </c:pt>
                <c:pt idx="4867">
                  <c:v>3288000</c:v>
                </c:pt>
                <c:pt idx="4868">
                  <c:v>3292700</c:v>
                </c:pt>
                <c:pt idx="4869">
                  <c:v>3300500</c:v>
                </c:pt>
                <c:pt idx="4870">
                  <c:v>3301100</c:v>
                </c:pt>
                <c:pt idx="4871">
                  <c:v>3301900</c:v>
                </c:pt>
                <c:pt idx="4872">
                  <c:v>3303500</c:v>
                </c:pt>
                <c:pt idx="4873">
                  <c:v>3303900</c:v>
                </c:pt>
                <c:pt idx="4874">
                  <c:v>3305200</c:v>
                </c:pt>
                <c:pt idx="4875">
                  <c:v>3305800</c:v>
                </c:pt>
                <c:pt idx="4876">
                  <c:v>3306400</c:v>
                </c:pt>
                <c:pt idx="4877">
                  <c:v>3308800</c:v>
                </c:pt>
                <c:pt idx="4878">
                  <c:v>3309700</c:v>
                </c:pt>
                <c:pt idx="4879">
                  <c:v>3310800</c:v>
                </c:pt>
                <c:pt idx="4880">
                  <c:v>3312900</c:v>
                </c:pt>
                <c:pt idx="4881">
                  <c:v>3312900</c:v>
                </c:pt>
                <c:pt idx="4882">
                  <c:v>3313400</c:v>
                </c:pt>
                <c:pt idx="4883">
                  <c:v>3317300</c:v>
                </c:pt>
                <c:pt idx="4884">
                  <c:v>3317300</c:v>
                </c:pt>
                <c:pt idx="4885">
                  <c:v>3317700</c:v>
                </c:pt>
                <c:pt idx="4886">
                  <c:v>3320800</c:v>
                </c:pt>
                <c:pt idx="4887">
                  <c:v>3320800</c:v>
                </c:pt>
                <c:pt idx="4888">
                  <c:v>3322400</c:v>
                </c:pt>
                <c:pt idx="4889">
                  <c:v>3324800</c:v>
                </c:pt>
                <c:pt idx="4890">
                  <c:v>3327500</c:v>
                </c:pt>
                <c:pt idx="4891">
                  <c:v>3329500</c:v>
                </c:pt>
                <c:pt idx="4892">
                  <c:v>3331500</c:v>
                </c:pt>
                <c:pt idx="4893">
                  <c:v>3334300</c:v>
                </c:pt>
                <c:pt idx="4894">
                  <c:v>3335900</c:v>
                </c:pt>
                <c:pt idx="4895">
                  <c:v>3336800</c:v>
                </c:pt>
                <c:pt idx="4896">
                  <c:v>3337600</c:v>
                </c:pt>
                <c:pt idx="4897">
                  <c:v>3337600</c:v>
                </c:pt>
                <c:pt idx="4898">
                  <c:v>3338600</c:v>
                </c:pt>
                <c:pt idx="4899">
                  <c:v>3338900</c:v>
                </c:pt>
                <c:pt idx="4900">
                  <c:v>3339400</c:v>
                </c:pt>
                <c:pt idx="4901">
                  <c:v>3344300</c:v>
                </c:pt>
                <c:pt idx="4902">
                  <c:v>3346400</c:v>
                </c:pt>
                <c:pt idx="4903">
                  <c:v>3347100</c:v>
                </c:pt>
                <c:pt idx="4904">
                  <c:v>3347600</c:v>
                </c:pt>
                <c:pt idx="4905">
                  <c:v>3350300</c:v>
                </c:pt>
                <c:pt idx="4906">
                  <c:v>3350400</c:v>
                </c:pt>
                <c:pt idx="4907">
                  <c:v>3351400</c:v>
                </c:pt>
                <c:pt idx="4908">
                  <c:v>3352800</c:v>
                </c:pt>
                <c:pt idx="4909">
                  <c:v>3354000</c:v>
                </c:pt>
                <c:pt idx="4910">
                  <c:v>3354900</c:v>
                </c:pt>
                <c:pt idx="4911">
                  <c:v>3359500</c:v>
                </c:pt>
                <c:pt idx="4912">
                  <c:v>3360700</c:v>
                </c:pt>
                <c:pt idx="4913">
                  <c:v>3361700</c:v>
                </c:pt>
                <c:pt idx="4914">
                  <c:v>3361900</c:v>
                </c:pt>
                <c:pt idx="4915">
                  <c:v>3362500</c:v>
                </c:pt>
                <c:pt idx="4916">
                  <c:v>3362600</c:v>
                </c:pt>
                <c:pt idx="4917">
                  <c:v>3364300</c:v>
                </c:pt>
                <c:pt idx="4918">
                  <c:v>3366100</c:v>
                </c:pt>
                <c:pt idx="4919">
                  <c:v>3366100</c:v>
                </c:pt>
                <c:pt idx="4920">
                  <c:v>3369700</c:v>
                </c:pt>
                <c:pt idx="4921">
                  <c:v>3370400</c:v>
                </c:pt>
                <c:pt idx="4922">
                  <c:v>3371000</c:v>
                </c:pt>
                <c:pt idx="4923">
                  <c:v>3373800</c:v>
                </c:pt>
                <c:pt idx="4924">
                  <c:v>3374700</c:v>
                </c:pt>
                <c:pt idx="4925">
                  <c:v>3376100</c:v>
                </c:pt>
                <c:pt idx="4926">
                  <c:v>3377000</c:v>
                </c:pt>
                <c:pt idx="4927">
                  <c:v>3377500</c:v>
                </c:pt>
                <c:pt idx="4928">
                  <c:v>3377500</c:v>
                </c:pt>
                <c:pt idx="4929">
                  <c:v>3377800</c:v>
                </c:pt>
                <c:pt idx="4930">
                  <c:v>3380000</c:v>
                </c:pt>
                <c:pt idx="4931">
                  <c:v>3380900</c:v>
                </c:pt>
                <c:pt idx="4932">
                  <c:v>3381100</c:v>
                </c:pt>
                <c:pt idx="4933">
                  <c:v>3382400</c:v>
                </c:pt>
                <c:pt idx="4934">
                  <c:v>3384900</c:v>
                </c:pt>
                <c:pt idx="4935">
                  <c:v>3385100</c:v>
                </c:pt>
                <c:pt idx="4936">
                  <c:v>3385500</c:v>
                </c:pt>
                <c:pt idx="4937">
                  <c:v>3385900</c:v>
                </c:pt>
                <c:pt idx="4938">
                  <c:v>3386200</c:v>
                </c:pt>
                <c:pt idx="4939">
                  <c:v>3387500</c:v>
                </c:pt>
                <c:pt idx="4940">
                  <c:v>3390200</c:v>
                </c:pt>
                <c:pt idx="4941">
                  <c:v>3390300</c:v>
                </c:pt>
                <c:pt idx="4942">
                  <c:v>3390600</c:v>
                </c:pt>
                <c:pt idx="4943">
                  <c:v>3391500</c:v>
                </c:pt>
                <c:pt idx="4944">
                  <c:v>3391800</c:v>
                </c:pt>
                <c:pt idx="4945">
                  <c:v>3392500</c:v>
                </c:pt>
                <c:pt idx="4946">
                  <c:v>3396400</c:v>
                </c:pt>
                <c:pt idx="4947">
                  <c:v>3398900</c:v>
                </c:pt>
                <c:pt idx="4948">
                  <c:v>3400700</c:v>
                </c:pt>
                <c:pt idx="4949">
                  <c:v>3404000</c:v>
                </c:pt>
                <c:pt idx="4950">
                  <c:v>3404200</c:v>
                </c:pt>
                <c:pt idx="4951">
                  <c:v>3404400</c:v>
                </c:pt>
                <c:pt idx="4952">
                  <c:v>3404900</c:v>
                </c:pt>
                <c:pt idx="4953">
                  <c:v>3405300</c:v>
                </c:pt>
                <c:pt idx="4954">
                  <c:v>3406400</c:v>
                </c:pt>
                <c:pt idx="4955">
                  <c:v>3406800</c:v>
                </c:pt>
                <c:pt idx="4956">
                  <c:v>3410200</c:v>
                </c:pt>
                <c:pt idx="4957">
                  <c:v>3411300</c:v>
                </c:pt>
                <c:pt idx="4958">
                  <c:v>3412200</c:v>
                </c:pt>
                <c:pt idx="4959">
                  <c:v>3414500</c:v>
                </c:pt>
                <c:pt idx="4960">
                  <c:v>3416200</c:v>
                </c:pt>
                <c:pt idx="4961">
                  <c:v>3421500</c:v>
                </c:pt>
                <c:pt idx="4962">
                  <c:v>3421900</c:v>
                </c:pt>
                <c:pt idx="4963">
                  <c:v>3423000</c:v>
                </c:pt>
                <c:pt idx="4964">
                  <c:v>3423200</c:v>
                </c:pt>
                <c:pt idx="4965">
                  <c:v>3426100</c:v>
                </c:pt>
                <c:pt idx="4966">
                  <c:v>3429900</c:v>
                </c:pt>
                <c:pt idx="4967">
                  <c:v>3430000</c:v>
                </c:pt>
                <c:pt idx="4968">
                  <c:v>3431400</c:v>
                </c:pt>
                <c:pt idx="4969">
                  <c:v>3431900</c:v>
                </c:pt>
                <c:pt idx="4970">
                  <c:v>3432700</c:v>
                </c:pt>
                <c:pt idx="4971">
                  <c:v>3433000</c:v>
                </c:pt>
                <c:pt idx="4972">
                  <c:v>3433300</c:v>
                </c:pt>
                <c:pt idx="4973">
                  <c:v>3436200</c:v>
                </c:pt>
                <c:pt idx="4974">
                  <c:v>3436300</c:v>
                </c:pt>
                <c:pt idx="4975">
                  <c:v>3436400</c:v>
                </c:pt>
                <c:pt idx="4976">
                  <c:v>3437700</c:v>
                </c:pt>
                <c:pt idx="4977">
                  <c:v>3438200</c:v>
                </c:pt>
                <c:pt idx="4978">
                  <c:v>3438600</c:v>
                </c:pt>
                <c:pt idx="4979">
                  <c:v>3440900</c:v>
                </c:pt>
                <c:pt idx="4980">
                  <c:v>3442200</c:v>
                </c:pt>
                <c:pt idx="4981">
                  <c:v>3442500</c:v>
                </c:pt>
                <c:pt idx="4982">
                  <c:v>3443600</c:v>
                </c:pt>
                <c:pt idx="4983">
                  <c:v>3447700</c:v>
                </c:pt>
                <c:pt idx="4984">
                  <c:v>3448100</c:v>
                </c:pt>
                <c:pt idx="4985">
                  <c:v>3448100</c:v>
                </c:pt>
                <c:pt idx="4986">
                  <c:v>3449300</c:v>
                </c:pt>
                <c:pt idx="4987">
                  <c:v>3449900</c:v>
                </c:pt>
                <c:pt idx="4988">
                  <c:v>3450100</c:v>
                </c:pt>
                <c:pt idx="4989">
                  <c:v>3450300</c:v>
                </c:pt>
                <c:pt idx="4990">
                  <c:v>3452700</c:v>
                </c:pt>
                <c:pt idx="4991">
                  <c:v>3454100</c:v>
                </c:pt>
                <c:pt idx="4992">
                  <c:v>3456500</c:v>
                </c:pt>
                <c:pt idx="4993">
                  <c:v>3457800</c:v>
                </c:pt>
                <c:pt idx="4994">
                  <c:v>3459100</c:v>
                </c:pt>
                <c:pt idx="4995">
                  <c:v>3459900</c:v>
                </c:pt>
                <c:pt idx="4996">
                  <c:v>3460500</c:v>
                </c:pt>
                <c:pt idx="4997">
                  <c:v>3460500</c:v>
                </c:pt>
                <c:pt idx="4998">
                  <c:v>3460600</c:v>
                </c:pt>
                <c:pt idx="4999">
                  <c:v>3460700</c:v>
                </c:pt>
                <c:pt idx="5000">
                  <c:v>3460900</c:v>
                </c:pt>
                <c:pt idx="5001">
                  <c:v>3463500</c:v>
                </c:pt>
                <c:pt idx="5002">
                  <c:v>3466000</c:v>
                </c:pt>
                <c:pt idx="5003">
                  <c:v>3468000</c:v>
                </c:pt>
                <c:pt idx="5004">
                  <c:v>3468200</c:v>
                </c:pt>
                <c:pt idx="5005">
                  <c:v>3469100</c:v>
                </c:pt>
                <c:pt idx="5006">
                  <c:v>3475500</c:v>
                </c:pt>
                <c:pt idx="5007">
                  <c:v>3477000</c:v>
                </c:pt>
                <c:pt idx="5008">
                  <c:v>3477700</c:v>
                </c:pt>
                <c:pt idx="5009">
                  <c:v>3477700</c:v>
                </c:pt>
                <c:pt idx="5010">
                  <c:v>3478000</c:v>
                </c:pt>
                <c:pt idx="5011">
                  <c:v>3481500</c:v>
                </c:pt>
                <c:pt idx="5012">
                  <c:v>3481600</c:v>
                </c:pt>
                <c:pt idx="5013">
                  <c:v>3482800</c:v>
                </c:pt>
                <c:pt idx="5014">
                  <c:v>3483000</c:v>
                </c:pt>
                <c:pt idx="5015">
                  <c:v>3483200</c:v>
                </c:pt>
                <c:pt idx="5016">
                  <c:v>3483200</c:v>
                </c:pt>
                <c:pt idx="5017">
                  <c:v>3483400</c:v>
                </c:pt>
                <c:pt idx="5018">
                  <c:v>3486200</c:v>
                </c:pt>
                <c:pt idx="5019">
                  <c:v>3489400</c:v>
                </c:pt>
                <c:pt idx="5020">
                  <c:v>3489500</c:v>
                </c:pt>
                <c:pt idx="5021">
                  <c:v>3492700</c:v>
                </c:pt>
                <c:pt idx="5022">
                  <c:v>3493200</c:v>
                </c:pt>
                <c:pt idx="5023">
                  <c:v>3493500</c:v>
                </c:pt>
                <c:pt idx="5024">
                  <c:v>3494100</c:v>
                </c:pt>
                <c:pt idx="5025">
                  <c:v>3494100</c:v>
                </c:pt>
                <c:pt idx="5026">
                  <c:v>3496800</c:v>
                </c:pt>
                <c:pt idx="5027">
                  <c:v>3498000</c:v>
                </c:pt>
                <c:pt idx="5028">
                  <c:v>3501200</c:v>
                </c:pt>
                <c:pt idx="5029">
                  <c:v>3502400</c:v>
                </c:pt>
                <c:pt idx="5030">
                  <c:v>3503500</c:v>
                </c:pt>
                <c:pt idx="5031">
                  <c:v>3504300</c:v>
                </c:pt>
                <c:pt idx="5032">
                  <c:v>3506000</c:v>
                </c:pt>
                <c:pt idx="5033">
                  <c:v>3508000</c:v>
                </c:pt>
                <c:pt idx="5034">
                  <c:v>3508300</c:v>
                </c:pt>
                <c:pt idx="5035">
                  <c:v>3508500</c:v>
                </c:pt>
                <c:pt idx="5036">
                  <c:v>3509300</c:v>
                </c:pt>
                <c:pt idx="5037">
                  <c:v>3509300</c:v>
                </c:pt>
                <c:pt idx="5038">
                  <c:v>3511700</c:v>
                </c:pt>
                <c:pt idx="5039">
                  <c:v>3512400</c:v>
                </c:pt>
                <c:pt idx="5040">
                  <c:v>3512600</c:v>
                </c:pt>
                <c:pt idx="5041">
                  <c:v>3512600</c:v>
                </c:pt>
                <c:pt idx="5042">
                  <c:v>3513400</c:v>
                </c:pt>
                <c:pt idx="5043">
                  <c:v>3515900</c:v>
                </c:pt>
                <c:pt idx="5044">
                  <c:v>3516300</c:v>
                </c:pt>
                <c:pt idx="5045">
                  <c:v>3517100</c:v>
                </c:pt>
                <c:pt idx="5046">
                  <c:v>3517500</c:v>
                </c:pt>
                <c:pt idx="5047">
                  <c:v>3524900</c:v>
                </c:pt>
                <c:pt idx="5048">
                  <c:v>3528000</c:v>
                </c:pt>
                <c:pt idx="5049">
                  <c:v>3528500</c:v>
                </c:pt>
                <c:pt idx="5050">
                  <c:v>3529300</c:v>
                </c:pt>
                <c:pt idx="5051">
                  <c:v>3530100</c:v>
                </c:pt>
                <c:pt idx="5052">
                  <c:v>3530500</c:v>
                </c:pt>
                <c:pt idx="5053">
                  <c:v>3531100</c:v>
                </c:pt>
                <c:pt idx="5054">
                  <c:v>3531700</c:v>
                </c:pt>
                <c:pt idx="5055">
                  <c:v>3531800</c:v>
                </c:pt>
                <c:pt idx="5056">
                  <c:v>3532100</c:v>
                </c:pt>
                <c:pt idx="5057">
                  <c:v>3532400</c:v>
                </c:pt>
                <c:pt idx="5058">
                  <c:v>3533500</c:v>
                </c:pt>
                <c:pt idx="5059">
                  <c:v>3534900</c:v>
                </c:pt>
                <c:pt idx="5060">
                  <c:v>3535200</c:v>
                </c:pt>
                <c:pt idx="5061">
                  <c:v>3536000</c:v>
                </c:pt>
                <c:pt idx="5062">
                  <c:v>3536800</c:v>
                </c:pt>
                <c:pt idx="5063">
                  <c:v>3538600</c:v>
                </c:pt>
                <c:pt idx="5064">
                  <c:v>3539400</c:v>
                </c:pt>
                <c:pt idx="5065">
                  <c:v>3539600</c:v>
                </c:pt>
                <c:pt idx="5066">
                  <c:v>3541200</c:v>
                </c:pt>
                <c:pt idx="5067">
                  <c:v>3543000</c:v>
                </c:pt>
                <c:pt idx="5068">
                  <c:v>3544700</c:v>
                </c:pt>
                <c:pt idx="5069">
                  <c:v>3545000</c:v>
                </c:pt>
                <c:pt idx="5070">
                  <c:v>3546300</c:v>
                </c:pt>
                <c:pt idx="5071">
                  <c:v>3547300</c:v>
                </c:pt>
                <c:pt idx="5072">
                  <c:v>3552000</c:v>
                </c:pt>
                <c:pt idx="5073">
                  <c:v>3552100</c:v>
                </c:pt>
                <c:pt idx="5074">
                  <c:v>3553500</c:v>
                </c:pt>
                <c:pt idx="5075">
                  <c:v>3553800</c:v>
                </c:pt>
                <c:pt idx="5076">
                  <c:v>3555300</c:v>
                </c:pt>
                <c:pt idx="5077">
                  <c:v>3558700</c:v>
                </c:pt>
                <c:pt idx="5078">
                  <c:v>3560300</c:v>
                </c:pt>
                <c:pt idx="5079">
                  <c:v>3560400</c:v>
                </c:pt>
                <c:pt idx="5080">
                  <c:v>3560800</c:v>
                </c:pt>
                <c:pt idx="5081">
                  <c:v>3561700</c:v>
                </c:pt>
                <c:pt idx="5082">
                  <c:v>3561800</c:v>
                </c:pt>
                <c:pt idx="5083">
                  <c:v>3562200</c:v>
                </c:pt>
                <c:pt idx="5084">
                  <c:v>3562900</c:v>
                </c:pt>
                <c:pt idx="5085">
                  <c:v>3563000</c:v>
                </c:pt>
                <c:pt idx="5086">
                  <c:v>3563500</c:v>
                </c:pt>
                <c:pt idx="5087">
                  <c:v>3563500</c:v>
                </c:pt>
                <c:pt idx="5088">
                  <c:v>3563700</c:v>
                </c:pt>
                <c:pt idx="5089">
                  <c:v>3564800</c:v>
                </c:pt>
                <c:pt idx="5090">
                  <c:v>3568200</c:v>
                </c:pt>
                <c:pt idx="5091">
                  <c:v>3568400</c:v>
                </c:pt>
                <c:pt idx="5092">
                  <c:v>3569000</c:v>
                </c:pt>
                <c:pt idx="5093">
                  <c:v>3569700</c:v>
                </c:pt>
                <c:pt idx="5094">
                  <c:v>3569900</c:v>
                </c:pt>
                <c:pt idx="5095">
                  <c:v>3571100</c:v>
                </c:pt>
                <c:pt idx="5096">
                  <c:v>3571300</c:v>
                </c:pt>
                <c:pt idx="5097">
                  <c:v>3571700</c:v>
                </c:pt>
                <c:pt idx="5098">
                  <c:v>3575000</c:v>
                </c:pt>
                <c:pt idx="5099">
                  <c:v>3577700</c:v>
                </c:pt>
                <c:pt idx="5100">
                  <c:v>3579300</c:v>
                </c:pt>
                <c:pt idx="5101">
                  <c:v>3579600</c:v>
                </c:pt>
                <c:pt idx="5102">
                  <c:v>3582500</c:v>
                </c:pt>
                <c:pt idx="5103">
                  <c:v>3584200</c:v>
                </c:pt>
                <c:pt idx="5104">
                  <c:v>3585800</c:v>
                </c:pt>
                <c:pt idx="5105">
                  <c:v>3588400</c:v>
                </c:pt>
                <c:pt idx="5106">
                  <c:v>3589000</c:v>
                </c:pt>
                <c:pt idx="5107">
                  <c:v>3589200</c:v>
                </c:pt>
                <c:pt idx="5108">
                  <c:v>3589900</c:v>
                </c:pt>
                <c:pt idx="5109">
                  <c:v>3594300</c:v>
                </c:pt>
                <c:pt idx="5110">
                  <c:v>3596200</c:v>
                </c:pt>
                <c:pt idx="5111">
                  <c:v>3601300</c:v>
                </c:pt>
                <c:pt idx="5112">
                  <c:v>3604100</c:v>
                </c:pt>
                <c:pt idx="5113">
                  <c:v>3605000</c:v>
                </c:pt>
                <c:pt idx="5114">
                  <c:v>3605500</c:v>
                </c:pt>
                <c:pt idx="5115">
                  <c:v>3605900</c:v>
                </c:pt>
                <c:pt idx="5116">
                  <c:v>3607900</c:v>
                </c:pt>
                <c:pt idx="5117">
                  <c:v>3608600</c:v>
                </c:pt>
                <c:pt idx="5118">
                  <c:v>3609900</c:v>
                </c:pt>
                <c:pt idx="5119">
                  <c:v>3614500</c:v>
                </c:pt>
                <c:pt idx="5120">
                  <c:v>3615500</c:v>
                </c:pt>
                <c:pt idx="5121">
                  <c:v>3616700</c:v>
                </c:pt>
                <c:pt idx="5122">
                  <c:v>3617700</c:v>
                </c:pt>
                <c:pt idx="5123">
                  <c:v>3617900</c:v>
                </c:pt>
                <c:pt idx="5124">
                  <c:v>3618200</c:v>
                </c:pt>
                <c:pt idx="5125">
                  <c:v>3619200</c:v>
                </c:pt>
                <c:pt idx="5126">
                  <c:v>3620900</c:v>
                </c:pt>
                <c:pt idx="5127">
                  <c:v>3621000</c:v>
                </c:pt>
                <c:pt idx="5128">
                  <c:v>3621500</c:v>
                </c:pt>
                <c:pt idx="5129">
                  <c:v>3623900</c:v>
                </c:pt>
                <c:pt idx="5130">
                  <c:v>3629500</c:v>
                </c:pt>
                <c:pt idx="5131">
                  <c:v>3631600</c:v>
                </c:pt>
                <c:pt idx="5132">
                  <c:v>3632700</c:v>
                </c:pt>
                <c:pt idx="5133">
                  <c:v>3635800</c:v>
                </c:pt>
                <c:pt idx="5134">
                  <c:v>3637100</c:v>
                </c:pt>
                <c:pt idx="5135">
                  <c:v>3637300</c:v>
                </c:pt>
                <c:pt idx="5136">
                  <c:v>3639900</c:v>
                </c:pt>
                <c:pt idx="5137">
                  <c:v>3640500</c:v>
                </c:pt>
                <c:pt idx="5138">
                  <c:v>3641400</c:v>
                </c:pt>
                <c:pt idx="5139">
                  <c:v>3642000</c:v>
                </c:pt>
                <c:pt idx="5140">
                  <c:v>3642500</c:v>
                </c:pt>
                <c:pt idx="5141">
                  <c:v>3643500</c:v>
                </c:pt>
                <c:pt idx="5142">
                  <c:v>3644300</c:v>
                </c:pt>
                <c:pt idx="5143">
                  <c:v>3644400</c:v>
                </c:pt>
                <c:pt idx="5144">
                  <c:v>3648100</c:v>
                </c:pt>
                <c:pt idx="5145">
                  <c:v>3648100</c:v>
                </c:pt>
                <c:pt idx="5146">
                  <c:v>3648400</c:v>
                </c:pt>
                <c:pt idx="5147">
                  <c:v>3649100</c:v>
                </c:pt>
                <c:pt idx="5148">
                  <c:v>3651800</c:v>
                </c:pt>
                <c:pt idx="5149">
                  <c:v>3652300</c:v>
                </c:pt>
                <c:pt idx="5150">
                  <c:v>3652500</c:v>
                </c:pt>
                <c:pt idx="5151">
                  <c:v>3652600</c:v>
                </c:pt>
                <c:pt idx="5152">
                  <c:v>3653000</c:v>
                </c:pt>
                <c:pt idx="5153">
                  <c:v>3653500</c:v>
                </c:pt>
                <c:pt idx="5154">
                  <c:v>3656100</c:v>
                </c:pt>
                <c:pt idx="5155">
                  <c:v>3661300</c:v>
                </c:pt>
                <c:pt idx="5156">
                  <c:v>3663000</c:v>
                </c:pt>
                <c:pt idx="5157">
                  <c:v>3666800</c:v>
                </c:pt>
                <c:pt idx="5158">
                  <c:v>3668800</c:v>
                </c:pt>
                <c:pt idx="5159">
                  <c:v>3672600</c:v>
                </c:pt>
                <c:pt idx="5160">
                  <c:v>3674100</c:v>
                </c:pt>
                <c:pt idx="5161">
                  <c:v>3674600</c:v>
                </c:pt>
                <c:pt idx="5162">
                  <c:v>3674700</c:v>
                </c:pt>
                <c:pt idx="5163">
                  <c:v>3675500</c:v>
                </c:pt>
                <c:pt idx="5164">
                  <c:v>3675800</c:v>
                </c:pt>
                <c:pt idx="5165">
                  <c:v>3677200</c:v>
                </c:pt>
                <c:pt idx="5166">
                  <c:v>3680100</c:v>
                </c:pt>
                <c:pt idx="5167">
                  <c:v>3681300</c:v>
                </c:pt>
                <c:pt idx="5168">
                  <c:v>3681500</c:v>
                </c:pt>
                <c:pt idx="5169">
                  <c:v>3681700</c:v>
                </c:pt>
                <c:pt idx="5170">
                  <c:v>3684900</c:v>
                </c:pt>
                <c:pt idx="5171">
                  <c:v>3685300</c:v>
                </c:pt>
                <c:pt idx="5172">
                  <c:v>3685600</c:v>
                </c:pt>
                <c:pt idx="5173">
                  <c:v>3685900</c:v>
                </c:pt>
                <c:pt idx="5174">
                  <c:v>3687000</c:v>
                </c:pt>
                <c:pt idx="5175">
                  <c:v>3689300</c:v>
                </c:pt>
                <c:pt idx="5176">
                  <c:v>3689500</c:v>
                </c:pt>
                <c:pt idx="5177">
                  <c:v>3691500</c:v>
                </c:pt>
                <c:pt idx="5178">
                  <c:v>3692000</c:v>
                </c:pt>
                <c:pt idx="5179">
                  <c:v>3696000</c:v>
                </c:pt>
                <c:pt idx="5180">
                  <c:v>3696600</c:v>
                </c:pt>
                <c:pt idx="5181">
                  <c:v>3699400</c:v>
                </c:pt>
                <c:pt idx="5182">
                  <c:v>3699800</c:v>
                </c:pt>
                <c:pt idx="5183">
                  <c:v>3701200</c:v>
                </c:pt>
                <c:pt idx="5184">
                  <c:v>3703200</c:v>
                </c:pt>
                <c:pt idx="5185">
                  <c:v>3706400</c:v>
                </c:pt>
                <c:pt idx="5186">
                  <c:v>3707800</c:v>
                </c:pt>
                <c:pt idx="5187">
                  <c:v>3708900</c:v>
                </c:pt>
                <c:pt idx="5188">
                  <c:v>3709700</c:v>
                </c:pt>
                <c:pt idx="5189">
                  <c:v>3710100</c:v>
                </c:pt>
                <c:pt idx="5190">
                  <c:v>3710300</c:v>
                </c:pt>
                <c:pt idx="5191">
                  <c:v>3712600</c:v>
                </c:pt>
                <c:pt idx="5192">
                  <c:v>3713200</c:v>
                </c:pt>
                <c:pt idx="5193">
                  <c:v>3713500</c:v>
                </c:pt>
                <c:pt idx="5194">
                  <c:v>3714100</c:v>
                </c:pt>
                <c:pt idx="5195">
                  <c:v>3714400</c:v>
                </c:pt>
                <c:pt idx="5196">
                  <c:v>3715300</c:v>
                </c:pt>
                <c:pt idx="5197">
                  <c:v>3720600</c:v>
                </c:pt>
                <c:pt idx="5198">
                  <c:v>3721500</c:v>
                </c:pt>
                <c:pt idx="5199">
                  <c:v>3721800</c:v>
                </c:pt>
                <c:pt idx="5200">
                  <c:v>3722300</c:v>
                </c:pt>
                <c:pt idx="5201">
                  <c:v>3722800</c:v>
                </c:pt>
                <c:pt idx="5202">
                  <c:v>3724400</c:v>
                </c:pt>
                <c:pt idx="5203">
                  <c:v>3727300</c:v>
                </c:pt>
                <c:pt idx="5204">
                  <c:v>3727700</c:v>
                </c:pt>
                <c:pt idx="5205">
                  <c:v>3728600</c:v>
                </c:pt>
                <c:pt idx="5206">
                  <c:v>3732700</c:v>
                </c:pt>
                <c:pt idx="5207">
                  <c:v>3733100</c:v>
                </c:pt>
                <c:pt idx="5208">
                  <c:v>3733700</c:v>
                </c:pt>
                <c:pt idx="5209">
                  <c:v>3735900</c:v>
                </c:pt>
                <c:pt idx="5210">
                  <c:v>3736600</c:v>
                </c:pt>
                <c:pt idx="5211">
                  <c:v>3737600</c:v>
                </c:pt>
                <c:pt idx="5212">
                  <c:v>3737800</c:v>
                </c:pt>
                <c:pt idx="5213">
                  <c:v>3738200</c:v>
                </c:pt>
                <c:pt idx="5214">
                  <c:v>3738300</c:v>
                </c:pt>
                <c:pt idx="5215">
                  <c:v>3739000</c:v>
                </c:pt>
                <c:pt idx="5216">
                  <c:v>3739400</c:v>
                </c:pt>
                <c:pt idx="5217">
                  <c:v>3739500</c:v>
                </c:pt>
                <c:pt idx="5218">
                  <c:v>3741100</c:v>
                </c:pt>
                <c:pt idx="5219">
                  <c:v>3743200</c:v>
                </c:pt>
                <c:pt idx="5220">
                  <c:v>3744100</c:v>
                </c:pt>
                <c:pt idx="5221">
                  <c:v>3744500</c:v>
                </c:pt>
                <c:pt idx="5222">
                  <c:v>3746200</c:v>
                </c:pt>
                <c:pt idx="5223">
                  <c:v>3746900</c:v>
                </c:pt>
                <c:pt idx="5224">
                  <c:v>3747800</c:v>
                </c:pt>
                <c:pt idx="5225">
                  <c:v>3750500</c:v>
                </c:pt>
                <c:pt idx="5226">
                  <c:v>3751500</c:v>
                </c:pt>
                <c:pt idx="5227">
                  <c:v>3751800</c:v>
                </c:pt>
                <c:pt idx="5228">
                  <c:v>3752000</c:v>
                </c:pt>
                <c:pt idx="5229">
                  <c:v>3752800</c:v>
                </c:pt>
                <c:pt idx="5230">
                  <c:v>3753600</c:v>
                </c:pt>
                <c:pt idx="5231">
                  <c:v>3755500</c:v>
                </c:pt>
                <c:pt idx="5232">
                  <c:v>3759100</c:v>
                </c:pt>
                <c:pt idx="5233">
                  <c:v>3760200</c:v>
                </c:pt>
                <c:pt idx="5234">
                  <c:v>3762700</c:v>
                </c:pt>
                <c:pt idx="5235">
                  <c:v>3763900</c:v>
                </c:pt>
                <c:pt idx="5236">
                  <c:v>3764400</c:v>
                </c:pt>
                <c:pt idx="5237">
                  <c:v>3765500</c:v>
                </c:pt>
                <c:pt idx="5238">
                  <c:v>3765700</c:v>
                </c:pt>
                <c:pt idx="5239">
                  <c:v>3766200</c:v>
                </c:pt>
                <c:pt idx="5240">
                  <c:v>3766400</c:v>
                </c:pt>
                <c:pt idx="5241">
                  <c:v>3766800</c:v>
                </c:pt>
                <c:pt idx="5242">
                  <c:v>3768200</c:v>
                </c:pt>
                <c:pt idx="5243">
                  <c:v>3769700</c:v>
                </c:pt>
                <c:pt idx="5244">
                  <c:v>3771100</c:v>
                </c:pt>
                <c:pt idx="5245">
                  <c:v>3771600</c:v>
                </c:pt>
                <c:pt idx="5246">
                  <c:v>3775200</c:v>
                </c:pt>
                <c:pt idx="5247">
                  <c:v>3775700</c:v>
                </c:pt>
                <c:pt idx="5248">
                  <c:v>3776300</c:v>
                </c:pt>
                <c:pt idx="5249">
                  <c:v>3776400</c:v>
                </c:pt>
                <c:pt idx="5250">
                  <c:v>3778000</c:v>
                </c:pt>
                <c:pt idx="5251">
                  <c:v>3778200</c:v>
                </c:pt>
                <c:pt idx="5252">
                  <c:v>3779300</c:v>
                </c:pt>
                <c:pt idx="5253">
                  <c:v>3780700</c:v>
                </c:pt>
                <c:pt idx="5254">
                  <c:v>3782100</c:v>
                </c:pt>
                <c:pt idx="5255">
                  <c:v>3782400</c:v>
                </c:pt>
                <c:pt idx="5256">
                  <c:v>3786500</c:v>
                </c:pt>
                <c:pt idx="5257">
                  <c:v>3788400</c:v>
                </c:pt>
                <c:pt idx="5258">
                  <c:v>3790500</c:v>
                </c:pt>
                <c:pt idx="5259">
                  <c:v>3792200</c:v>
                </c:pt>
                <c:pt idx="5260">
                  <c:v>3795100</c:v>
                </c:pt>
                <c:pt idx="5261">
                  <c:v>3795400</c:v>
                </c:pt>
                <c:pt idx="5262">
                  <c:v>3796500</c:v>
                </c:pt>
                <c:pt idx="5263">
                  <c:v>3797300</c:v>
                </c:pt>
                <c:pt idx="5264">
                  <c:v>3797600</c:v>
                </c:pt>
                <c:pt idx="5265">
                  <c:v>3798200</c:v>
                </c:pt>
                <c:pt idx="5266">
                  <c:v>3800200</c:v>
                </c:pt>
                <c:pt idx="5267">
                  <c:v>3801900</c:v>
                </c:pt>
                <c:pt idx="5268">
                  <c:v>3808300</c:v>
                </c:pt>
                <c:pt idx="5269">
                  <c:v>3808400</c:v>
                </c:pt>
                <c:pt idx="5270">
                  <c:v>3808600</c:v>
                </c:pt>
                <c:pt idx="5271">
                  <c:v>3809600</c:v>
                </c:pt>
                <c:pt idx="5272">
                  <c:v>3809800</c:v>
                </c:pt>
                <c:pt idx="5273">
                  <c:v>3810100</c:v>
                </c:pt>
                <c:pt idx="5274">
                  <c:v>3811600</c:v>
                </c:pt>
                <c:pt idx="5275">
                  <c:v>3813800</c:v>
                </c:pt>
                <c:pt idx="5276">
                  <c:v>3815300</c:v>
                </c:pt>
                <c:pt idx="5277">
                  <c:v>3815300</c:v>
                </c:pt>
                <c:pt idx="5278">
                  <c:v>3818000</c:v>
                </c:pt>
                <c:pt idx="5279">
                  <c:v>3818100</c:v>
                </c:pt>
                <c:pt idx="5280">
                  <c:v>3819400</c:v>
                </c:pt>
                <c:pt idx="5281">
                  <c:v>3820100</c:v>
                </c:pt>
                <c:pt idx="5282">
                  <c:v>3820800</c:v>
                </c:pt>
                <c:pt idx="5283">
                  <c:v>3826200</c:v>
                </c:pt>
                <c:pt idx="5284">
                  <c:v>3827900</c:v>
                </c:pt>
                <c:pt idx="5285">
                  <c:v>3831600</c:v>
                </c:pt>
                <c:pt idx="5286">
                  <c:v>3831800</c:v>
                </c:pt>
                <c:pt idx="5287">
                  <c:v>3835600</c:v>
                </c:pt>
                <c:pt idx="5288">
                  <c:v>3836800</c:v>
                </c:pt>
                <c:pt idx="5289">
                  <c:v>3837600</c:v>
                </c:pt>
                <c:pt idx="5290">
                  <c:v>3843000</c:v>
                </c:pt>
                <c:pt idx="5291">
                  <c:v>3844100</c:v>
                </c:pt>
                <c:pt idx="5292">
                  <c:v>3846100</c:v>
                </c:pt>
                <c:pt idx="5293">
                  <c:v>3846500</c:v>
                </c:pt>
                <c:pt idx="5294">
                  <c:v>3847400</c:v>
                </c:pt>
                <c:pt idx="5295">
                  <c:v>3850800</c:v>
                </c:pt>
                <c:pt idx="5296">
                  <c:v>3852500</c:v>
                </c:pt>
                <c:pt idx="5297">
                  <c:v>3854800</c:v>
                </c:pt>
                <c:pt idx="5298">
                  <c:v>3855200</c:v>
                </c:pt>
                <c:pt idx="5299">
                  <c:v>3856200</c:v>
                </c:pt>
                <c:pt idx="5300">
                  <c:v>3857600</c:v>
                </c:pt>
                <c:pt idx="5301">
                  <c:v>3857900</c:v>
                </c:pt>
                <c:pt idx="5302">
                  <c:v>3858500</c:v>
                </c:pt>
                <c:pt idx="5303">
                  <c:v>3859000</c:v>
                </c:pt>
                <c:pt idx="5304">
                  <c:v>3859900</c:v>
                </c:pt>
                <c:pt idx="5305">
                  <c:v>3860100</c:v>
                </c:pt>
                <c:pt idx="5306">
                  <c:v>3862600</c:v>
                </c:pt>
                <c:pt idx="5307">
                  <c:v>3863300</c:v>
                </c:pt>
                <c:pt idx="5308">
                  <c:v>3864900</c:v>
                </c:pt>
                <c:pt idx="5309">
                  <c:v>3868400</c:v>
                </c:pt>
                <c:pt idx="5310">
                  <c:v>3871100</c:v>
                </c:pt>
                <c:pt idx="5311">
                  <c:v>3872100</c:v>
                </c:pt>
                <c:pt idx="5312">
                  <c:v>3873900</c:v>
                </c:pt>
                <c:pt idx="5313">
                  <c:v>3876400</c:v>
                </c:pt>
                <c:pt idx="5314">
                  <c:v>3878900</c:v>
                </c:pt>
                <c:pt idx="5315">
                  <c:v>3881500</c:v>
                </c:pt>
                <c:pt idx="5316">
                  <c:v>3884400</c:v>
                </c:pt>
                <c:pt idx="5317">
                  <c:v>3884400</c:v>
                </c:pt>
                <c:pt idx="5318">
                  <c:v>3884600</c:v>
                </c:pt>
                <c:pt idx="5319">
                  <c:v>3888500</c:v>
                </c:pt>
                <c:pt idx="5320">
                  <c:v>3891800</c:v>
                </c:pt>
                <c:pt idx="5321">
                  <c:v>3893100</c:v>
                </c:pt>
                <c:pt idx="5322">
                  <c:v>3894900</c:v>
                </c:pt>
                <c:pt idx="5323">
                  <c:v>3895400</c:v>
                </c:pt>
                <c:pt idx="5324">
                  <c:v>3895700</c:v>
                </c:pt>
                <c:pt idx="5325">
                  <c:v>3895700</c:v>
                </c:pt>
                <c:pt idx="5326">
                  <c:v>3896600</c:v>
                </c:pt>
                <c:pt idx="5327">
                  <c:v>3897600</c:v>
                </c:pt>
                <c:pt idx="5328">
                  <c:v>3898700</c:v>
                </c:pt>
                <c:pt idx="5329">
                  <c:v>3899900</c:v>
                </c:pt>
                <c:pt idx="5330">
                  <c:v>3900800</c:v>
                </c:pt>
                <c:pt idx="5331">
                  <c:v>3901700</c:v>
                </c:pt>
                <c:pt idx="5332">
                  <c:v>3901700</c:v>
                </c:pt>
                <c:pt idx="5333">
                  <c:v>3902000</c:v>
                </c:pt>
                <c:pt idx="5334">
                  <c:v>3905600</c:v>
                </c:pt>
                <c:pt idx="5335">
                  <c:v>3907200</c:v>
                </c:pt>
                <c:pt idx="5336">
                  <c:v>3907200</c:v>
                </c:pt>
                <c:pt idx="5337">
                  <c:v>3908100</c:v>
                </c:pt>
                <c:pt idx="5338">
                  <c:v>3908600</c:v>
                </c:pt>
                <c:pt idx="5339">
                  <c:v>3909300</c:v>
                </c:pt>
                <c:pt idx="5340">
                  <c:v>3910000</c:v>
                </c:pt>
                <c:pt idx="5341">
                  <c:v>3910400</c:v>
                </c:pt>
                <c:pt idx="5342">
                  <c:v>3910500</c:v>
                </c:pt>
                <c:pt idx="5343">
                  <c:v>3912400</c:v>
                </c:pt>
                <c:pt idx="5344">
                  <c:v>3912800</c:v>
                </c:pt>
                <c:pt idx="5345">
                  <c:v>3912800</c:v>
                </c:pt>
                <c:pt idx="5346">
                  <c:v>3913100</c:v>
                </c:pt>
                <c:pt idx="5347">
                  <c:v>3913300</c:v>
                </c:pt>
                <c:pt idx="5348">
                  <c:v>3913900</c:v>
                </c:pt>
                <c:pt idx="5349">
                  <c:v>3914800</c:v>
                </c:pt>
                <c:pt idx="5350">
                  <c:v>3915900</c:v>
                </c:pt>
                <c:pt idx="5351">
                  <c:v>3916500</c:v>
                </c:pt>
                <c:pt idx="5352">
                  <c:v>3917000</c:v>
                </c:pt>
                <c:pt idx="5353">
                  <c:v>3917500</c:v>
                </c:pt>
                <c:pt idx="5354">
                  <c:v>3922900</c:v>
                </c:pt>
                <c:pt idx="5355">
                  <c:v>3925600</c:v>
                </c:pt>
                <c:pt idx="5356">
                  <c:v>3927600</c:v>
                </c:pt>
                <c:pt idx="5357">
                  <c:v>3928700</c:v>
                </c:pt>
                <c:pt idx="5358">
                  <c:v>3929600</c:v>
                </c:pt>
                <c:pt idx="5359">
                  <c:v>3931800</c:v>
                </c:pt>
                <c:pt idx="5360">
                  <c:v>3932500</c:v>
                </c:pt>
                <c:pt idx="5361">
                  <c:v>3933100</c:v>
                </c:pt>
                <c:pt idx="5362">
                  <c:v>3933600</c:v>
                </c:pt>
                <c:pt idx="5363">
                  <c:v>3939900</c:v>
                </c:pt>
                <c:pt idx="5364">
                  <c:v>3940300</c:v>
                </c:pt>
                <c:pt idx="5365">
                  <c:v>3941600</c:v>
                </c:pt>
                <c:pt idx="5366">
                  <c:v>3944600</c:v>
                </c:pt>
                <c:pt idx="5367">
                  <c:v>3948900</c:v>
                </c:pt>
                <c:pt idx="5368">
                  <c:v>3949800</c:v>
                </c:pt>
                <c:pt idx="5369">
                  <c:v>3950200</c:v>
                </c:pt>
                <c:pt idx="5370">
                  <c:v>3951200</c:v>
                </c:pt>
                <c:pt idx="5371">
                  <c:v>3951400</c:v>
                </c:pt>
                <c:pt idx="5372">
                  <c:v>3957100</c:v>
                </c:pt>
                <c:pt idx="5373">
                  <c:v>3959200</c:v>
                </c:pt>
                <c:pt idx="5374">
                  <c:v>3960300</c:v>
                </c:pt>
                <c:pt idx="5375">
                  <c:v>3960500</c:v>
                </c:pt>
                <c:pt idx="5376">
                  <c:v>3961700</c:v>
                </c:pt>
                <c:pt idx="5377">
                  <c:v>3962900</c:v>
                </c:pt>
                <c:pt idx="5378">
                  <c:v>3963000</c:v>
                </c:pt>
                <c:pt idx="5379">
                  <c:v>3963500</c:v>
                </c:pt>
                <c:pt idx="5380">
                  <c:v>3964000</c:v>
                </c:pt>
                <c:pt idx="5381">
                  <c:v>3966400</c:v>
                </c:pt>
                <c:pt idx="5382">
                  <c:v>3966500</c:v>
                </c:pt>
                <c:pt idx="5383">
                  <c:v>3969900</c:v>
                </c:pt>
                <c:pt idx="5384">
                  <c:v>3970200</c:v>
                </c:pt>
                <c:pt idx="5385">
                  <c:v>3972500</c:v>
                </c:pt>
                <c:pt idx="5386">
                  <c:v>3973800</c:v>
                </c:pt>
                <c:pt idx="5387">
                  <c:v>3974900</c:v>
                </c:pt>
                <c:pt idx="5388">
                  <c:v>3977200</c:v>
                </c:pt>
                <c:pt idx="5389">
                  <c:v>3977300</c:v>
                </c:pt>
                <c:pt idx="5390">
                  <c:v>3977700</c:v>
                </c:pt>
                <c:pt idx="5391">
                  <c:v>3979600</c:v>
                </c:pt>
                <c:pt idx="5392">
                  <c:v>3980600</c:v>
                </c:pt>
                <c:pt idx="5393">
                  <c:v>3982400</c:v>
                </c:pt>
                <c:pt idx="5394">
                  <c:v>3983500</c:v>
                </c:pt>
                <c:pt idx="5395">
                  <c:v>3984000</c:v>
                </c:pt>
                <c:pt idx="5396">
                  <c:v>3985300</c:v>
                </c:pt>
                <c:pt idx="5397">
                  <c:v>3986100</c:v>
                </c:pt>
                <c:pt idx="5398">
                  <c:v>3986200</c:v>
                </c:pt>
                <c:pt idx="5399">
                  <c:v>3988800</c:v>
                </c:pt>
                <c:pt idx="5400">
                  <c:v>3989500</c:v>
                </c:pt>
                <c:pt idx="5401">
                  <c:v>3992700</c:v>
                </c:pt>
                <c:pt idx="5402">
                  <c:v>3994000</c:v>
                </c:pt>
                <c:pt idx="5403">
                  <c:v>3994600</c:v>
                </c:pt>
                <c:pt idx="5404">
                  <c:v>3995500</c:v>
                </c:pt>
                <c:pt idx="5405">
                  <c:v>3996000</c:v>
                </c:pt>
                <c:pt idx="5406">
                  <c:v>3997300</c:v>
                </c:pt>
                <c:pt idx="5407">
                  <c:v>3998100</c:v>
                </c:pt>
                <c:pt idx="5408">
                  <c:v>3999700</c:v>
                </c:pt>
                <c:pt idx="5409">
                  <c:v>4000000</c:v>
                </c:pt>
                <c:pt idx="5410">
                  <c:v>4001500</c:v>
                </c:pt>
                <c:pt idx="5411">
                  <c:v>4005100</c:v>
                </c:pt>
                <c:pt idx="5412">
                  <c:v>4005600</c:v>
                </c:pt>
                <c:pt idx="5413">
                  <c:v>4007500</c:v>
                </c:pt>
                <c:pt idx="5414">
                  <c:v>4007600</c:v>
                </c:pt>
                <c:pt idx="5415">
                  <c:v>4007800</c:v>
                </c:pt>
                <c:pt idx="5416">
                  <c:v>4016200</c:v>
                </c:pt>
                <c:pt idx="5417">
                  <c:v>4016500</c:v>
                </c:pt>
                <c:pt idx="5418">
                  <c:v>4017400</c:v>
                </c:pt>
                <c:pt idx="5419">
                  <c:v>4019600</c:v>
                </c:pt>
                <c:pt idx="5420">
                  <c:v>4021000</c:v>
                </c:pt>
                <c:pt idx="5421">
                  <c:v>4021300</c:v>
                </c:pt>
                <c:pt idx="5422">
                  <c:v>4023100</c:v>
                </c:pt>
                <c:pt idx="5423">
                  <c:v>4026100</c:v>
                </c:pt>
                <c:pt idx="5424">
                  <c:v>4026900</c:v>
                </c:pt>
                <c:pt idx="5425">
                  <c:v>4027000</c:v>
                </c:pt>
                <c:pt idx="5426">
                  <c:v>4027300</c:v>
                </c:pt>
                <c:pt idx="5427">
                  <c:v>4029000</c:v>
                </c:pt>
                <c:pt idx="5428">
                  <c:v>4030300</c:v>
                </c:pt>
                <c:pt idx="5429">
                  <c:v>4032100</c:v>
                </c:pt>
                <c:pt idx="5430">
                  <c:v>4032800</c:v>
                </c:pt>
                <c:pt idx="5431">
                  <c:v>4034100</c:v>
                </c:pt>
                <c:pt idx="5432">
                  <c:v>4035900</c:v>
                </c:pt>
                <c:pt idx="5433">
                  <c:v>4036700</c:v>
                </c:pt>
                <c:pt idx="5434">
                  <c:v>4040800</c:v>
                </c:pt>
                <c:pt idx="5435">
                  <c:v>4042700</c:v>
                </c:pt>
                <c:pt idx="5436">
                  <c:v>4043300</c:v>
                </c:pt>
                <c:pt idx="5437">
                  <c:v>4043900</c:v>
                </c:pt>
                <c:pt idx="5438">
                  <c:v>4044900</c:v>
                </c:pt>
                <c:pt idx="5439">
                  <c:v>4045600</c:v>
                </c:pt>
                <c:pt idx="5440">
                  <c:v>4047800</c:v>
                </c:pt>
                <c:pt idx="5441">
                  <c:v>4047900</c:v>
                </c:pt>
                <c:pt idx="5442">
                  <c:v>4051900</c:v>
                </c:pt>
                <c:pt idx="5443">
                  <c:v>4052100</c:v>
                </c:pt>
                <c:pt idx="5444">
                  <c:v>4056800</c:v>
                </c:pt>
                <c:pt idx="5445">
                  <c:v>4057000</c:v>
                </c:pt>
                <c:pt idx="5446">
                  <c:v>4057300</c:v>
                </c:pt>
                <c:pt idx="5447">
                  <c:v>4057800</c:v>
                </c:pt>
                <c:pt idx="5448">
                  <c:v>4059400</c:v>
                </c:pt>
                <c:pt idx="5449">
                  <c:v>4059900</c:v>
                </c:pt>
                <c:pt idx="5450">
                  <c:v>4061800</c:v>
                </c:pt>
                <c:pt idx="5451">
                  <c:v>4062500</c:v>
                </c:pt>
                <c:pt idx="5452">
                  <c:v>4063000</c:v>
                </c:pt>
                <c:pt idx="5453">
                  <c:v>4065300</c:v>
                </c:pt>
                <c:pt idx="5454">
                  <c:v>4065300</c:v>
                </c:pt>
                <c:pt idx="5455">
                  <c:v>4067000</c:v>
                </c:pt>
                <c:pt idx="5456">
                  <c:v>4067300</c:v>
                </c:pt>
                <c:pt idx="5457">
                  <c:v>4067600</c:v>
                </c:pt>
                <c:pt idx="5458">
                  <c:v>4067600</c:v>
                </c:pt>
                <c:pt idx="5459">
                  <c:v>4069700</c:v>
                </c:pt>
                <c:pt idx="5460">
                  <c:v>4070000</c:v>
                </c:pt>
                <c:pt idx="5461">
                  <c:v>4071000</c:v>
                </c:pt>
                <c:pt idx="5462">
                  <c:v>4071900</c:v>
                </c:pt>
                <c:pt idx="5463">
                  <c:v>4073100</c:v>
                </c:pt>
                <c:pt idx="5464">
                  <c:v>4075100</c:v>
                </c:pt>
                <c:pt idx="5465">
                  <c:v>4075600</c:v>
                </c:pt>
                <c:pt idx="5466">
                  <c:v>4076800</c:v>
                </c:pt>
                <c:pt idx="5467">
                  <c:v>4078100</c:v>
                </c:pt>
                <c:pt idx="5468">
                  <c:v>4078200</c:v>
                </c:pt>
                <c:pt idx="5469">
                  <c:v>4078600</c:v>
                </c:pt>
                <c:pt idx="5470">
                  <c:v>4079500</c:v>
                </c:pt>
                <c:pt idx="5471">
                  <c:v>4079800</c:v>
                </c:pt>
                <c:pt idx="5472">
                  <c:v>4082100</c:v>
                </c:pt>
                <c:pt idx="5473">
                  <c:v>4082400</c:v>
                </c:pt>
                <c:pt idx="5474">
                  <c:v>4085100</c:v>
                </c:pt>
                <c:pt idx="5475">
                  <c:v>4085100</c:v>
                </c:pt>
                <c:pt idx="5476">
                  <c:v>4086000</c:v>
                </c:pt>
                <c:pt idx="5477">
                  <c:v>4087100</c:v>
                </c:pt>
                <c:pt idx="5478">
                  <c:v>4088000</c:v>
                </c:pt>
                <c:pt idx="5479">
                  <c:v>4089400</c:v>
                </c:pt>
                <c:pt idx="5480">
                  <c:v>4089900</c:v>
                </c:pt>
                <c:pt idx="5481">
                  <c:v>4090000</c:v>
                </c:pt>
                <c:pt idx="5482">
                  <c:v>4094500</c:v>
                </c:pt>
                <c:pt idx="5483">
                  <c:v>4095100</c:v>
                </c:pt>
                <c:pt idx="5484">
                  <c:v>4099100</c:v>
                </c:pt>
                <c:pt idx="5485">
                  <c:v>4101400</c:v>
                </c:pt>
                <c:pt idx="5486">
                  <c:v>4104300</c:v>
                </c:pt>
                <c:pt idx="5487">
                  <c:v>4105200</c:v>
                </c:pt>
                <c:pt idx="5488">
                  <c:v>4105400</c:v>
                </c:pt>
                <c:pt idx="5489">
                  <c:v>4105800</c:v>
                </c:pt>
                <c:pt idx="5490">
                  <c:v>4106600</c:v>
                </c:pt>
                <c:pt idx="5491">
                  <c:v>4107100</c:v>
                </c:pt>
                <c:pt idx="5492">
                  <c:v>4108100</c:v>
                </c:pt>
                <c:pt idx="5493">
                  <c:v>4109100</c:v>
                </c:pt>
                <c:pt idx="5494">
                  <c:v>4110600</c:v>
                </c:pt>
                <c:pt idx="5495">
                  <c:v>4111500</c:v>
                </c:pt>
                <c:pt idx="5496">
                  <c:v>4113100</c:v>
                </c:pt>
                <c:pt idx="5497">
                  <c:v>4118000</c:v>
                </c:pt>
                <c:pt idx="5498">
                  <c:v>4120500</c:v>
                </c:pt>
                <c:pt idx="5499">
                  <c:v>4121900</c:v>
                </c:pt>
                <c:pt idx="5500">
                  <c:v>4123600</c:v>
                </c:pt>
                <c:pt idx="5501">
                  <c:v>4128500</c:v>
                </c:pt>
                <c:pt idx="5502">
                  <c:v>4133300</c:v>
                </c:pt>
                <c:pt idx="5503">
                  <c:v>4133300</c:v>
                </c:pt>
                <c:pt idx="5504">
                  <c:v>4134500</c:v>
                </c:pt>
                <c:pt idx="5505">
                  <c:v>4136500</c:v>
                </c:pt>
                <c:pt idx="5506">
                  <c:v>4138000</c:v>
                </c:pt>
                <c:pt idx="5507">
                  <c:v>4138900</c:v>
                </c:pt>
                <c:pt idx="5508">
                  <c:v>4140100</c:v>
                </c:pt>
                <c:pt idx="5509">
                  <c:v>4140700</c:v>
                </c:pt>
                <c:pt idx="5510">
                  <c:v>4145000</c:v>
                </c:pt>
                <c:pt idx="5511">
                  <c:v>4145200</c:v>
                </c:pt>
                <c:pt idx="5512">
                  <c:v>4147100</c:v>
                </c:pt>
                <c:pt idx="5513">
                  <c:v>4149000</c:v>
                </c:pt>
                <c:pt idx="5514">
                  <c:v>4149400</c:v>
                </c:pt>
                <c:pt idx="5515">
                  <c:v>4149700</c:v>
                </c:pt>
                <c:pt idx="5516">
                  <c:v>4149900</c:v>
                </c:pt>
                <c:pt idx="5517">
                  <c:v>4150300</c:v>
                </c:pt>
                <c:pt idx="5518">
                  <c:v>4150400</c:v>
                </c:pt>
                <c:pt idx="5519">
                  <c:v>4150800</c:v>
                </c:pt>
                <c:pt idx="5520">
                  <c:v>4150900</c:v>
                </c:pt>
                <c:pt idx="5521">
                  <c:v>4152500</c:v>
                </c:pt>
                <c:pt idx="5522">
                  <c:v>4153100</c:v>
                </c:pt>
                <c:pt idx="5523">
                  <c:v>4155000</c:v>
                </c:pt>
                <c:pt idx="5524">
                  <c:v>4155800</c:v>
                </c:pt>
                <c:pt idx="5525">
                  <c:v>4157800</c:v>
                </c:pt>
                <c:pt idx="5526">
                  <c:v>4160200</c:v>
                </c:pt>
                <c:pt idx="5527">
                  <c:v>4163700</c:v>
                </c:pt>
                <c:pt idx="5528">
                  <c:v>4166700</c:v>
                </c:pt>
                <c:pt idx="5529">
                  <c:v>4172000</c:v>
                </c:pt>
                <c:pt idx="5530">
                  <c:v>4174100</c:v>
                </c:pt>
                <c:pt idx="5531">
                  <c:v>4176100</c:v>
                </c:pt>
                <c:pt idx="5532">
                  <c:v>4179800</c:v>
                </c:pt>
                <c:pt idx="5533">
                  <c:v>4181000</c:v>
                </c:pt>
                <c:pt idx="5534">
                  <c:v>4183400</c:v>
                </c:pt>
                <c:pt idx="5535">
                  <c:v>4183600</c:v>
                </c:pt>
                <c:pt idx="5536">
                  <c:v>4184600</c:v>
                </c:pt>
                <c:pt idx="5537">
                  <c:v>4188400</c:v>
                </c:pt>
                <c:pt idx="5538">
                  <c:v>4189800</c:v>
                </c:pt>
                <c:pt idx="5539">
                  <c:v>4190400</c:v>
                </c:pt>
                <c:pt idx="5540">
                  <c:v>4193000</c:v>
                </c:pt>
                <c:pt idx="5541">
                  <c:v>4193800</c:v>
                </c:pt>
                <c:pt idx="5542">
                  <c:v>4194100</c:v>
                </c:pt>
                <c:pt idx="5543">
                  <c:v>4197500</c:v>
                </c:pt>
                <c:pt idx="5544">
                  <c:v>4199400</c:v>
                </c:pt>
                <c:pt idx="5545">
                  <c:v>4200500</c:v>
                </c:pt>
                <c:pt idx="5546">
                  <c:v>4201900</c:v>
                </c:pt>
                <c:pt idx="5547">
                  <c:v>4203400</c:v>
                </c:pt>
                <c:pt idx="5548">
                  <c:v>4204400</c:v>
                </c:pt>
                <c:pt idx="5549">
                  <c:v>4204400</c:v>
                </c:pt>
                <c:pt idx="5550">
                  <c:v>4208200</c:v>
                </c:pt>
                <c:pt idx="5551">
                  <c:v>4208900</c:v>
                </c:pt>
                <c:pt idx="5552">
                  <c:v>4210900</c:v>
                </c:pt>
                <c:pt idx="5553">
                  <c:v>4212200</c:v>
                </c:pt>
                <c:pt idx="5554">
                  <c:v>4213400</c:v>
                </c:pt>
                <c:pt idx="5555">
                  <c:v>4213600</c:v>
                </c:pt>
                <c:pt idx="5556">
                  <c:v>4213700</c:v>
                </c:pt>
                <c:pt idx="5557">
                  <c:v>4217400</c:v>
                </c:pt>
                <c:pt idx="5558">
                  <c:v>4217500</c:v>
                </c:pt>
                <c:pt idx="5559">
                  <c:v>4218300</c:v>
                </c:pt>
                <c:pt idx="5560">
                  <c:v>4218500</c:v>
                </c:pt>
                <c:pt idx="5561">
                  <c:v>4219700</c:v>
                </c:pt>
                <c:pt idx="5562">
                  <c:v>4220700</c:v>
                </c:pt>
                <c:pt idx="5563">
                  <c:v>4221100</c:v>
                </c:pt>
                <c:pt idx="5564">
                  <c:v>4222900</c:v>
                </c:pt>
                <c:pt idx="5565">
                  <c:v>4224500</c:v>
                </c:pt>
                <c:pt idx="5566">
                  <c:v>4226100</c:v>
                </c:pt>
                <c:pt idx="5567">
                  <c:v>4230300</c:v>
                </c:pt>
                <c:pt idx="5568">
                  <c:v>4234300</c:v>
                </c:pt>
                <c:pt idx="5569">
                  <c:v>4234800</c:v>
                </c:pt>
                <c:pt idx="5570">
                  <c:v>4235000</c:v>
                </c:pt>
                <c:pt idx="5571">
                  <c:v>4238400</c:v>
                </c:pt>
                <c:pt idx="5572">
                  <c:v>4238800</c:v>
                </c:pt>
                <c:pt idx="5573">
                  <c:v>4238900</c:v>
                </c:pt>
                <c:pt idx="5574">
                  <c:v>4239800</c:v>
                </c:pt>
                <c:pt idx="5575">
                  <c:v>4240800</c:v>
                </c:pt>
                <c:pt idx="5576">
                  <c:v>4241000</c:v>
                </c:pt>
                <c:pt idx="5577">
                  <c:v>4241000</c:v>
                </c:pt>
                <c:pt idx="5578">
                  <c:v>4242500</c:v>
                </c:pt>
                <c:pt idx="5579">
                  <c:v>4244700</c:v>
                </c:pt>
                <c:pt idx="5580">
                  <c:v>4246100</c:v>
                </c:pt>
                <c:pt idx="5581">
                  <c:v>4247400</c:v>
                </c:pt>
                <c:pt idx="5582">
                  <c:v>4248100</c:v>
                </c:pt>
                <c:pt idx="5583">
                  <c:v>4248900</c:v>
                </c:pt>
                <c:pt idx="5584">
                  <c:v>4251900</c:v>
                </c:pt>
                <c:pt idx="5585">
                  <c:v>4253200</c:v>
                </c:pt>
                <c:pt idx="5586">
                  <c:v>4254100</c:v>
                </c:pt>
                <c:pt idx="5587">
                  <c:v>4254100</c:v>
                </c:pt>
                <c:pt idx="5588">
                  <c:v>4254700</c:v>
                </c:pt>
                <c:pt idx="5589">
                  <c:v>4257200</c:v>
                </c:pt>
                <c:pt idx="5590">
                  <c:v>4257400</c:v>
                </c:pt>
                <c:pt idx="5591">
                  <c:v>4257400</c:v>
                </c:pt>
                <c:pt idx="5592">
                  <c:v>4259400</c:v>
                </c:pt>
                <c:pt idx="5593">
                  <c:v>4260100</c:v>
                </c:pt>
                <c:pt idx="5594">
                  <c:v>4261300</c:v>
                </c:pt>
                <c:pt idx="5595">
                  <c:v>4262100</c:v>
                </c:pt>
                <c:pt idx="5596">
                  <c:v>4265700</c:v>
                </c:pt>
                <c:pt idx="5597">
                  <c:v>4266300</c:v>
                </c:pt>
                <c:pt idx="5598">
                  <c:v>4266300</c:v>
                </c:pt>
                <c:pt idx="5599">
                  <c:v>4266800</c:v>
                </c:pt>
                <c:pt idx="5600">
                  <c:v>4268300</c:v>
                </c:pt>
                <c:pt idx="5601">
                  <c:v>4268700</c:v>
                </c:pt>
                <c:pt idx="5602">
                  <c:v>4269600</c:v>
                </c:pt>
                <c:pt idx="5603">
                  <c:v>4270200</c:v>
                </c:pt>
                <c:pt idx="5604">
                  <c:v>4270600</c:v>
                </c:pt>
                <c:pt idx="5605">
                  <c:v>4272400</c:v>
                </c:pt>
                <c:pt idx="5606">
                  <c:v>4275200</c:v>
                </c:pt>
                <c:pt idx="5607">
                  <c:v>4277900</c:v>
                </c:pt>
                <c:pt idx="5608">
                  <c:v>4278700</c:v>
                </c:pt>
                <c:pt idx="5609">
                  <c:v>4278900</c:v>
                </c:pt>
                <c:pt idx="5610">
                  <c:v>4279000</c:v>
                </c:pt>
                <c:pt idx="5611">
                  <c:v>4279500</c:v>
                </c:pt>
                <c:pt idx="5612">
                  <c:v>4279700</c:v>
                </c:pt>
                <c:pt idx="5613">
                  <c:v>4282200</c:v>
                </c:pt>
                <c:pt idx="5614">
                  <c:v>4285400</c:v>
                </c:pt>
                <c:pt idx="5615">
                  <c:v>4287300</c:v>
                </c:pt>
                <c:pt idx="5616">
                  <c:v>4289900</c:v>
                </c:pt>
                <c:pt idx="5617">
                  <c:v>4290000</c:v>
                </c:pt>
                <c:pt idx="5618">
                  <c:v>4290100</c:v>
                </c:pt>
                <c:pt idx="5619">
                  <c:v>4293000</c:v>
                </c:pt>
                <c:pt idx="5620">
                  <c:v>4295600</c:v>
                </c:pt>
                <c:pt idx="5621">
                  <c:v>4300400</c:v>
                </c:pt>
                <c:pt idx="5622">
                  <c:v>4302200</c:v>
                </c:pt>
                <c:pt idx="5623">
                  <c:v>4302700</c:v>
                </c:pt>
                <c:pt idx="5624">
                  <c:v>4303000</c:v>
                </c:pt>
                <c:pt idx="5625">
                  <c:v>4306600</c:v>
                </c:pt>
                <c:pt idx="5626">
                  <c:v>4309300</c:v>
                </c:pt>
                <c:pt idx="5627">
                  <c:v>4312700</c:v>
                </c:pt>
                <c:pt idx="5628">
                  <c:v>4313500</c:v>
                </c:pt>
                <c:pt idx="5629">
                  <c:v>4314400</c:v>
                </c:pt>
                <c:pt idx="5630">
                  <c:v>4316400</c:v>
                </c:pt>
                <c:pt idx="5631">
                  <c:v>4317800</c:v>
                </c:pt>
                <c:pt idx="5632">
                  <c:v>4317800</c:v>
                </c:pt>
                <c:pt idx="5633">
                  <c:v>4318800</c:v>
                </c:pt>
                <c:pt idx="5634">
                  <c:v>4319200</c:v>
                </c:pt>
                <c:pt idx="5635">
                  <c:v>4320500</c:v>
                </c:pt>
                <c:pt idx="5636">
                  <c:v>4322300</c:v>
                </c:pt>
                <c:pt idx="5637">
                  <c:v>4324000</c:v>
                </c:pt>
                <c:pt idx="5638">
                  <c:v>4324200</c:v>
                </c:pt>
                <c:pt idx="5639">
                  <c:v>4324800</c:v>
                </c:pt>
                <c:pt idx="5640">
                  <c:v>4325100</c:v>
                </c:pt>
                <c:pt idx="5641">
                  <c:v>4325300</c:v>
                </c:pt>
                <c:pt idx="5642">
                  <c:v>4325900</c:v>
                </c:pt>
                <c:pt idx="5643">
                  <c:v>4326400</c:v>
                </c:pt>
                <c:pt idx="5644">
                  <c:v>4327300</c:v>
                </c:pt>
                <c:pt idx="5645">
                  <c:v>4328500</c:v>
                </c:pt>
                <c:pt idx="5646">
                  <c:v>4328600</c:v>
                </c:pt>
                <c:pt idx="5647">
                  <c:v>4329100</c:v>
                </c:pt>
                <c:pt idx="5648">
                  <c:v>4329400</c:v>
                </c:pt>
                <c:pt idx="5649">
                  <c:v>4329600</c:v>
                </c:pt>
                <c:pt idx="5650">
                  <c:v>4332600</c:v>
                </c:pt>
                <c:pt idx="5651">
                  <c:v>4334900</c:v>
                </c:pt>
                <c:pt idx="5652">
                  <c:v>4336000</c:v>
                </c:pt>
                <c:pt idx="5653">
                  <c:v>4343900</c:v>
                </c:pt>
                <c:pt idx="5654">
                  <c:v>4345700</c:v>
                </c:pt>
                <c:pt idx="5655">
                  <c:v>4348500</c:v>
                </c:pt>
                <c:pt idx="5656">
                  <c:v>4350100</c:v>
                </c:pt>
                <c:pt idx="5657">
                  <c:v>4353100</c:v>
                </c:pt>
                <c:pt idx="5658">
                  <c:v>4354700</c:v>
                </c:pt>
                <c:pt idx="5659">
                  <c:v>4356700</c:v>
                </c:pt>
                <c:pt idx="5660">
                  <c:v>4358600</c:v>
                </c:pt>
                <c:pt idx="5661">
                  <c:v>4360200</c:v>
                </c:pt>
                <c:pt idx="5662">
                  <c:v>4360300</c:v>
                </c:pt>
                <c:pt idx="5663">
                  <c:v>4360400</c:v>
                </c:pt>
                <c:pt idx="5664">
                  <c:v>4363200</c:v>
                </c:pt>
                <c:pt idx="5665">
                  <c:v>4363500</c:v>
                </c:pt>
                <c:pt idx="5666">
                  <c:v>4365200</c:v>
                </c:pt>
                <c:pt idx="5667">
                  <c:v>4366600</c:v>
                </c:pt>
                <c:pt idx="5668">
                  <c:v>4370300</c:v>
                </c:pt>
                <c:pt idx="5669">
                  <c:v>4371400</c:v>
                </c:pt>
                <c:pt idx="5670">
                  <c:v>4372400</c:v>
                </c:pt>
                <c:pt idx="5671">
                  <c:v>4373600</c:v>
                </c:pt>
                <c:pt idx="5672">
                  <c:v>4375400</c:v>
                </c:pt>
                <c:pt idx="5673">
                  <c:v>4376200</c:v>
                </c:pt>
                <c:pt idx="5674">
                  <c:v>4378100</c:v>
                </c:pt>
                <c:pt idx="5675">
                  <c:v>4382500</c:v>
                </c:pt>
                <c:pt idx="5676">
                  <c:v>4383100</c:v>
                </c:pt>
                <c:pt idx="5677">
                  <c:v>4383200</c:v>
                </c:pt>
                <c:pt idx="5678">
                  <c:v>4384900</c:v>
                </c:pt>
                <c:pt idx="5679">
                  <c:v>4385300</c:v>
                </c:pt>
                <c:pt idx="5680">
                  <c:v>4386600</c:v>
                </c:pt>
                <c:pt idx="5681">
                  <c:v>4387100</c:v>
                </c:pt>
                <c:pt idx="5682">
                  <c:v>4391800</c:v>
                </c:pt>
                <c:pt idx="5683">
                  <c:v>4392500</c:v>
                </c:pt>
                <c:pt idx="5684">
                  <c:v>4393200</c:v>
                </c:pt>
                <c:pt idx="5685">
                  <c:v>4393700</c:v>
                </c:pt>
                <c:pt idx="5686">
                  <c:v>4395800</c:v>
                </c:pt>
                <c:pt idx="5687">
                  <c:v>4396400</c:v>
                </c:pt>
                <c:pt idx="5688">
                  <c:v>4399900</c:v>
                </c:pt>
                <c:pt idx="5689">
                  <c:v>4400100</c:v>
                </c:pt>
                <c:pt idx="5690">
                  <c:v>4402000</c:v>
                </c:pt>
                <c:pt idx="5691">
                  <c:v>4403600</c:v>
                </c:pt>
                <c:pt idx="5692">
                  <c:v>4405500</c:v>
                </c:pt>
                <c:pt idx="5693">
                  <c:v>4406800</c:v>
                </c:pt>
                <c:pt idx="5694">
                  <c:v>4407900</c:v>
                </c:pt>
                <c:pt idx="5695">
                  <c:v>4409600</c:v>
                </c:pt>
                <c:pt idx="5696">
                  <c:v>4412000</c:v>
                </c:pt>
                <c:pt idx="5697">
                  <c:v>4412600</c:v>
                </c:pt>
                <c:pt idx="5698">
                  <c:v>4412800</c:v>
                </c:pt>
                <c:pt idx="5699">
                  <c:v>4414000</c:v>
                </c:pt>
                <c:pt idx="5700">
                  <c:v>4415100</c:v>
                </c:pt>
                <c:pt idx="5701">
                  <c:v>4417200</c:v>
                </c:pt>
                <c:pt idx="5702">
                  <c:v>4417800</c:v>
                </c:pt>
                <c:pt idx="5703">
                  <c:v>4418100</c:v>
                </c:pt>
                <c:pt idx="5704">
                  <c:v>4421300</c:v>
                </c:pt>
                <c:pt idx="5705">
                  <c:v>4422000</c:v>
                </c:pt>
                <c:pt idx="5706">
                  <c:v>4422400</c:v>
                </c:pt>
                <c:pt idx="5707">
                  <c:v>4422500</c:v>
                </c:pt>
                <c:pt idx="5708">
                  <c:v>4424300</c:v>
                </c:pt>
                <c:pt idx="5709">
                  <c:v>4424400</c:v>
                </c:pt>
                <c:pt idx="5710">
                  <c:v>4424700</c:v>
                </c:pt>
                <c:pt idx="5711">
                  <c:v>4425300</c:v>
                </c:pt>
                <c:pt idx="5712">
                  <c:v>4426500</c:v>
                </c:pt>
                <c:pt idx="5713">
                  <c:v>4427000</c:v>
                </c:pt>
                <c:pt idx="5714">
                  <c:v>4435000</c:v>
                </c:pt>
                <c:pt idx="5715">
                  <c:v>4436700</c:v>
                </c:pt>
                <c:pt idx="5716">
                  <c:v>4437700</c:v>
                </c:pt>
                <c:pt idx="5717">
                  <c:v>4440400</c:v>
                </c:pt>
                <c:pt idx="5718">
                  <c:v>4440700</c:v>
                </c:pt>
                <c:pt idx="5719">
                  <c:v>4441100</c:v>
                </c:pt>
                <c:pt idx="5720">
                  <c:v>4442000</c:v>
                </c:pt>
                <c:pt idx="5721">
                  <c:v>4446100</c:v>
                </c:pt>
                <c:pt idx="5722">
                  <c:v>4449700</c:v>
                </c:pt>
                <c:pt idx="5723">
                  <c:v>4452900</c:v>
                </c:pt>
                <c:pt idx="5724">
                  <c:v>4453100</c:v>
                </c:pt>
                <c:pt idx="5725">
                  <c:v>4453800</c:v>
                </c:pt>
                <c:pt idx="5726">
                  <c:v>4455700</c:v>
                </c:pt>
                <c:pt idx="5727">
                  <c:v>4456600</c:v>
                </c:pt>
                <c:pt idx="5728">
                  <c:v>4459200</c:v>
                </c:pt>
                <c:pt idx="5729">
                  <c:v>4460300</c:v>
                </c:pt>
                <c:pt idx="5730">
                  <c:v>4461600</c:v>
                </c:pt>
                <c:pt idx="5731">
                  <c:v>4461900</c:v>
                </c:pt>
                <c:pt idx="5732">
                  <c:v>4462200</c:v>
                </c:pt>
                <c:pt idx="5733">
                  <c:v>4463200</c:v>
                </c:pt>
                <c:pt idx="5734">
                  <c:v>4465400</c:v>
                </c:pt>
                <c:pt idx="5735">
                  <c:v>4468800</c:v>
                </c:pt>
                <c:pt idx="5736">
                  <c:v>4469900</c:v>
                </c:pt>
                <c:pt idx="5737">
                  <c:v>4470700</c:v>
                </c:pt>
                <c:pt idx="5738">
                  <c:v>4470700</c:v>
                </c:pt>
                <c:pt idx="5739">
                  <c:v>4472400</c:v>
                </c:pt>
                <c:pt idx="5740">
                  <c:v>4472600</c:v>
                </c:pt>
                <c:pt idx="5741">
                  <c:v>4475300</c:v>
                </c:pt>
                <c:pt idx="5742">
                  <c:v>4479300</c:v>
                </c:pt>
                <c:pt idx="5743">
                  <c:v>4480000</c:v>
                </c:pt>
                <c:pt idx="5744">
                  <c:v>4480100</c:v>
                </c:pt>
                <c:pt idx="5745">
                  <c:v>4482200</c:v>
                </c:pt>
                <c:pt idx="5746">
                  <c:v>4483000</c:v>
                </c:pt>
                <c:pt idx="5747">
                  <c:v>4483600</c:v>
                </c:pt>
                <c:pt idx="5748">
                  <c:v>4483700</c:v>
                </c:pt>
                <c:pt idx="5749">
                  <c:v>4485200</c:v>
                </c:pt>
                <c:pt idx="5750">
                  <c:v>4491600</c:v>
                </c:pt>
                <c:pt idx="5751">
                  <c:v>4492400</c:v>
                </c:pt>
                <c:pt idx="5752">
                  <c:v>4492900</c:v>
                </c:pt>
                <c:pt idx="5753">
                  <c:v>4493200</c:v>
                </c:pt>
                <c:pt idx="5754">
                  <c:v>4497900</c:v>
                </c:pt>
                <c:pt idx="5755">
                  <c:v>4500000</c:v>
                </c:pt>
                <c:pt idx="5756">
                  <c:v>4500300</c:v>
                </c:pt>
                <c:pt idx="5757">
                  <c:v>4501200</c:v>
                </c:pt>
                <c:pt idx="5758">
                  <c:v>4503600</c:v>
                </c:pt>
                <c:pt idx="5759">
                  <c:v>4506200</c:v>
                </c:pt>
                <c:pt idx="5760">
                  <c:v>4506300</c:v>
                </c:pt>
                <c:pt idx="5761">
                  <c:v>4507500</c:v>
                </c:pt>
                <c:pt idx="5762">
                  <c:v>4509200</c:v>
                </c:pt>
                <c:pt idx="5763">
                  <c:v>4509200</c:v>
                </c:pt>
                <c:pt idx="5764">
                  <c:v>4510200</c:v>
                </c:pt>
                <c:pt idx="5765">
                  <c:v>4512000</c:v>
                </c:pt>
                <c:pt idx="5766">
                  <c:v>4515000</c:v>
                </c:pt>
                <c:pt idx="5767">
                  <c:v>4516200</c:v>
                </c:pt>
                <c:pt idx="5768">
                  <c:v>4517000</c:v>
                </c:pt>
                <c:pt idx="5769">
                  <c:v>4517600</c:v>
                </c:pt>
                <c:pt idx="5770">
                  <c:v>4519500</c:v>
                </c:pt>
                <c:pt idx="5771">
                  <c:v>4522900</c:v>
                </c:pt>
                <c:pt idx="5772">
                  <c:v>4525100</c:v>
                </c:pt>
                <c:pt idx="5773">
                  <c:v>4525500</c:v>
                </c:pt>
                <c:pt idx="5774">
                  <c:v>4526900</c:v>
                </c:pt>
                <c:pt idx="5775">
                  <c:v>4529700</c:v>
                </c:pt>
                <c:pt idx="5776">
                  <c:v>4531600</c:v>
                </c:pt>
                <c:pt idx="5777">
                  <c:v>4532700</c:v>
                </c:pt>
                <c:pt idx="5778">
                  <c:v>4534300</c:v>
                </c:pt>
                <c:pt idx="5779">
                  <c:v>4534800</c:v>
                </c:pt>
                <c:pt idx="5780">
                  <c:v>4535200</c:v>
                </c:pt>
                <c:pt idx="5781">
                  <c:v>4536700</c:v>
                </c:pt>
                <c:pt idx="5782">
                  <c:v>4538400</c:v>
                </c:pt>
                <c:pt idx="5783">
                  <c:v>4538400</c:v>
                </c:pt>
                <c:pt idx="5784">
                  <c:v>4539300</c:v>
                </c:pt>
                <c:pt idx="5785">
                  <c:v>4540300</c:v>
                </c:pt>
                <c:pt idx="5786">
                  <c:v>4541100</c:v>
                </c:pt>
                <c:pt idx="5787">
                  <c:v>4541300</c:v>
                </c:pt>
                <c:pt idx="5788">
                  <c:v>4541400</c:v>
                </c:pt>
                <c:pt idx="5789">
                  <c:v>4542800</c:v>
                </c:pt>
                <c:pt idx="5790">
                  <c:v>4543300</c:v>
                </c:pt>
                <c:pt idx="5791">
                  <c:v>4543500</c:v>
                </c:pt>
                <c:pt idx="5792">
                  <c:v>4544800</c:v>
                </c:pt>
                <c:pt idx="5793">
                  <c:v>4545900</c:v>
                </c:pt>
                <c:pt idx="5794">
                  <c:v>4548172</c:v>
                </c:pt>
                <c:pt idx="5795">
                  <c:v>4548800</c:v>
                </c:pt>
                <c:pt idx="5796">
                  <c:v>4552800</c:v>
                </c:pt>
                <c:pt idx="5797">
                  <c:v>4553800</c:v>
                </c:pt>
                <c:pt idx="5798">
                  <c:v>4553900</c:v>
                </c:pt>
                <c:pt idx="5799">
                  <c:v>4554400</c:v>
                </c:pt>
                <c:pt idx="5800">
                  <c:v>4555000</c:v>
                </c:pt>
                <c:pt idx="5801">
                  <c:v>4555000</c:v>
                </c:pt>
                <c:pt idx="5802">
                  <c:v>4557300</c:v>
                </c:pt>
                <c:pt idx="5803">
                  <c:v>4559400</c:v>
                </c:pt>
                <c:pt idx="5804">
                  <c:v>4559800</c:v>
                </c:pt>
                <c:pt idx="5805">
                  <c:v>4561700</c:v>
                </c:pt>
                <c:pt idx="5806">
                  <c:v>4565700</c:v>
                </c:pt>
                <c:pt idx="5807">
                  <c:v>4566500</c:v>
                </c:pt>
                <c:pt idx="5808">
                  <c:v>4566600</c:v>
                </c:pt>
                <c:pt idx="5809">
                  <c:v>4568200</c:v>
                </c:pt>
                <c:pt idx="5810">
                  <c:v>4570100</c:v>
                </c:pt>
                <c:pt idx="5811">
                  <c:v>4572100</c:v>
                </c:pt>
                <c:pt idx="5812">
                  <c:v>4572200</c:v>
                </c:pt>
                <c:pt idx="5813">
                  <c:v>4572600</c:v>
                </c:pt>
                <c:pt idx="5814">
                  <c:v>4575400</c:v>
                </c:pt>
                <c:pt idx="5815">
                  <c:v>4575900</c:v>
                </c:pt>
                <c:pt idx="5816">
                  <c:v>4578500</c:v>
                </c:pt>
                <c:pt idx="5817">
                  <c:v>4580000</c:v>
                </c:pt>
                <c:pt idx="5818">
                  <c:v>4580700</c:v>
                </c:pt>
                <c:pt idx="5819">
                  <c:v>4581200</c:v>
                </c:pt>
                <c:pt idx="5820">
                  <c:v>4581600</c:v>
                </c:pt>
                <c:pt idx="5821">
                  <c:v>4582000</c:v>
                </c:pt>
                <c:pt idx="5822">
                  <c:v>4582700</c:v>
                </c:pt>
                <c:pt idx="5823">
                  <c:v>4584700</c:v>
                </c:pt>
                <c:pt idx="5824">
                  <c:v>4584700</c:v>
                </c:pt>
                <c:pt idx="5825">
                  <c:v>4585400</c:v>
                </c:pt>
                <c:pt idx="5826">
                  <c:v>4585400</c:v>
                </c:pt>
                <c:pt idx="5827">
                  <c:v>4587700</c:v>
                </c:pt>
                <c:pt idx="5828">
                  <c:v>4590900</c:v>
                </c:pt>
                <c:pt idx="5829">
                  <c:v>4591600</c:v>
                </c:pt>
                <c:pt idx="5830">
                  <c:v>4593000</c:v>
                </c:pt>
                <c:pt idx="5831">
                  <c:v>4593200</c:v>
                </c:pt>
                <c:pt idx="5832">
                  <c:v>4594800</c:v>
                </c:pt>
                <c:pt idx="5833">
                  <c:v>4599900</c:v>
                </c:pt>
                <c:pt idx="5834">
                  <c:v>4601600</c:v>
                </c:pt>
                <c:pt idx="5835">
                  <c:v>4601900</c:v>
                </c:pt>
                <c:pt idx="5836">
                  <c:v>4602100</c:v>
                </c:pt>
                <c:pt idx="5837">
                  <c:v>4604500</c:v>
                </c:pt>
                <c:pt idx="5838">
                  <c:v>4605100</c:v>
                </c:pt>
                <c:pt idx="5839">
                  <c:v>4613600</c:v>
                </c:pt>
                <c:pt idx="5840">
                  <c:v>4615500</c:v>
                </c:pt>
                <c:pt idx="5841">
                  <c:v>4616000</c:v>
                </c:pt>
                <c:pt idx="5842">
                  <c:v>4616900</c:v>
                </c:pt>
                <c:pt idx="5843">
                  <c:v>4617100</c:v>
                </c:pt>
                <c:pt idx="5844">
                  <c:v>4618000</c:v>
                </c:pt>
                <c:pt idx="5845">
                  <c:v>4618800</c:v>
                </c:pt>
                <c:pt idx="5846">
                  <c:v>4620500</c:v>
                </c:pt>
                <c:pt idx="5847">
                  <c:v>4623400</c:v>
                </c:pt>
                <c:pt idx="5848">
                  <c:v>4624800</c:v>
                </c:pt>
                <c:pt idx="5849">
                  <c:v>4626600</c:v>
                </c:pt>
                <c:pt idx="5850">
                  <c:v>4628300</c:v>
                </c:pt>
                <c:pt idx="5851">
                  <c:v>4629100</c:v>
                </c:pt>
                <c:pt idx="5852">
                  <c:v>4631100</c:v>
                </c:pt>
                <c:pt idx="5853">
                  <c:v>4632800</c:v>
                </c:pt>
                <c:pt idx="5854">
                  <c:v>4634300</c:v>
                </c:pt>
                <c:pt idx="5855">
                  <c:v>4634700</c:v>
                </c:pt>
                <c:pt idx="5856">
                  <c:v>4635500</c:v>
                </c:pt>
                <c:pt idx="5857">
                  <c:v>4636500</c:v>
                </c:pt>
                <c:pt idx="5858">
                  <c:v>4637400</c:v>
                </c:pt>
                <c:pt idx="5859">
                  <c:v>4640400</c:v>
                </c:pt>
                <c:pt idx="5860">
                  <c:v>4642500</c:v>
                </c:pt>
                <c:pt idx="5861">
                  <c:v>4642800</c:v>
                </c:pt>
                <c:pt idx="5862">
                  <c:v>4646300</c:v>
                </c:pt>
                <c:pt idx="5863">
                  <c:v>4648700</c:v>
                </c:pt>
                <c:pt idx="5864">
                  <c:v>4648900</c:v>
                </c:pt>
                <c:pt idx="5865">
                  <c:v>4650400</c:v>
                </c:pt>
                <c:pt idx="5866">
                  <c:v>4650600</c:v>
                </c:pt>
                <c:pt idx="5867">
                  <c:v>4652400</c:v>
                </c:pt>
                <c:pt idx="5868">
                  <c:v>4652700</c:v>
                </c:pt>
                <c:pt idx="5869">
                  <c:v>4655600</c:v>
                </c:pt>
                <c:pt idx="5870">
                  <c:v>4656800</c:v>
                </c:pt>
                <c:pt idx="5871">
                  <c:v>4660000</c:v>
                </c:pt>
                <c:pt idx="5872">
                  <c:v>4660300</c:v>
                </c:pt>
                <c:pt idx="5873">
                  <c:v>4660700</c:v>
                </c:pt>
                <c:pt idx="5874">
                  <c:v>4660700</c:v>
                </c:pt>
                <c:pt idx="5875">
                  <c:v>4664600</c:v>
                </c:pt>
                <c:pt idx="5876">
                  <c:v>4665600</c:v>
                </c:pt>
                <c:pt idx="5877">
                  <c:v>4666000</c:v>
                </c:pt>
                <c:pt idx="5878">
                  <c:v>4666500</c:v>
                </c:pt>
                <c:pt idx="5879">
                  <c:v>4667000</c:v>
                </c:pt>
                <c:pt idx="5880">
                  <c:v>4667300</c:v>
                </c:pt>
                <c:pt idx="5881">
                  <c:v>4668600</c:v>
                </c:pt>
                <c:pt idx="5882">
                  <c:v>4670300</c:v>
                </c:pt>
                <c:pt idx="5883">
                  <c:v>4670800</c:v>
                </c:pt>
                <c:pt idx="5884">
                  <c:v>4673000</c:v>
                </c:pt>
                <c:pt idx="5885">
                  <c:v>4676900</c:v>
                </c:pt>
                <c:pt idx="5886">
                  <c:v>4677300</c:v>
                </c:pt>
                <c:pt idx="5887">
                  <c:v>4679500</c:v>
                </c:pt>
                <c:pt idx="5888">
                  <c:v>4682300</c:v>
                </c:pt>
                <c:pt idx="5889">
                  <c:v>4686200</c:v>
                </c:pt>
                <c:pt idx="5890">
                  <c:v>4688400</c:v>
                </c:pt>
                <c:pt idx="5891">
                  <c:v>4690400</c:v>
                </c:pt>
                <c:pt idx="5892">
                  <c:v>4690900</c:v>
                </c:pt>
                <c:pt idx="5893">
                  <c:v>4691200</c:v>
                </c:pt>
                <c:pt idx="5894">
                  <c:v>4692600</c:v>
                </c:pt>
                <c:pt idx="5895">
                  <c:v>4694700</c:v>
                </c:pt>
                <c:pt idx="5896">
                  <c:v>4696300</c:v>
                </c:pt>
                <c:pt idx="5897">
                  <c:v>4698500</c:v>
                </c:pt>
                <c:pt idx="5898">
                  <c:v>4700300</c:v>
                </c:pt>
                <c:pt idx="5899">
                  <c:v>4704500</c:v>
                </c:pt>
                <c:pt idx="5900">
                  <c:v>4704900</c:v>
                </c:pt>
                <c:pt idx="5901">
                  <c:v>4706100</c:v>
                </c:pt>
                <c:pt idx="5902">
                  <c:v>4707800</c:v>
                </c:pt>
                <c:pt idx="5903">
                  <c:v>4712100</c:v>
                </c:pt>
                <c:pt idx="5904">
                  <c:v>4713100</c:v>
                </c:pt>
                <c:pt idx="5905">
                  <c:v>4713300</c:v>
                </c:pt>
                <c:pt idx="5906">
                  <c:v>4717100</c:v>
                </c:pt>
                <c:pt idx="5907">
                  <c:v>4717500</c:v>
                </c:pt>
                <c:pt idx="5908">
                  <c:v>4724600</c:v>
                </c:pt>
                <c:pt idx="5909">
                  <c:v>4725200</c:v>
                </c:pt>
                <c:pt idx="5910">
                  <c:v>4726500</c:v>
                </c:pt>
                <c:pt idx="5911">
                  <c:v>4727600</c:v>
                </c:pt>
                <c:pt idx="5912">
                  <c:v>4728100</c:v>
                </c:pt>
                <c:pt idx="5913">
                  <c:v>4728500</c:v>
                </c:pt>
                <c:pt idx="5914">
                  <c:v>4730100</c:v>
                </c:pt>
                <c:pt idx="5915">
                  <c:v>4731400</c:v>
                </c:pt>
                <c:pt idx="5916">
                  <c:v>4732300</c:v>
                </c:pt>
                <c:pt idx="5917">
                  <c:v>4735000</c:v>
                </c:pt>
                <c:pt idx="5918">
                  <c:v>4736600</c:v>
                </c:pt>
                <c:pt idx="5919">
                  <c:v>4736700</c:v>
                </c:pt>
                <c:pt idx="5920">
                  <c:v>4737500</c:v>
                </c:pt>
                <c:pt idx="5921">
                  <c:v>4738700</c:v>
                </c:pt>
                <c:pt idx="5922">
                  <c:v>4740300</c:v>
                </c:pt>
                <c:pt idx="5923">
                  <c:v>4742300</c:v>
                </c:pt>
                <c:pt idx="5924">
                  <c:v>4745100</c:v>
                </c:pt>
                <c:pt idx="5925">
                  <c:v>4747000</c:v>
                </c:pt>
                <c:pt idx="5926">
                  <c:v>4747500</c:v>
                </c:pt>
                <c:pt idx="5927">
                  <c:v>4747900</c:v>
                </c:pt>
                <c:pt idx="5928">
                  <c:v>4748200</c:v>
                </c:pt>
                <c:pt idx="5929">
                  <c:v>4750800</c:v>
                </c:pt>
                <c:pt idx="5930">
                  <c:v>4753000</c:v>
                </c:pt>
                <c:pt idx="5931">
                  <c:v>4754100</c:v>
                </c:pt>
                <c:pt idx="5932">
                  <c:v>4754100</c:v>
                </c:pt>
                <c:pt idx="5933">
                  <c:v>4754800</c:v>
                </c:pt>
                <c:pt idx="5934">
                  <c:v>4755400</c:v>
                </c:pt>
                <c:pt idx="5935">
                  <c:v>4758600</c:v>
                </c:pt>
                <c:pt idx="5936">
                  <c:v>4759700</c:v>
                </c:pt>
                <c:pt idx="5937">
                  <c:v>4760100</c:v>
                </c:pt>
                <c:pt idx="5938">
                  <c:v>4760200</c:v>
                </c:pt>
                <c:pt idx="5939">
                  <c:v>4764500</c:v>
                </c:pt>
                <c:pt idx="5940">
                  <c:v>4765700</c:v>
                </c:pt>
                <c:pt idx="5941">
                  <c:v>4767700</c:v>
                </c:pt>
                <c:pt idx="5942">
                  <c:v>4770300</c:v>
                </c:pt>
                <c:pt idx="5943">
                  <c:v>4770400</c:v>
                </c:pt>
                <c:pt idx="5944">
                  <c:v>4771100</c:v>
                </c:pt>
                <c:pt idx="5945">
                  <c:v>4771600</c:v>
                </c:pt>
                <c:pt idx="5946">
                  <c:v>4772900</c:v>
                </c:pt>
                <c:pt idx="5947">
                  <c:v>4772900</c:v>
                </c:pt>
                <c:pt idx="5948">
                  <c:v>4773400</c:v>
                </c:pt>
                <c:pt idx="5949">
                  <c:v>4777600</c:v>
                </c:pt>
                <c:pt idx="5950">
                  <c:v>4778600</c:v>
                </c:pt>
                <c:pt idx="5951">
                  <c:v>4781100</c:v>
                </c:pt>
                <c:pt idx="5952">
                  <c:v>4781700</c:v>
                </c:pt>
                <c:pt idx="5953">
                  <c:v>4782200</c:v>
                </c:pt>
                <c:pt idx="5954">
                  <c:v>4782900</c:v>
                </c:pt>
                <c:pt idx="5955">
                  <c:v>4784800</c:v>
                </c:pt>
                <c:pt idx="5956">
                  <c:v>4786200</c:v>
                </c:pt>
                <c:pt idx="5957">
                  <c:v>4786300</c:v>
                </c:pt>
                <c:pt idx="5958">
                  <c:v>4788300</c:v>
                </c:pt>
                <c:pt idx="5959">
                  <c:v>4792800</c:v>
                </c:pt>
                <c:pt idx="5960">
                  <c:v>4799000</c:v>
                </c:pt>
                <c:pt idx="5961">
                  <c:v>4800400</c:v>
                </c:pt>
                <c:pt idx="5962">
                  <c:v>4806800</c:v>
                </c:pt>
                <c:pt idx="5963">
                  <c:v>4806900</c:v>
                </c:pt>
                <c:pt idx="5964">
                  <c:v>4807200</c:v>
                </c:pt>
                <c:pt idx="5965">
                  <c:v>4808200</c:v>
                </c:pt>
                <c:pt idx="5966">
                  <c:v>4808800</c:v>
                </c:pt>
                <c:pt idx="5967">
                  <c:v>4809400</c:v>
                </c:pt>
                <c:pt idx="5968">
                  <c:v>4810300</c:v>
                </c:pt>
                <c:pt idx="5969">
                  <c:v>4810900</c:v>
                </c:pt>
                <c:pt idx="5970">
                  <c:v>4811500</c:v>
                </c:pt>
                <c:pt idx="5971">
                  <c:v>4819100</c:v>
                </c:pt>
                <c:pt idx="5972">
                  <c:v>4819400</c:v>
                </c:pt>
                <c:pt idx="5973">
                  <c:v>4821000</c:v>
                </c:pt>
                <c:pt idx="5974">
                  <c:v>4821900</c:v>
                </c:pt>
                <c:pt idx="5975">
                  <c:v>4822200</c:v>
                </c:pt>
                <c:pt idx="5976">
                  <c:v>4822700</c:v>
                </c:pt>
                <c:pt idx="5977">
                  <c:v>4823100</c:v>
                </c:pt>
                <c:pt idx="5978">
                  <c:v>4824100</c:v>
                </c:pt>
                <c:pt idx="5979">
                  <c:v>4825300</c:v>
                </c:pt>
                <c:pt idx="5980">
                  <c:v>4827400</c:v>
                </c:pt>
                <c:pt idx="5981">
                  <c:v>4832100</c:v>
                </c:pt>
                <c:pt idx="5982">
                  <c:v>4832200</c:v>
                </c:pt>
                <c:pt idx="5983">
                  <c:v>4833900</c:v>
                </c:pt>
                <c:pt idx="5984">
                  <c:v>4835600</c:v>
                </c:pt>
                <c:pt idx="5985">
                  <c:v>4836900</c:v>
                </c:pt>
                <c:pt idx="5986">
                  <c:v>4837600</c:v>
                </c:pt>
                <c:pt idx="5987">
                  <c:v>4837700</c:v>
                </c:pt>
                <c:pt idx="5988">
                  <c:v>4846200</c:v>
                </c:pt>
                <c:pt idx="5989">
                  <c:v>4852800</c:v>
                </c:pt>
                <c:pt idx="5990">
                  <c:v>4853000</c:v>
                </c:pt>
                <c:pt idx="5991">
                  <c:v>4853100</c:v>
                </c:pt>
                <c:pt idx="5992">
                  <c:v>4854400</c:v>
                </c:pt>
                <c:pt idx="5993">
                  <c:v>4854400</c:v>
                </c:pt>
                <c:pt idx="5994">
                  <c:v>4855600</c:v>
                </c:pt>
                <c:pt idx="5995">
                  <c:v>4856100</c:v>
                </c:pt>
                <c:pt idx="5996">
                  <c:v>4857300</c:v>
                </c:pt>
                <c:pt idx="5997">
                  <c:v>4858100</c:v>
                </c:pt>
                <c:pt idx="5998">
                  <c:v>4858600</c:v>
                </c:pt>
                <c:pt idx="5999">
                  <c:v>4859000</c:v>
                </c:pt>
                <c:pt idx="6000">
                  <c:v>4859600</c:v>
                </c:pt>
                <c:pt idx="6001">
                  <c:v>4860300</c:v>
                </c:pt>
                <c:pt idx="6002">
                  <c:v>4860400</c:v>
                </c:pt>
                <c:pt idx="6003">
                  <c:v>4861600</c:v>
                </c:pt>
                <c:pt idx="6004">
                  <c:v>4861900</c:v>
                </c:pt>
                <c:pt idx="6005">
                  <c:v>4864300</c:v>
                </c:pt>
                <c:pt idx="6006">
                  <c:v>4864500</c:v>
                </c:pt>
                <c:pt idx="6007">
                  <c:v>4865900</c:v>
                </c:pt>
                <c:pt idx="6008">
                  <c:v>4865900</c:v>
                </c:pt>
                <c:pt idx="6009">
                  <c:v>4865900</c:v>
                </c:pt>
                <c:pt idx="6010">
                  <c:v>4871000</c:v>
                </c:pt>
                <c:pt idx="6011">
                  <c:v>4871800</c:v>
                </c:pt>
                <c:pt idx="6012">
                  <c:v>4871900</c:v>
                </c:pt>
                <c:pt idx="6013">
                  <c:v>4872200</c:v>
                </c:pt>
                <c:pt idx="6014">
                  <c:v>4874400</c:v>
                </c:pt>
                <c:pt idx="6015">
                  <c:v>4875700</c:v>
                </c:pt>
                <c:pt idx="6016">
                  <c:v>4876100</c:v>
                </c:pt>
                <c:pt idx="6017">
                  <c:v>4877100</c:v>
                </c:pt>
                <c:pt idx="6018">
                  <c:v>4877800</c:v>
                </c:pt>
                <c:pt idx="6019">
                  <c:v>4880600</c:v>
                </c:pt>
                <c:pt idx="6020">
                  <c:v>4881800</c:v>
                </c:pt>
                <c:pt idx="6021">
                  <c:v>4885700</c:v>
                </c:pt>
                <c:pt idx="6022">
                  <c:v>4888100</c:v>
                </c:pt>
                <c:pt idx="6023">
                  <c:v>4888300</c:v>
                </c:pt>
                <c:pt idx="6024">
                  <c:v>4890000</c:v>
                </c:pt>
                <c:pt idx="6025">
                  <c:v>4891300</c:v>
                </c:pt>
                <c:pt idx="6026">
                  <c:v>4892200</c:v>
                </c:pt>
                <c:pt idx="6027">
                  <c:v>4892600</c:v>
                </c:pt>
                <c:pt idx="6028">
                  <c:v>4893000</c:v>
                </c:pt>
                <c:pt idx="6029">
                  <c:v>4893600</c:v>
                </c:pt>
                <c:pt idx="6030">
                  <c:v>4894500</c:v>
                </c:pt>
                <c:pt idx="6031">
                  <c:v>4894600</c:v>
                </c:pt>
                <c:pt idx="6032">
                  <c:v>4896500</c:v>
                </c:pt>
                <c:pt idx="6033">
                  <c:v>4897200</c:v>
                </c:pt>
                <c:pt idx="6034">
                  <c:v>4899800</c:v>
                </c:pt>
                <c:pt idx="6035">
                  <c:v>4903000</c:v>
                </c:pt>
                <c:pt idx="6036">
                  <c:v>4903800</c:v>
                </c:pt>
                <c:pt idx="6037">
                  <c:v>4911600</c:v>
                </c:pt>
                <c:pt idx="6038">
                  <c:v>4918900</c:v>
                </c:pt>
                <c:pt idx="6039">
                  <c:v>4920200</c:v>
                </c:pt>
                <c:pt idx="6040">
                  <c:v>4922300</c:v>
                </c:pt>
                <c:pt idx="6041">
                  <c:v>4923800</c:v>
                </c:pt>
                <c:pt idx="6042">
                  <c:v>4924100</c:v>
                </c:pt>
                <c:pt idx="6043">
                  <c:v>4924800</c:v>
                </c:pt>
                <c:pt idx="6044">
                  <c:v>4924800</c:v>
                </c:pt>
                <c:pt idx="6045">
                  <c:v>4927100</c:v>
                </c:pt>
                <c:pt idx="6046">
                  <c:v>4929100</c:v>
                </c:pt>
                <c:pt idx="6047">
                  <c:v>4929800</c:v>
                </c:pt>
                <c:pt idx="6048">
                  <c:v>4930500</c:v>
                </c:pt>
                <c:pt idx="6049">
                  <c:v>4931900</c:v>
                </c:pt>
                <c:pt idx="6050">
                  <c:v>4934000</c:v>
                </c:pt>
                <c:pt idx="6051">
                  <c:v>4935000</c:v>
                </c:pt>
                <c:pt idx="6052">
                  <c:v>4937800</c:v>
                </c:pt>
                <c:pt idx="6053">
                  <c:v>4939300</c:v>
                </c:pt>
                <c:pt idx="6054">
                  <c:v>4939400</c:v>
                </c:pt>
                <c:pt idx="6055">
                  <c:v>4939600</c:v>
                </c:pt>
                <c:pt idx="6056">
                  <c:v>4940200</c:v>
                </c:pt>
                <c:pt idx="6057">
                  <c:v>4940800</c:v>
                </c:pt>
                <c:pt idx="6058">
                  <c:v>4941100</c:v>
                </c:pt>
                <c:pt idx="6059">
                  <c:v>4942000</c:v>
                </c:pt>
                <c:pt idx="6060">
                  <c:v>4943600</c:v>
                </c:pt>
                <c:pt idx="6061">
                  <c:v>4945900</c:v>
                </c:pt>
                <c:pt idx="6062">
                  <c:v>4948000</c:v>
                </c:pt>
                <c:pt idx="6063">
                  <c:v>4950300</c:v>
                </c:pt>
                <c:pt idx="6064">
                  <c:v>4955000</c:v>
                </c:pt>
                <c:pt idx="6065">
                  <c:v>4956200</c:v>
                </c:pt>
                <c:pt idx="6066">
                  <c:v>4957000</c:v>
                </c:pt>
                <c:pt idx="6067">
                  <c:v>4957500</c:v>
                </c:pt>
                <c:pt idx="6068">
                  <c:v>4958000</c:v>
                </c:pt>
                <c:pt idx="6069">
                  <c:v>4958000</c:v>
                </c:pt>
                <c:pt idx="6070">
                  <c:v>4959100</c:v>
                </c:pt>
                <c:pt idx="6071">
                  <c:v>4960300</c:v>
                </c:pt>
                <c:pt idx="6072">
                  <c:v>4961200</c:v>
                </c:pt>
                <c:pt idx="6073">
                  <c:v>4962200</c:v>
                </c:pt>
                <c:pt idx="6074">
                  <c:v>4962200</c:v>
                </c:pt>
                <c:pt idx="6075">
                  <c:v>4965800</c:v>
                </c:pt>
                <c:pt idx="6076">
                  <c:v>4966200</c:v>
                </c:pt>
                <c:pt idx="6077">
                  <c:v>4966400</c:v>
                </c:pt>
                <c:pt idx="6078">
                  <c:v>4968300</c:v>
                </c:pt>
                <c:pt idx="6079">
                  <c:v>4969800</c:v>
                </c:pt>
                <c:pt idx="6080">
                  <c:v>4969900</c:v>
                </c:pt>
                <c:pt idx="6081">
                  <c:v>4970900</c:v>
                </c:pt>
                <c:pt idx="6082">
                  <c:v>4972200</c:v>
                </c:pt>
                <c:pt idx="6083">
                  <c:v>4973500</c:v>
                </c:pt>
                <c:pt idx="6084">
                  <c:v>4974000</c:v>
                </c:pt>
                <c:pt idx="6085">
                  <c:v>4974800</c:v>
                </c:pt>
                <c:pt idx="6086">
                  <c:v>4974900</c:v>
                </c:pt>
                <c:pt idx="6087">
                  <c:v>4976400</c:v>
                </c:pt>
                <c:pt idx="6088">
                  <c:v>4979100</c:v>
                </c:pt>
                <c:pt idx="6089">
                  <c:v>4979800</c:v>
                </c:pt>
                <c:pt idx="6090">
                  <c:v>4982900</c:v>
                </c:pt>
                <c:pt idx="6091">
                  <c:v>4986500</c:v>
                </c:pt>
                <c:pt idx="6092">
                  <c:v>4986600</c:v>
                </c:pt>
                <c:pt idx="6093">
                  <c:v>4987600</c:v>
                </c:pt>
                <c:pt idx="6094">
                  <c:v>4989600</c:v>
                </c:pt>
                <c:pt idx="6095">
                  <c:v>4989800</c:v>
                </c:pt>
                <c:pt idx="6096">
                  <c:v>4991800</c:v>
                </c:pt>
                <c:pt idx="6097">
                  <c:v>4993000</c:v>
                </c:pt>
                <c:pt idx="6098">
                  <c:v>4993900</c:v>
                </c:pt>
                <c:pt idx="6099">
                  <c:v>4994100</c:v>
                </c:pt>
                <c:pt idx="6100">
                  <c:v>4994700</c:v>
                </c:pt>
                <c:pt idx="6101">
                  <c:v>5003000</c:v>
                </c:pt>
                <c:pt idx="6102">
                  <c:v>5003500</c:v>
                </c:pt>
                <c:pt idx="6103">
                  <c:v>5004600</c:v>
                </c:pt>
                <c:pt idx="6104">
                  <c:v>5005600</c:v>
                </c:pt>
                <c:pt idx="6105">
                  <c:v>5006800</c:v>
                </c:pt>
                <c:pt idx="6106">
                  <c:v>5012400</c:v>
                </c:pt>
                <c:pt idx="6107">
                  <c:v>5012800</c:v>
                </c:pt>
                <c:pt idx="6108">
                  <c:v>5013200</c:v>
                </c:pt>
                <c:pt idx="6109">
                  <c:v>5014600</c:v>
                </c:pt>
                <c:pt idx="6110">
                  <c:v>5017400</c:v>
                </c:pt>
                <c:pt idx="6111">
                  <c:v>5019300</c:v>
                </c:pt>
                <c:pt idx="6112">
                  <c:v>5020600</c:v>
                </c:pt>
                <c:pt idx="6113">
                  <c:v>5021000</c:v>
                </c:pt>
                <c:pt idx="6114">
                  <c:v>5022600</c:v>
                </c:pt>
                <c:pt idx="6115">
                  <c:v>5026900</c:v>
                </c:pt>
                <c:pt idx="6116">
                  <c:v>5031500</c:v>
                </c:pt>
                <c:pt idx="6117">
                  <c:v>5032300</c:v>
                </c:pt>
                <c:pt idx="6118">
                  <c:v>5033600</c:v>
                </c:pt>
                <c:pt idx="6119">
                  <c:v>5035400</c:v>
                </c:pt>
                <c:pt idx="6120">
                  <c:v>5036600</c:v>
                </c:pt>
                <c:pt idx="6121">
                  <c:v>5042600</c:v>
                </c:pt>
                <c:pt idx="6122">
                  <c:v>5043400</c:v>
                </c:pt>
                <c:pt idx="6123">
                  <c:v>5047700</c:v>
                </c:pt>
                <c:pt idx="6124">
                  <c:v>5047900</c:v>
                </c:pt>
                <c:pt idx="6125">
                  <c:v>5049000</c:v>
                </c:pt>
                <c:pt idx="6126">
                  <c:v>5049900</c:v>
                </c:pt>
                <c:pt idx="6127">
                  <c:v>5052600</c:v>
                </c:pt>
                <c:pt idx="6128">
                  <c:v>5052800</c:v>
                </c:pt>
                <c:pt idx="6129">
                  <c:v>5053200</c:v>
                </c:pt>
                <c:pt idx="6130">
                  <c:v>5053900</c:v>
                </c:pt>
                <c:pt idx="6131">
                  <c:v>5054300</c:v>
                </c:pt>
                <c:pt idx="6132">
                  <c:v>5055700</c:v>
                </c:pt>
                <c:pt idx="6133">
                  <c:v>5056200</c:v>
                </c:pt>
                <c:pt idx="6134">
                  <c:v>5056400</c:v>
                </c:pt>
                <c:pt idx="6135">
                  <c:v>5056900</c:v>
                </c:pt>
                <c:pt idx="6136">
                  <c:v>5057600</c:v>
                </c:pt>
                <c:pt idx="6137">
                  <c:v>5066100</c:v>
                </c:pt>
                <c:pt idx="6138">
                  <c:v>5066600</c:v>
                </c:pt>
                <c:pt idx="6139">
                  <c:v>5070300</c:v>
                </c:pt>
                <c:pt idx="6140">
                  <c:v>5074500</c:v>
                </c:pt>
                <c:pt idx="6141">
                  <c:v>5075600</c:v>
                </c:pt>
                <c:pt idx="6142">
                  <c:v>5077500</c:v>
                </c:pt>
                <c:pt idx="6143">
                  <c:v>5082500</c:v>
                </c:pt>
                <c:pt idx="6144">
                  <c:v>5084100</c:v>
                </c:pt>
                <c:pt idx="6145">
                  <c:v>5085200</c:v>
                </c:pt>
                <c:pt idx="6146">
                  <c:v>5093700</c:v>
                </c:pt>
                <c:pt idx="6147">
                  <c:v>5094700</c:v>
                </c:pt>
                <c:pt idx="6148">
                  <c:v>5095300</c:v>
                </c:pt>
                <c:pt idx="6149">
                  <c:v>5101300</c:v>
                </c:pt>
                <c:pt idx="6150">
                  <c:v>5101700</c:v>
                </c:pt>
                <c:pt idx="6151">
                  <c:v>5103800</c:v>
                </c:pt>
                <c:pt idx="6152">
                  <c:v>5106900</c:v>
                </c:pt>
                <c:pt idx="6153">
                  <c:v>5110100</c:v>
                </c:pt>
                <c:pt idx="6154">
                  <c:v>5112600</c:v>
                </c:pt>
                <c:pt idx="6155">
                  <c:v>5113800</c:v>
                </c:pt>
                <c:pt idx="6156">
                  <c:v>5114000</c:v>
                </c:pt>
                <c:pt idx="6157">
                  <c:v>5114400</c:v>
                </c:pt>
                <c:pt idx="6158">
                  <c:v>5114400</c:v>
                </c:pt>
                <c:pt idx="6159">
                  <c:v>5115800</c:v>
                </c:pt>
                <c:pt idx="6160">
                  <c:v>5115900</c:v>
                </c:pt>
                <c:pt idx="6161">
                  <c:v>5116100</c:v>
                </c:pt>
                <c:pt idx="6162">
                  <c:v>5116100</c:v>
                </c:pt>
                <c:pt idx="6163">
                  <c:v>5119400</c:v>
                </c:pt>
                <c:pt idx="6164">
                  <c:v>5119700</c:v>
                </c:pt>
                <c:pt idx="6165">
                  <c:v>5120100</c:v>
                </c:pt>
                <c:pt idx="6166">
                  <c:v>5120200</c:v>
                </c:pt>
                <c:pt idx="6167">
                  <c:v>5121400</c:v>
                </c:pt>
                <c:pt idx="6168">
                  <c:v>5122600</c:v>
                </c:pt>
                <c:pt idx="6169">
                  <c:v>5123600</c:v>
                </c:pt>
                <c:pt idx="6170">
                  <c:v>5124000</c:v>
                </c:pt>
                <c:pt idx="6171">
                  <c:v>5125400</c:v>
                </c:pt>
                <c:pt idx="6172">
                  <c:v>5126100</c:v>
                </c:pt>
                <c:pt idx="6173">
                  <c:v>5126800</c:v>
                </c:pt>
                <c:pt idx="6174">
                  <c:v>5126800</c:v>
                </c:pt>
                <c:pt idx="6175">
                  <c:v>5128400</c:v>
                </c:pt>
                <c:pt idx="6176">
                  <c:v>5128700</c:v>
                </c:pt>
                <c:pt idx="6177">
                  <c:v>5129800</c:v>
                </c:pt>
                <c:pt idx="6178">
                  <c:v>5129900</c:v>
                </c:pt>
                <c:pt idx="6179">
                  <c:v>5135100</c:v>
                </c:pt>
                <c:pt idx="6180">
                  <c:v>5135700</c:v>
                </c:pt>
                <c:pt idx="6181">
                  <c:v>5136200</c:v>
                </c:pt>
                <c:pt idx="6182">
                  <c:v>5136300</c:v>
                </c:pt>
                <c:pt idx="6183">
                  <c:v>5140100</c:v>
                </c:pt>
                <c:pt idx="6184">
                  <c:v>5140500</c:v>
                </c:pt>
                <c:pt idx="6185">
                  <c:v>5142800</c:v>
                </c:pt>
                <c:pt idx="6186">
                  <c:v>5143500</c:v>
                </c:pt>
                <c:pt idx="6187">
                  <c:v>5144400</c:v>
                </c:pt>
                <c:pt idx="6188">
                  <c:v>5146100</c:v>
                </c:pt>
                <c:pt idx="6189">
                  <c:v>5146500</c:v>
                </c:pt>
                <c:pt idx="6190">
                  <c:v>5146600</c:v>
                </c:pt>
                <c:pt idx="6191">
                  <c:v>5148800</c:v>
                </c:pt>
                <c:pt idx="6192">
                  <c:v>5149500</c:v>
                </c:pt>
                <c:pt idx="6193">
                  <c:v>5150800</c:v>
                </c:pt>
                <c:pt idx="6194">
                  <c:v>5152500</c:v>
                </c:pt>
                <c:pt idx="6195">
                  <c:v>5158700</c:v>
                </c:pt>
                <c:pt idx="6196">
                  <c:v>5158900</c:v>
                </c:pt>
                <c:pt idx="6197">
                  <c:v>5159500</c:v>
                </c:pt>
                <c:pt idx="6198">
                  <c:v>5161700</c:v>
                </c:pt>
                <c:pt idx="6199">
                  <c:v>5162000</c:v>
                </c:pt>
                <c:pt idx="6200">
                  <c:v>5166800</c:v>
                </c:pt>
                <c:pt idx="6201">
                  <c:v>5167600</c:v>
                </c:pt>
                <c:pt idx="6202">
                  <c:v>5168300</c:v>
                </c:pt>
                <c:pt idx="6203">
                  <c:v>5169300</c:v>
                </c:pt>
                <c:pt idx="6204">
                  <c:v>5172800</c:v>
                </c:pt>
                <c:pt idx="6205">
                  <c:v>5173600</c:v>
                </c:pt>
                <c:pt idx="6206">
                  <c:v>5174100</c:v>
                </c:pt>
                <c:pt idx="6207">
                  <c:v>5174200</c:v>
                </c:pt>
                <c:pt idx="6208">
                  <c:v>5174600</c:v>
                </c:pt>
                <c:pt idx="6209">
                  <c:v>5182500</c:v>
                </c:pt>
                <c:pt idx="6210">
                  <c:v>5183200</c:v>
                </c:pt>
                <c:pt idx="6211">
                  <c:v>5183700</c:v>
                </c:pt>
                <c:pt idx="6212">
                  <c:v>5184300</c:v>
                </c:pt>
                <c:pt idx="6213">
                  <c:v>5187700</c:v>
                </c:pt>
                <c:pt idx="6214">
                  <c:v>5188700</c:v>
                </c:pt>
                <c:pt idx="6215">
                  <c:v>5191300</c:v>
                </c:pt>
                <c:pt idx="6216">
                  <c:v>5191500</c:v>
                </c:pt>
                <c:pt idx="6217">
                  <c:v>5192200</c:v>
                </c:pt>
                <c:pt idx="6218">
                  <c:v>5193300</c:v>
                </c:pt>
                <c:pt idx="6219">
                  <c:v>5194400</c:v>
                </c:pt>
                <c:pt idx="6220">
                  <c:v>5195300</c:v>
                </c:pt>
                <c:pt idx="6221">
                  <c:v>5195700</c:v>
                </c:pt>
                <c:pt idx="6222">
                  <c:v>5196600</c:v>
                </c:pt>
                <c:pt idx="6223">
                  <c:v>5197500</c:v>
                </c:pt>
                <c:pt idx="6224">
                  <c:v>5199300</c:v>
                </c:pt>
                <c:pt idx="6225">
                  <c:v>5201200</c:v>
                </c:pt>
                <c:pt idx="6226">
                  <c:v>5203300</c:v>
                </c:pt>
                <c:pt idx="6227">
                  <c:v>5203600</c:v>
                </c:pt>
                <c:pt idx="6228">
                  <c:v>5203900</c:v>
                </c:pt>
                <c:pt idx="6229">
                  <c:v>5206000</c:v>
                </c:pt>
                <c:pt idx="6230">
                  <c:v>5208200</c:v>
                </c:pt>
                <c:pt idx="6231">
                  <c:v>5209100</c:v>
                </c:pt>
                <c:pt idx="6232">
                  <c:v>5210200</c:v>
                </c:pt>
                <c:pt idx="6233">
                  <c:v>5210300</c:v>
                </c:pt>
                <c:pt idx="6234">
                  <c:v>5212800</c:v>
                </c:pt>
                <c:pt idx="6235">
                  <c:v>5215100</c:v>
                </c:pt>
                <c:pt idx="6236">
                  <c:v>5216600</c:v>
                </c:pt>
                <c:pt idx="6237">
                  <c:v>5217500</c:v>
                </c:pt>
                <c:pt idx="6238">
                  <c:v>5218100</c:v>
                </c:pt>
                <c:pt idx="6239">
                  <c:v>5218800</c:v>
                </c:pt>
                <c:pt idx="6240">
                  <c:v>5220800</c:v>
                </c:pt>
                <c:pt idx="6241">
                  <c:v>5222700</c:v>
                </c:pt>
                <c:pt idx="6242">
                  <c:v>5223700</c:v>
                </c:pt>
                <c:pt idx="6243">
                  <c:v>5223900</c:v>
                </c:pt>
                <c:pt idx="6244">
                  <c:v>5224600</c:v>
                </c:pt>
                <c:pt idx="6245">
                  <c:v>5225100</c:v>
                </c:pt>
                <c:pt idx="6246">
                  <c:v>5225200</c:v>
                </c:pt>
                <c:pt idx="6247">
                  <c:v>5226900</c:v>
                </c:pt>
                <c:pt idx="6248">
                  <c:v>5227300</c:v>
                </c:pt>
                <c:pt idx="6249">
                  <c:v>5227500</c:v>
                </c:pt>
                <c:pt idx="6250">
                  <c:v>5227500</c:v>
                </c:pt>
                <c:pt idx="6251">
                  <c:v>5228700</c:v>
                </c:pt>
                <c:pt idx="6252">
                  <c:v>5232000</c:v>
                </c:pt>
                <c:pt idx="6253">
                  <c:v>5233500</c:v>
                </c:pt>
                <c:pt idx="6254">
                  <c:v>5233600</c:v>
                </c:pt>
                <c:pt idx="6255">
                  <c:v>5233900</c:v>
                </c:pt>
                <c:pt idx="6256">
                  <c:v>5234100</c:v>
                </c:pt>
                <c:pt idx="6257">
                  <c:v>5236700</c:v>
                </c:pt>
                <c:pt idx="6258">
                  <c:v>5239200</c:v>
                </c:pt>
                <c:pt idx="6259">
                  <c:v>5239400</c:v>
                </c:pt>
                <c:pt idx="6260">
                  <c:v>5243900</c:v>
                </c:pt>
                <c:pt idx="6261">
                  <c:v>5250000</c:v>
                </c:pt>
                <c:pt idx="6262">
                  <c:v>5250000</c:v>
                </c:pt>
                <c:pt idx="6263">
                  <c:v>5250300</c:v>
                </c:pt>
                <c:pt idx="6264">
                  <c:v>5251200</c:v>
                </c:pt>
                <c:pt idx="6265">
                  <c:v>5251600</c:v>
                </c:pt>
                <c:pt idx="6266">
                  <c:v>5253100</c:v>
                </c:pt>
                <c:pt idx="6267">
                  <c:v>5253400</c:v>
                </c:pt>
                <c:pt idx="6268">
                  <c:v>5253700</c:v>
                </c:pt>
                <c:pt idx="6269">
                  <c:v>5253700</c:v>
                </c:pt>
                <c:pt idx="6270">
                  <c:v>5253700</c:v>
                </c:pt>
                <c:pt idx="6271">
                  <c:v>5253800</c:v>
                </c:pt>
                <c:pt idx="6272">
                  <c:v>5259400</c:v>
                </c:pt>
                <c:pt idx="6273">
                  <c:v>5259900</c:v>
                </c:pt>
                <c:pt idx="6274">
                  <c:v>5260500</c:v>
                </c:pt>
                <c:pt idx="6275">
                  <c:v>5260800</c:v>
                </c:pt>
                <c:pt idx="6276">
                  <c:v>5264100</c:v>
                </c:pt>
                <c:pt idx="6277">
                  <c:v>5264400</c:v>
                </c:pt>
                <c:pt idx="6278">
                  <c:v>5265000</c:v>
                </c:pt>
                <c:pt idx="6279">
                  <c:v>5267200</c:v>
                </c:pt>
                <c:pt idx="6280">
                  <c:v>5269400</c:v>
                </c:pt>
                <c:pt idx="6281">
                  <c:v>5270700</c:v>
                </c:pt>
                <c:pt idx="6282">
                  <c:v>5270800</c:v>
                </c:pt>
                <c:pt idx="6283">
                  <c:v>5271300</c:v>
                </c:pt>
                <c:pt idx="6284">
                  <c:v>5273600</c:v>
                </c:pt>
                <c:pt idx="6285">
                  <c:v>5274000</c:v>
                </c:pt>
                <c:pt idx="6286">
                  <c:v>5275900</c:v>
                </c:pt>
                <c:pt idx="6287">
                  <c:v>5276300</c:v>
                </c:pt>
                <c:pt idx="6288">
                  <c:v>5277700</c:v>
                </c:pt>
                <c:pt idx="6289">
                  <c:v>5278900</c:v>
                </c:pt>
                <c:pt idx="6290">
                  <c:v>5278900</c:v>
                </c:pt>
                <c:pt idx="6291">
                  <c:v>5281600</c:v>
                </c:pt>
                <c:pt idx="6292">
                  <c:v>5285700</c:v>
                </c:pt>
                <c:pt idx="6293">
                  <c:v>5289200</c:v>
                </c:pt>
                <c:pt idx="6294">
                  <c:v>5289300</c:v>
                </c:pt>
                <c:pt idx="6295">
                  <c:v>5293300</c:v>
                </c:pt>
                <c:pt idx="6296">
                  <c:v>5295200</c:v>
                </c:pt>
                <c:pt idx="6297">
                  <c:v>5295500</c:v>
                </c:pt>
                <c:pt idx="6298">
                  <c:v>5296400</c:v>
                </c:pt>
                <c:pt idx="6299">
                  <c:v>5296800</c:v>
                </c:pt>
                <c:pt idx="6300">
                  <c:v>5297600</c:v>
                </c:pt>
                <c:pt idx="6301">
                  <c:v>5299000</c:v>
                </c:pt>
                <c:pt idx="6302">
                  <c:v>5299500</c:v>
                </c:pt>
                <c:pt idx="6303">
                  <c:v>5300400</c:v>
                </c:pt>
                <c:pt idx="6304">
                  <c:v>5306700</c:v>
                </c:pt>
                <c:pt idx="6305">
                  <c:v>5306700</c:v>
                </c:pt>
                <c:pt idx="6306">
                  <c:v>5308300</c:v>
                </c:pt>
                <c:pt idx="6307">
                  <c:v>5309300</c:v>
                </c:pt>
                <c:pt idx="6308">
                  <c:v>5309900</c:v>
                </c:pt>
                <c:pt idx="6309">
                  <c:v>5310300</c:v>
                </c:pt>
                <c:pt idx="6310">
                  <c:v>5317300</c:v>
                </c:pt>
                <c:pt idx="6311">
                  <c:v>5317690</c:v>
                </c:pt>
                <c:pt idx="6312">
                  <c:v>5317800</c:v>
                </c:pt>
                <c:pt idx="6313">
                  <c:v>5321500</c:v>
                </c:pt>
                <c:pt idx="6314">
                  <c:v>5326800</c:v>
                </c:pt>
                <c:pt idx="6315">
                  <c:v>5327000</c:v>
                </c:pt>
                <c:pt idx="6316">
                  <c:v>5329700</c:v>
                </c:pt>
                <c:pt idx="6317">
                  <c:v>5330100</c:v>
                </c:pt>
                <c:pt idx="6318">
                  <c:v>5332600</c:v>
                </c:pt>
                <c:pt idx="6319">
                  <c:v>5336700</c:v>
                </c:pt>
                <c:pt idx="6320">
                  <c:v>5337900</c:v>
                </c:pt>
                <c:pt idx="6321">
                  <c:v>5339500</c:v>
                </c:pt>
                <c:pt idx="6322">
                  <c:v>5341000</c:v>
                </c:pt>
                <c:pt idx="6323">
                  <c:v>5341900</c:v>
                </c:pt>
                <c:pt idx="6324">
                  <c:v>5342000</c:v>
                </c:pt>
                <c:pt idx="6325">
                  <c:v>5342100</c:v>
                </c:pt>
                <c:pt idx="6326">
                  <c:v>5342700</c:v>
                </c:pt>
                <c:pt idx="6327">
                  <c:v>5343100</c:v>
                </c:pt>
                <c:pt idx="6328">
                  <c:v>5349200</c:v>
                </c:pt>
                <c:pt idx="6329">
                  <c:v>5349700</c:v>
                </c:pt>
                <c:pt idx="6330">
                  <c:v>5350500</c:v>
                </c:pt>
                <c:pt idx="6331">
                  <c:v>5351700</c:v>
                </c:pt>
                <c:pt idx="6332">
                  <c:v>5353100</c:v>
                </c:pt>
                <c:pt idx="6333">
                  <c:v>5356200</c:v>
                </c:pt>
                <c:pt idx="6334">
                  <c:v>5360400</c:v>
                </c:pt>
                <c:pt idx="6335">
                  <c:v>5362000</c:v>
                </c:pt>
                <c:pt idx="6336">
                  <c:v>5363800</c:v>
                </c:pt>
                <c:pt idx="6337">
                  <c:v>5365500</c:v>
                </c:pt>
                <c:pt idx="6338">
                  <c:v>5369800</c:v>
                </c:pt>
                <c:pt idx="6339">
                  <c:v>5370100</c:v>
                </c:pt>
                <c:pt idx="6340">
                  <c:v>5371000</c:v>
                </c:pt>
                <c:pt idx="6341">
                  <c:v>5373900</c:v>
                </c:pt>
                <c:pt idx="6342">
                  <c:v>5374400</c:v>
                </c:pt>
                <c:pt idx="6343">
                  <c:v>5374400</c:v>
                </c:pt>
                <c:pt idx="6344">
                  <c:v>5377300</c:v>
                </c:pt>
                <c:pt idx="6345">
                  <c:v>5380500</c:v>
                </c:pt>
                <c:pt idx="6346">
                  <c:v>5380900</c:v>
                </c:pt>
                <c:pt idx="6347">
                  <c:v>5381300</c:v>
                </c:pt>
                <c:pt idx="6348">
                  <c:v>5382200</c:v>
                </c:pt>
                <c:pt idx="6349">
                  <c:v>5387400</c:v>
                </c:pt>
                <c:pt idx="6350">
                  <c:v>5387600</c:v>
                </c:pt>
                <c:pt idx="6351">
                  <c:v>5387900</c:v>
                </c:pt>
                <c:pt idx="6352">
                  <c:v>5388100</c:v>
                </c:pt>
                <c:pt idx="6353">
                  <c:v>5389600</c:v>
                </c:pt>
                <c:pt idx="6354">
                  <c:v>5392000</c:v>
                </c:pt>
                <c:pt idx="6355">
                  <c:v>5393500</c:v>
                </c:pt>
                <c:pt idx="6356">
                  <c:v>5394700</c:v>
                </c:pt>
                <c:pt idx="6357">
                  <c:v>5395500</c:v>
                </c:pt>
                <c:pt idx="6358">
                  <c:v>5398400</c:v>
                </c:pt>
                <c:pt idx="6359">
                  <c:v>5398800</c:v>
                </c:pt>
                <c:pt idx="6360">
                  <c:v>5398800</c:v>
                </c:pt>
                <c:pt idx="6361">
                  <c:v>5399400</c:v>
                </c:pt>
                <c:pt idx="6362">
                  <c:v>5400700</c:v>
                </c:pt>
                <c:pt idx="6363">
                  <c:v>5402400</c:v>
                </c:pt>
                <c:pt idx="6364">
                  <c:v>5404300</c:v>
                </c:pt>
                <c:pt idx="6365">
                  <c:v>5411800</c:v>
                </c:pt>
                <c:pt idx="6366">
                  <c:v>5412200</c:v>
                </c:pt>
                <c:pt idx="6367">
                  <c:v>5413200</c:v>
                </c:pt>
                <c:pt idx="6368">
                  <c:v>5413600</c:v>
                </c:pt>
                <c:pt idx="6369">
                  <c:v>5414000</c:v>
                </c:pt>
                <c:pt idx="6370">
                  <c:v>5414800</c:v>
                </c:pt>
                <c:pt idx="6371">
                  <c:v>5416900</c:v>
                </c:pt>
                <c:pt idx="6372">
                  <c:v>5417800</c:v>
                </c:pt>
                <c:pt idx="6373">
                  <c:v>5419500</c:v>
                </c:pt>
                <c:pt idx="6374">
                  <c:v>5421100</c:v>
                </c:pt>
                <c:pt idx="6375">
                  <c:v>5425000</c:v>
                </c:pt>
                <c:pt idx="6376">
                  <c:v>5425400</c:v>
                </c:pt>
                <c:pt idx="6377">
                  <c:v>5427200</c:v>
                </c:pt>
                <c:pt idx="6378">
                  <c:v>5427300</c:v>
                </c:pt>
                <c:pt idx="6379">
                  <c:v>5429100</c:v>
                </c:pt>
                <c:pt idx="6380">
                  <c:v>5429600</c:v>
                </c:pt>
                <c:pt idx="6381">
                  <c:v>5430800</c:v>
                </c:pt>
                <c:pt idx="6382">
                  <c:v>5433800</c:v>
                </c:pt>
                <c:pt idx="6383">
                  <c:v>5433900</c:v>
                </c:pt>
                <c:pt idx="6384">
                  <c:v>5440800</c:v>
                </c:pt>
                <c:pt idx="6385">
                  <c:v>5441800</c:v>
                </c:pt>
                <c:pt idx="6386">
                  <c:v>5442100</c:v>
                </c:pt>
                <c:pt idx="6387">
                  <c:v>5443700</c:v>
                </c:pt>
                <c:pt idx="6388">
                  <c:v>5447700</c:v>
                </c:pt>
                <c:pt idx="6389">
                  <c:v>5447800</c:v>
                </c:pt>
                <c:pt idx="6390">
                  <c:v>5448300</c:v>
                </c:pt>
                <c:pt idx="6391">
                  <c:v>5449700</c:v>
                </c:pt>
                <c:pt idx="6392">
                  <c:v>5450000</c:v>
                </c:pt>
                <c:pt idx="6393">
                  <c:v>5450400</c:v>
                </c:pt>
                <c:pt idx="6394">
                  <c:v>5450600</c:v>
                </c:pt>
                <c:pt idx="6395">
                  <c:v>5453800</c:v>
                </c:pt>
                <c:pt idx="6396">
                  <c:v>5456100</c:v>
                </c:pt>
                <c:pt idx="6397">
                  <c:v>5456800</c:v>
                </c:pt>
                <c:pt idx="6398">
                  <c:v>5457100</c:v>
                </c:pt>
                <c:pt idx="6399">
                  <c:v>5458700</c:v>
                </c:pt>
                <c:pt idx="6400">
                  <c:v>5464100</c:v>
                </c:pt>
                <c:pt idx="6401">
                  <c:v>5465200</c:v>
                </c:pt>
                <c:pt idx="6402">
                  <c:v>5466200</c:v>
                </c:pt>
                <c:pt idx="6403">
                  <c:v>5467000</c:v>
                </c:pt>
                <c:pt idx="6404">
                  <c:v>5469400</c:v>
                </c:pt>
                <c:pt idx="6405">
                  <c:v>5470000</c:v>
                </c:pt>
                <c:pt idx="6406">
                  <c:v>5472900</c:v>
                </c:pt>
                <c:pt idx="6407">
                  <c:v>5473200</c:v>
                </c:pt>
                <c:pt idx="6408">
                  <c:v>5473300</c:v>
                </c:pt>
                <c:pt idx="6409">
                  <c:v>5475700</c:v>
                </c:pt>
                <c:pt idx="6410">
                  <c:v>5478300</c:v>
                </c:pt>
                <c:pt idx="6411">
                  <c:v>5478500</c:v>
                </c:pt>
                <c:pt idx="6412">
                  <c:v>5480200</c:v>
                </c:pt>
                <c:pt idx="6413">
                  <c:v>5481400</c:v>
                </c:pt>
                <c:pt idx="6414">
                  <c:v>5481600</c:v>
                </c:pt>
                <c:pt idx="6415">
                  <c:v>5482200</c:v>
                </c:pt>
                <c:pt idx="6416">
                  <c:v>5483500</c:v>
                </c:pt>
                <c:pt idx="6417">
                  <c:v>5488600</c:v>
                </c:pt>
                <c:pt idx="6418">
                  <c:v>5488900</c:v>
                </c:pt>
                <c:pt idx="6419">
                  <c:v>5490100</c:v>
                </c:pt>
                <c:pt idx="6420">
                  <c:v>5491100</c:v>
                </c:pt>
                <c:pt idx="6421">
                  <c:v>5492900</c:v>
                </c:pt>
                <c:pt idx="6422">
                  <c:v>5495300</c:v>
                </c:pt>
                <c:pt idx="6423">
                  <c:v>5495700</c:v>
                </c:pt>
                <c:pt idx="6424">
                  <c:v>5496400</c:v>
                </c:pt>
                <c:pt idx="6425">
                  <c:v>5497100</c:v>
                </c:pt>
                <c:pt idx="6426">
                  <c:v>5499400</c:v>
                </c:pt>
                <c:pt idx="6427">
                  <c:v>5503300</c:v>
                </c:pt>
                <c:pt idx="6428">
                  <c:v>5504300</c:v>
                </c:pt>
                <c:pt idx="6429">
                  <c:v>5508200</c:v>
                </c:pt>
                <c:pt idx="6430">
                  <c:v>5508800</c:v>
                </c:pt>
                <c:pt idx="6431">
                  <c:v>5509600</c:v>
                </c:pt>
                <c:pt idx="6432">
                  <c:v>5513000</c:v>
                </c:pt>
                <c:pt idx="6433">
                  <c:v>5515900</c:v>
                </c:pt>
                <c:pt idx="6434">
                  <c:v>5517800</c:v>
                </c:pt>
                <c:pt idx="6435">
                  <c:v>5519200</c:v>
                </c:pt>
                <c:pt idx="6436">
                  <c:v>5519500</c:v>
                </c:pt>
                <c:pt idx="6437">
                  <c:v>5521700</c:v>
                </c:pt>
                <c:pt idx="6438">
                  <c:v>5522500</c:v>
                </c:pt>
                <c:pt idx="6439">
                  <c:v>5523000</c:v>
                </c:pt>
                <c:pt idx="6440">
                  <c:v>5523700</c:v>
                </c:pt>
                <c:pt idx="6441">
                  <c:v>5525300</c:v>
                </c:pt>
                <c:pt idx="6442">
                  <c:v>5530900</c:v>
                </c:pt>
                <c:pt idx="6443">
                  <c:v>5531500</c:v>
                </c:pt>
                <c:pt idx="6444">
                  <c:v>5532500</c:v>
                </c:pt>
                <c:pt idx="6445">
                  <c:v>5532800</c:v>
                </c:pt>
                <c:pt idx="6446">
                  <c:v>5533100</c:v>
                </c:pt>
                <c:pt idx="6447">
                  <c:v>5535000</c:v>
                </c:pt>
                <c:pt idx="6448">
                  <c:v>5535800</c:v>
                </c:pt>
                <c:pt idx="6449">
                  <c:v>5536400</c:v>
                </c:pt>
                <c:pt idx="6450">
                  <c:v>5536800</c:v>
                </c:pt>
                <c:pt idx="6451">
                  <c:v>5540900</c:v>
                </c:pt>
                <c:pt idx="6452">
                  <c:v>5541600</c:v>
                </c:pt>
                <c:pt idx="6453">
                  <c:v>5541800</c:v>
                </c:pt>
                <c:pt idx="6454">
                  <c:v>5543300</c:v>
                </c:pt>
                <c:pt idx="6455">
                  <c:v>5544300</c:v>
                </c:pt>
                <c:pt idx="6456">
                  <c:v>5546500</c:v>
                </c:pt>
                <c:pt idx="6457">
                  <c:v>5551600</c:v>
                </c:pt>
                <c:pt idx="6458">
                  <c:v>5552900</c:v>
                </c:pt>
                <c:pt idx="6459">
                  <c:v>5554800</c:v>
                </c:pt>
                <c:pt idx="6460">
                  <c:v>5556500</c:v>
                </c:pt>
                <c:pt idx="6461">
                  <c:v>5557400</c:v>
                </c:pt>
                <c:pt idx="6462">
                  <c:v>5557800</c:v>
                </c:pt>
                <c:pt idx="6463">
                  <c:v>5558700</c:v>
                </c:pt>
                <c:pt idx="6464">
                  <c:v>5559600</c:v>
                </c:pt>
                <c:pt idx="6465">
                  <c:v>5559800</c:v>
                </c:pt>
                <c:pt idx="6466">
                  <c:v>5560000</c:v>
                </c:pt>
                <c:pt idx="6467">
                  <c:v>5561300</c:v>
                </c:pt>
                <c:pt idx="6468">
                  <c:v>5561800</c:v>
                </c:pt>
                <c:pt idx="6469">
                  <c:v>5562800</c:v>
                </c:pt>
                <c:pt idx="6470">
                  <c:v>5563000</c:v>
                </c:pt>
                <c:pt idx="6471">
                  <c:v>5565500</c:v>
                </c:pt>
                <c:pt idx="6472">
                  <c:v>5566200</c:v>
                </c:pt>
                <c:pt idx="6473">
                  <c:v>5567600</c:v>
                </c:pt>
                <c:pt idx="6474">
                  <c:v>5567600</c:v>
                </c:pt>
                <c:pt idx="6475">
                  <c:v>5568900</c:v>
                </c:pt>
                <c:pt idx="6476">
                  <c:v>5570500</c:v>
                </c:pt>
                <c:pt idx="6477">
                  <c:v>5571400</c:v>
                </c:pt>
                <c:pt idx="6478">
                  <c:v>5573800</c:v>
                </c:pt>
                <c:pt idx="6479">
                  <c:v>5575100</c:v>
                </c:pt>
                <c:pt idx="6480">
                  <c:v>5576500</c:v>
                </c:pt>
                <c:pt idx="6481">
                  <c:v>5580100</c:v>
                </c:pt>
                <c:pt idx="6482">
                  <c:v>5583300</c:v>
                </c:pt>
                <c:pt idx="6483">
                  <c:v>5583600</c:v>
                </c:pt>
                <c:pt idx="6484">
                  <c:v>5591700</c:v>
                </c:pt>
                <c:pt idx="6485">
                  <c:v>5592900</c:v>
                </c:pt>
                <c:pt idx="6486">
                  <c:v>5594200</c:v>
                </c:pt>
                <c:pt idx="6487">
                  <c:v>5595200</c:v>
                </c:pt>
                <c:pt idx="6488">
                  <c:v>5596000</c:v>
                </c:pt>
                <c:pt idx="6489">
                  <c:v>5596800</c:v>
                </c:pt>
                <c:pt idx="6490">
                  <c:v>5601400</c:v>
                </c:pt>
                <c:pt idx="6491">
                  <c:v>5601400</c:v>
                </c:pt>
                <c:pt idx="6492">
                  <c:v>5601900</c:v>
                </c:pt>
                <c:pt idx="6493">
                  <c:v>5603300</c:v>
                </c:pt>
                <c:pt idx="6494">
                  <c:v>5604200</c:v>
                </c:pt>
                <c:pt idx="6495">
                  <c:v>5606400</c:v>
                </c:pt>
                <c:pt idx="6496">
                  <c:v>5606400</c:v>
                </c:pt>
                <c:pt idx="6497">
                  <c:v>5606600</c:v>
                </c:pt>
                <c:pt idx="6498">
                  <c:v>5607900</c:v>
                </c:pt>
                <c:pt idx="6499">
                  <c:v>5608200</c:v>
                </c:pt>
                <c:pt idx="6500">
                  <c:v>5609200</c:v>
                </c:pt>
                <c:pt idx="6501">
                  <c:v>5613300</c:v>
                </c:pt>
                <c:pt idx="6502">
                  <c:v>5615100</c:v>
                </c:pt>
                <c:pt idx="6503">
                  <c:v>5618400</c:v>
                </c:pt>
                <c:pt idx="6504">
                  <c:v>5618700</c:v>
                </c:pt>
                <c:pt idx="6505">
                  <c:v>5619100</c:v>
                </c:pt>
                <c:pt idx="6506">
                  <c:v>5619700</c:v>
                </c:pt>
                <c:pt idx="6507">
                  <c:v>5621700</c:v>
                </c:pt>
                <c:pt idx="6508">
                  <c:v>5621700</c:v>
                </c:pt>
                <c:pt idx="6509">
                  <c:v>5622200</c:v>
                </c:pt>
                <c:pt idx="6510">
                  <c:v>5623600</c:v>
                </c:pt>
                <c:pt idx="6511">
                  <c:v>5624000</c:v>
                </c:pt>
                <c:pt idx="6512">
                  <c:v>5624600</c:v>
                </c:pt>
                <c:pt idx="6513">
                  <c:v>5624700</c:v>
                </c:pt>
                <c:pt idx="6514">
                  <c:v>5624700</c:v>
                </c:pt>
                <c:pt idx="6515">
                  <c:v>5624800</c:v>
                </c:pt>
                <c:pt idx="6516">
                  <c:v>5626000</c:v>
                </c:pt>
                <c:pt idx="6517">
                  <c:v>5626600</c:v>
                </c:pt>
                <c:pt idx="6518">
                  <c:v>5628200</c:v>
                </c:pt>
                <c:pt idx="6519">
                  <c:v>5629800</c:v>
                </c:pt>
                <c:pt idx="6520">
                  <c:v>5629900</c:v>
                </c:pt>
                <c:pt idx="6521">
                  <c:v>5630400</c:v>
                </c:pt>
                <c:pt idx="6522">
                  <c:v>5633000</c:v>
                </c:pt>
                <c:pt idx="6523">
                  <c:v>5633800</c:v>
                </c:pt>
                <c:pt idx="6524">
                  <c:v>5634300</c:v>
                </c:pt>
                <c:pt idx="6525">
                  <c:v>5634500</c:v>
                </c:pt>
                <c:pt idx="6526">
                  <c:v>5635600</c:v>
                </c:pt>
                <c:pt idx="6527">
                  <c:v>5640400</c:v>
                </c:pt>
                <c:pt idx="6528">
                  <c:v>5641600</c:v>
                </c:pt>
                <c:pt idx="6529">
                  <c:v>5645600</c:v>
                </c:pt>
                <c:pt idx="6530">
                  <c:v>5646100</c:v>
                </c:pt>
                <c:pt idx="6531">
                  <c:v>5646900</c:v>
                </c:pt>
                <c:pt idx="6532">
                  <c:v>5648800</c:v>
                </c:pt>
                <c:pt idx="6533">
                  <c:v>5648800</c:v>
                </c:pt>
                <c:pt idx="6534">
                  <c:v>5652300</c:v>
                </c:pt>
                <c:pt idx="6535">
                  <c:v>5652700</c:v>
                </c:pt>
                <c:pt idx="6536">
                  <c:v>5655600</c:v>
                </c:pt>
                <c:pt idx="6537">
                  <c:v>5657500</c:v>
                </c:pt>
                <c:pt idx="6538">
                  <c:v>5660600</c:v>
                </c:pt>
                <c:pt idx="6539">
                  <c:v>5662000</c:v>
                </c:pt>
                <c:pt idx="6540">
                  <c:v>5662500</c:v>
                </c:pt>
                <c:pt idx="6541">
                  <c:v>5662900</c:v>
                </c:pt>
                <c:pt idx="6542">
                  <c:v>5666000</c:v>
                </c:pt>
                <c:pt idx="6543">
                  <c:v>5666000</c:v>
                </c:pt>
                <c:pt idx="6544">
                  <c:v>5666500</c:v>
                </c:pt>
                <c:pt idx="6545">
                  <c:v>5667200</c:v>
                </c:pt>
                <c:pt idx="6546">
                  <c:v>5670200</c:v>
                </c:pt>
                <c:pt idx="6547">
                  <c:v>5673900</c:v>
                </c:pt>
                <c:pt idx="6548">
                  <c:v>5675100</c:v>
                </c:pt>
                <c:pt idx="6549">
                  <c:v>5676300</c:v>
                </c:pt>
                <c:pt idx="6550">
                  <c:v>5676700</c:v>
                </c:pt>
                <c:pt idx="6551">
                  <c:v>5679100</c:v>
                </c:pt>
                <c:pt idx="6552">
                  <c:v>5682900</c:v>
                </c:pt>
                <c:pt idx="6553">
                  <c:v>5684100</c:v>
                </c:pt>
                <c:pt idx="6554">
                  <c:v>5685500</c:v>
                </c:pt>
                <c:pt idx="6555">
                  <c:v>5690600</c:v>
                </c:pt>
                <c:pt idx="6556">
                  <c:v>5691500</c:v>
                </c:pt>
                <c:pt idx="6557">
                  <c:v>5692800</c:v>
                </c:pt>
                <c:pt idx="6558">
                  <c:v>5694500</c:v>
                </c:pt>
                <c:pt idx="6559">
                  <c:v>5694900</c:v>
                </c:pt>
                <c:pt idx="6560">
                  <c:v>5698400</c:v>
                </c:pt>
                <c:pt idx="6561">
                  <c:v>5698700</c:v>
                </c:pt>
                <c:pt idx="6562">
                  <c:v>5699000</c:v>
                </c:pt>
                <c:pt idx="6563">
                  <c:v>5699500</c:v>
                </c:pt>
                <c:pt idx="6564">
                  <c:v>5700000</c:v>
                </c:pt>
                <c:pt idx="6565">
                  <c:v>5700300</c:v>
                </c:pt>
                <c:pt idx="6566">
                  <c:v>5701700</c:v>
                </c:pt>
                <c:pt idx="6567">
                  <c:v>5701900</c:v>
                </c:pt>
                <c:pt idx="6568">
                  <c:v>5704500</c:v>
                </c:pt>
                <c:pt idx="6569">
                  <c:v>5704700</c:v>
                </c:pt>
                <c:pt idx="6570">
                  <c:v>5706200</c:v>
                </c:pt>
                <c:pt idx="6571">
                  <c:v>5706900</c:v>
                </c:pt>
                <c:pt idx="6572">
                  <c:v>5710200</c:v>
                </c:pt>
                <c:pt idx="6573">
                  <c:v>5713400</c:v>
                </c:pt>
                <c:pt idx="6574">
                  <c:v>5716300</c:v>
                </c:pt>
                <c:pt idx="6575">
                  <c:v>5716700</c:v>
                </c:pt>
                <c:pt idx="6576">
                  <c:v>5716800</c:v>
                </c:pt>
                <c:pt idx="6577">
                  <c:v>5717000</c:v>
                </c:pt>
                <c:pt idx="6578">
                  <c:v>5718000</c:v>
                </c:pt>
                <c:pt idx="6579">
                  <c:v>5718800</c:v>
                </c:pt>
                <c:pt idx="6580">
                  <c:v>5721100</c:v>
                </c:pt>
                <c:pt idx="6581">
                  <c:v>5724200</c:v>
                </c:pt>
                <c:pt idx="6582">
                  <c:v>5724900</c:v>
                </c:pt>
                <c:pt idx="6583">
                  <c:v>5725900</c:v>
                </c:pt>
                <c:pt idx="6584">
                  <c:v>5727700</c:v>
                </c:pt>
                <c:pt idx="6585">
                  <c:v>5732200</c:v>
                </c:pt>
                <c:pt idx="6586">
                  <c:v>5733800</c:v>
                </c:pt>
                <c:pt idx="6587">
                  <c:v>5736700</c:v>
                </c:pt>
                <c:pt idx="6588">
                  <c:v>5736900</c:v>
                </c:pt>
                <c:pt idx="6589">
                  <c:v>5738700</c:v>
                </c:pt>
                <c:pt idx="6590">
                  <c:v>5740200</c:v>
                </c:pt>
                <c:pt idx="6591">
                  <c:v>5740500</c:v>
                </c:pt>
                <c:pt idx="6592">
                  <c:v>5740500</c:v>
                </c:pt>
                <c:pt idx="6593">
                  <c:v>5741000</c:v>
                </c:pt>
                <c:pt idx="6594">
                  <c:v>5741100</c:v>
                </c:pt>
                <c:pt idx="6595">
                  <c:v>5741400</c:v>
                </c:pt>
                <c:pt idx="6596">
                  <c:v>5741400</c:v>
                </c:pt>
                <c:pt idx="6597">
                  <c:v>5745500</c:v>
                </c:pt>
                <c:pt idx="6598">
                  <c:v>5746000</c:v>
                </c:pt>
                <c:pt idx="6599">
                  <c:v>5746300</c:v>
                </c:pt>
                <c:pt idx="6600">
                  <c:v>5749800</c:v>
                </c:pt>
                <c:pt idx="6601">
                  <c:v>5750000</c:v>
                </c:pt>
                <c:pt idx="6602">
                  <c:v>5752400</c:v>
                </c:pt>
                <c:pt idx="6603">
                  <c:v>5753300</c:v>
                </c:pt>
                <c:pt idx="6604">
                  <c:v>5753300</c:v>
                </c:pt>
                <c:pt idx="6605">
                  <c:v>5754000</c:v>
                </c:pt>
                <c:pt idx="6606">
                  <c:v>5754900</c:v>
                </c:pt>
                <c:pt idx="6607">
                  <c:v>5756800</c:v>
                </c:pt>
                <c:pt idx="6608">
                  <c:v>5757000</c:v>
                </c:pt>
                <c:pt idx="6609">
                  <c:v>5758200</c:v>
                </c:pt>
                <c:pt idx="6610">
                  <c:v>5761800</c:v>
                </c:pt>
                <c:pt idx="6611">
                  <c:v>5762400</c:v>
                </c:pt>
                <c:pt idx="6612">
                  <c:v>5762900</c:v>
                </c:pt>
                <c:pt idx="6613">
                  <c:v>5765000</c:v>
                </c:pt>
                <c:pt idx="6614">
                  <c:v>5765100</c:v>
                </c:pt>
                <c:pt idx="6615">
                  <c:v>5765200</c:v>
                </c:pt>
                <c:pt idx="6616">
                  <c:v>5765200</c:v>
                </c:pt>
                <c:pt idx="6617">
                  <c:v>5766800</c:v>
                </c:pt>
                <c:pt idx="6618">
                  <c:v>5767800</c:v>
                </c:pt>
                <c:pt idx="6619">
                  <c:v>5770000</c:v>
                </c:pt>
                <c:pt idx="6620">
                  <c:v>5770400</c:v>
                </c:pt>
                <c:pt idx="6621">
                  <c:v>5770700</c:v>
                </c:pt>
                <c:pt idx="6622">
                  <c:v>5772200</c:v>
                </c:pt>
                <c:pt idx="6623">
                  <c:v>5773200</c:v>
                </c:pt>
                <c:pt idx="6624">
                  <c:v>5777000</c:v>
                </c:pt>
                <c:pt idx="6625">
                  <c:v>5777700</c:v>
                </c:pt>
                <c:pt idx="6626">
                  <c:v>5780000</c:v>
                </c:pt>
                <c:pt idx="6627">
                  <c:v>5780000</c:v>
                </c:pt>
                <c:pt idx="6628">
                  <c:v>5783200</c:v>
                </c:pt>
                <c:pt idx="6629">
                  <c:v>5783400</c:v>
                </c:pt>
                <c:pt idx="6630">
                  <c:v>5783800</c:v>
                </c:pt>
                <c:pt idx="6631">
                  <c:v>5784100</c:v>
                </c:pt>
                <c:pt idx="6632">
                  <c:v>5787000</c:v>
                </c:pt>
                <c:pt idx="6633">
                  <c:v>5788400</c:v>
                </c:pt>
                <c:pt idx="6634">
                  <c:v>5789400</c:v>
                </c:pt>
                <c:pt idx="6635">
                  <c:v>5790500</c:v>
                </c:pt>
                <c:pt idx="6636">
                  <c:v>5792700</c:v>
                </c:pt>
                <c:pt idx="6637">
                  <c:v>5793000</c:v>
                </c:pt>
                <c:pt idx="6638">
                  <c:v>5796100</c:v>
                </c:pt>
                <c:pt idx="6639">
                  <c:v>5798900</c:v>
                </c:pt>
                <c:pt idx="6640">
                  <c:v>5799800</c:v>
                </c:pt>
                <c:pt idx="6641">
                  <c:v>5801100</c:v>
                </c:pt>
                <c:pt idx="6642">
                  <c:v>5803600</c:v>
                </c:pt>
                <c:pt idx="6643">
                  <c:v>5808700</c:v>
                </c:pt>
                <c:pt idx="6644">
                  <c:v>5808800</c:v>
                </c:pt>
                <c:pt idx="6645">
                  <c:v>5809000</c:v>
                </c:pt>
                <c:pt idx="6646">
                  <c:v>5809600</c:v>
                </c:pt>
                <c:pt idx="6647">
                  <c:v>5811200</c:v>
                </c:pt>
                <c:pt idx="6648">
                  <c:v>5813300</c:v>
                </c:pt>
                <c:pt idx="6649">
                  <c:v>5815200</c:v>
                </c:pt>
                <c:pt idx="6650">
                  <c:v>5817400</c:v>
                </c:pt>
                <c:pt idx="6651">
                  <c:v>5818600</c:v>
                </c:pt>
                <c:pt idx="6652">
                  <c:v>5818900</c:v>
                </c:pt>
                <c:pt idx="6653">
                  <c:v>5819000</c:v>
                </c:pt>
                <c:pt idx="6654">
                  <c:v>5819300</c:v>
                </c:pt>
                <c:pt idx="6655">
                  <c:v>5821500</c:v>
                </c:pt>
                <c:pt idx="6656">
                  <c:v>5822100</c:v>
                </c:pt>
                <c:pt idx="6657">
                  <c:v>5827700</c:v>
                </c:pt>
                <c:pt idx="6658">
                  <c:v>5829400</c:v>
                </c:pt>
                <c:pt idx="6659">
                  <c:v>5829500</c:v>
                </c:pt>
                <c:pt idx="6660">
                  <c:v>5830800</c:v>
                </c:pt>
                <c:pt idx="6661">
                  <c:v>5832100</c:v>
                </c:pt>
                <c:pt idx="6662">
                  <c:v>5833200</c:v>
                </c:pt>
                <c:pt idx="6663">
                  <c:v>5833700</c:v>
                </c:pt>
                <c:pt idx="6664">
                  <c:v>5835500</c:v>
                </c:pt>
                <c:pt idx="6665">
                  <c:v>5835700</c:v>
                </c:pt>
                <c:pt idx="6666">
                  <c:v>5836500</c:v>
                </c:pt>
                <c:pt idx="6667">
                  <c:v>5836500</c:v>
                </c:pt>
                <c:pt idx="6668">
                  <c:v>5836900</c:v>
                </c:pt>
                <c:pt idx="6669">
                  <c:v>5838000</c:v>
                </c:pt>
                <c:pt idx="6670">
                  <c:v>5838000</c:v>
                </c:pt>
                <c:pt idx="6671">
                  <c:v>5838100</c:v>
                </c:pt>
                <c:pt idx="6672">
                  <c:v>5839900</c:v>
                </c:pt>
                <c:pt idx="6673">
                  <c:v>5840000</c:v>
                </c:pt>
                <c:pt idx="6674">
                  <c:v>5841100</c:v>
                </c:pt>
                <c:pt idx="6675">
                  <c:v>5841100</c:v>
                </c:pt>
                <c:pt idx="6676">
                  <c:v>5844600</c:v>
                </c:pt>
                <c:pt idx="6677">
                  <c:v>5845700</c:v>
                </c:pt>
                <c:pt idx="6678">
                  <c:v>5846600</c:v>
                </c:pt>
                <c:pt idx="6679">
                  <c:v>5847200</c:v>
                </c:pt>
                <c:pt idx="6680">
                  <c:v>5848400</c:v>
                </c:pt>
                <c:pt idx="6681">
                  <c:v>5848700</c:v>
                </c:pt>
                <c:pt idx="6682">
                  <c:v>5851400</c:v>
                </c:pt>
                <c:pt idx="6683">
                  <c:v>5852900</c:v>
                </c:pt>
                <c:pt idx="6684">
                  <c:v>5853100</c:v>
                </c:pt>
                <c:pt idx="6685">
                  <c:v>5854100</c:v>
                </c:pt>
                <c:pt idx="6686">
                  <c:v>5854700</c:v>
                </c:pt>
                <c:pt idx="6687">
                  <c:v>5854800</c:v>
                </c:pt>
                <c:pt idx="6688">
                  <c:v>5858500</c:v>
                </c:pt>
                <c:pt idx="6689">
                  <c:v>5858900</c:v>
                </c:pt>
                <c:pt idx="6690">
                  <c:v>5859600</c:v>
                </c:pt>
                <c:pt idx="6691">
                  <c:v>5859900</c:v>
                </c:pt>
                <c:pt idx="6692">
                  <c:v>5860800</c:v>
                </c:pt>
                <c:pt idx="6693">
                  <c:v>5862600</c:v>
                </c:pt>
                <c:pt idx="6694">
                  <c:v>5862800</c:v>
                </c:pt>
                <c:pt idx="6695">
                  <c:v>5867000</c:v>
                </c:pt>
                <c:pt idx="6696">
                  <c:v>5871200</c:v>
                </c:pt>
                <c:pt idx="6697">
                  <c:v>5871600</c:v>
                </c:pt>
                <c:pt idx="6698">
                  <c:v>5871900</c:v>
                </c:pt>
                <c:pt idx="6699">
                  <c:v>5872300</c:v>
                </c:pt>
                <c:pt idx="6700">
                  <c:v>5873600</c:v>
                </c:pt>
                <c:pt idx="6701">
                  <c:v>5873700</c:v>
                </c:pt>
                <c:pt idx="6702">
                  <c:v>5874000</c:v>
                </c:pt>
                <c:pt idx="6703">
                  <c:v>5874000</c:v>
                </c:pt>
                <c:pt idx="6704">
                  <c:v>5874400</c:v>
                </c:pt>
                <c:pt idx="6705">
                  <c:v>5875700</c:v>
                </c:pt>
                <c:pt idx="6706">
                  <c:v>5879300</c:v>
                </c:pt>
                <c:pt idx="6707">
                  <c:v>5882300</c:v>
                </c:pt>
                <c:pt idx="6708">
                  <c:v>5882500</c:v>
                </c:pt>
                <c:pt idx="6709">
                  <c:v>5885200</c:v>
                </c:pt>
                <c:pt idx="6710">
                  <c:v>5885400</c:v>
                </c:pt>
                <c:pt idx="6711">
                  <c:v>5886000</c:v>
                </c:pt>
                <c:pt idx="6712">
                  <c:v>5888200</c:v>
                </c:pt>
                <c:pt idx="6713">
                  <c:v>5889000</c:v>
                </c:pt>
                <c:pt idx="6714">
                  <c:v>5889800</c:v>
                </c:pt>
                <c:pt idx="6715">
                  <c:v>5894700</c:v>
                </c:pt>
                <c:pt idx="6716">
                  <c:v>5895500</c:v>
                </c:pt>
                <c:pt idx="6717">
                  <c:v>5896200</c:v>
                </c:pt>
                <c:pt idx="6718">
                  <c:v>5896600</c:v>
                </c:pt>
                <c:pt idx="6719">
                  <c:v>5896900</c:v>
                </c:pt>
                <c:pt idx="6720">
                  <c:v>5898100</c:v>
                </c:pt>
                <c:pt idx="6721">
                  <c:v>5898600</c:v>
                </c:pt>
                <c:pt idx="6722">
                  <c:v>5899100</c:v>
                </c:pt>
                <c:pt idx="6723">
                  <c:v>5899900</c:v>
                </c:pt>
                <c:pt idx="6724">
                  <c:v>5899900</c:v>
                </c:pt>
                <c:pt idx="6725">
                  <c:v>5900400</c:v>
                </c:pt>
                <c:pt idx="6726">
                  <c:v>5902100</c:v>
                </c:pt>
                <c:pt idx="6727">
                  <c:v>5902200</c:v>
                </c:pt>
                <c:pt idx="6728">
                  <c:v>5905900</c:v>
                </c:pt>
                <c:pt idx="6729">
                  <c:v>5907200</c:v>
                </c:pt>
                <c:pt idx="6730">
                  <c:v>5907300</c:v>
                </c:pt>
                <c:pt idx="6731">
                  <c:v>5913700</c:v>
                </c:pt>
                <c:pt idx="6732">
                  <c:v>5914700</c:v>
                </c:pt>
                <c:pt idx="6733">
                  <c:v>5916465</c:v>
                </c:pt>
                <c:pt idx="6734">
                  <c:v>5916700</c:v>
                </c:pt>
                <c:pt idx="6735">
                  <c:v>5917900</c:v>
                </c:pt>
                <c:pt idx="6736">
                  <c:v>5919900</c:v>
                </c:pt>
                <c:pt idx="6737">
                  <c:v>5920500</c:v>
                </c:pt>
                <c:pt idx="6738">
                  <c:v>5921400</c:v>
                </c:pt>
                <c:pt idx="6739">
                  <c:v>5921800</c:v>
                </c:pt>
                <c:pt idx="6740">
                  <c:v>5923100</c:v>
                </c:pt>
                <c:pt idx="6741">
                  <c:v>5924800</c:v>
                </c:pt>
                <c:pt idx="6742">
                  <c:v>5927100</c:v>
                </c:pt>
                <c:pt idx="6743">
                  <c:v>5931000</c:v>
                </c:pt>
                <c:pt idx="6744">
                  <c:v>5931400</c:v>
                </c:pt>
                <c:pt idx="6745">
                  <c:v>5931900</c:v>
                </c:pt>
                <c:pt idx="6746">
                  <c:v>5931900</c:v>
                </c:pt>
                <c:pt idx="6747">
                  <c:v>5933300</c:v>
                </c:pt>
                <c:pt idx="6748">
                  <c:v>5934700</c:v>
                </c:pt>
                <c:pt idx="6749">
                  <c:v>5934800</c:v>
                </c:pt>
                <c:pt idx="6750">
                  <c:v>5935500</c:v>
                </c:pt>
                <c:pt idx="6751">
                  <c:v>5937200</c:v>
                </c:pt>
                <c:pt idx="6752">
                  <c:v>5938700</c:v>
                </c:pt>
                <c:pt idx="6753">
                  <c:v>5942500</c:v>
                </c:pt>
                <c:pt idx="6754">
                  <c:v>5942800</c:v>
                </c:pt>
                <c:pt idx="6755">
                  <c:v>5947000</c:v>
                </c:pt>
                <c:pt idx="6756">
                  <c:v>5950500</c:v>
                </c:pt>
                <c:pt idx="6757">
                  <c:v>5951800</c:v>
                </c:pt>
                <c:pt idx="6758">
                  <c:v>5954400</c:v>
                </c:pt>
                <c:pt idx="6759">
                  <c:v>5956200</c:v>
                </c:pt>
                <c:pt idx="6760">
                  <c:v>5958200</c:v>
                </c:pt>
                <c:pt idx="6761">
                  <c:v>5959200</c:v>
                </c:pt>
                <c:pt idx="6762">
                  <c:v>5959500</c:v>
                </c:pt>
                <c:pt idx="6763">
                  <c:v>5960200</c:v>
                </c:pt>
                <c:pt idx="6764">
                  <c:v>5960300</c:v>
                </c:pt>
                <c:pt idx="6765">
                  <c:v>5962100</c:v>
                </c:pt>
                <c:pt idx="6766">
                  <c:v>5963900</c:v>
                </c:pt>
                <c:pt idx="6767">
                  <c:v>5964000</c:v>
                </c:pt>
                <c:pt idx="6768">
                  <c:v>5964600</c:v>
                </c:pt>
                <c:pt idx="6769">
                  <c:v>5968900</c:v>
                </c:pt>
                <c:pt idx="6770">
                  <c:v>5970800</c:v>
                </c:pt>
                <c:pt idx="6771">
                  <c:v>5970800</c:v>
                </c:pt>
                <c:pt idx="6772">
                  <c:v>5971900</c:v>
                </c:pt>
                <c:pt idx="6773">
                  <c:v>5974400</c:v>
                </c:pt>
                <c:pt idx="6774">
                  <c:v>5978500</c:v>
                </c:pt>
                <c:pt idx="6775">
                  <c:v>5979200</c:v>
                </c:pt>
                <c:pt idx="6776">
                  <c:v>5979900</c:v>
                </c:pt>
                <c:pt idx="6777">
                  <c:v>5980700</c:v>
                </c:pt>
                <c:pt idx="6778">
                  <c:v>5981700</c:v>
                </c:pt>
                <c:pt idx="6779">
                  <c:v>5983100</c:v>
                </c:pt>
                <c:pt idx="6780">
                  <c:v>5984100</c:v>
                </c:pt>
                <c:pt idx="6781">
                  <c:v>5984600</c:v>
                </c:pt>
                <c:pt idx="6782">
                  <c:v>5985100</c:v>
                </c:pt>
                <c:pt idx="6783">
                  <c:v>5987200</c:v>
                </c:pt>
                <c:pt idx="6784">
                  <c:v>5990500</c:v>
                </c:pt>
                <c:pt idx="6785">
                  <c:v>5992500</c:v>
                </c:pt>
                <c:pt idx="6786">
                  <c:v>5996000</c:v>
                </c:pt>
                <c:pt idx="6787">
                  <c:v>5997400</c:v>
                </c:pt>
                <c:pt idx="6788">
                  <c:v>5998500</c:v>
                </c:pt>
                <c:pt idx="6789">
                  <c:v>5999200</c:v>
                </c:pt>
                <c:pt idx="6790">
                  <c:v>6003700</c:v>
                </c:pt>
                <c:pt idx="6791">
                  <c:v>6004400</c:v>
                </c:pt>
                <c:pt idx="6792">
                  <c:v>6005400</c:v>
                </c:pt>
                <c:pt idx="6793">
                  <c:v>6005900</c:v>
                </c:pt>
                <c:pt idx="6794">
                  <c:v>6006500</c:v>
                </c:pt>
                <c:pt idx="6795">
                  <c:v>6008300</c:v>
                </c:pt>
                <c:pt idx="6796">
                  <c:v>6008300</c:v>
                </c:pt>
                <c:pt idx="6797">
                  <c:v>6011200</c:v>
                </c:pt>
                <c:pt idx="6798">
                  <c:v>6011400</c:v>
                </c:pt>
                <c:pt idx="6799">
                  <c:v>6011700</c:v>
                </c:pt>
                <c:pt idx="6800">
                  <c:v>6012400</c:v>
                </c:pt>
                <c:pt idx="6801">
                  <c:v>6013400</c:v>
                </c:pt>
                <c:pt idx="6802">
                  <c:v>6013600</c:v>
                </c:pt>
                <c:pt idx="6803">
                  <c:v>6015000</c:v>
                </c:pt>
                <c:pt idx="6804">
                  <c:v>6017000</c:v>
                </c:pt>
                <c:pt idx="6805">
                  <c:v>6017400</c:v>
                </c:pt>
                <c:pt idx="6806">
                  <c:v>6018400</c:v>
                </c:pt>
                <c:pt idx="6807">
                  <c:v>6019000</c:v>
                </c:pt>
                <c:pt idx="6808">
                  <c:v>6019300</c:v>
                </c:pt>
                <c:pt idx="6809">
                  <c:v>6019500</c:v>
                </c:pt>
                <c:pt idx="6810">
                  <c:v>6020500</c:v>
                </c:pt>
                <c:pt idx="6811">
                  <c:v>6022900</c:v>
                </c:pt>
                <c:pt idx="6812">
                  <c:v>6025700</c:v>
                </c:pt>
                <c:pt idx="6813">
                  <c:v>6027300</c:v>
                </c:pt>
                <c:pt idx="6814">
                  <c:v>6030500</c:v>
                </c:pt>
                <c:pt idx="6815">
                  <c:v>6030900</c:v>
                </c:pt>
                <c:pt idx="6816">
                  <c:v>6031100</c:v>
                </c:pt>
                <c:pt idx="6817">
                  <c:v>6034300</c:v>
                </c:pt>
                <c:pt idx="6818">
                  <c:v>6034300</c:v>
                </c:pt>
                <c:pt idx="6819">
                  <c:v>6036100</c:v>
                </c:pt>
                <c:pt idx="6820">
                  <c:v>6037500</c:v>
                </c:pt>
                <c:pt idx="6821">
                  <c:v>6043500</c:v>
                </c:pt>
                <c:pt idx="6822">
                  <c:v>6047000</c:v>
                </c:pt>
                <c:pt idx="6823">
                  <c:v>6048100</c:v>
                </c:pt>
                <c:pt idx="6824">
                  <c:v>6050000</c:v>
                </c:pt>
                <c:pt idx="6825">
                  <c:v>6050500</c:v>
                </c:pt>
                <c:pt idx="6826">
                  <c:v>6051800</c:v>
                </c:pt>
                <c:pt idx="6827">
                  <c:v>6052000</c:v>
                </c:pt>
                <c:pt idx="6828">
                  <c:v>6053100</c:v>
                </c:pt>
                <c:pt idx="6829">
                  <c:v>6055300</c:v>
                </c:pt>
                <c:pt idx="6830">
                  <c:v>6055800</c:v>
                </c:pt>
                <c:pt idx="6831">
                  <c:v>6056300</c:v>
                </c:pt>
                <c:pt idx="6832">
                  <c:v>6058200</c:v>
                </c:pt>
                <c:pt idx="6833">
                  <c:v>6058700</c:v>
                </c:pt>
                <c:pt idx="6834">
                  <c:v>6060000</c:v>
                </c:pt>
                <c:pt idx="6835">
                  <c:v>6060400</c:v>
                </c:pt>
                <c:pt idx="6836">
                  <c:v>6061400</c:v>
                </c:pt>
                <c:pt idx="6837">
                  <c:v>6061600</c:v>
                </c:pt>
                <c:pt idx="6838">
                  <c:v>6066100</c:v>
                </c:pt>
                <c:pt idx="6839">
                  <c:v>6067000</c:v>
                </c:pt>
                <c:pt idx="6840">
                  <c:v>6069600</c:v>
                </c:pt>
                <c:pt idx="6841">
                  <c:v>6070000</c:v>
                </c:pt>
                <c:pt idx="6842">
                  <c:v>6071500</c:v>
                </c:pt>
                <c:pt idx="6843">
                  <c:v>6073800</c:v>
                </c:pt>
                <c:pt idx="6844">
                  <c:v>6073900</c:v>
                </c:pt>
                <c:pt idx="6845">
                  <c:v>6076700</c:v>
                </c:pt>
                <c:pt idx="6846">
                  <c:v>6080400</c:v>
                </c:pt>
                <c:pt idx="6847">
                  <c:v>6080900</c:v>
                </c:pt>
                <c:pt idx="6848">
                  <c:v>6084622</c:v>
                </c:pt>
                <c:pt idx="6849">
                  <c:v>6085300</c:v>
                </c:pt>
                <c:pt idx="6850">
                  <c:v>6088100</c:v>
                </c:pt>
                <c:pt idx="6851">
                  <c:v>6088600</c:v>
                </c:pt>
                <c:pt idx="6852">
                  <c:v>6089800</c:v>
                </c:pt>
                <c:pt idx="6853">
                  <c:v>6093100</c:v>
                </c:pt>
                <c:pt idx="6854">
                  <c:v>6093300</c:v>
                </c:pt>
                <c:pt idx="6855">
                  <c:v>6096100</c:v>
                </c:pt>
                <c:pt idx="6856">
                  <c:v>6097800</c:v>
                </c:pt>
                <c:pt idx="6857">
                  <c:v>6098600</c:v>
                </c:pt>
                <c:pt idx="6858">
                  <c:v>6099100</c:v>
                </c:pt>
                <c:pt idx="6859">
                  <c:v>6099500</c:v>
                </c:pt>
                <c:pt idx="6860">
                  <c:v>6099600</c:v>
                </c:pt>
                <c:pt idx="6861">
                  <c:v>6100400</c:v>
                </c:pt>
                <c:pt idx="6862">
                  <c:v>6101100</c:v>
                </c:pt>
                <c:pt idx="6863">
                  <c:v>6101600</c:v>
                </c:pt>
                <c:pt idx="6864">
                  <c:v>6102200</c:v>
                </c:pt>
                <c:pt idx="6865">
                  <c:v>6107300</c:v>
                </c:pt>
                <c:pt idx="6866">
                  <c:v>6109900</c:v>
                </c:pt>
                <c:pt idx="6867">
                  <c:v>6110700</c:v>
                </c:pt>
                <c:pt idx="6868">
                  <c:v>6111700</c:v>
                </c:pt>
                <c:pt idx="6869">
                  <c:v>6111900</c:v>
                </c:pt>
                <c:pt idx="6870">
                  <c:v>6112700</c:v>
                </c:pt>
                <c:pt idx="6871">
                  <c:v>6115200</c:v>
                </c:pt>
                <c:pt idx="6872">
                  <c:v>6118400</c:v>
                </c:pt>
                <c:pt idx="6873">
                  <c:v>6119400</c:v>
                </c:pt>
                <c:pt idx="6874">
                  <c:v>6120500</c:v>
                </c:pt>
                <c:pt idx="6875">
                  <c:v>6121000</c:v>
                </c:pt>
                <c:pt idx="6876">
                  <c:v>6126100</c:v>
                </c:pt>
                <c:pt idx="6877">
                  <c:v>6127500</c:v>
                </c:pt>
                <c:pt idx="6878">
                  <c:v>6127600</c:v>
                </c:pt>
                <c:pt idx="6879">
                  <c:v>6132700</c:v>
                </c:pt>
                <c:pt idx="6880">
                  <c:v>6136400</c:v>
                </c:pt>
                <c:pt idx="6881">
                  <c:v>6136900</c:v>
                </c:pt>
                <c:pt idx="6882">
                  <c:v>6137000</c:v>
                </c:pt>
                <c:pt idx="6883">
                  <c:v>6139400</c:v>
                </c:pt>
                <c:pt idx="6884">
                  <c:v>6139500</c:v>
                </c:pt>
                <c:pt idx="6885">
                  <c:v>6140300</c:v>
                </c:pt>
                <c:pt idx="6886">
                  <c:v>6140900</c:v>
                </c:pt>
                <c:pt idx="6887">
                  <c:v>6141100</c:v>
                </c:pt>
                <c:pt idx="6888">
                  <c:v>6141800</c:v>
                </c:pt>
                <c:pt idx="6889">
                  <c:v>6146100</c:v>
                </c:pt>
                <c:pt idx="6890">
                  <c:v>6147200</c:v>
                </c:pt>
                <c:pt idx="6891">
                  <c:v>6150400</c:v>
                </c:pt>
                <c:pt idx="6892">
                  <c:v>6151300</c:v>
                </c:pt>
                <c:pt idx="6893">
                  <c:v>6153200</c:v>
                </c:pt>
                <c:pt idx="6894">
                  <c:v>6154700</c:v>
                </c:pt>
                <c:pt idx="6895">
                  <c:v>6155400</c:v>
                </c:pt>
                <c:pt idx="6896">
                  <c:v>6156000</c:v>
                </c:pt>
                <c:pt idx="6897">
                  <c:v>6156200</c:v>
                </c:pt>
                <c:pt idx="6898">
                  <c:v>6158300</c:v>
                </c:pt>
                <c:pt idx="6899">
                  <c:v>6158800</c:v>
                </c:pt>
                <c:pt idx="6900">
                  <c:v>6160100</c:v>
                </c:pt>
                <c:pt idx="6901">
                  <c:v>6163000</c:v>
                </c:pt>
                <c:pt idx="6902">
                  <c:v>6164300</c:v>
                </c:pt>
                <c:pt idx="6903">
                  <c:v>6164400</c:v>
                </c:pt>
                <c:pt idx="6904">
                  <c:v>6167400</c:v>
                </c:pt>
                <c:pt idx="6905">
                  <c:v>6167500</c:v>
                </c:pt>
                <c:pt idx="6906">
                  <c:v>6168800</c:v>
                </c:pt>
                <c:pt idx="6907">
                  <c:v>6169600</c:v>
                </c:pt>
                <c:pt idx="6908">
                  <c:v>6172900</c:v>
                </c:pt>
                <c:pt idx="6909">
                  <c:v>6174200</c:v>
                </c:pt>
                <c:pt idx="6910">
                  <c:v>6174800</c:v>
                </c:pt>
                <c:pt idx="6911">
                  <c:v>6175700</c:v>
                </c:pt>
                <c:pt idx="6912">
                  <c:v>6177500</c:v>
                </c:pt>
                <c:pt idx="6913">
                  <c:v>6178800</c:v>
                </c:pt>
                <c:pt idx="6914">
                  <c:v>6179300</c:v>
                </c:pt>
                <c:pt idx="6915">
                  <c:v>6180400</c:v>
                </c:pt>
                <c:pt idx="6916">
                  <c:v>6181400</c:v>
                </c:pt>
                <c:pt idx="6917">
                  <c:v>6185500</c:v>
                </c:pt>
                <c:pt idx="6918">
                  <c:v>6186600</c:v>
                </c:pt>
                <c:pt idx="6919">
                  <c:v>6186900</c:v>
                </c:pt>
                <c:pt idx="6920">
                  <c:v>6189600</c:v>
                </c:pt>
                <c:pt idx="6921">
                  <c:v>6190900</c:v>
                </c:pt>
                <c:pt idx="6922">
                  <c:v>6191600</c:v>
                </c:pt>
                <c:pt idx="6923">
                  <c:v>6192000</c:v>
                </c:pt>
                <c:pt idx="6924">
                  <c:v>6192400</c:v>
                </c:pt>
                <c:pt idx="6925">
                  <c:v>6194300</c:v>
                </c:pt>
                <c:pt idx="6926">
                  <c:v>6199000</c:v>
                </c:pt>
                <c:pt idx="6927">
                  <c:v>6201200</c:v>
                </c:pt>
                <c:pt idx="6928">
                  <c:v>6202800</c:v>
                </c:pt>
                <c:pt idx="6929">
                  <c:v>6203600</c:v>
                </c:pt>
                <c:pt idx="6930">
                  <c:v>6203700</c:v>
                </c:pt>
                <c:pt idx="6931">
                  <c:v>6204000</c:v>
                </c:pt>
                <c:pt idx="6932">
                  <c:v>6208100</c:v>
                </c:pt>
                <c:pt idx="6933">
                  <c:v>6208900</c:v>
                </c:pt>
                <c:pt idx="6934">
                  <c:v>6214300</c:v>
                </c:pt>
                <c:pt idx="6935">
                  <c:v>6214800</c:v>
                </c:pt>
                <c:pt idx="6936">
                  <c:v>6216200</c:v>
                </c:pt>
                <c:pt idx="6937">
                  <c:v>6219100</c:v>
                </c:pt>
                <c:pt idx="6938">
                  <c:v>6220500</c:v>
                </c:pt>
                <c:pt idx="6939">
                  <c:v>6221300</c:v>
                </c:pt>
                <c:pt idx="6940">
                  <c:v>6221400</c:v>
                </c:pt>
                <c:pt idx="6941">
                  <c:v>6224400</c:v>
                </c:pt>
                <c:pt idx="6942">
                  <c:v>6225300</c:v>
                </c:pt>
                <c:pt idx="6943">
                  <c:v>6225700</c:v>
                </c:pt>
                <c:pt idx="6944">
                  <c:v>6228100</c:v>
                </c:pt>
                <c:pt idx="6945">
                  <c:v>6231700</c:v>
                </c:pt>
                <c:pt idx="6946">
                  <c:v>6233500</c:v>
                </c:pt>
                <c:pt idx="6947">
                  <c:v>6234800</c:v>
                </c:pt>
                <c:pt idx="6948">
                  <c:v>6235600</c:v>
                </c:pt>
                <c:pt idx="6949">
                  <c:v>6235900</c:v>
                </c:pt>
                <c:pt idx="6950">
                  <c:v>6236200</c:v>
                </c:pt>
                <c:pt idx="6951">
                  <c:v>6236900</c:v>
                </c:pt>
                <c:pt idx="6952">
                  <c:v>6241300</c:v>
                </c:pt>
                <c:pt idx="6953">
                  <c:v>6241400</c:v>
                </c:pt>
                <c:pt idx="6954">
                  <c:v>6241500</c:v>
                </c:pt>
                <c:pt idx="6955">
                  <c:v>6241700</c:v>
                </c:pt>
                <c:pt idx="6956">
                  <c:v>6244500</c:v>
                </c:pt>
                <c:pt idx="6957">
                  <c:v>6244700</c:v>
                </c:pt>
                <c:pt idx="6958">
                  <c:v>6245500</c:v>
                </c:pt>
                <c:pt idx="6959">
                  <c:v>6251300</c:v>
                </c:pt>
                <c:pt idx="6960">
                  <c:v>6252400</c:v>
                </c:pt>
                <c:pt idx="6961">
                  <c:v>6254500</c:v>
                </c:pt>
                <c:pt idx="6962">
                  <c:v>6255100</c:v>
                </c:pt>
                <c:pt idx="6963">
                  <c:v>6255100</c:v>
                </c:pt>
                <c:pt idx="6964">
                  <c:v>6257100</c:v>
                </c:pt>
                <c:pt idx="6965">
                  <c:v>6257300</c:v>
                </c:pt>
                <c:pt idx="6966">
                  <c:v>6257700</c:v>
                </c:pt>
                <c:pt idx="6967">
                  <c:v>6258400</c:v>
                </c:pt>
                <c:pt idx="6968">
                  <c:v>6259700</c:v>
                </c:pt>
                <c:pt idx="6969">
                  <c:v>6259900</c:v>
                </c:pt>
                <c:pt idx="6970">
                  <c:v>6262000</c:v>
                </c:pt>
                <c:pt idx="6971">
                  <c:v>6262300</c:v>
                </c:pt>
                <c:pt idx="6972">
                  <c:v>6262900</c:v>
                </c:pt>
                <c:pt idx="6973">
                  <c:v>6263000</c:v>
                </c:pt>
                <c:pt idx="6974">
                  <c:v>6263100</c:v>
                </c:pt>
                <c:pt idx="6975">
                  <c:v>6264200</c:v>
                </c:pt>
                <c:pt idx="6976">
                  <c:v>6265600</c:v>
                </c:pt>
                <c:pt idx="6977">
                  <c:v>6269600</c:v>
                </c:pt>
                <c:pt idx="6978">
                  <c:v>6272900</c:v>
                </c:pt>
                <c:pt idx="6979">
                  <c:v>6274500</c:v>
                </c:pt>
                <c:pt idx="6980">
                  <c:v>6275800</c:v>
                </c:pt>
                <c:pt idx="6981">
                  <c:v>6277000</c:v>
                </c:pt>
                <c:pt idx="6982">
                  <c:v>6277100</c:v>
                </c:pt>
                <c:pt idx="6983">
                  <c:v>6277200</c:v>
                </c:pt>
                <c:pt idx="6984">
                  <c:v>6283900</c:v>
                </c:pt>
                <c:pt idx="6985">
                  <c:v>6284700</c:v>
                </c:pt>
                <c:pt idx="6986">
                  <c:v>6284900</c:v>
                </c:pt>
                <c:pt idx="6987">
                  <c:v>6287800</c:v>
                </c:pt>
                <c:pt idx="6988">
                  <c:v>6287900</c:v>
                </c:pt>
                <c:pt idx="6989">
                  <c:v>6288200</c:v>
                </c:pt>
                <c:pt idx="6990">
                  <c:v>6288600</c:v>
                </c:pt>
                <c:pt idx="6991">
                  <c:v>6289300</c:v>
                </c:pt>
                <c:pt idx="6992">
                  <c:v>6289800</c:v>
                </c:pt>
                <c:pt idx="6993">
                  <c:v>6290800</c:v>
                </c:pt>
                <c:pt idx="6994">
                  <c:v>6291000</c:v>
                </c:pt>
                <c:pt idx="6995">
                  <c:v>6295300</c:v>
                </c:pt>
                <c:pt idx="6996">
                  <c:v>6295300</c:v>
                </c:pt>
                <c:pt idx="6997">
                  <c:v>6295600</c:v>
                </c:pt>
                <c:pt idx="6998">
                  <c:v>6300400</c:v>
                </c:pt>
                <c:pt idx="6999">
                  <c:v>6302600</c:v>
                </c:pt>
                <c:pt idx="7000">
                  <c:v>6303600</c:v>
                </c:pt>
                <c:pt idx="7001">
                  <c:v>6304400</c:v>
                </c:pt>
                <c:pt idx="7002">
                  <c:v>6305000</c:v>
                </c:pt>
                <c:pt idx="7003">
                  <c:v>6307600</c:v>
                </c:pt>
                <c:pt idx="7004">
                  <c:v>6311400</c:v>
                </c:pt>
                <c:pt idx="7005">
                  <c:v>6315500</c:v>
                </c:pt>
                <c:pt idx="7006">
                  <c:v>6318900</c:v>
                </c:pt>
                <c:pt idx="7007">
                  <c:v>6319200</c:v>
                </c:pt>
                <c:pt idx="7008">
                  <c:v>6320600</c:v>
                </c:pt>
                <c:pt idx="7009">
                  <c:v>6323000</c:v>
                </c:pt>
                <c:pt idx="7010">
                  <c:v>6324000</c:v>
                </c:pt>
                <c:pt idx="7011">
                  <c:v>6324300</c:v>
                </c:pt>
                <c:pt idx="7012">
                  <c:v>6324600</c:v>
                </c:pt>
                <c:pt idx="7013">
                  <c:v>6325000</c:v>
                </c:pt>
                <c:pt idx="7014">
                  <c:v>6326400</c:v>
                </c:pt>
                <c:pt idx="7015">
                  <c:v>6327400</c:v>
                </c:pt>
                <c:pt idx="7016">
                  <c:v>6328200</c:v>
                </c:pt>
                <c:pt idx="7017">
                  <c:v>6329300</c:v>
                </c:pt>
                <c:pt idx="7018">
                  <c:v>6332300</c:v>
                </c:pt>
                <c:pt idx="7019">
                  <c:v>6332900</c:v>
                </c:pt>
                <c:pt idx="7020">
                  <c:v>6335900</c:v>
                </c:pt>
                <c:pt idx="7021">
                  <c:v>6337600</c:v>
                </c:pt>
                <c:pt idx="7022">
                  <c:v>6339000</c:v>
                </c:pt>
                <c:pt idx="7023">
                  <c:v>6343700</c:v>
                </c:pt>
                <c:pt idx="7024">
                  <c:v>6348400</c:v>
                </c:pt>
                <c:pt idx="7025">
                  <c:v>6348800</c:v>
                </c:pt>
                <c:pt idx="7026">
                  <c:v>6351900</c:v>
                </c:pt>
                <c:pt idx="7027">
                  <c:v>6352200</c:v>
                </c:pt>
                <c:pt idx="7028">
                  <c:v>6353800</c:v>
                </c:pt>
                <c:pt idx="7029">
                  <c:v>6359100</c:v>
                </c:pt>
                <c:pt idx="7030">
                  <c:v>6361100</c:v>
                </c:pt>
                <c:pt idx="7031">
                  <c:v>6363000</c:v>
                </c:pt>
                <c:pt idx="7032">
                  <c:v>6364200</c:v>
                </c:pt>
                <c:pt idx="7033">
                  <c:v>6364400</c:v>
                </c:pt>
                <c:pt idx="7034">
                  <c:v>6366900</c:v>
                </c:pt>
                <c:pt idx="7035">
                  <c:v>6367200</c:v>
                </c:pt>
                <c:pt idx="7036">
                  <c:v>6367800</c:v>
                </c:pt>
                <c:pt idx="7037">
                  <c:v>6369200</c:v>
                </c:pt>
                <c:pt idx="7038">
                  <c:v>6371700</c:v>
                </c:pt>
                <c:pt idx="7039">
                  <c:v>6372800</c:v>
                </c:pt>
                <c:pt idx="7040">
                  <c:v>6375200</c:v>
                </c:pt>
                <c:pt idx="7041">
                  <c:v>6375500</c:v>
                </c:pt>
                <c:pt idx="7042">
                  <c:v>6377900</c:v>
                </c:pt>
                <c:pt idx="7043">
                  <c:v>6378300</c:v>
                </c:pt>
                <c:pt idx="7044">
                  <c:v>6379100</c:v>
                </c:pt>
                <c:pt idx="7045">
                  <c:v>6379600</c:v>
                </c:pt>
                <c:pt idx="7046">
                  <c:v>6380100</c:v>
                </c:pt>
                <c:pt idx="7047">
                  <c:v>6381600</c:v>
                </c:pt>
                <c:pt idx="7048">
                  <c:v>6386400</c:v>
                </c:pt>
                <c:pt idx="7049">
                  <c:v>6386800</c:v>
                </c:pt>
                <c:pt idx="7050">
                  <c:v>6387500</c:v>
                </c:pt>
                <c:pt idx="7051">
                  <c:v>6388300</c:v>
                </c:pt>
                <c:pt idx="7052">
                  <c:v>6389600</c:v>
                </c:pt>
                <c:pt idx="7053">
                  <c:v>6391200</c:v>
                </c:pt>
                <c:pt idx="7054">
                  <c:v>6391400</c:v>
                </c:pt>
                <c:pt idx="7055">
                  <c:v>6391700</c:v>
                </c:pt>
                <c:pt idx="7056">
                  <c:v>6392000</c:v>
                </c:pt>
                <c:pt idx="7057">
                  <c:v>6393400</c:v>
                </c:pt>
                <c:pt idx="7058">
                  <c:v>6395500</c:v>
                </c:pt>
                <c:pt idx="7059">
                  <c:v>6395800</c:v>
                </c:pt>
                <c:pt idx="7060">
                  <c:v>6396900</c:v>
                </c:pt>
                <c:pt idx="7061">
                  <c:v>6398100</c:v>
                </c:pt>
                <c:pt idx="7062">
                  <c:v>6398700</c:v>
                </c:pt>
                <c:pt idx="7063">
                  <c:v>6399300</c:v>
                </c:pt>
                <c:pt idx="7064">
                  <c:v>6401100</c:v>
                </c:pt>
                <c:pt idx="7065">
                  <c:v>6410900</c:v>
                </c:pt>
                <c:pt idx="7066">
                  <c:v>6413500</c:v>
                </c:pt>
                <c:pt idx="7067">
                  <c:v>6414100</c:v>
                </c:pt>
                <c:pt idx="7068">
                  <c:v>6415200</c:v>
                </c:pt>
                <c:pt idx="7069">
                  <c:v>6416800</c:v>
                </c:pt>
                <c:pt idx="7070">
                  <c:v>6421200</c:v>
                </c:pt>
                <c:pt idx="7071">
                  <c:v>6423400</c:v>
                </c:pt>
                <c:pt idx="7072">
                  <c:v>6423700</c:v>
                </c:pt>
                <c:pt idx="7073">
                  <c:v>6423900</c:v>
                </c:pt>
                <c:pt idx="7074">
                  <c:v>6424200</c:v>
                </c:pt>
                <c:pt idx="7075">
                  <c:v>6424700</c:v>
                </c:pt>
                <c:pt idx="7076">
                  <c:v>6424900</c:v>
                </c:pt>
                <c:pt idx="7077">
                  <c:v>6426200</c:v>
                </c:pt>
                <c:pt idx="7078">
                  <c:v>6427000</c:v>
                </c:pt>
                <c:pt idx="7079">
                  <c:v>6429400</c:v>
                </c:pt>
                <c:pt idx="7080">
                  <c:v>6429400</c:v>
                </c:pt>
                <c:pt idx="7081">
                  <c:v>6433100</c:v>
                </c:pt>
                <c:pt idx="7082">
                  <c:v>6437200</c:v>
                </c:pt>
                <c:pt idx="7083">
                  <c:v>6437200</c:v>
                </c:pt>
                <c:pt idx="7084">
                  <c:v>6439100</c:v>
                </c:pt>
                <c:pt idx="7085">
                  <c:v>6439400</c:v>
                </c:pt>
                <c:pt idx="7086">
                  <c:v>6441700</c:v>
                </c:pt>
                <c:pt idx="7087">
                  <c:v>6442800</c:v>
                </c:pt>
                <c:pt idx="7088">
                  <c:v>6444100</c:v>
                </c:pt>
                <c:pt idx="7089">
                  <c:v>6446900</c:v>
                </c:pt>
                <c:pt idx="7090">
                  <c:v>6447000</c:v>
                </c:pt>
                <c:pt idx="7091">
                  <c:v>6449500</c:v>
                </c:pt>
                <c:pt idx="7092">
                  <c:v>6449800</c:v>
                </c:pt>
                <c:pt idx="7093">
                  <c:v>6450500</c:v>
                </c:pt>
                <c:pt idx="7094">
                  <c:v>6454000</c:v>
                </c:pt>
                <c:pt idx="7095">
                  <c:v>6456100</c:v>
                </c:pt>
                <c:pt idx="7096">
                  <c:v>6459100</c:v>
                </c:pt>
                <c:pt idx="7097">
                  <c:v>6461300</c:v>
                </c:pt>
                <c:pt idx="7098">
                  <c:v>6465500</c:v>
                </c:pt>
                <c:pt idx="7099">
                  <c:v>6466300</c:v>
                </c:pt>
                <c:pt idx="7100">
                  <c:v>6466600</c:v>
                </c:pt>
                <c:pt idx="7101">
                  <c:v>6466800</c:v>
                </c:pt>
                <c:pt idx="7102">
                  <c:v>6468100</c:v>
                </c:pt>
                <c:pt idx="7103">
                  <c:v>6469000</c:v>
                </c:pt>
                <c:pt idx="7104">
                  <c:v>6470600</c:v>
                </c:pt>
                <c:pt idx="7105">
                  <c:v>6471000</c:v>
                </c:pt>
                <c:pt idx="7106">
                  <c:v>6471900</c:v>
                </c:pt>
                <c:pt idx="7107">
                  <c:v>6473400</c:v>
                </c:pt>
                <c:pt idx="7108">
                  <c:v>6474100</c:v>
                </c:pt>
                <c:pt idx="7109">
                  <c:v>6476000</c:v>
                </c:pt>
                <c:pt idx="7110">
                  <c:v>6479100</c:v>
                </c:pt>
                <c:pt idx="7111">
                  <c:v>6481300</c:v>
                </c:pt>
                <c:pt idx="7112">
                  <c:v>6485300</c:v>
                </c:pt>
                <c:pt idx="7113">
                  <c:v>6486900</c:v>
                </c:pt>
                <c:pt idx="7114">
                  <c:v>6487300</c:v>
                </c:pt>
                <c:pt idx="7115">
                  <c:v>6488600</c:v>
                </c:pt>
                <c:pt idx="7116">
                  <c:v>6492000</c:v>
                </c:pt>
                <c:pt idx="7117">
                  <c:v>6492700</c:v>
                </c:pt>
                <c:pt idx="7118">
                  <c:v>6494400</c:v>
                </c:pt>
                <c:pt idx="7119">
                  <c:v>6494700</c:v>
                </c:pt>
                <c:pt idx="7120">
                  <c:v>6498700</c:v>
                </c:pt>
                <c:pt idx="7121">
                  <c:v>6499200</c:v>
                </c:pt>
                <c:pt idx="7122">
                  <c:v>6499200</c:v>
                </c:pt>
                <c:pt idx="7123">
                  <c:v>6503500</c:v>
                </c:pt>
                <c:pt idx="7124">
                  <c:v>6507700</c:v>
                </c:pt>
                <c:pt idx="7125">
                  <c:v>6509100</c:v>
                </c:pt>
                <c:pt idx="7126">
                  <c:v>6514100</c:v>
                </c:pt>
                <c:pt idx="7127">
                  <c:v>6515600</c:v>
                </c:pt>
                <c:pt idx="7128">
                  <c:v>6520400</c:v>
                </c:pt>
                <c:pt idx="7129">
                  <c:v>6520500</c:v>
                </c:pt>
                <c:pt idx="7130">
                  <c:v>6523000</c:v>
                </c:pt>
                <c:pt idx="7131">
                  <c:v>6523000</c:v>
                </c:pt>
                <c:pt idx="7132">
                  <c:v>6523000</c:v>
                </c:pt>
                <c:pt idx="7133">
                  <c:v>6523700</c:v>
                </c:pt>
                <c:pt idx="7134">
                  <c:v>6526000</c:v>
                </c:pt>
                <c:pt idx="7135">
                  <c:v>6526900</c:v>
                </c:pt>
                <c:pt idx="7136">
                  <c:v>6528300</c:v>
                </c:pt>
                <c:pt idx="7137">
                  <c:v>6528800</c:v>
                </c:pt>
                <c:pt idx="7138">
                  <c:v>6529800</c:v>
                </c:pt>
                <c:pt idx="7139">
                  <c:v>6531000</c:v>
                </c:pt>
                <c:pt idx="7140">
                  <c:v>6531800</c:v>
                </c:pt>
                <c:pt idx="7141">
                  <c:v>6531900</c:v>
                </c:pt>
                <c:pt idx="7142">
                  <c:v>6532700</c:v>
                </c:pt>
                <c:pt idx="7143">
                  <c:v>6533900</c:v>
                </c:pt>
                <c:pt idx="7144">
                  <c:v>6534900</c:v>
                </c:pt>
                <c:pt idx="7145">
                  <c:v>6536600</c:v>
                </c:pt>
                <c:pt idx="7146">
                  <c:v>6537200</c:v>
                </c:pt>
                <c:pt idx="7147">
                  <c:v>6539100</c:v>
                </c:pt>
                <c:pt idx="7148">
                  <c:v>6540400</c:v>
                </c:pt>
                <c:pt idx="7149">
                  <c:v>6541400</c:v>
                </c:pt>
                <c:pt idx="7150">
                  <c:v>6544600</c:v>
                </c:pt>
                <c:pt idx="7151">
                  <c:v>6546600</c:v>
                </c:pt>
                <c:pt idx="7152">
                  <c:v>6547000</c:v>
                </c:pt>
                <c:pt idx="7153">
                  <c:v>6547600</c:v>
                </c:pt>
                <c:pt idx="7154">
                  <c:v>6548100</c:v>
                </c:pt>
                <c:pt idx="7155">
                  <c:v>6548600</c:v>
                </c:pt>
                <c:pt idx="7156">
                  <c:v>6549100</c:v>
                </c:pt>
                <c:pt idx="7157">
                  <c:v>6550000</c:v>
                </c:pt>
                <c:pt idx="7158">
                  <c:v>6552100</c:v>
                </c:pt>
                <c:pt idx="7159">
                  <c:v>6552800</c:v>
                </c:pt>
                <c:pt idx="7160">
                  <c:v>6556400</c:v>
                </c:pt>
                <c:pt idx="7161">
                  <c:v>6557000</c:v>
                </c:pt>
                <c:pt idx="7162">
                  <c:v>6557600</c:v>
                </c:pt>
                <c:pt idx="7163">
                  <c:v>6557700</c:v>
                </c:pt>
                <c:pt idx="7164">
                  <c:v>6557900</c:v>
                </c:pt>
                <c:pt idx="7165">
                  <c:v>6558600</c:v>
                </c:pt>
                <c:pt idx="7166">
                  <c:v>6558700</c:v>
                </c:pt>
                <c:pt idx="7167">
                  <c:v>6559000</c:v>
                </c:pt>
                <c:pt idx="7168">
                  <c:v>6561000</c:v>
                </c:pt>
                <c:pt idx="7169">
                  <c:v>6561300</c:v>
                </c:pt>
                <c:pt idx="7170">
                  <c:v>6562000</c:v>
                </c:pt>
                <c:pt idx="7171">
                  <c:v>6562300</c:v>
                </c:pt>
                <c:pt idx="7172">
                  <c:v>6562300</c:v>
                </c:pt>
                <c:pt idx="7173">
                  <c:v>6563100</c:v>
                </c:pt>
                <c:pt idx="7174">
                  <c:v>6563300</c:v>
                </c:pt>
                <c:pt idx="7175">
                  <c:v>6563500</c:v>
                </c:pt>
                <c:pt idx="7176">
                  <c:v>6563600</c:v>
                </c:pt>
                <c:pt idx="7177">
                  <c:v>6567700</c:v>
                </c:pt>
                <c:pt idx="7178">
                  <c:v>6567900</c:v>
                </c:pt>
                <c:pt idx="7179">
                  <c:v>6568900</c:v>
                </c:pt>
                <c:pt idx="7180">
                  <c:v>6571600</c:v>
                </c:pt>
                <c:pt idx="7181">
                  <c:v>6572800</c:v>
                </c:pt>
                <c:pt idx="7182">
                  <c:v>6573200</c:v>
                </c:pt>
                <c:pt idx="7183">
                  <c:v>6574800</c:v>
                </c:pt>
                <c:pt idx="7184">
                  <c:v>6574900</c:v>
                </c:pt>
                <c:pt idx="7185">
                  <c:v>6577500</c:v>
                </c:pt>
                <c:pt idx="7186">
                  <c:v>6577900</c:v>
                </c:pt>
                <c:pt idx="7187">
                  <c:v>6578000</c:v>
                </c:pt>
                <c:pt idx="7188">
                  <c:v>6580100</c:v>
                </c:pt>
                <c:pt idx="7189">
                  <c:v>6580800</c:v>
                </c:pt>
                <c:pt idx="7190">
                  <c:v>6585800</c:v>
                </c:pt>
                <c:pt idx="7191">
                  <c:v>6587300</c:v>
                </c:pt>
                <c:pt idx="7192">
                  <c:v>6587600</c:v>
                </c:pt>
                <c:pt idx="7193">
                  <c:v>6588400</c:v>
                </c:pt>
                <c:pt idx="7194">
                  <c:v>6590200</c:v>
                </c:pt>
                <c:pt idx="7195">
                  <c:v>6592300</c:v>
                </c:pt>
                <c:pt idx="7196">
                  <c:v>6596500</c:v>
                </c:pt>
                <c:pt idx="7197">
                  <c:v>6598000</c:v>
                </c:pt>
                <c:pt idx="7198">
                  <c:v>6598000</c:v>
                </c:pt>
                <c:pt idx="7199">
                  <c:v>6600100</c:v>
                </c:pt>
                <c:pt idx="7200">
                  <c:v>6601500</c:v>
                </c:pt>
                <c:pt idx="7201">
                  <c:v>6601700</c:v>
                </c:pt>
                <c:pt idx="7202">
                  <c:v>6602800</c:v>
                </c:pt>
                <c:pt idx="7203">
                  <c:v>6603400</c:v>
                </c:pt>
                <c:pt idx="7204">
                  <c:v>6605800</c:v>
                </c:pt>
                <c:pt idx="7205">
                  <c:v>6606700</c:v>
                </c:pt>
                <c:pt idx="7206">
                  <c:v>6608300</c:v>
                </c:pt>
                <c:pt idx="7207">
                  <c:v>6608300</c:v>
                </c:pt>
                <c:pt idx="7208">
                  <c:v>6610100</c:v>
                </c:pt>
                <c:pt idx="7209">
                  <c:v>6612400</c:v>
                </c:pt>
                <c:pt idx="7210">
                  <c:v>6612800</c:v>
                </c:pt>
                <c:pt idx="7211">
                  <c:v>6613100</c:v>
                </c:pt>
                <c:pt idx="7212">
                  <c:v>6613200</c:v>
                </c:pt>
                <c:pt idx="7213">
                  <c:v>6615000</c:v>
                </c:pt>
                <c:pt idx="7214">
                  <c:v>6619000</c:v>
                </c:pt>
                <c:pt idx="7215">
                  <c:v>6620400</c:v>
                </c:pt>
                <c:pt idx="7216">
                  <c:v>6620900</c:v>
                </c:pt>
                <c:pt idx="7217">
                  <c:v>6626800</c:v>
                </c:pt>
                <c:pt idx="7218">
                  <c:v>6627000</c:v>
                </c:pt>
                <c:pt idx="7219">
                  <c:v>6627200</c:v>
                </c:pt>
                <c:pt idx="7220">
                  <c:v>6628700</c:v>
                </c:pt>
                <c:pt idx="7221">
                  <c:v>6628800</c:v>
                </c:pt>
                <c:pt idx="7222">
                  <c:v>6629300</c:v>
                </c:pt>
                <c:pt idx="7223">
                  <c:v>6630000</c:v>
                </c:pt>
                <c:pt idx="7224">
                  <c:v>6631400</c:v>
                </c:pt>
                <c:pt idx="7225">
                  <c:v>6631500</c:v>
                </c:pt>
                <c:pt idx="7226">
                  <c:v>6631900</c:v>
                </c:pt>
                <c:pt idx="7227">
                  <c:v>6636600</c:v>
                </c:pt>
                <c:pt idx="7228">
                  <c:v>6638500</c:v>
                </c:pt>
                <c:pt idx="7229">
                  <c:v>6640000</c:v>
                </c:pt>
                <c:pt idx="7230">
                  <c:v>6640400</c:v>
                </c:pt>
                <c:pt idx="7231">
                  <c:v>6642700</c:v>
                </c:pt>
                <c:pt idx="7232">
                  <c:v>6648500</c:v>
                </c:pt>
                <c:pt idx="7233">
                  <c:v>6648800</c:v>
                </c:pt>
                <c:pt idx="7234">
                  <c:v>6648800</c:v>
                </c:pt>
                <c:pt idx="7235">
                  <c:v>6648900</c:v>
                </c:pt>
                <c:pt idx="7236">
                  <c:v>6656300</c:v>
                </c:pt>
                <c:pt idx="7237">
                  <c:v>6657900</c:v>
                </c:pt>
                <c:pt idx="7238">
                  <c:v>6660800</c:v>
                </c:pt>
                <c:pt idx="7239">
                  <c:v>6661500</c:v>
                </c:pt>
                <c:pt idx="7240">
                  <c:v>6663200</c:v>
                </c:pt>
                <c:pt idx="7241">
                  <c:v>6664200</c:v>
                </c:pt>
                <c:pt idx="7242">
                  <c:v>6665000</c:v>
                </c:pt>
                <c:pt idx="7243">
                  <c:v>6665500</c:v>
                </c:pt>
                <c:pt idx="7244">
                  <c:v>6668300</c:v>
                </c:pt>
                <c:pt idx="7245">
                  <c:v>6669300</c:v>
                </c:pt>
                <c:pt idx="7246">
                  <c:v>6670500</c:v>
                </c:pt>
                <c:pt idx="7247">
                  <c:v>6673200</c:v>
                </c:pt>
                <c:pt idx="7248">
                  <c:v>6682300</c:v>
                </c:pt>
                <c:pt idx="7249">
                  <c:v>6684000</c:v>
                </c:pt>
                <c:pt idx="7250">
                  <c:v>6684400</c:v>
                </c:pt>
                <c:pt idx="7251">
                  <c:v>6685400</c:v>
                </c:pt>
                <c:pt idx="7252">
                  <c:v>6686000</c:v>
                </c:pt>
                <c:pt idx="7253">
                  <c:v>6686200</c:v>
                </c:pt>
                <c:pt idx="7254">
                  <c:v>6687400</c:v>
                </c:pt>
                <c:pt idx="7255">
                  <c:v>6689700</c:v>
                </c:pt>
                <c:pt idx="7256">
                  <c:v>6692200</c:v>
                </c:pt>
                <c:pt idx="7257">
                  <c:v>6693400</c:v>
                </c:pt>
                <c:pt idx="7258">
                  <c:v>6696000</c:v>
                </c:pt>
                <c:pt idx="7259">
                  <c:v>6697500</c:v>
                </c:pt>
                <c:pt idx="7260">
                  <c:v>6698800</c:v>
                </c:pt>
                <c:pt idx="7261">
                  <c:v>6699600</c:v>
                </c:pt>
                <c:pt idx="7262">
                  <c:v>6699600</c:v>
                </c:pt>
                <c:pt idx="7263">
                  <c:v>6700800</c:v>
                </c:pt>
                <c:pt idx="7264">
                  <c:v>6700900</c:v>
                </c:pt>
                <c:pt idx="7265">
                  <c:v>6701100</c:v>
                </c:pt>
                <c:pt idx="7266">
                  <c:v>6703900</c:v>
                </c:pt>
                <c:pt idx="7267">
                  <c:v>6706100</c:v>
                </c:pt>
                <c:pt idx="7268">
                  <c:v>6707800</c:v>
                </c:pt>
                <c:pt idx="7269">
                  <c:v>6707900</c:v>
                </c:pt>
                <c:pt idx="7270">
                  <c:v>6708000</c:v>
                </c:pt>
                <c:pt idx="7271">
                  <c:v>6709100</c:v>
                </c:pt>
                <c:pt idx="7272">
                  <c:v>6709800</c:v>
                </c:pt>
                <c:pt idx="7273">
                  <c:v>6713800</c:v>
                </c:pt>
                <c:pt idx="7274">
                  <c:v>6714700</c:v>
                </c:pt>
                <c:pt idx="7275">
                  <c:v>6716200</c:v>
                </c:pt>
                <c:pt idx="7276">
                  <c:v>6716700</c:v>
                </c:pt>
                <c:pt idx="7277">
                  <c:v>6716700</c:v>
                </c:pt>
                <c:pt idx="7278">
                  <c:v>6716700</c:v>
                </c:pt>
                <c:pt idx="7279">
                  <c:v>6716800</c:v>
                </c:pt>
                <c:pt idx="7280">
                  <c:v>6719400</c:v>
                </c:pt>
                <c:pt idx="7281">
                  <c:v>6719500</c:v>
                </c:pt>
                <c:pt idx="7282">
                  <c:v>6723900</c:v>
                </c:pt>
                <c:pt idx="7283">
                  <c:v>6726600</c:v>
                </c:pt>
                <c:pt idx="7284">
                  <c:v>6727600</c:v>
                </c:pt>
                <c:pt idx="7285">
                  <c:v>6729300</c:v>
                </c:pt>
                <c:pt idx="7286">
                  <c:v>6730500</c:v>
                </c:pt>
                <c:pt idx="7287">
                  <c:v>6732700</c:v>
                </c:pt>
                <c:pt idx="7288">
                  <c:v>6732900</c:v>
                </c:pt>
                <c:pt idx="7289">
                  <c:v>6734500</c:v>
                </c:pt>
                <c:pt idx="7290">
                  <c:v>6735300</c:v>
                </c:pt>
                <c:pt idx="7291">
                  <c:v>6735400</c:v>
                </c:pt>
                <c:pt idx="7292">
                  <c:v>6738900</c:v>
                </c:pt>
                <c:pt idx="7293">
                  <c:v>6740700</c:v>
                </c:pt>
                <c:pt idx="7294">
                  <c:v>6743300</c:v>
                </c:pt>
                <c:pt idx="7295">
                  <c:v>6743300</c:v>
                </c:pt>
                <c:pt idx="7296">
                  <c:v>6743800</c:v>
                </c:pt>
                <c:pt idx="7297">
                  <c:v>6744000</c:v>
                </c:pt>
                <c:pt idx="7298">
                  <c:v>6744300</c:v>
                </c:pt>
                <c:pt idx="7299">
                  <c:v>6745200</c:v>
                </c:pt>
                <c:pt idx="7300">
                  <c:v>6745300</c:v>
                </c:pt>
                <c:pt idx="7301">
                  <c:v>6745900</c:v>
                </c:pt>
                <c:pt idx="7302">
                  <c:v>6746800</c:v>
                </c:pt>
                <c:pt idx="7303">
                  <c:v>6749900</c:v>
                </c:pt>
                <c:pt idx="7304">
                  <c:v>6752300</c:v>
                </c:pt>
                <c:pt idx="7305">
                  <c:v>6753600</c:v>
                </c:pt>
                <c:pt idx="7306">
                  <c:v>6756800</c:v>
                </c:pt>
                <c:pt idx="7307">
                  <c:v>6758300</c:v>
                </c:pt>
                <c:pt idx="7308">
                  <c:v>6759100</c:v>
                </c:pt>
                <c:pt idx="7309">
                  <c:v>6759400</c:v>
                </c:pt>
                <c:pt idx="7310">
                  <c:v>6761400</c:v>
                </c:pt>
                <c:pt idx="7311">
                  <c:v>6761700</c:v>
                </c:pt>
                <c:pt idx="7312">
                  <c:v>6762800</c:v>
                </c:pt>
                <c:pt idx="7313">
                  <c:v>6764900</c:v>
                </c:pt>
                <c:pt idx="7314">
                  <c:v>6765400</c:v>
                </c:pt>
                <c:pt idx="7315">
                  <c:v>6767700</c:v>
                </c:pt>
                <c:pt idx="7316">
                  <c:v>6768300</c:v>
                </c:pt>
                <c:pt idx="7317">
                  <c:v>6769400</c:v>
                </c:pt>
                <c:pt idx="7318">
                  <c:v>6770600</c:v>
                </c:pt>
                <c:pt idx="7319">
                  <c:v>6771700</c:v>
                </c:pt>
                <c:pt idx="7320">
                  <c:v>6773500</c:v>
                </c:pt>
                <c:pt idx="7321">
                  <c:v>6774000</c:v>
                </c:pt>
                <c:pt idx="7322">
                  <c:v>6774800</c:v>
                </c:pt>
                <c:pt idx="7323">
                  <c:v>6775500</c:v>
                </c:pt>
                <c:pt idx="7324">
                  <c:v>6776300</c:v>
                </c:pt>
                <c:pt idx="7325">
                  <c:v>6779900</c:v>
                </c:pt>
                <c:pt idx="7326">
                  <c:v>6780700</c:v>
                </c:pt>
                <c:pt idx="7327">
                  <c:v>6782300</c:v>
                </c:pt>
                <c:pt idx="7328">
                  <c:v>6783000</c:v>
                </c:pt>
                <c:pt idx="7329">
                  <c:v>6786500</c:v>
                </c:pt>
                <c:pt idx="7330">
                  <c:v>6787400</c:v>
                </c:pt>
                <c:pt idx="7331">
                  <c:v>6790100</c:v>
                </c:pt>
                <c:pt idx="7332">
                  <c:v>6793400</c:v>
                </c:pt>
                <c:pt idx="7333">
                  <c:v>6793700</c:v>
                </c:pt>
                <c:pt idx="7334">
                  <c:v>6794300</c:v>
                </c:pt>
                <c:pt idx="7335">
                  <c:v>6796500</c:v>
                </c:pt>
                <c:pt idx="7336">
                  <c:v>6797100</c:v>
                </c:pt>
                <c:pt idx="7337">
                  <c:v>6799200</c:v>
                </c:pt>
                <c:pt idx="7338">
                  <c:v>6799300</c:v>
                </c:pt>
                <c:pt idx="7339">
                  <c:v>6799500</c:v>
                </c:pt>
                <c:pt idx="7340">
                  <c:v>6800700</c:v>
                </c:pt>
                <c:pt idx="7341">
                  <c:v>6800800</c:v>
                </c:pt>
                <c:pt idx="7342">
                  <c:v>6803400</c:v>
                </c:pt>
                <c:pt idx="7343">
                  <c:v>6804400</c:v>
                </c:pt>
                <c:pt idx="7344">
                  <c:v>6806200</c:v>
                </c:pt>
                <c:pt idx="7345">
                  <c:v>6807500</c:v>
                </c:pt>
                <c:pt idx="7346">
                  <c:v>6808600</c:v>
                </c:pt>
                <c:pt idx="7347">
                  <c:v>6810800</c:v>
                </c:pt>
                <c:pt idx="7348">
                  <c:v>6814400</c:v>
                </c:pt>
                <c:pt idx="7349">
                  <c:v>6815300</c:v>
                </c:pt>
                <c:pt idx="7350">
                  <c:v>6818200</c:v>
                </c:pt>
                <c:pt idx="7351">
                  <c:v>6821700</c:v>
                </c:pt>
                <c:pt idx="7352">
                  <c:v>6822300</c:v>
                </c:pt>
                <c:pt idx="7353">
                  <c:v>6822400</c:v>
                </c:pt>
                <c:pt idx="7354">
                  <c:v>6822800</c:v>
                </c:pt>
                <c:pt idx="7355">
                  <c:v>6824600</c:v>
                </c:pt>
                <c:pt idx="7356">
                  <c:v>6824700</c:v>
                </c:pt>
                <c:pt idx="7357">
                  <c:v>6826300</c:v>
                </c:pt>
                <c:pt idx="7358">
                  <c:v>6826800</c:v>
                </c:pt>
                <c:pt idx="7359">
                  <c:v>6827700</c:v>
                </c:pt>
                <c:pt idx="7360">
                  <c:v>6833500</c:v>
                </c:pt>
                <c:pt idx="7361">
                  <c:v>6835200</c:v>
                </c:pt>
                <c:pt idx="7362">
                  <c:v>6835900</c:v>
                </c:pt>
                <c:pt idx="7363">
                  <c:v>6837100</c:v>
                </c:pt>
                <c:pt idx="7364">
                  <c:v>6838600</c:v>
                </c:pt>
                <c:pt idx="7365">
                  <c:v>6842100</c:v>
                </c:pt>
                <c:pt idx="7366">
                  <c:v>6842800</c:v>
                </c:pt>
                <c:pt idx="7367">
                  <c:v>6842900</c:v>
                </c:pt>
                <c:pt idx="7368">
                  <c:v>6845600</c:v>
                </c:pt>
                <c:pt idx="7369">
                  <c:v>6846600</c:v>
                </c:pt>
                <c:pt idx="7370">
                  <c:v>6847600</c:v>
                </c:pt>
                <c:pt idx="7371">
                  <c:v>6847600</c:v>
                </c:pt>
                <c:pt idx="7372">
                  <c:v>6847700</c:v>
                </c:pt>
                <c:pt idx="7373">
                  <c:v>6847800</c:v>
                </c:pt>
                <c:pt idx="7374">
                  <c:v>6848100</c:v>
                </c:pt>
                <c:pt idx="7375">
                  <c:v>6850300</c:v>
                </c:pt>
                <c:pt idx="7376">
                  <c:v>6851600</c:v>
                </c:pt>
                <c:pt idx="7377">
                  <c:v>6855900</c:v>
                </c:pt>
                <c:pt idx="7378">
                  <c:v>6857200</c:v>
                </c:pt>
                <c:pt idx="7379">
                  <c:v>6857900</c:v>
                </c:pt>
                <c:pt idx="7380">
                  <c:v>6858000</c:v>
                </c:pt>
                <c:pt idx="7381">
                  <c:v>6858000</c:v>
                </c:pt>
                <c:pt idx="7382">
                  <c:v>6860500</c:v>
                </c:pt>
                <c:pt idx="7383">
                  <c:v>6860600</c:v>
                </c:pt>
                <c:pt idx="7384">
                  <c:v>6861800</c:v>
                </c:pt>
                <c:pt idx="7385">
                  <c:v>6862300</c:v>
                </c:pt>
                <c:pt idx="7386">
                  <c:v>6866100</c:v>
                </c:pt>
                <c:pt idx="7387">
                  <c:v>6866600</c:v>
                </c:pt>
                <c:pt idx="7388">
                  <c:v>6866900</c:v>
                </c:pt>
                <c:pt idx="7389">
                  <c:v>6867500</c:v>
                </c:pt>
                <c:pt idx="7390">
                  <c:v>6868500</c:v>
                </c:pt>
                <c:pt idx="7391">
                  <c:v>6869200</c:v>
                </c:pt>
                <c:pt idx="7392">
                  <c:v>6869600</c:v>
                </c:pt>
                <c:pt idx="7393">
                  <c:v>6869800</c:v>
                </c:pt>
                <c:pt idx="7394">
                  <c:v>6871200</c:v>
                </c:pt>
                <c:pt idx="7395">
                  <c:v>6871400</c:v>
                </c:pt>
                <c:pt idx="7396">
                  <c:v>6871700</c:v>
                </c:pt>
                <c:pt idx="7397">
                  <c:v>6871800</c:v>
                </c:pt>
                <c:pt idx="7398">
                  <c:v>6877100</c:v>
                </c:pt>
                <c:pt idx="7399">
                  <c:v>6880800</c:v>
                </c:pt>
                <c:pt idx="7400">
                  <c:v>6883200</c:v>
                </c:pt>
                <c:pt idx="7401">
                  <c:v>6884100</c:v>
                </c:pt>
                <c:pt idx="7402">
                  <c:v>6887800</c:v>
                </c:pt>
                <c:pt idx="7403">
                  <c:v>6888700</c:v>
                </c:pt>
                <c:pt idx="7404">
                  <c:v>6892900</c:v>
                </c:pt>
                <c:pt idx="7405">
                  <c:v>6893900</c:v>
                </c:pt>
                <c:pt idx="7406">
                  <c:v>6895800</c:v>
                </c:pt>
                <c:pt idx="7407">
                  <c:v>6897700</c:v>
                </c:pt>
                <c:pt idx="7408">
                  <c:v>6900000</c:v>
                </c:pt>
                <c:pt idx="7409">
                  <c:v>6900000</c:v>
                </c:pt>
                <c:pt idx="7410">
                  <c:v>6905700</c:v>
                </c:pt>
                <c:pt idx="7411">
                  <c:v>6906500</c:v>
                </c:pt>
                <c:pt idx="7412">
                  <c:v>6910000</c:v>
                </c:pt>
                <c:pt idx="7413">
                  <c:v>6910400</c:v>
                </c:pt>
                <c:pt idx="7414">
                  <c:v>6910600</c:v>
                </c:pt>
                <c:pt idx="7415">
                  <c:v>6910800</c:v>
                </c:pt>
                <c:pt idx="7416">
                  <c:v>6912000</c:v>
                </c:pt>
                <c:pt idx="7417">
                  <c:v>6912300</c:v>
                </c:pt>
                <c:pt idx="7418">
                  <c:v>6912800</c:v>
                </c:pt>
                <c:pt idx="7419">
                  <c:v>6913400</c:v>
                </c:pt>
                <c:pt idx="7420">
                  <c:v>6913500</c:v>
                </c:pt>
                <c:pt idx="7421">
                  <c:v>6913500</c:v>
                </c:pt>
                <c:pt idx="7422">
                  <c:v>6915300</c:v>
                </c:pt>
                <c:pt idx="7423">
                  <c:v>6915300</c:v>
                </c:pt>
                <c:pt idx="7424">
                  <c:v>6918300</c:v>
                </c:pt>
                <c:pt idx="7425">
                  <c:v>6918700</c:v>
                </c:pt>
                <c:pt idx="7426">
                  <c:v>6919700</c:v>
                </c:pt>
                <c:pt idx="7427">
                  <c:v>6920400</c:v>
                </c:pt>
                <c:pt idx="7428">
                  <c:v>6923300</c:v>
                </c:pt>
                <c:pt idx="7429">
                  <c:v>6923600</c:v>
                </c:pt>
                <c:pt idx="7430">
                  <c:v>6924600</c:v>
                </c:pt>
                <c:pt idx="7431">
                  <c:v>6926100</c:v>
                </c:pt>
                <c:pt idx="7432">
                  <c:v>6927700</c:v>
                </c:pt>
                <c:pt idx="7433">
                  <c:v>6928200</c:v>
                </c:pt>
                <c:pt idx="7434">
                  <c:v>6928400</c:v>
                </c:pt>
                <c:pt idx="7435">
                  <c:v>6929300</c:v>
                </c:pt>
                <c:pt idx="7436">
                  <c:v>6931000</c:v>
                </c:pt>
                <c:pt idx="7437">
                  <c:v>6932600</c:v>
                </c:pt>
                <c:pt idx="7438">
                  <c:v>6936500</c:v>
                </c:pt>
                <c:pt idx="7439">
                  <c:v>6937700</c:v>
                </c:pt>
                <c:pt idx="7440">
                  <c:v>6942500</c:v>
                </c:pt>
                <c:pt idx="7441">
                  <c:v>6943700</c:v>
                </c:pt>
                <c:pt idx="7442">
                  <c:v>6947300</c:v>
                </c:pt>
                <c:pt idx="7443">
                  <c:v>6948400</c:v>
                </c:pt>
                <c:pt idx="7444">
                  <c:v>6950500</c:v>
                </c:pt>
                <c:pt idx="7445">
                  <c:v>6951000</c:v>
                </c:pt>
                <c:pt idx="7446">
                  <c:v>6951800</c:v>
                </c:pt>
                <c:pt idx="7447">
                  <c:v>6952200</c:v>
                </c:pt>
                <c:pt idx="7448">
                  <c:v>6952700</c:v>
                </c:pt>
                <c:pt idx="7449">
                  <c:v>6954500</c:v>
                </c:pt>
                <c:pt idx="7450">
                  <c:v>6955000</c:v>
                </c:pt>
                <c:pt idx="7451">
                  <c:v>6955500</c:v>
                </c:pt>
                <c:pt idx="7452">
                  <c:v>6958100</c:v>
                </c:pt>
                <c:pt idx="7453">
                  <c:v>6963700</c:v>
                </c:pt>
                <c:pt idx="7454">
                  <c:v>6963900</c:v>
                </c:pt>
                <c:pt idx="7455">
                  <c:v>6964100</c:v>
                </c:pt>
                <c:pt idx="7456">
                  <c:v>6966400</c:v>
                </c:pt>
                <c:pt idx="7457">
                  <c:v>6966700</c:v>
                </c:pt>
                <c:pt idx="7458">
                  <c:v>6967100</c:v>
                </c:pt>
                <c:pt idx="7459">
                  <c:v>6969000</c:v>
                </c:pt>
                <c:pt idx="7460">
                  <c:v>6969900</c:v>
                </c:pt>
                <c:pt idx="7461">
                  <c:v>6970300</c:v>
                </c:pt>
                <c:pt idx="7462">
                  <c:v>6970500</c:v>
                </c:pt>
                <c:pt idx="7463">
                  <c:v>6971600</c:v>
                </c:pt>
                <c:pt idx="7464">
                  <c:v>6973600</c:v>
                </c:pt>
                <c:pt idx="7465">
                  <c:v>6975600</c:v>
                </c:pt>
                <c:pt idx="7466">
                  <c:v>6975900</c:v>
                </c:pt>
                <c:pt idx="7467">
                  <c:v>6976600</c:v>
                </c:pt>
                <c:pt idx="7468">
                  <c:v>6977200</c:v>
                </c:pt>
                <c:pt idx="7469">
                  <c:v>6978300</c:v>
                </c:pt>
                <c:pt idx="7470">
                  <c:v>6980600</c:v>
                </c:pt>
                <c:pt idx="7471">
                  <c:v>6982300</c:v>
                </c:pt>
                <c:pt idx="7472">
                  <c:v>6982700</c:v>
                </c:pt>
                <c:pt idx="7473">
                  <c:v>6984200</c:v>
                </c:pt>
                <c:pt idx="7474">
                  <c:v>6985400</c:v>
                </c:pt>
                <c:pt idx="7475">
                  <c:v>6986700</c:v>
                </c:pt>
                <c:pt idx="7476">
                  <c:v>6988400</c:v>
                </c:pt>
                <c:pt idx="7477">
                  <c:v>6990500</c:v>
                </c:pt>
                <c:pt idx="7478">
                  <c:v>6993700</c:v>
                </c:pt>
                <c:pt idx="7479">
                  <c:v>6996900</c:v>
                </c:pt>
                <c:pt idx="7480">
                  <c:v>6997400</c:v>
                </c:pt>
                <c:pt idx="7481">
                  <c:v>6997600</c:v>
                </c:pt>
                <c:pt idx="7482">
                  <c:v>6997700</c:v>
                </c:pt>
                <c:pt idx="7483">
                  <c:v>6998000</c:v>
                </c:pt>
                <c:pt idx="7484">
                  <c:v>6998100</c:v>
                </c:pt>
                <c:pt idx="7485">
                  <c:v>6998500</c:v>
                </c:pt>
                <c:pt idx="7486">
                  <c:v>6999600</c:v>
                </c:pt>
                <c:pt idx="7487">
                  <c:v>7002400</c:v>
                </c:pt>
                <c:pt idx="7488">
                  <c:v>7005800</c:v>
                </c:pt>
                <c:pt idx="7489">
                  <c:v>7010400</c:v>
                </c:pt>
                <c:pt idx="7490">
                  <c:v>7013600</c:v>
                </c:pt>
                <c:pt idx="7491">
                  <c:v>7013600</c:v>
                </c:pt>
                <c:pt idx="7492">
                  <c:v>7022700</c:v>
                </c:pt>
                <c:pt idx="7493">
                  <c:v>7024000</c:v>
                </c:pt>
                <c:pt idx="7494">
                  <c:v>7026300</c:v>
                </c:pt>
                <c:pt idx="7495">
                  <c:v>7026800</c:v>
                </c:pt>
                <c:pt idx="7496">
                  <c:v>7029300</c:v>
                </c:pt>
                <c:pt idx="7497">
                  <c:v>7030700</c:v>
                </c:pt>
                <c:pt idx="7498">
                  <c:v>7035300</c:v>
                </c:pt>
                <c:pt idx="7499">
                  <c:v>7035700</c:v>
                </c:pt>
                <c:pt idx="7500">
                  <c:v>7036000</c:v>
                </c:pt>
                <c:pt idx="7501">
                  <c:v>7036000</c:v>
                </c:pt>
                <c:pt idx="7502">
                  <c:v>7037000</c:v>
                </c:pt>
                <c:pt idx="7503">
                  <c:v>7037500</c:v>
                </c:pt>
                <c:pt idx="7504">
                  <c:v>7038000</c:v>
                </c:pt>
                <c:pt idx="7505">
                  <c:v>7039200</c:v>
                </c:pt>
                <c:pt idx="7506">
                  <c:v>7042000</c:v>
                </c:pt>
                <c:pt idx="7507">
                  <c:v>7042600</c:v>
                </c:pt>
                <c:pt idx="7508">
                  <c:v>7044600</c:v>
                </c:pt>
                <c:pt idx="7509">
                  <c:v>7046700</c:v>
                </c:pt>
                <c:pt idx="7510">
                  <c:v>7048500</c:v>
                </c:pt>
                <c:pt idx="7511">
                  <c:v>7050100</c:v>
                </c:pt>
                <c:pt idx="7512">
                  <c:v>7050200</c:v>
                </c:pt>
                <c:pt idx="7513">
                  <c:v>7050300</c:v>
                </c:pt>
                <c:pt idx="7514">
                  <c:v>7054000</c:v>
                </c:pt>
                <c:pt idx="7515">
                  <c:v>7055600</c:v>
                </c:pt>
                <c:pt idx="7516">
                  <c:v>7059900</c:v>
                </c:pt>
                <c:pt idx="7517">
                  <c:v>7060700</c:v>
                </c:pt>
                <c:pt idx="7518">
                  <c:v>7065600</c:v>
                </c:pt>
                <c:pt idx="7519">
                  <c:v>7072300</c:v>
                </c:pt>
                <c:pt idx="7520">
                  <c:v>7078500</c:v>
                </c:pt>
                <c:pt idx="7521">
                  <c:v>7079100</c:v>
                </c:pt>
                <c:pt idx="7522">
                  <c:v>7080900</c:v>
                </c:pt>
                <c:pt idx="7523">
                  <c:v>7081500</c:v>
                </c:pt>
                <c:pt idx="7524">
                  <c:v>7083100</c:v>
                </c:pt>
                <c:pt idx="7525">
                  <c:v>7084100</c:v>
                </c:pt>
                <c:pt idx="7526">
                  <c:v>7084700</c:v>
                </c:pt>
                <c:pt idx="7527">
                  <c:v>7084900</c:v>
                </c:pt>
                <c:pt idx="7528">
                  <c:v>7088200</c:v>
                </c:pt>
                <c:pt idx="7529">
                  <c:v>7088700</c:v>
                </c:pt>
                <c:pt idx="7530">
                  <c:v>7090300</c:v>
                </c:pt>
                <c:pt idx="7531">
                  <c:v>7090300</c:v>
                </c:pt>
                <c:pt idx="7532">
                  <c:v>7093200</c:v>
                </c:pt>
                <c:pt idx="7533">
                  <c:v>7094300</c:v>
                </c:pt>
                <c:pt idx="7534">
                  <c:v>7096400</c:v>
                </c:pt>
                <c:pt idx="7535">
                  <c:v>7096800</c:v>
                </c:pt>
                <c:pt idx="7536">
                  <c:v>7098600</c:v>
                </c:pt>
                <c:pt idx="7537">
                  <c:v>7102200</c:v>
                </c:pt>
                <c:pt idx="7538">
                  <c:v>7102600</c:v>
                </c:pt>
                <c:pt idx="7539">
                  <c:v>7102600</c:v>
                </c:pt>
                <c:pt idx="7540">
                  <c:v>7105700</c:v>
                </c:pt>
                <c:pt idx="7541">
                  <c:v>7109100</c:v>
                </c:pt>
                <c:pt idx="7542">
                  <c:v>7112900</c:v>
                </c:pt>
                <c:pt idx="7543">
                  <c:v>7115200</c:v>
                </c:pt>
                <c:pt idx="7544">
                  <c:v>7118700</c:v>
                </c:pt>
                <c:pt idx="7545">
                  <c:v>7120400</c:v>
                </c:pt>
                <c:pt idx="7546">
                  <c:v>7120600</c:v>
                </c:pt>
                <c:pt idx="7547">
                  <c:v>7121800</c:v>
                </c:pt>
                <c:pt idx="7548">
                  <c:v>7122700</c:v>
                </c:pt>
                <c:pt idx="7549">
                  <c:v>7124900</c:v>
                </c:pt>
                <c:pt idx="7550">
                  <c:v>7128000</c:v>
                </c:pt>
                <c:pt idx="7551">
                  <c:v>7131600</c:v>
                </c:pt>
                <c:pt idx="7552">
                  <c:v>7133000</c:v>
                </c:pt>
                <c:pt idx="7553">
                  <c:v>7133300</c:v>
                </c:pt>
                <c:pt idx="7554">
                  <c:v>7133300</c:v>
                </c:pt>
                <c:pt idx="7555">
                  <c:v>7136300</c:v>
                </c:pt>
                <c:pt idx="7556">
                  <c:v>7140500</c:v>
                </c:pt>
                <c:pt idx="7557">
                  <c:v>7141900</c:v>
                </c:pt>
                <c:pt idx="7558">
                  <c:v>7142800</c:v>
                </c:pt>
                <c:pt idx="7559">
                  <c:v>7143700</c:v>
                </c:pt>
                <c:pt idx="7560">
                  <c:v>7143700</c:v>
                </c:pt>
                <c:pt idx="7561">
                  <c:v>7144500</c:v>
                </c:pt>
                <c:pt idx="7562">
                  <c:v>7144900</c:v>
                </c:pt>
                <c:pt idx="7563">
                  <c:v>7147100</c:v>
                </c:pt>
                <c:pt idx="7564">
                  <c:v>7149600</c:v>
                </c:pt>
                <c:pt idx="7565">
                  <c:v>7152000</c:v>
                </c:pt>
                <c:pt idx="7566">
                  <c:v>7157000</c:v>
                </c:pt>
                <c:pt idx="7567">
                  <c:v>7158600</c:v>
                </c:pt>
                <c:pt idx="7568">
                  <c:v>7158800</c:v>
                </c:pt>
                <c:pt idx="7569">
                  <c:v>7161400</c:v>
                </c:pt>
                <c:pt idx="7570">
                  <c:v>7161900</c:v>
                </c:pt>
                <c:pt idx="7571">
                  <c:v>7162200</c:v>
                </c:pt>
                <c:pt idx="7572">
                  <c:v>7162400</c:v>
                </c:pt>
                <c:pt idx="7573">
                  <c:v>7162700</c:v>
                </c:pt>
                <c:pt idx="7574">
                  <c:v>7168400</c:v>
                </c:pt>
                <c:pt idx="7575">
                  <c:v>7172700</c:v>
                </c:pt>
                <c:pt idx="7576">
                  <c:v>7173600</c:v>
                </c:pt>
                <c:pt idx="7577">
                  <c:v>7174100</c:v>
                </c:pt>
                <c:pt idx="7578">
                  <c:v>7175400</c:v>
                </c:pt>
                <c:pt idx="7579">
                  <c:v>7176300</c:v>
                </c:pt>
                <c:pt idx="7580">
                  <c:v>7176800</c:v>
                </c:pt>
                <c:pt idx="7581">
                  <c:v>7178700</c:v>
                </c:pt>
                <c:pt idx="7582">
                  <c:v>7179400</c:v>
                </c:pt>
                <c:pt idx="7583">
                  <c:v>7187100</c:v>
                </c:pt>
                <c:pt idx="7584">
                  <c:v>7187400</c:v>
                </c:pt>
                <c:pt idx="7585">
                  <c:v>7188300</c:v>
                </c:pt>
                <c:pt idx="7586">
                  <c:v>7190300</c:v>
                </c:pt>
                <c:pt idx="7587">
                  <c:v>7193500</c:v>
                </c:pt>
                <c:pt idx="7588">
                  <c:v>7196200</c:v>
                </c:pt>
                <c:pt idx="7589">
                  <c:v>7197000</c:v>
                </c:pt>
                <c:pt idx="7590">
                  <c:v>7198400</c:v>
                </c:pt>
                <c:pt idx="7591">
                  <c:v>7199500</c:v>
                </c:pt>
                <c:pt idx="7592">
                  <c:v>7200000</c:v>
                </c:pt>
                <c:pt idx="7593">
                  <c:v>7200800</c:v>
                </c:pt>
                <c:pt idx="7594">
                  <c:v>7203400</c:v>
                </c:pt>
                <c:pt idx="7595">
                  <c:v>7204600</c:v>
                </c:pt>
                <c:pt idx="7596">
                  <c:v>7211800</c:v>
                </c:pt>
                <c:pt idx="7597">
                  <c:v>7212200</c:v>
                </c:pt>
                <c:pt idx="7598">
                  <c:v>7212200</c:v>
                </c:pt>
                <c:pt idx="7599">
                  <c:v>7213500</c:v>
                </c:pt>
                <c:pt idx="7600">
                  <c:v>7216400</c:v>
                </c:pt>
                <c:pt idx="7601">
                  <c:v>7219000</c:v>
                </c:pt>
                <c:pt idx="7602">
                  <c:v>7219800</c:v>
                </c:pt>
                <c:pt idx="7603">
                  <c:v>7220000</c:v>
                </c:pt>
                <c:pt idx="7604">
                  <c:v>7220700</c:v>
                </c:pt>
                <c:pt idx="7605">
                  <c:v>7222500</c:v>
                </c:pt>
                <c:pt idx="7606">
                  <c:v>7223100</c:v>
                </c:pt>
                <c:pt idx="7607">
                  <c:v>7224700</c:v>
                </c:pt>
                <c:pt idx="7608">
                  <c:v>7229600</c:v>
                </c:pt>
                <c:pt idx="7609">
                  <c:v>7230700</c:v>
                </c:pt>
                <c:pt idx="7610">
                  <c:v>7233300</c:v>
                </c:pt>
                <c:pt idx="7611">
                  <c:v>7233300</c:v>
                </c:pt>
                <c:pt idx="7612">
                  <c:v>7234700</c:v>
                </c:pt>
                <c:pt idx="7613">
                  <c:v>7239800</c:v>
                </c:pt>
                <c:pt idx="7614">
                  <c:v>7240100</c:v>
                </c:pt>
                <c:pt idx="7615">
                  <c:v>7240900</c:v>
                </c:pt>
                <c:pt idx="7616">
                  <c:v>7241700</c:v>
                </c:pt>
                <c:pt idx="7617">
                  <c:v>7242500</c:v>
                </c:pt>
                <c:pt idx="7618">
                  <c:v>7242800</c:v>
                </c:pt>
                <c:pt idx="7619">
                  <c:v>7244600</c:v>
                </c:pt>
                <c:pt idx="7620">
                  <c:v>7245900</c:v>
                </c:pt>
                <c:pt idx="7621">
                  <c:v>7249500</c:v>
                </c:pt>
                <c:pt idx="7622">
                  <c:v>7251200</c:v>
                </c:pt>
                <c:pt idx="7623">
                  <c:v>7257000</c:v>
                </c:pt>
                <c:pt idx="7624">
                  <c:v>7257300</c:v>
                </c:pt>
                <c:pt idx="7625">
                  <c:v>7258800</c:v>
                </c:pt>
                <c:pt idx="7626">
                  <c:v>7265600</c:v>
                </c:pt>
                <c:pt idx="7627">
                  <c:v>7268200</c:v>
                </c:pt>
                <c:pt idx="7628">
                  <c:v>7268700</c:v>
                </c:pt>
                <c:pt idx="7629">
                  <c:v>7277300</c:v>
                </c:pt>
                <c:pt idx="7630">
                  <c:v>7278000</c:v>
                </c:pt>
                <c:pt idx="7631">
                  <c:v>7282900</c:v>
                </c:pt>
                <c:pt idx="7632">
                  <c:v>7289700</c:v>
                </c:pt>
                <c:pt idx="7633">
                  <c:v>7294400</c:v>
                </c:pt>
                <c:pt idx="7634">
                  <c:v>7295100</c:v>
                </c:pt>
                <c:pt idx="7635">
                  <c:v>7297900</c:v>
                </c:pt>
                <c:pt idx="7636">
                  <c:v>7299300</c:v>
                </c:pt>
                <c:pt idx="7637">
                  <c:v>7302000</c:v>
                </c:pt>
                <c:pt idx="7638">
                  <c:v>7307700</c:v>
                </c:pt>
                <c:pt idx="7639">
                  <c:v>7308700</c:v>
                </c:pt>
                <c:pt idx="7640">
                  <c:v>7309000</c:v>
                </c:pt>
                <c:pt idx="7641">
                  <c:v>7311000</c:v>
                </c:pt>
                <c:pt idx="7642">
                  <c:v>7311700</c:v>
                </c:pt>
                <c:pt idx="7643">
                  <c:v>7312700</c:v>
                </c:pt>
                <c:pt idx="7644">
                  <c:v>7313600</c:v>
                </c:pt>
                <c:pt idx="7645">
                  <c:v>7314400</c:v>
                </c:pt>
                <c:pt idx="7646">
                  <c:v>7316300</c:v>
                </c:pt>
                <c:pt idx="7647">
                  <c:v>7317300</c:v>
                </c:pt>
                <c:pt idx="7648">
                  <c:v>7319100</c:v>
                </c:pt>
                <c:pt idx="7649">
                  <c:v>7319200</c:v>
                </c:pt>
                <c:pt idx="7650">
                  <c:v>7320200</c:v>
                </c:pt>
                <c:pt idx="7651">
                  <c:v>7320600</c:v>
                </c:pt>
                <c:pt idx="7652">
                  <c:v>7320800</c:v>
                </c:pt>
                <c:pt idx="7653">
                  <c:v>7321400</c:v>
                </c:pt>
                <c:pt idx="7654">
                  <c:v>7325600</c:v>
                </c:pt>
                <c:pt idx="7655">
                  <c:v>7325900</c:v>
                </c:pt>
                <c:pt idx="7656">
                  <c:v>7327600</c:v>
                </c:pt>
                <c:pt idx="7657">
                  <c:v>7329100</c:v>
                </c:pt>
                <c:pt idx="7658">
                  <c:v>7329400</c:v>
                </c:pt>
                <c:pt idx="7659">
                  <c:v>7332700</c:v>
                </c:pt>
                <c:pt idx="7660">
                  <c:v>7333900</c:v>
                </c:pt>
                <c:pt idx="7661">
                  <c:v>7335800</c:v>
                </c:pt>
                <c:pt idx="7662">
                  <c:v>7336600</c:v>
                </c:pt>
                <c:pt idx="7663">
                  <c:v>7337200</c:v>
                </c:pt>
                <c:pt idx="7664">
                  <c:v>7337500</c:v>
                </c:pt>
                <c:pt idx="7665">
                  <c:v>7337800</c:v>
                </c:pt>
                <c:pt idx="7666">
                  <c:v>7340100</c:v>
                </c:pt>
                <c:pt idx="7667">
                  <c:v>7341300</c:v>
                </c:pt>
                <c:pt idx="7668">
                  <c:v>7343700</c:v>
                </c:pt>
                <c:pt idx="7669">
                  <c:v>7348400</c:v>
                </c:pt>
                <c:pt idx="7670">
                  <c:v>7349700</c:v>
                </c:pt>
                <c:pt idx="7671">
                  <c:v>7352100</c:v>
                </c:pt>
                <c:pt idx="7672">
                  <c:v>7352800</c:v>
                </c:pt>
                <c:pt idx="7673">
                  <c:v>7356000</c:v>
                </c:pt>
                <c:pt idx="7674">
                  <c:v>7357500</c:v>
                </c:pt>
                <c:pt idx="7675">
                  <c:v>7360600</c:v>
                </c:pt>
                <c:pt idx="7676">
                  <c:v>7363300</c:v>
                </c:pt>
                <c:pt idx="7677">
                  <c:v>7365400</c:v>
                </c:pt>
                <c:pt idx="7678">
                  <c:v>7366600</c:v>
                </c:pt>
                <c:pt idx="7679">
                  <c:v>7366800</c:v>
                </c:pt>
                <c:pt idx="7680">
                  <c:v>7369500</c:v>
                </c:pt>
                <c:pt idx="7681">
                  <c:v>7369500</c:v>
                </c:pt>
                <c:pt idx="7682">
                  <c:v>7369600</c:v>
                </c:pt>
                <c:pt idx="7683">
                  <c:v>7371100</c:v>
                </c:pt>
                <c:pt idx="7684">
                  <c:v>7371400</c:v>
                </c:pt>
                <c:pt idx="7685">
                  <c:v>7374400</c:v>
                </c:pt>
                <c:pt idx="7686">
                  <c:v>7375400</c:v>
                </c:pt>
                <c:pt idx="7687">
                  <c:v>7376200</c:v>
                </c:pt>
                <c:pt idx="7688">
                  <c:v>7376300</c:v>
                </c:pt>
                <c:pt idx="7689">
                  <c:v>7378400</c:v>
                </c:pt>
                <c:pt idx="7690">
                  <c:v>7380400</c:v>
                </c:pt>
                <c:pt idx="7691">
                  <c:v>7382900</c:v>
                </c:pt>
                <c:pt idx="7692">
                  <c:v>7383600</c:v>
                </c:pt>
                <c:pt idx="7693">
                  <c:v>7388300</c:v>
                </c:pt>
                <c:pt idx="7694">
                  <c:v>7390000</c:v>
                </c:pt>
                <c:pt idx="7695">
                  <c:v>7390800</c:v>
                </c:pt>
                <c:pt idx="7696">
                  <c:v>7393200</c:v>
                </c:pt>
                <c:pt idx="7697">
                  <c:v>7395300</c:v>
                </c:pt>
                <c:pt idx="7698">
                  <c:v>7396300</c:v>
                </c:pt>
                <c:pt idx="7699">
                  <c:v>7397700</c:v>
                </c:pt>
                <c:pt idx="7700">
                  <c:v>7397800</c:v>
                </c:pt>
                <c:pt idx="7701">
                  <c:v>7400500</c:v>
                </c:pt>
                <c:pt idx="7702">
                  <c:v>7403500</c:v>
                </c:pt>
                <c:pt idx="7703">
                  <c:v>7404500</c:v>
                </c:pt>
                <c:pt idx="7704">
                  <c:v>7406900</c:v>
                </c:pt>
                <c:pt idx="7705">
                  <c:v>7407100</c:v>
                </c:pt>
                <c:pt idx="7706">
                  <c:v>7409900</c:v>
                </c:pt>
                <c:pt idx="7707">
                  <c:v>7412400</c:v>
                </c:pt>
                <c:pt idx="7708">
                  <c:v>7414100</c:v>
                </c:pt>
                <c:pt idx="7709">
                  <c:v>7417400</c:v>
                </c:pt>
                <c:pt idx="7710">
                  <c:v>7418000</c:v>
                </c:pt>
                <c:pt idx="7711">
                  <c:v>7420700</c:v>
                </c:pt>
                <c:pt idx="7712">
                  <c:v>7425600</c:v>
                </c:pt>
                <c:pt idx="7713">
                  <c:v>7425700</c:v>
                </c:pt>
                <c:pt idx="7714">
                  <c:v>7427100</c:v>
                </c:pt>
                <c:pt idx="7715">
                  <c:v>7432300</c:v>
                </c:pt>
                <c:pt idx="7716">
                  <c:v>7432700</c:v>
                </c:pt>
                <c:pt idx="7717">
                  <c:v>7433400</c:v>
                </c:pt>
                <c:pt idx="7718">
                  <c:v>7434000</c:v>
                </c:pt>
                <c:pt idx="7719">
                  <c:v>7436500</c:v>
                </c:pt>
                <c:pt idx="7720">
                  <c:v>7436700</c:v>
                </c:pt>
                <c:pt idx="7721">
                  <c:v>7442800</c:v>
                </c:pt>
                <c:pt idx="7722">
                  <c:v>7445700</c:v>
                </c:pt>
                <c:pt idx="7723">
                  <c:v>7447300</c:v>
                </c:pt>
                <c:pt idx="7724">
                  <c:v>7448400</c:v>
                </c:pt>
                <c:pt idx="7725">
                  <c:v>7448600</c:v>
                </c:pt>
                <c:pt idx="7726">
                  <c:v>7450900</c:v>
                </c:pt>
                <c:pt idx="7727">
                  <c:v>7452200</c:v>
                </c:pt>
                <c:pt idx="7728">
                  <c:v>7452700</c:v>
                </c:pt>
                <c:pt idx="7729">
                  <c:v>7453200</c:v>
                </c:pt>
                <c:pt idx="7730">
                  <c:v>7457300</c:v>
                </c:pt>
                <c:pt idx="7731">
                  <c:v>7458200</c:v>
                </c:pt>
                <c:pt idx="7732">
                  <c:v>7459000</c:v>
                </c:pt>
                <c:pt idx="7733">
                  <c:v>7460700</c:v>
                </c:pt>
                <c:pt idx="7734">
                  <c:v>7464700</c:v>
                </c:pt>
                <c:pt idx="7735">
                  <c:v>7471200</c:v>
                </c:pt>
                <c:pt idx="7736">
                  <c:v>7471800</c:v>
                </c:pt>
                <c:pt idx="7737">
                  <c:v>7473300</c:v>
                </c:pt>
                <c:pt idx="7738">
                  <c:v>7473500</c:v>
                </c:pt>
                <c:pt idx="7739">
                  <c:v>7474100</c:v>
                </c:pt>
                <c:pt idx="7740">
                  <c:v>7476500</c:v>
                </c:pt>
                <c:pt idx="7741">
                  <c:v>7476700</c:v>
                </c:pt>
                <c:pt idx="7742">
                  <c:v>7477300</c:v>
                </c:pt>
                <c:pt idx="7743">
                  <c:v>7481800</c:v>
                </c:pt>
                <c:pt idx="7744">
                  <c:v>7488700</c:v>
                </c:pt>
                <c:pt idx="7745">
                  <c:v>7488700</c:v>
                </c:pt>
                <c:pt idx="7746">
                  <c:v>7492500</c:v>
                </c:pt>
                <c:pt idx="7747">
                  <c:v>7493300</c:v>
                </c:pt>
                <c:pt idx="7748">
                  <c:v>7493400</c:v>
                </c:pt>
                <c:pt idx="7749">
                  <c:v>7494700</c:v>
                </c:pt>
                <c:pt idx="7750">
                  <c:v>7494800</c:v>
                </c:pt>
                <c:pt idx="7751">
                  <c:v>7497300</c:v>
                </c:pt>
                <c:pt idx="7752">
                  <c:v>7499000</c:v>
                </c:pt>
                <c:pt idx="7753">
                  <c:v>7499100</c:v>
                </c:pt>
                <c:pt idx="7754">
                  <c:v>7500800</c:v>
                </c:pt>
                <c:pt idx="7755">
                  <c:v>7500800</c:v>
                </c:pt>
                <c:pt idx="7756">
                  <c:v>7501900</c:v>
                </c:pt>
                <c:pt idx="7757">
                  <c:v>7504500</c:v>
                </c:pt>
                <c:pt idx="7758">
                  <c:v>7504900</c:v>
                </c:pt>
                <c:pt idx="7759">
                  <c:v>7505100</c:v>
                </c:pt>
                <c:pt idx="7760">
                  <c:v>7505900</c:v>
                </c:pt>
                <c:pt idx="7761">
                  <c:v>7508900</c:v>
                </c:pt>
                <c:pt idx="7762">
                  <c:v>7511100</c:v>
                </c:pt>
                <c:pt idx="7763">
                  <c:v>7511200</c:v>
                </c:pt>
                <c:pt idx="7764">
                  <c:v>7514500</c:v>
                </c:pt>
                <c:pt idx="7765">
                  <c:v>7517000</c:v>
                </c:pt>
                <c:pt idx="7766">
                  <c:v>7522700</c:v>
                </c:pt>
                <c:pt idx="7767">
                  <c:v>7526200</c:v>
                </c:pt>
                <c:pt idx="7768">
                  <c:v>7531000</c:v>
                </c:pt>
                <c:pt idx="7769">
                  <c:v>7531900</c:v>
                </c:pt>
                <c:pt idx="7770">
                  <c:v>7532000</c:v>
                </c:pt>
                <c:pt idx="7771">
                  <c:v>7532800</c:v>
                </c:pt>
                <c:pt idx="7772">
                  <c:v>7534500</c:v>
                </c:pt>
                <c:pt idx="7773">
                  <c:v>7535200</c:v>
                </c:pt>
                <c:pt idx="7774">
                  <c:v>7538100</c:v>
                </c:pt>
                <c:pt idx="7775">
                  <c:v>7541800</c:v>
                </c:pt>
                <c:pt idx="7776">
                  <c:v>7543000</c:v>
                </c:pt>
                <c:pt idx="7777">
                  <c:v>7543100</c:v>
                </c:pt>
                <c:pt idx="7778">
                  <c:v>7543900</c:v>
                </c:pt>
                <c:pt idx="7779">
                  <c:v>7545800</c:v>
                </c:pt>
                <c:pt idx="7780">
                  <c:v>7547800</c:v>
                </c:pt>
                <c:pt idx="7781">
                  <c:v>7548400</c:v>
                </c:pt>
                <c:pt idx="7782">
                  <c:v>7550000</c:v>
                </c:pt>
                <c:pt idx="7783">
                  <c:v>7550900</c:v>
                </c:pt>
                <c:pt idx="7784">
                  <c:v>7553000</c:v>
                </c:pt>
                <c:pt idx="7785">
                  <c:v>7554100</c:v>
                </c:pt>
                <c:pt idx="7786">
                  <c:v>7554500</c:v>
                </c:pt>
                <c:pt idx="7787">
                  <c:v>7556400</c:v>
                </c:pt>
                <c:pt idx="7788">
                  <c:v>7557800</c:v>
                </c:pt>
                <c:pt idx="7789">
                  <c:v>7559200</c:v>
                </c:pt>
                <c:pt idx="7790">
                  <c:v>7560100</c:v>
                </c:pt>
                <c:pt idx="7791">
                  <c:v>7564700</c:v>
                </c:pt>
                <c:pt idx="7792">
                  <c:v>7574000</c:v>
                </c:pt>
                <c:pt idx="7793">
                  <c:v>7575600</c:v>
                </c:pt>
                <c:pt idx="7794">
                  <c:v>7576100</c:v>
                </c:pt>
                <c:pt idx="7795">
                  <c:v>7576300</c:v>
                </c:pt>
                <c:pt idx="7796">
                  <c:v>7583900</c:v>
                </c:pt>
                <c:pt idx="7797">
                  <c:v>7585100</c:v>
                </c:pt>
                <c:pt idx="7798">
                  <c:v>7587100</c:v>
                </c:pt>
                <c:pt idx="7799">
                  <c:v>7588900</c:v>
                </c:pt>
                <c:pt idx="7800">
                  <c:v>7590100</c:v>
                </c:pt>
                <c:pt idx="7801">
                  <c:v>7590700</c:v>
                </c:pt>
                <c:pt idx="7802">
                  <c:v>7590900</c:v>
                </c:pt>
                <c:pt idx="7803">
                  <c:v>7594400</c:v>
                </c:pt>
                <c:pt idx="7804">
                  <c:v>7596600</c:v>
                </c:pt>
                <c:pt idx="7805">
                  <c:v>7597300</c:v>
                </c:pt>
                <c:pt idx="7806">
                  <c:v>7598700</c:v>
                </c:pt>
                <c:pt idx="7807">
                  <c:v>7598800</c:v>
                </c:pt>
                <c:pt idx="7808">
                  <c:v>7598900</c:v>
                </c:pt>
                <c:pt idx="7809">
                  <c:v>7601900</c:v>
                </c:pt>
                <c:pt idx="7810">
                  <c:v>7604700</c:v>
                </c:pt>
                <c:pt idx="7811">
                  <c:v>7609300</c:v>
                </c:pt>
                <c:pt idx="7812">
                  <c:v>7610200</c:v>
                </c:pt>
                <c:pt idx="7813">
                  <c:v>7610800</c:v>
                </c:pt>
                <c:pt idx="7814">
                  <c:v>7613700</c:v>
                </c:pt>
                <c:pt idx="7815">
                  <c:v>7613800</c:v>
                </c:pt>
                <c:pt idx="7816">
                  <c:v>7615300</c:v>
                </c:pt>
                <c:pt idx="7817">
                  <c:v>7615300</c:v>
                </c:pt>
                <c:pt idx="7818">
                  <c:v>7618100</c:v>
                </c:pt>
                <c:pt idx="7819">
                  <c:v>7619000</c:v>
                </c:pt>
                <c:pt idx="7820">
                  <c:v>7619300</c:v>
                </c:pt>
                <c:pt idx="7821">
                  <c:v>7620500</c:v>
                </c:pt>
                <c:pt idx="7822">
                  <c:v>7624700</c:v>
                </c:pt>
                <c:pt idx="7823">
                  <c:v>7629400</c:v>
                </c:pt>
                <c:pt idx="7824">
                  <c:v>7630000</c:v>
                </c:pt>
                <c:pt idx="7825">
                  <c:v>7630800</c:v>
                </c:pt>
                <c:pt idx="7826">
                  <c:v>7631700</c:v>
                </c:pt>
                <c:pt idx="7827">
                  <c:v>7631800</c:v>
                </c:pt>
                <c:pt idx="7828">
                  <c:v>7632000</c:v>
                </c:pt>
                <c:pt idx="7829">
                  <c:v>7633200</c:v>
                </c:pt>
                <c:pt idx="7830">
                  <c:v>7635000</c:v>
                </c:pt>
                <c:pt idx="7831">
                  <c:v>7640300</c:v>
                </c:pt>
                <c:pt idx="7832">
                  <c:v>7640600</c:v>
                </c:pt>
                <c:pt idx="7833">
                  <c:v>7647700</c:v>
                </c:pt>
                <c:pt idx="7834">
                  <c:v>7648800</c:v>
                </c:pt>
                <c:pt idx="7835">
                  <c:v>7651300</c:v>
                </c:pt>
                <c:pt idx="7836">
                  <c:v>7655000</c:v>
                </c:pt>
                <c:pt idx="7837">
                  <c:v>7658800</c:v>
                </c:pt>
                <c:pt idx="7838">
                  <c:v>7662800</c:v>
                </c:pt>
                <c:pt idx="7839">
                  <c:v>7663800</c:v>
                </c:pt>
                <c:pt idx="7840">
                  <c:v>7668900</c:v>
                </c:pt>
                <c:pt idx="7841">
                  <c:v>7671500</c:v>
                </c:pt>
                <c:pt idx="7842">
                  <c:v>7673000</c:v>
                </c:pt>
                <c:pt idx="7843">
                  <c:v>7673200</c:v>
                </c:pt>
                <c:pt idx="7844">
                  <c:v>7674100</c:v>
                </c:pt>
                <c:pt idx="7845">
                  <c:v>7674700</c:v>
                </c:pt>
                <c:pt idx="7846">
                  <c:v>7679800</c:v>
                </c:pt>
                <c:pt idx="7847">
                  <c:v>7681100</c:v>
                </c:pt>
                <c:pt idx="7848">
                  <c:v>7683600</c:v>
                </c:pt>
                <c:pt idx="7849">
                  <c:v>7684500</c:v>
                </c:pt>
                <c:pt idx="7850">
                  <c:v>7684700</c:v>
                </c:pt>
                <c:pt idx="7851">
                  <c:v>7684800</c:v>
                </c:pt>
                <c:pt idx="7852">
                  <c:v>7685100</c:v>
                </c:pt>
                <c:pt idx="7853">
                  <c:v>7685700</c:v>
                </c:pt>
                <c:pt idx="7854">
                  <c:v>7686300</c:v>
                </c:pt>
                <c:pt idx="7855">
                  <c:v>7686600</c:v>
                </c:pt>
                <c:pt idx="7856">
                  <c:v>7690000</c:v>
                </c:pt>
                <c:pt idx="7857">
                  <c:v>7690800</c:v>
                </c:pt>
                <c:pt idx="7858">
                  <c:v>7691100</c:v>
                </c:pt>
                <c:pt idx="7859">
                  <c:v>7693900</c:v>
                </c:pt>
                <c:pt idx="7860">
                  <c:v>7700700</c:v>
                </c:pt>
                <c:pt idx="7861">
                  <c:v>7702800</c:v>
                </c:pt>
                <c:pt idx="7862">
                  <c:v>7704400</c:v>
                </c:pt>
                <c:pt idx="7863">
                  <c:v>7705300</c:v>
                </c:pt>
                <c:pt idx="7864">
                  <c:v>7706400</c:v>
                </c:pt>
                <c:pt idx="7865">
                  <c:v>7706600</c:v>
                </c:pt>
                <c:pt idx="7866">
                  <c:v>7707800</c:v>
                </c:pt>
                <c:pt idx="7867">
                  <c:v>7709400</c:v>
                </c:pt>
                <c:pt idx="7868">
                  <c:v>7709800</c:v>
                </c:pt>
                <c:pt idx="7869">
                  <c:v>7716300</c:v>
                </c:pt>
                <c:pt idx="7870">
                  <c:v>7716500</c:v>
                </c:pt>
                <c:pt idx="7871">
                  <c:v>7717100</c:v>
                </c:pt>
                <c:pt idx="7872">
                  <c:v>7720900</c:v>
                </c:pt>
                <c:pt idx="7873">
                  <c:v>7723900</c:v>
                </c:pt>
                <c:pt idx="7874">
                  <c:v>7725800</c:v>
                </c:pt>
                <c:pt idx="7875">
                  <c:v>7727700</c:v>
                </c:pt>
                <c:pt idx="7876">
                  <c:v>7728600</c:v>
                </c:pt>
                <c:pt idx="7877">
                  <c:v>7731300</c:v>
                </c:pt>
                <c:pt idx="7878">
                  <c:v>7731400</c:v>
                </c:pt>
                <c:pt idx="7879">
                  <c:v>7731800</c:v>
                </c:pt>
                <c:pt idx="7880">
                  <c:v>7734500</c:v>
                </c:pt>
                <c:pt idx="7881">
                  <c:v>7734800</c:v>
                </c:pt>
                <c:pt idx="7882">
                  <c:v>7736200</c:v>
                </c:pt>
                <c:pt idx="7883">
                  <c:v>7737100</c:v>
                </c:pt>
                <c:pt idx="7884">
                  <c:v>7737700</c:v>
                </c:pt>
                <c:pt idx="7885">
                  <c:v>7743800</c:v>
                </c:pt>
                <c:pt idx="7886">
                  <c:v>7743900</c:v>
                </c:pt>
                <c:pt idx="7887">
                  <c:v>7748300</c:v>
                </c:pt>
                <c:pt idx="7888">
                  <c:v>7749600</c:v>
                </c:pt>
                <c:pt idx="7889">
                  <c:v>7753000</c:v>
                </c:pt>
                <c:pt idx="7890">
                  <c:v>7753500</c:v>
                </c:pt>
                <c:pt idx="7891">
                  <c:v>7754400</c:v>
                </c:pt>
                <c:pt idx="7892">
                  <c:v>7755700</c:v>
                </c:pt>
                <c:pt idx="7893">
                  <c:v>7759000</c:v>
                </c:pt>
                <c:pt idx="7894">
                  <c:v>7759200</c:v>
                </c:pt>
                <c:pt idx="7895">
                  <c:v>7765700</c:v>
                </c:pt>
                <c:pt idx="7896">
                  <c:v>7769100</c:v>
                </c:pt>
                <c:pt idx="7897">
                  <c:v>7774500</c:v>
                </c:pt>
                <c:pt idx="7898">
                  <c:v>7776800</c:v>
                </c:pt>
                <c:pt idx="7899">
                  <c:v>7781000</c:v>
                </c:pt>
                <c:pt idx="7900">
                  <c:v>7781300</c:v>
                </c:pt>
                <c:pt idx="7901">
                  <c:v>7781600</c:v>
                </c:pt>
                <c:pt idx="7902">
                  <c:v>7787700</c:v>
                </c:pt>
                <c:pt idx="7903">
                  <c:v>7789900</c:v>
                </c:pt>
                <c:pt idx="7904">
                  <c:v>7790000</c:v>
                </c:pt>
                <c:pt idx="7905">
                  <c:v>7793800</c:v>
                </c:pt>
                <c:pt idx="7906">
                  <c:v>7793900</c:v>
                </c:pt>
                <c:pt idx="7907">
                  <c:v>7796100</c:v>
                </c:pt>
                <c:pt idx="7908">
                  <c:v>7797900</c:v>
                </c:pt>
                <c:pt idx="7909">
                  <c:v>7798600</c:v>
                </c:pt>
                <c:pt idx="7910">
                  <c:v>7799500</c:v>
                </c:pt>
                <c:pt idx="7911">
                  <c:v>7799600</c:v>
                </c:pt>
                <c:pt idx="7912">
                  <c:v>7800600</c:v>
                </c:pt>
                <c:pt idx="7913">
                  <c:v>7802300</c:v>
                </c:pt>
                <c:pt idx="7914">
                  <c:v>7808500</c:v>
                </c:pt>
                <c:pt idx="7915">
                  <c:v>7810800</c:v>
                </c:pt>
                <c:pt idx="7916">
                  <c:v>7811000</c:v>
                </c:pt>
                <c:pt idx="7917">
                  <c:v>7813200</c:v>
                </c:pt>
                <c:pt idx="7918">
                  <c:v>7813400</c:v>
                </c:pt>
                <c:pt idx="7919">
                  <c:v>7816400</c:v>
                </c:pt>
                <c:pt idx="7920">
                  <c:v>7822300</c:v>
                </c:pt>
                <c:pt idx="7921">
                  <c:v>7825200</c:v>
                </c:pt>
                <c:pt idx="7922">
                  <c:v>7827400</c:v>
                </c:pt>
                <c:pt idx="7923">
                  <c:v>7831100</c:v>
                </c:pt>
                <c:pt idx="7924">
                  <c:v>7832000</c:v>
                </c:pt>
                <c:pt idx="7925">
                  <c:v>7832300</c:v>
                </c:pt>
                <c:pt idx="7926">
                  <c:v>7833000</c:v>
                </c:pt>
                <c:pt idx="7927">
                  <c:v>7835400</c:v>
                </c:pt>
                <c:pt idx="7928">
                  <c:v>7841700</c:v>
                </c:pt>
                <c:pt idx="7929">
                  <c:v>7843800</c:v>
                </c:pt>
                <c:pt idx="7930">
                  <c:v>7844500</c:v>
                </c:pt>
                <c:pt idx="7931">
                  <c:v>7849200</c:v>
                </c:pt>
                <c:pt idx="7932">
                  <c:v>7849800</c:v>
                </c:pt>
                <c:pt idx="7933">
                  <c:v>7850200</c:v>
                </c:pt>
                <c:pt idx="7934">
                  <c:v>7853800</c:v>
                </c:pt>
                <c:pt idx="7935">
                  <c:v>7856000</c:v>
                </c:pt>
                <c:pt idx="7936">
                  <c:v>7856800</c:v>
                </c:pt>
                <c:pt idx="7937">
                  <c:v>7860200</c:v>
                </c:pt>
                <c:pt idx="7938">
                  <c:v>7861500</c:v>
                </c:pt>
                <c:pt idx="7939">
                  <c:v>7862400</c:v>
                </c:pt>
                <c:pt idx="7940">
                  <c:v>7865600</c:v>
                </c:pt>
                <c:pt idx="7941">
                  <c:v>7866700</c:v>
                </c:pt>
                <c:pt idx="7942">
                  <c:v>7868700</c:v>
                </c:pt>
                <c:pt idx="7943">
                  <c:v>7870200</c:v>
                </c:pt>
                <c:pt idx="7944">
                  <c:v>7870400</c:v>
                </c:pt>
                <c:pt idx="7945">
                  <c:v>7870700</c:v>
                </c:pt>
                <c:pt idx="7946">
                  <c:v>7870700</c:v>
                </c:pt>
                <c:pt idx="7947">
                  <c:v>7874400</c:v>
                </c:pt>
                <c:pt idx="7948">
                  <c:v>7875000</c:v>
                </c:pt>
                <c:pt idx="7949">
                  <c:v>7875900</c:v>
                </c:pt>
                <c:pt idx="7950">
                  <c:v>7876800</c:v>
                </c:pt>
                <c:pt idx="7951">
                  <c:v>7880600</c:v>
                </c:pt>
                <c:pt idx="7952">
                  <c:v>7881700</c:v>
                </c:pt>
                <c:pt idx="7953">
                  <c:v>7882200</c:v>
                </c:pt>
                <c:pt idx="7954">
                  <c:v>7883900</c:v>
                </c:pt>
                <c:pt idx="7955">
                  <c:v>7895600</c:v>
                </c:pt>
                <c:pt idx="7956">
                  <c:v>7895700</c:v>
                </c:pt>
                <c:pt idx="7957">
                  <c:v>7896400</c:v>
                </c:pt>
                <c:pt idx="7958">
                  <c:v>7897400</c:v>
                </c:pt>
                <c:pt idx="7959">
                  <c:v>7901400</c:v>
                </c:pt>
                <c:pt idx="7960">
                  <c:v>7902200</c:v>
                </c:pt>
                <c:pt idx="7961">
                  <c:v>7902200</c:v>
                </c:pt>
                <c:pt idx="7962">
                  <c:v>7902700</c:v>
                </c:pt>
                <c:pt idx="7963">
                  <c:v>7904800</c:v>
                </c:pt>
                <c:pt idx="7964">
                  <c:v>7907200</c:v>
                </c:pt>
                <c:pt idx="7965">
                  <c:v>7918200</c:v>
                </c:pt>
                <c:pt idx="7966">
                  <c:v>7920800</c:v>
                </c:pt>
                <c:pt idx="7967">
                  <c:v>7921600</c:v>
                </c:pt>
                <c:pt idx="7968">
                  <c:v>7923000</c:v>
                </c:pt>
                <c:pt idx="7969">
                  <c:v>7923600</c:v>
                </c:pt>
                <c:pt idx="7970">
                  <c:v>7925000</c:v>
                </c:pt>
                <c:pt idx="7971">
                  <c:v>7925700</c:v>
                </c:pt>
                <c:pt idx="7972">
                  <c:v>7930000</c:v>
                </c:pt>
                <c:pt idx="7973">
                  <c:v>7931800</c:v>
                </c:pt>
                <c:pt idx="7974">
                  <c:v>7933300</c:v>
                </c:pt>
                <c:pt idx="7975">
                  <c:v>7933900</c:v>
                </c:pt>
                <c:pt idx="7976">
                  <c:v>7935000</c:v>
                </c:pt>
                <c:pt idx="7977">
                  <c:v>7935000</c:v>
                </c:pt>
                <c:pt idx="7978">
                  <c:v>7938800</c:v>
                </c:pt>
                <c:pt idx="7979">
                  <c:v>7942600</c:v>
                </c:pt>
                <c:pt idx="7980">
                  <c:v>7943000</c:v>
                </c:pt>
                <c:pt idx="7981">
                  <c:v>7944700</c:v>
                </c:pt>
                <c:pt idx="7982">
                  <c:v>7945400</c:v>
                </c:pt>
                <c:pt idx="7983">
                  <c:v>7947800</c:v>
                </c:pt>
                <c:pt idx="7984">
                  <c:v>7947900</c:v>
                </c:pt>
                <c:pt idx="7985">
                  <c:v>7950000</c:v>
                </c:pt>
                <c:pt idx="7986">
                  <c:v>7953400</c:v>
                </c:pt>
                <c:pt idx="7987">
                  <c:v>7953800</c:v>
                </c:pt>
                <c:pt idx="7988">
                  <c:v>7970100</c:v>
                </c:pt>
                <c:pt idx="7989">
                  <c:v>7971800</c:v>
                </c:pt>
                <c:pt idx="7990">
                  <c:v>7972400</c:v>
                </c:pt>
                <c:pt idx="7991">
                  <c:v>7982800</c:v>
                </c:pt>
                <c:pt idx="7992">
                  <c:v>7983100</c:v>
                </c:pt>
                <c:pt idx="7993">
                  <c:v>7984000</c:v>
                </c:pt>
                <c:pt idx="7994">
                  <c:v>7984700</c:v>
                </c:pt>
                <c:pt idx="7995">
                  <c:v>7985900</c:v>
                </c:pt>
                <c:pt idx="7996">
                  <c:v>7986000</c:v>
                </c:pt>
                <c:pt idx="7997">
                  <c:v>7991900</c:v>
                </c:pt>
                <c:pt idx="7998">
                  <c:v>7993200</c:v>
                </c:pt>
                <c:pt idx="7999">
                  <c:v>7994900</c:v>
                </c:pt>
                <c:pt idx="8000">
                  <c:v>7995800</c:v>
                </c:pt>
                <c:pt idx="8001">
                  <c:v>7997600</c:v>
                </c:pt>
                <c:pt idx="8002">
                  <c:v>7998500</c:v>
                </c:pt>
                <c:pt idx="8003">
                  <c:v>8003600</c:v>
                </c:pt>
                <c:pt idx="8004">
                  <c:v>8005100</c:v>
                </c:pt>
                <c:pt idx="8005">
                  <c:v>8006000</c:v>
                </c:pt>
                <c:pt idx="8006">
                  <c:v>8008100</c:v>
                </c:pt>
                <c:pt idx="8007">
                  <c:v>8009000</c:v>
                </c:pt>
                <c:pt idx="8008">
                  <c:v>8011900</c:v>
                </c:pt>
                <c:pt idx="8009">
                  <c:v>8013400</c:v>
                </c:pt>
                <c:pt idx="8010">
                  <c:v>8016700</c:v>
                </c:pt>
                <c:pt idx="8011">
                  <c:v>8020700</c:v>
                </c:pt>
                <c:pt idx="8012">
                  <c:v>8020800</c:v>
                </c:pt>
                <c:pt idx="8013">
                  <c:v>8023200</c:v>
                </c:pt>
                <c:pt idx="8014">
                  <c:v>8026200</c:v>
                </c:pt>
                <c:pt idx="8015">
                  <c:v>8029100</c:v>
                </c:pt>
                <c:pt idx="8016">
                  <c:v>8034800</c:v>
                </c:pt>
                <c:pt idx="8017">
                  <c:v>8035000</c:v>
                </c:pt>
                <c:pt idx="8018">
                  <c:v>8035500</c:v>
                </c:pt>
                <c:pt idx="8019">
                  <c:v>8038000</c:v>
                </c:pt>
                <c:pt idx="8020">
                  <c:v>8038400</c:v>
                </c:pt>
                <c:pt idx="8021">
                  <c:v>8039400</c:v>
                </c:pt>
                <c:pt idx="8022">
                  <c:v>8040100</c:v>
                </c:pt>
                <c:pt idx="8023">
                  <c:v>8041600</c:v>
                </c:pt>
                <c:pt idx="8024">
                  <c:v>8046600</c:v>
                </c:pt>
                <c:pt idx="8025">
                  <c:v>8047600</c:v>
                </c:pt>
                <c:pt idx="8026">
                  <c:v>8048800</c:v>
                </c:pt>
                <c:pt idx="8027">
                  <c:v>8049400</c:v>
                </c:pt>
                <c:pt idx="8028">
                  <c:v>8049500</c:v>
                </c:pt>
                <c:pt idx="8029">
                  <c:v>8049700</c:v>
                </c:pt>
                <c:pt idx="8030">
                  <c:v>8050900</c:v>
                </c:pt>
                <c:pt idx="8031">
                  <c:v>8052600</c:v>
                </c:pt>
                <c:pt idx="8032">
                  <c:v>8054700</c:v>
                </c:pt>
                <c:pt idx="8033">
                  <c:v>8058000</c:v>
                </c:pt>
                <c:pt idx="8034">
                  <c:v>8059700</c:v>
                </c:pt>
                <c:pt idx="8035">
                  <c:v>8062300</c:v>
                </c:pt>
                <c:pt idx="8036">
                  <c:v>8062700</c:v>
                </c:pt>
                <c:pt idx="8037">
                  <c:v>8065100</c:v>
                </c:pt>
                <c:pt idx="8038">
                  <c:v>8065600</c:v>
                </c:pt>
                <c:pt idx="8039">
                  <c:v>8069200</c:v>
                </c:pt>
                <c:pt idx="8040">
                  <c:v>8070400</c:v>
                </c:pt>
                <c:pt idx="8041">
                  <c:v>8070900</c:v>
                </c:pt>
                <c:pt idx="8042">
                  <c:v>8072500</c:v>
                </c:pt>
                <c:pt idx="8043">
                  <c:v>8073000</c:v>
                </c:pt>
                <c:pt idx="8044">
                  <c:v>8073600</c:v>
                </c:pt>
                <c:pt idx="8045">
                  <c:v>8073900</c:v>
                </c:pt>
                <c:pt idx="8046">
                  <c:v>8076200</c:v>
                </c:pt>
                <c:pt idx="8047">
                  <c:v>8077300</c:v>
                </c:pt>
                <c:pt idx="8048">
                  <c:v>8087200</c:v>
                </c:pt>
                <c:pt idx="8049">
                  <c:v>8088800</c:v>
                </c:pt>
                <c:pt idx="8050">
                  <c:v>8088800</c:v>
                </c:pt>
                <c:pt idx="8051">
                  <c:v>8093100</c:v>
                </c:pt>
                <c:pt idx="8052">
                  <c:v>8093800</c:v>
                </c:pt>
                <c:pt idx="8053">
                  <c:v>8094500</c:v>
                </c:pt>
                <c:pt idx="8054">
                  <c:v>8095300</c:v>
                </c:pt>
                <c:pt idx="8055">
                  <c:v>8095700</c:v>
                </c:pt>
                <c:pt idx="8056">
                  <c:v>8096700</c:v>
                </c:pt>
                <c:pt idx="8057">
                  <c:v>8098000</c:v>
                </c:pt>
                <c:pt idx="8058">
                  <c:v>8098000</c:v>
                </c:pt>
                <c:pt idx="8059">
                  <c:v>8098100</c:v>
                </c:pt>
                <c:pt idx="8060">
                  <c:v>8099200</c:v>
                </c:pt>
                <c:pt idx="8061">
                  <c:v>8099900</c:v>
                </c:pt>
                <c:pt idx="8062">
                  <c:v>8100300</c:v>
                </c:pt>
                <c:pt idx="8063">
                  <c:v>8101700</c:v>
                </c:pt>
                <c:pt idx="8064">
                  <c:v>8109100</c:v>
                </c:pt>
                <c:pt idx="8065">
                  <c:v>8111600</c:v>
                </c:pt>
                <c:pt idx="8066">
                  <c:v>8112100</c:v>
                </c:pt>
                <c:pt idx="8067">
                  <c:v>8112700</c:v>
                </c:pt>
                <c:pt idx="8068">
                  <c:v>8112900</c:v>
                </c:pt>
                <c:pt idx="8069">
                  <c:v>8115100</c:v>
                </c:pt>
                <c:pt idx="8070">
                  <c:v>8116800</c:v>
                </c:pt>
                <c:pt idx="8071">
                  <c:v>8119400</c:v>
                </c:pt>
                <c:pt idx="8072">
                  <c:v>8120200</c:v>
                </c:pt>
                <c:pt idx="8073">
                  <c:v>8121700</c:v>
                </c:pt>
                <c:pt idx="8074">
                  <c:v>8123400</c:v>
                </c:pt>
                <c:pt idx="8075">
                  <c:v>8125300</c:v>
                </c:pt>
                <c:pt idx="8076">
                  <c:v>8130600</c:v>
                </c:pt>
                <c:pt idx="8077">
                  <c:v>8135500</c:v>
                </c:pt>
                <c:pt idx="8078">
                  <c:v>8137800</c:v>
                </c:pt>
                <c:pt idx="8079">
                  <c:v>8138200</c:v>
                </c:pt>
                <c:pt idx="8080">
                  <c:v>8139400</c:v>
                </c:pt>
                <c:pt idx="8081">
                  <c:v>8140000</c:v>
                </c:pt>
                <c:pt idx="8082">
                  <c:v>8144400</c:v>
                </c:pt>
                <c:pt idx="8083">
                  <c:v>8145400</c:v>
                </c:pt>
                <c:pt idx="8084">
                  <c:v>8147000</c:v>
                </c:pt>
                <c:pt idx="8085">
                  <c:v>8153200</c:v>
                </c:pt>
                <c:pt idx="8086">
                  <c:v>8153700</c:v>
                </c:pt>
                <c:pt idx="8087">
                  <c:v>8160000</c:v>
                </c:pt>
                <c:pt idx="8088">
                  <c:v>8160600</c:v>
                </c:pt>
                <c:pt idx="8089">
                  <c:v>8162100</c:v>
                </c:pt>
                <c:pt idx="8090">
                  <c:v>8164900</c:v>
                </c:pt>
                <c:pt idx="8091">
                  <c:v>8168100</c:v>
                </c:pt>
                <c:pt idx="8092">
                  <c:v>8168200</c:v>
                </c:pt>
                <c:pt idx="8093">
                  <c:v>8168200</c:v>
                </c:pt>
                <c:pt idx="8094">
                  <c:v>8169600</c:v>
                </c:pt>
                <c:pt idx="8095">
                  <c:v>8170500</c:v>
                </c:pt>
                <c:pt idx="8096">
                  <c:v>8174000</c:v>
                </c:pt>
                <c:pt idx="8097">
                  <c:v>8175000</c:v>
                </c:pt>
                <c:pt idx="8098">
                  <c:v>8176700</c:v>
                </c:pt>
                <c:pt idx="8099">
                  <c:v>8180600</c:v>
                </c:pt>
                <c:pt idx="8100">
                  <c:v>8183600</c:v>
                </c:pt>
                <c:pt idx="8101">
                  <c:v>8185900</c:v>
                </c:pt>
                <c:pt idx="8102">
                  <c:v>8188800</c:v>
                </c:pt>
                <c:pt idx="8103">
                  <c:v>8191700</c:v>
                </c:pt>
                <c:pt idx="8104">
                  <c:v>8192100</c:v>
                </c:pt>
                <c:pt idx="8105">
                  <c:v>8192200</c:v>
                </c:pt>
                <c:pt idx="8106">
                  <c:v>8192400</c:v>
                </c:pt>
                <c:pt idx="8107">
                  <c:v>8193600</c:v>
                </c:pt>
                <c:pt idx="8108">
                  <c:v>8197300</c:v>
                </c:pt>
                <c:pt idx="8109">
                  <c:v>8200000</c:v>
                </c:pt>
                <c:pt idx="8110">
                  <c:v>8201400</c:v>
                </c:pt>
                <c:pt idx="8111">
                  <c:v>8203700</c:v>
                </c:pt>
                <c:pt idx="8112">
                  <c:v>8207700</c:v>
                </c:pt>
                <c:pt idx="8113">
                  <c:v>8208700</c:v>
                </c:pt>
                <c:pt idx="8114">
                  <c:v>8211100</c:v>
                </c:pt>
                <c:pt idx="8115">
                  <c:v>8212100</c:v>
                </c:pt>
                <c:pt idx="8116">
                  <c:v>8214900</c:v>
                </c:pt>
                <c:pt idx="8117">
                  <c:v>8215700</c:v>
                </c:pt>
                <c:pt idx="8118">
                  <c:v>8219400</c:v>
                </c:pt>
                <c:pt idx="8119">
                  <c:v>8220600</c:v>
                </c:pt>
                <c:pt idx="8120">
                  <c:v>8220600</c:v>
                </c:pt>
                <c:pt idx="8121">
                  <c:v>8225700</c:v>
                </c:pt>
                <c:pt idx="8122">
                  <c:v>8230500</c:v>
                </c:pt>
                <c:pt idx="8123">
                  <c:v>8231400</c:v>
                </c:pt>
                <c:pt idx="8124">
                  <c:v>8233200</c:v>
                </c:pt>
                <c:pt idx="8125">
                  <c:v>8239500</c:v>
                </c:pt>
                <c:pt idx="8126">
                  <c:v>8239500</c:v>
                </c:pt>
                <c:pt idx="8127">
                  <c:v>8242500</c:v>
                </c:pt>
                <c:pt idx="8128">
                  <c:v>8245100</c:v>
                </c:pt>
                <c:pt idx="8129">
                  <c:v>8245900</c:v>
                </c:pt>
                <c:pt idx="8130">
                  <c:v>8246100</c:v>
                </c:pt>
                <c:pt idx="8131">
                  <c:v>8247500</c:v>
                </c:pt>
                <c:pt idx="8132">
                  <c:v>8247800</c:v>
                </c:pt>
                <c:pt idx="8133">
                  <c:v>8248600</c:v>
                </c:pt>
                <c:pt idx="8134">
                  <c:v>8249800</c:v>
                </c:pt>
                <c:pt idx="8135">
                  <c:v>8250200</c:v>
                </c:pt>
                <c:pt idx="8136">
                  <c:v>8250400</c:v>
                </c:pt>
                <c:pt idx="8137">
                  <c:v>8253700</c:v>
                </c:pt>
                <c:pt idx="8138">
                  <c:v>8257700</c:v>
                </c:pt>
                <c:pt idx="8139">
                  <c:v>8261100</c:v>
                </c:pt>
                <c:pt idx="8140">
                  <c:v>8261400</c:v>
                </c:pt>
                <c:pt idx="8141">
                  <c:v>8262500</c:v>
                </c:pt>
                <c:pt idx="8142">
                  <c:v>8264600</c:v>
                </c:pt>
                <c:pt idx="8143">
                  <c:v>8264700</c:v>
                </c:pt>
                <c:pt idx="8144">
                  <c:v>8265100</c:v>
                </c:pt>
                <c:pt idx="8145">
                  <c:v>8269400</c:v>
                </c:pt>
                <c:pt idx="8146">
                  <c:v>8269900</c:v>
                </c:pt>
                <c:pt idx="8147">
                  <c:v>8274700</c:v>
                </c:pt>
                <c:pt idx="8148">
                  <c:v>8275200</c:v>
                </c:pt>
                <c:pt idx="8149">
                  <c:v>8279200</c:v>
                </c:pt>
                <c:pt idx="8150">
                  <c:v>8279700</c:v>
                </c:pt>
                <c:pt idx="8151">
                  <c:v>8280600</c:v>
                </c:pt>
                <c:pt idx="8152">
                  <c:v>8282700</c:v>
                </c:pt>
                <c:pt idx="8153">
                  <c:v>8284700</c:v>
                </c:pt>
                <c:pt idx="8154">
                  <c:v>8287100</c:v>
                </c:pt>
                <c:pt idx="8155">
                  <c:v>8293900</c:v>
                </c:pt>
                <c:pt idx="8156">
                  <c:v>8296100</c:v>
                </c:pt>
                <c:pt idx="8157">
                  <c:v>8300000</c:v>
                </c:pt>
                <c:pt idx="8158">
                  <c:v>8301700</c:v>
                </c:pt>
                <c:pt idx="8159">
                  <c:v>8305500</c:v>
                </c:pt>
                <c:pt idx="8160">
                  <c:v>8305800</c:v>
                </c:pt>
                <c:pt idx="8161">
                  <c:v>8306300</c:v>
                </c:pt>
                <c:pt idx="8162">
                  <c:v>8306700</c:v>
                </c:pt>
                <c:pt idx="8163">
                  <c:v>8309100</c:v>
                </c:pt>
                <c:pt idx="8164">
                  <c:v>8311700</c:v>
                </c:pt>
                <c:pt idx="8165">
                  <c:v>8313400</c:v>
                </c:pt>
                <c:pt idx="8166">
                  <c:v>8322900</c:v>
                </c:pt>
                <c:pt idx="8167">
                  <c:v>8330300</c:v>
                </c:pt>
                <c:pt idx="8168">
                  <c:v>8340200</c:v>
                </c:pt>
                <c:pt idx="8169">
                  <c:v>8347300</c:v>
                </c:pt>
                <c:pt idx="8170">
                  <c:v>8348000</c:v>
                </c:pt>
                <c:pt idx="8171">
                  <c:v>8348500</c:v>
                </c:pt>
                <c:pt idx="8172">
                  <c:v>8349800</c:v>
                </c:pt>
                <c:pt idx="8173">
                  <c:v>8351400</c:v>
                </c:pt>
                <c:pt idx="8174">
                  <c:v>8351600</c:v>
                </c:pt>
                <c:pt idx="8175">
                  <c:v>8358200</c:v>
                </c:pt>
                <c:pt idx="8176">
                  <c:v>8361600</c:v>
                </c:pt>
                <c:pt idx="8177">
                  <c:v>8362600</c:v>
                </c:pt>
                <c:pt idx="8178">
                  <c:v>8364700</c:v>
                </c:pt>
                <c:pt idx="8179">
                  <c:v>8371800</c:v>
                </c:pt>
                <c:pt idx="8180">
                  <c:v>8376100</c:v>
                </c:pt>
                <c:pt idx="8181">
                  <c:v>8377700</c:v>
                </c:pt>
                <c:pt idx="8182">
                  <c:v>8380700</c:v>
                </c:pt>
                <c:pt idx="8183">
                  <c:v>8388900</c:v>
                </c:pt>
                <c:pt idx="8184">
                  <c:v>8393900</c:v>
                </c:pt>
                <c:pt idx="8185">
                  <c:v>8395100</c:v>
                </c:pt>
                <c:pt idx="8186">
                  <c:v>8396300</c:v>
                </c:pt>
                <c:pt idx="8187">
                  <c:v>8401100</c:v>
                </c:pt>
                <c:pt idx="8188">
                  <c:v>8401300</c:v>
                </c:pt>
                <c:pt idx="8189">
                  <c:v>8403900</c:v>
                </c:pt>
                <c:pt idx="8190">
                  <c:v>8404700</c:v>
                </c:pt>
                <c:pt idx="8191">
                  <c:v>8406400</c:v>
                </c:pt>
                <c:pt idx="8192">
                  <c:v>8409000</c:v>
                </c:pt>
                <c:pt idx="8193">
                  <c:v>8410700</c:v>
                </c:pt>
                <c:pt idx="8194">
                  <c:v>8411400</c:v>
                </c:pt>
                <c:pt idx="8195">
                  <c:v>8413300</c:v>
                </c:pt>
                <c:pt idx="8196">
                  <c:v>8414100</c:v>
                </c:pt>
                <c:pt idx="8197">
                  <c:v>8414200</c:v>
                </c:pt>
                <c:pt idx="8198">
                  <c:v>8418300</c:v>
                </c:pt>
                <c:pt idx="8199">
                  <c:v>8421200</c:v>
                </c:pt>
                <c:pt idx="8200">
                  <c:v>8427300</c:v>
                </c:pt>
                <c:pt idx="8201">
                  <c:v>8428800</c:v>
                </c:pt>
                <c:pt idx="8202">
                  <c:v>8429000</c:v>
                </c:pt>
                <c:pt idx="8203">
                  <c:v>8429300</c:v>
                </c:pt>
                <c:pt idx="8204">
                  <c:v>8432600</c:v>
                </c:pt>
                <c:pt idx="8205">
                  <c:v>8434000</c:v>
                </c:pt>
                <c:pt idx="8206">
                  <c:v>8434600</c:v>
                </c:pt>
                <c:pt idx="8207">
                  <c:v>8438200</c:v>
                </c:pt>
                <c:pt idx="8208">
                  <c:v>8440600</c:v>
                </c:pt>
                <c:pt idx="8209">
                  <c:v>8441800</c:v>
                </c:pt>
                <c:pt idx="8210">
                  <c:v>8447900</c:v>
                </c:pt>
                <c:pt idx="8211">
                  <c:v>8449500</c:v>
                </c:pt>
                <c:pt idx="8212">
                  <c:v>8452400</c:v>
                </c:pt>
                <c:pt idx="8213">
                  <c:v>8452500</c:v>
                </c:pt>
                <c:pt idx="8214">
                  <c:v>8453200</c:v>
                </c:pt>
                <c:pt idx="8215">
                  <c:v>8455800</c:v>
                </c:pt>
                <c:pt idx="8216">
                  <c:v>8458700</c:v>
                </c:pt>
                <c:pt idx="8217">
                  <c:v>8472700</c:v>
                </c:pt>
                <c:pt idx="8218">
                  <c:v>8474300</c:v>
                </c:pt>
                <c:pt idx="8219">
                  <c:v>8479500</c:v>
                </c:pt>
                <c:pt idx="8220">
                  <c:v>8479500</c:v>
                </c:pt>
                <c:pt idx="8221">
                  <c:v>8484700</c:v>
                </c:pt>
                <c:pt idx="8222">
                  <c:v>8485500</c:v>
                </c:pt>
                <c:pt idx="8223">
                  <c:v>8485800</c:v>
                </c:pt>
                <c:pt idx="8224">
                  <c:v>8493600</c:v>
                </c:pt>
                <c:pt idx="8225">
                  <c:v>8494300</c:v>
                </c:pt>
                <c:pt idx="8226">
                  <c:v>8495400</c:v>
                </c:pt>
                <c:pt idx="8227">
                  <c:v>8497400</c:v>
                </c:pt>
                <c:pt idx="8228">
                  <c:v>8497900</c:v>
                </c:pt>
                <c:pt idx="8229">
                  <c:v>8498700</c:v>
                </c:pt>
                <c:pt idx="8230">
                  <c:v>8501400</c:v>
                </c:pt>
                <c:pt idx="8231">
                  <c:v>8502600</c:v>
                </c:pt>
                <c:pt idx="8232">
                  <c:v>8503800</c:v>
                </c:pt>
                <c:pt idx="8233">
                  <c:v>8505200</c:v>
                </c:pt>
                <c:pt idx="8234">
                  <c:v>8507600</c:v>
                </c:pt>
                <c:pt idx="8235">
                  <c:v>8510000</c:v>
                </c:pt>
                <c:pt idx="8236">
                  <c:v>8510500</c:v>
                </c:pt>
                <c:pt idx="8237">
                  <c:v>8513300</c:v>
                </c:pt>
                <c:pt idx="8238">
                  <c:v>8517000</c:v>
                </c:pt>
                <c:pt idx="8239">
                  <c:v>8518400</c:v>
                </c:pt>
                <c:pt idx="8240">
                  <c:v>8519000</c:v>
                </c:pt>
                <c:pt idx="8241">
                  <c:v>8528400</c:v>
                </c:pt>
                <c:pt idx="8242">
                  <c:v>8540500</c:v>
                </c:pt>
                <c:pt idx="8243">
                  <c:v>8542700</c:v>
                </c:pt>
                <c:pt idx="8244">
                  <c:v>8546700</c:v>
                </c:pt>
                <c:pt idx="8245">
                  <c:v>8547500</c:v>
                </c:pt>
                <c:pt idx="8246">
                  <c:v>8550300</c:v>
                </c:pt>
                <c:pt idx="8247">
                  <c:v>8552800</c:v>
                </c:pt>
                <c:pt idx="8248">
                  <c:v>8554700</c:v>
                </c:pt>
                <c:pt idx="8249">
                  <c:v>8557200</c:v>
                </c:pt>
                <c:pt idx="8250">
                  <c:v>8558700</c:v>
                </c:pt>
                <c:pt idx="8251">
                  <c:v>8558900</c:v>
                </c:pt>
                <c:pt idx="8252">
                  <c:v>8559200</c:v>
                </c:pt>
                <c:pt idx="8253">
                  <c:v>8562300</c:v>
                </c:pt>
                <c:pt idx="8254">
                  <c:v>8563500</c:v>
                </c:pt>
                <c:pt idx="8255">
                  <c:v>8570100</c:v>
                </c:pt>
                <c:pt idx="8256">
                  <c:v>8570300</c:v>
                </c:pt>
                <c:pt idx="8257">
                  <c:v>8571400</c:v>
                </c:pt>
                <c:pt idx="8258">
                  <c:v>8571700</c:v>
                </c:pt>
                <c:pt idx="8259">
                  <c:v>8572400</c:v>
                </c:pt>
                <c:pt idx="8260">
                  <c:v>8573500</c:v>
                </c:pt>
                <c:pt idx="8261">
                  <c:v>8578600</c:v>
                </c:pt>
                <c:pt idx="8262">
                  <c:v>8578800</c:v>
                </c:pt>
                <c:pt idx="8263">
                  <c:v>8589100</c:v>
                </c:pt>
                <c:pt idx="8264">
                  <c:v>8594800</c:v>
                </c:pt>
                <c:pt idx="8265">
                  <c:v>8596200</c:v>
                </c:pt>
                <c:pt idx="8266">
                  <c:v>8597700</c:v>
                </c:pt>
                <c:pt idx="8267">
                  <c:v>8603200</c:v>
                </c:pt>
                <c:pt idx="8268">
                  <c:v>8604500</c:v>
                </c:pt>
                <c:pt idx="8269">
                  <c:v>8604600</c:v>
                </c:pt>
                <c:pt idx="8270">
                  <c:v>8604800</c:v>
                </c:pt>
                <c:pt idx="8271">
                  <c:v>8607400</c:v>
                </c:pt>
                <c:pt idx="8272">
                  <c:v>8609600</c:v>
                </c:pt>
                <c:pt idx="8273">
                  <c:v>8609600</c:v>
                </c:pt>
                <c:pt idx="8274">
                  <c:v>8614600</c:v>
                </c:pt>
                <c:pt idx="8275">
                  <c:v>8616500</c:v>
                </c:pt>
                <c:pt idx="8276">
                  <c:v>8628000</c:v>
                </c:pt>
                <c:pt idx="8277">
                  <c:v>8630100</c:v>
                </c:pt>
                <c:pt idx="8278">
                  <c:v>8633500</c:v>
                </c:pt>
                <c:pt idx="8279">
                  <c:v>8634100</c:v>
                </c:pt>
                <c:pt idx="8280">
                  <c:v>8643900</c:v>
                </c:pt>
                <c:pt idx="8281">
                  <c:v>8649200</c:v>
                </c:pt>
                <c:pt idx="8282">
                  <c:v>8651700</c:v>
                </c:pt>
                <c:pt idx="8283">
                  <c:v>8652200</c:v>
                </c:pt>
                <c:pt idx="8284">
                  <c:v>8652600</c:v>
                </c:pt>
                <c:pt idx="8285">
                  <c:v>8654100</c:v>
                </c:pt>
                <c:pt idx="8286">
                  <c:v>8654500</c:v>
                </c:pt>
                <c:pt idx="8287">
                  <c:v>8658100</c:v>
                </c:pt>
                <c:pt idx="8288">
                  <c:v>8659800</c:v>
                </c:pt>
                <c:pt idx="8289">
                  <c:v>8661100</c:v>
                </c:pt>
                <c:pt idx="8290">
                  <c:v>8661200</c:v>
                </c:pt>
                <c:pt idx="8291">
                  <c:v>8671300</c:v>
                </c:pt>
                <c:pt idx="8292">
                  <c:v>8671900</c:v>
                </c:pt>
                <c:pt idx="8293">
                  <c:v>8672400</c:v>
                </c:pt>
                <c:pt idx="8294">
                  <c:v>8680400</c:v>
                </c:pt>
                <c:pt idx="8295">
                  <c:v>8683400</c:v>
                </c:pt>
                <c:pt idx="8296">
                  <c:v>8687700</c:v>
                </c:pt>
                <c:pt idx="8297">
                  <c:v>8690800</c:v>
                </c:pt>
                <c:pt idx="8298">
                  <c:v>8694000</c:v>
                </c:pt>
                <c:pt idx="8299">
                  <c:v>8694500</c:v>
                </c:pt>
                <c:pt idx="8300">
                  <c:v>8695500</c:v>
                </c:pt>
                <c:pt idx="8301">
                  <c:v>8698700</c:v>
                </c:pt>
                <c:pt idx="8302">
                  <c:v>8699500</c:v>
                </c:pt>
                <c:pt idx="8303">
                  <c:v>8699500</c:v>
                </c:pt>
                <c:pt idx="8304">
                  <c:v>8701600</c:v>
                </c:pt>
                <c:pt idx="8305">
                  <c:v>8702400</c:v>
                </c:pt>
                <c:pt idx="8306">
                  <c:v>8702600</c:v>
                </c:pt>
                <c:pt idx="8307">
                  <c:v>8705500</c:v>
                </c:pt>
                <c:pt idx="8308">
                  <c:v>8706600</c:v>
                </c:pt>
                <c:pt idx="8309">
                  <c:v>8709000</c:v>
                </c:pt>
                <c:pt idx="8310">
                  <c:v>8709800</c:v>
                </c:pt>
                <c:pt idx="8311">
                  <c:v>8710200</c:v>
                </c:pt>
                <c:pt idx="8312">
                  <c:v>8714200</c:v>
                </c:pt>
                <c:pt idx="8313">
                  <c:v>8714600</c:v>
                </c:pt>
                <c:pt idx="8314">
                  <c:v>8717900</c:v>
                </c:pt>
                <c:pt idx="8315">
                  <c:v>8718300</c:v>
                </c:pt>
                <c:pt idx="8316">
                  <c:v>8722300</c:v>
                </c:pt>
                <c:pt idx="8317">
                  <c:v>8727600</c:v>
                </c:pt>
                <c:pt idx="8318">
                  <c:v>8728100</c:v>
                </c:pt>
                <c:pt idx="8319">
                  <c:v>8730700</c:v>
                </c:pt>
                <c:pt idx="8320">
                  <c:v>8733600</c:v>
                </c:pt>
                <c:pt idx="8321">
                  <c:v>8734700</c:v>
                </c:pt>
                <c:pt idx="8322">
                  <c:v>8737700</c:v>
                </c:pt>
                <c:pt idx="8323">
                  <c:v>8738800</c:v>
                </c:pt>
                <c:pt idx="8324">
                  <c:v>8746400</c:v>
                </c:pt>
                <c:pt idx="8325">
                  <c:v>8747500</c:v>
                </c:pt>
                <c:pt idx="8326">
                  <c:v>8751400</c:v>
                </c:pt>
                <c:pt idx="8327">
                  <c:v>8755600</c:v>
                </c:pt>
                <c:pt idx="8328">
                  <c:v>8756200</c:v>
                </c:pt>
                <c:pt idx="8329">
                  <c:v>8757500</c:v>
                </c:pt>
                <c:pt idx="8330">
                  <c:v>8758200</c:v>
                </c:pt>
                <c:pt idx="8331">
                  <c:v>8759200</c:v>
                </c:pt>
                <c:pt idx="8332">
                  <c:v>8760500</c:v>
                </c:pt>
                <c:pt idx="8333">
                  <c:v>8761800</c:v>
                </c:pt>
                <c:pt idx="8334">
                  <c:v>8763100</c:v>
                </c:pt>
                <c:pt idx="8335">
                  <c:v>8765900</c:v>
                </c:pt>
                <c:pt idx="8336">
                  <c:v>8776100</c:v>
                </c:pt>
                <c:pt idx="8337">
                  <c:v>8781700</c:v>
                </c:pt>
                <c:pt idx="8338">
                  <c:v>8782400</c:v>
                </c:pt>
                <c:pt idx="8339">
                  <c:v>8786800</c:v>
                </c:pt>
                <c:pt idx="8340">
                  <c:v>8789400</c:v>
                </c:pt>
                <c:pt idx="8341">
                  <c:v>8792200</c:v>
                </c:pt>
                <c:pt idx="8342">
                  <c:v>8797100</c:v>
                </c:pt>
                <c:pt idx="8343">
                  <c:v>8799700</c:v>
                </c:pt>
                <c:pt idx="8344">
                  <c:v>8801100</c:v>
                </c:pt>
                <c:pt idx="8345">
                  <c:v>8803300</c:v>
                </c:pt>
                <c:pt idx="8346">
                  <c:v>8803700</c:v>
                </c:pt>
                <c:pt idx="8347">
                  <c:v>8804000</c:v>
                </c:pt>
                <c:pt idx="8348">
                  <c:v>8808100</c:v>
                </c:pt>
                <c:pt idx="8349">
                  <c:v>8809700</c:v>
                </c:pt>
                <c:pt idx="8350">
                  <c:v>8811900</c:v>
                </c:pt>
                <c:pt idx="8351">
                  <c:v>8812700</c:v>
                </c:pt>
                <c:pt idx="8352">
                  <c:v>8824200</c:v>
                </c:pt>
                <c:pt idx="8353">
                  <c:v>8827200</c:v>
                </c:pt>
                <c:pt idx="8354">
                  <c:v>8829000</c:v>
                </c:pt>
                <c:pt idx="8355">
                  <c:v>8829800</c:v>
                </c:pt>
                <c:pt idx="8356">
                  <c:v>8830000</c:v>
                </c:pt>
                <c:pt idx="8357">
                  <c:v>8831700</c:v>
                </c:pt>
                <c:pt idx="8358">
                  <c:v>8832500</c:v>
                </c:pt>
                <c:pt idx="8359">
                  <c:v>8834600</c:v>
                </c:pt>
                <c:pt idx="8360">
                  <c:v>8835600</c:v>
                </c:pt>
                <c:pt idx="8361">
                  <c:v>8842100</c:v>
                </c:pt>
                <c:pt idx="8362">
                  <c:v>8842400</c:v>
                </c:pt>
                <c:pt idx="8363">
                  <c:v>8843200</c:v>
                </c:pt>
                <c:pt idx="8364">
                  <c:v>8844500</c:v>
                </c:pt>
                <c:pt idx="8365">
                  <c:v>8845700</c:v>
                </c:pt>
                <c:pt idx="8366">
                  <c:v>8847700</c:v>
                </c:pt>
                <c:pt idx="8367">
                  <c:v>8848300</c:v>
                </c:pt>
                <c:pt idx="8368">
                  <c:v>8852400</c:v>
                </c:pt>
                <c:pt idx="8369">
                  <c:v>8854000</c:v>
                </c:pt>
                <c:pt idx="8370">
                  <c:v>8855200</c:v>
                </c:pt>
                <c:pt idx="8371">
                  <c:v>8855700</c:v>
                </c:pt>
                <c:pt idx="8372">
                  <c:v>8862100</c:v>
                </c:pt>
                <c:pt idx="8373">
                  <c:v>8863500</c:v>
                </c:pt>
                <c:pt idx="8374">
                  <c:v>8864100</c:v>
                </c:pt>
                <c:pt idx="8375">
                  <c:v>8867100</c:v>
                </c:pt>
                <c:pt idx="8376">
                  <c:v>8868000</c:v>
                </c:pt>
                <c:pt idx="8377">
                  <c:v>8868100</c:v>
                </c:pt>
                <c:pt idx="8378">
                  <c:v>8868500</c:v>
                </c:pt>
                <c:pt idx="8379">
                  <c:v>8868700</c:v>
                </c:pt>
                <c:pt idx="8380">
                  <c:v>8869200</c:v>
                </c:pt>
                <c:pt idx="8381">
                  <c:v>8869400</c:v>
                </c:pt>
                <c:pt idx="8382">
                  <c:v>8869500</c:v>
                </c:pt>
                <c:pt idx="8383">
                  <c:v>8871100</c:v>
                </c:pt>
                <c:pt idx="8384">
                  <c:v>8874400</c:v>
                </c:pt>
                <c:pt idx="8385">
                  <c:v>8879800</c:v>
                </c:pt>
                <c:pt idx="8386">
                  <c:v>8881400</c:v>
                </c:pt>
                <c:pt idx="8387">
                  <c:v>8889500</c:v>
                </c:pt>
                <c:pt idx="8388">
                  <c:v>8891300</c:v>
                </c:pt>
                <c:pt idx="8389">
                  <c:v>8894000</c:v>
                </c:pt>
                <c:pt idx="8390">
                  <c:v>8896000</c:v>
                </c:pt>
                <c:pt idx="8391">
                  <c:v>8897000</c:v>
                </c:pt>
                <c:pt idx="8392">
                  <c:v>8897800</c:v>
                </c:pt>
                <c:pt idx="8393">
                  <c:v>8901300</c:v>
                </c:pt>
                <c:pt idx="8394">
                  <c:v>8906700</c:v>
                </c:pt>
                <c:pt idx="8395">
                  <c:v>8911600</c:v>
                </c:pt>
                <c:pt idx="8396">
                  <c:v>8911700</c:v>
                </c:pt>
                <c:pt idx="8397">
                  <c:v>8914100</c:v>
                </c:pt>
                <c:pt idx="8398">
                  <c:v>8916900</c:v>
                </c:pt>
                <c:pt idx="8399">
                  <c:v>8917100</c:v>
                </c:pt>
                <c:pt idx="8400">
                  <c:v>8917300</c:v>
                </c:pt>
                <c:pt idx="8401">
                  <c:v>8924000</c:v>
                </c:pt>
                <c:pt idx="8402">
                  <c:v>8925200</c:v>
                </c:pt>
                <c:pt idx="8403">
                  <c:v>8927300</c:v>
                </c:pt>
                <c:pt idx="8404">
                  <c:v>8929900</c:v>
                </c:pt>
                <c:pt idx="8405">
                  <c:v>8930400</c:v>
                </c:pt>
                <c:pt idx="8406">
                  <c:v>8930800</c:v>
                </c:pt>
                <c:pt idx="8407">
                  <c:v>8936100</c:v>
                </c:pt>
                <c:pt idx="8408">
                  <c:v>8937700</c:v>
                </c:pt>
                <c:pt idx="8409">
                  <c:v>8938400</c:v>
                </c:pt>
                <c:pt idx="8410">
                  <c:v>8940300</c:v>
                </c:pt>
                <c:pt idx="8411">
                  <c:v>8941900</c:v>
                </c:pt>
                <c:pt idx="8412">
                  <c:v>8943700</c:v>
                </c:pt>
                <c:pt idx="8413">
                  <c:v>8946600</c:v>
                </c:pt>
                <c:pt idx="8414">
                  <c:v>8948500</c:v>
                </c:pt>
                <c:pt idx="8415">
                  <c:v>8950500</c:v>
                </c:pt>
                <c:pt idx="8416">
                  <c:v>8956000</c:v>
                </c:pt>
                <c:pt idx="8417">
                  <c:v>8958300</c:v>
                </c:pt>
                <c:pt idx="8418">
                  <c:v>8959100</c:v>
                </c:pt>
                <c:pt idx="8419">
                  <c:v>8963000</c:v>
                </c:pt>
                <c:pt idx="8420">
                  <c:v>8964200</c:v>
                </c:pt>
                <c:pt idx="8421">
                  <c:v>8967800</c:v>
                </c:pt>
                <c:pt idx="8422">
                  <c:v>8977100</c:v>
                </c:pt>
                <c:pt idx="8423">
                  <c:v>8977700</c:v>
                </c:pt>
                <c:pt idx="8424">
                  <c:v>8982000</c:v>
                </c:pt>
                <c:pt idx="8425">
                  <c:v>8989200</c:v>
                </c:pt>
                <c:pt idx="8426">
                  <c:v>8990600</c:v>
                </c:pt>
                <c:pt idx="8427">
                  <c:v>8994900</c:v>
                </c:pt>
                <c:pt idx="8428">
                  <c:v>8995400</c:v>
                </c:pt>
                <c:pt idx="8429">
                  <c:v>8996500</c:v>
                </c:pt>
                <c:pt idx="8430">
                  <c:v>8998000</c:v>
                </c:pt>
                <c:pt idx="8431">
                  <c:v>9003500</c:v>
                </c:pt>
                <c:pt idx="8432">
                  <c:v>9005300</c:v>
                </c:pt>
                <c:pt idx="8433">
                  <c:v>9005300</c:v>
                </c:pt>
                <c:pt idx="8434">
                  <c:v>9006500</c:v>
                </c:pt>
                <c:pt idx="8435">
                  <c:v>9007100</c:v>
                </c:pt>
                <c:pt idx="8436">
                  <c:v>9008000</c:v>
                </c:pt>
                <c:pt idx="8437">
                  <c:v>9012100</c:v>
                </c:pt>
                <c:pt idx="8438">
                  <c:v>9013300</c:v>
                </c:pt>
                <c:pt idx="8439">
                  <c:v>9015000</c:v>
                </c:pt>
                <c:pt idx="8440">
                  <c:v>9018000</c:v>
                </c:pt>
                <c:pt idx="8441">
                  <c:v>9026100</c:v>
                </c:pt>
                <c:pt idx="8442">
                  <c:v>9029200</c:v>
                </c:pt>
                <c:pt idx="8443">
                  <c:v>9035800</c:v>
                </c:pt>
                <c:pt idx="8444">
                  <c:v>9038800</c:v>
                </c:pt>
                <c:pt idx="8445">
                  <c:v>9039800</c:v>
                </c:pt>
                <c:pt idx="8446">
                  <c:v>9041600</c:v>
                </c:pt>
                <c:pt idx="8447">
                  <c:v>9047000</c:v>
                </c:pt>
                <c:pt idx="8448">
                  <c:v>9049800</c:v>
                </c:pt>
                <c:pt idx="8449">
                  <c:v>9051700</c:v>
                </c:pt>
                <c:pt idx="8450">
                  <c:v>9051900</c:v>
                </c:pt>
                <c:pt idx="8451">
                  <c:v>9052500</c:v>
                </c:pt>
                <c:pt idx="8452">
                  <c:v>9054000</c:v>
                </c:pt>
                <c:pt idx="8453">
                  <c:v>9057200</c:v>
                </c:pt>
                <c:pt idx="8454">
                  <c:v>9057200</c:v>
                </c:pt>
                <c:pt idx="8455">
                  <c:v>9065700</c:v>
                </c:pt>
                <c:pt idx="8456">
                  <c:v>9068600</c:v>
                </c:pt>
                <c:pt idx="8457">
                  <c:v>9070500</c:v>
                </c:pt>
                <c:pt idx="8458">
                  <c:v>9071100</c:v>
                </c:pt>
                <c:pt idx="8459">
                  <c:v>9075900</c:v>
                </c:pt>
                <c:pt idx="8460">
                  <c:v>9077300</c:v>
                </c:pt>
                <c:pt idx="8461">
                  <c:v>9078100</c:v>
                </c:pt>
                <c:pt idx="8462">
                  <c:v>9078800</c:v>
                </c:pt>
                <c:pt idx="8463">
                  <c:v>9083600</c:v>
                </c:pt>
                <c:pt idx="8464">
                  <c:v>9088700</c:v>
                </c:pt>
                <c:pt idx="8465">
                  <c:v>9089500</c:v>
                </c:pt>
                <c:pt idx="8466">
                  <c:v>9089900</c:v>
                </c:pt>
                <c:pt idx="8467">
                  <c:v>9095000</c:v>
                </c:pt>
                <c:pt idx="8468">
                  <c:v>9098700</c:v>
                </c:pt>
                <c:pt idx="8469">
                  <c:v>9099700</c:v>
                </c:pt>
                <c:pt idx="8470">
                  <c:v>9110500</c:v>
                </c:pt>
                <c:pt idx="8471">
                  <c:v>9113100</c:v>
                </c:pt>
                <c:pt idx="8472">
                  <c:v>9113800</c:v>
                </c:pt>
                <c:pt idx="8473">
                  <c:v>9115800</c:v>
                </c:pt>
                <c:pt idx="8474">
                  <c:v>9124900</c:v>
                </c:pt>
                <c:pt idx="8475">
                  <c:v>9129000</c:v>
                </c:pt>
                <c:pt idx="8476">
                  <c:v>9130900</c:v>
                </c:pt>
                <c:pt idx="8477">
                  <c:v>9132500</c:v>
                </c:pt>
                <c:pt idx="8478">
                  <c:v>9134400</c:v>
                </c:pt>
                <c:pt idx="8479">
                  <c:v>9137400</c:v>
                </c:pt>
                <c:pt idx="8480">
                  <c:v>9143600</c:v>
                </c:pt>
                <c:pt idx="8481">
                  <c:v>9151700</c:v>
                </c:pt>
                <c:pt idx="8482">
                  <c:v>9152000</c:v>
                </c:pt>
                <c:pt idx="8483">
                  <c:v>9152300</c:v>
                </c:pt>
                <c:pt idx="8484">
                  <c:v>9154800</c:v>
                </c:pt>
                <c:pt idx="8485">
                  <c:v>9159300</c:v>
                </c:pt>
                <c:pt idx="8486">
                  <c:v>9159500</c:v>
                </c:pt>
                <c:pt idx="8487">
                  <c:v>9160200</c:v>
                </c:pt>
                <c:pt idx="8488">
                  <c:v>9162100</c:v>
                </c:pt>
                <c:pt idx="8489">
                  <c:v>9163800</c:v>
                </c:pt>
                <c:pt idx="8490">
                  <c:v>9170600</c:v>
                </c:pt>
                <c:pt idx="8491">
                  <c:v>9174400</c:v>
                </c:pt>
                <c:pt idx="8492">
                  <c:v>9176500</c:v>
                </c:pt>
                <c:pt idx="8493">
                  <c:v>9177700</c:v>
                </c:pt>
                <c:pt idx="8494">
                  <c:v>9181300</c:v>
                </c:pt>
                <c:pt idx="8495">
                  <c:v>9181800</c:v>
                </c:pt>
                <c:pt idx="8496">
                  <c:v>9182200</c:v>
                </c:pt>
                <c:pt idx="8497">
                  <c:v>9182600</c:v>
                </c:pt>
                <c:pt idx="8498">
                  <c:v>9184200</c:v>
                </c:pt>
                <c:pt idx="8499">
                  <c:v>9184700</c:v>
                </c:pt>
                <c:pt idx="8500">
                  <c:v>9189600</c:v>
                </c:pt>
                <c:pt idx="8501">
                  <c:v>9196600</c:v>
                </c:pt>
                <c:pt idx="8502">
                  <c:v>9196700</c:v>
                </c:pt>
                <c:pt idx="8503">
                  <c:v>9198400</c:v>
                </c:pt>
                <c:pt idx="8504">
                  <c:v>9206900</c:v>
                </c:pt>
                <c:pt idx="8505">
                  <c:v>9208800</c:v>
                </c:pt>
                <c:pt idx="8506">
                  <c:v>9210900</c:v>
                </c:pt>
                <c:pt idx="8507">
                  <c:v>9215300</c:v>
                </c:pt>
                <c:pt idx="8508">
                  <c:v>9216500</c:v>
                </c:pt>
                <c:pt idx="8509">
                  <c:v>9222100</c:v>
                </c:pt>
                <c:pt idx="8510">
                  <c:v>9228700</c:v>
                </c:pt>
                <c:pt idx="8511">
                  <c:v>9231800</c:v>
                </c:pt>
                <c:pt idx="8512">
                  <c:v>9231900</c:v>
                </c:pt>
                <c:pt idx="8513">
                  <c:v>9232300</c:v>
                </c:pt>
                <c:pt idx="8514">
                  <c:v>9233500</c:v>
                </c:pt>
                <c:pt idx="8515">
                  <c:v>9234100</c:v>
                </c:pt>
                <c:pt idx="8516">
                  <c:v>9235800</c:v>
                </c:pt>
                <c:pt idx="8517">
                  <c:v>9237900</c:v>
                </c:pt>
                <c:pt idx="8518">
                  <c:v>9238400</c:v>
                </c:pt>
                <c:pt idx="8519">
                  <c:v>9250200</c:v>
                </c:pt>
                <c:pt idx="8520">
                  <c:v>9250300</c:v>
                </c:pt>
                <c:pt idx="8521">
                  <c:v>9252700</c:v>
                </c:pt>
                <c:pt idx="8522">
                  <c:v>9253000</c:v>
                </c:pt>
                <c:pt idx="8523">
                  <c:v>9257500</c:v>
                </c:pt>
                <c:pt idx="8524">
                  <c:v>9258400</c:v>
                </c:pt>
                <c:pt idx="8525">
                  <c:v>9262500</c:v>
                </c:pt>
                <c:pt idx="8526">
                  <c:v>9267800</c:v>
                </c:pt>
                <c:pt idx="8527">
                  <c:v>9272100</c:v>
                </c:pt>
                <c:pt idx="8528">
                  <c:v>9273300</c:v>
                </c:pt>
                <c:pt idx="8529">
                  <c:v>9273800</c:v>
                </c:pt>
                <c:pt idx="8530">
                  <c:v>9274600</c:v>
                </c:pt>
                <c:pt idx="8531">
                  <c:v>9284300</c:v>
                </c:pt>
                <c:pt idx="8532">
                  <c:v>9285200</c:v>
                </c:pt>
                <c:pt idx="8533">
                  <c:v>9286400</c:v>
                </c:pt>
                <c:pt idx="8534">
                  <c:v>9288200</c:v>
                </c:pt>
                <c:pt idx="8535">
                  <c:v>9288600</c:v>
                </c:pt>
                <c:pt idx="8536">
                  <c:v>9291600</c:v>
                </c:pt>
                <c:pt idx="8537">
                  <c:v>9291800</c:v>
                </c:pt>
                <c:pt idx="8538">
                  <c:v>9296800</c:v>
                </c:pt>
                <c:pt idx="8539">
                  <c:v>9304100</c:v>
                </c:pt>
                <c:pt idx="8540">
                  <c:v>9305100</c:v>
                </c:pt>
                <c:pt idx="8541">
                  <c:v>9306500</c:v>
                </c:pt>
                <c:pt idx="8542">
                  <c:v>9313900</c:v>
                </c:pt>
                <c:pt idx="8543">
                  <c:v>9314000</c:v>
                </c:pt>
                <c:pt idx="8544">
                  <c:v>9319100</c:v>
                </c:pt>
                <c:pt idx="8545">
                  <c:v>9319200</c:v>
                </c:pt>
                <c:pt idx="8546">
                  <c:v>9320800</c:v>
                </c:pt>
                <c:pt idx="8547">
                  <c:v>9322900</c:v>
                </c:pt>
                <c:pt idx="8548">
                  <c:v>9326700</c:v>
                </c:pt>
                <c:pt idx="8549">
                  <c:v>9327200</c:v>
                </c:pt>
                <c:pt idx="8550">
                  <c:v>9327700</c:v>
                </c:pt>
                <c:pt idx="8551">
                  <c:v>9332000</c:v>
                </c:pt>
                <c:pt idx="8552">
                  <c:v>9338200</c:v>
                </c:pt>
                <c:pt idx="8553">
                  <c:v>9343600</c:v>
                </c:pt>
                <c:pt idx="8554">
                  <c:v>9346100</c:v>
                </c:pt>
                <c:pt idx="8555">
                  <c:v>9350100</c:v>
                </c:pt>
                <c:pt idx="8556">
                  <c:v>9351600</c:v>
                </c:pt>
                <c:pt idx="8557">
                  <c:v>9361200</c:v>
                </c:pt>
                <c:pt idx="8558">
                  <c:v>9362000</c:v>
                </c:pt>
                <c:pt idx="8559">
                  <c:v>9363900</c:v>
                </c:pt>
                <c:pt idx="8560">
                  <c:v>9372500</c:v>
                </c:pt>
                <c:pt idx="8561">
                  <c:v>9372800</c:v>
                </c:pt>
                <c:pt idx="8562">
                  <c:v>9375500</c:v>
                </c:pt>
                <c:pt idx="8563">
                  <c:v>9380400</c:v>
                </c:pt>
                <c:pt idx="8564">
                  <c:v>9380800</c:v>
                </c:pt>
                <c:pt idx="8565">
                  <c:v>9381500</c:v>
                </c:pt>
                <c:pt idx="8566">
                  <c:v>9382700</c:v>
                </c:pt>
                <c:pt idx="8567">
                  <c:v>9383600</c:v>
                </c:pt>
                <c:pt idx="8568">
                  <c:v>9386700</c:v>
                </c:pt>
                <c:pt idx="8569">
                  <c:v>9387300</c:v>
                </c:pt>
                <c:pt idx="8570">
                  <c:v>9390100</c:v>
                </c:pt>
                <c:pt idx="8571">
                  <c:v>9390200</c:v>
                </c:pt>
                <c:pt idx="8572">
                  <c:v>9390500</c:v>
                </c:pt>
                <c:pt idx="8573">
                  <c:v>9392500</c:v>
                </c:pt>
                <c:pt idx="8574">
                  <c:v>9393600</c:v>
                </c:pt>
                <c:pt idx="8575">
                  <c:v>9399300</c:v>
                </c:pt>
                <c:pt idx="8576">
                  <c:v>9400400</c:v>
                </c:pt>
                <c:pt idx="8577">
                  <c:v>9400700</c:v>
                </c:pt>
                <c:pt idx="8578">
                  <c:v>9401600</c:v>
                </c:pt>
                <c:pt idx="8579">
                  <c:v>9408700</c:v>
                </c:pt>
                <c:pt idx="8580">
                  <c:v>9410400</c:v>
                </c:pt>
                <c:pt idx="8581">
                  <c:v>9412000</c:v>
                </c:pt>
                <c:pt idx="8582">
                  <c:v>9414700</c:v>
                </c:pt>
                <c:pt idx="8583">
                  <c:v>9415000</c:v>
                </c:pt>
                <c:pt idx="8584">
                  <c:v>9416900</c:v>
                </c:pt>
                <c:pt idx="8585">
                  <c:v>9422800</c:v>
                </c:pt>
                <c:pt idx="8586">
                  <c:v>9424000</c:v>
                </c:pt>
                <c:pt idx="8587">
                  <c:v>9428600</c:v>
                </c:pt>
                <c:pt idx="8588">
                  <c:v>9428700</c:v>
                </c:pt>
                <c:pt idx="8589">
                  <c:v>9430800</c:v>
                </c:pt>
                <c:pt idx="8590">
                  <c:v>9431500</c:v>
                </c:pt>
                <c:pt idx="8591">
                  <c:v>9431600</c:v>
                </c:pt>
                <c:pt idx="8592">
                  <c:v>9432600</c:v>
                </c:pt>
                <c:pt idx="8593">
                  <c:v>9433500</c:v>
                </c:pt>
                <c:pt idx="8594">
                  <c:v>9436100</c:v>
                </c:pt>
                <c:pt idx="8595">
                  <c:v>9440500</c:v>
                </c:pt>
                <c:pt idx="8596">
                  <c:v>9443900</c:v>
                </c:pt>
                <c:pt idx="8597">
                  <c:v>9444500</c:v>
                </c:pt>
                <c:pt idx="8598">
                  <c:v>9444600</c:v>
                </c:pt>
                <c:pt idx="8599">
                  <c:v>9447200</c:v>
                </c:pt>
                <c:pt idx="8600">
                  <c:v>9448400</c:v>
                </c:pt>
                <c:pt idx="8601">
                  <c:v>9453500</c:v>
                </c:pt>
                <c:pt idx="8602">
                  <c:v>9456800</c:v>
                </c:pt>
                <c:pt idx="8603">
                  <c:v>9461700</c:v>
                </c:pt>
                <c:pt idx="8604">
                  <c:v>9463800</c:v>
                </c:pt>
                <c:pt idx="8605">
                  <c:v>9464400</c:v>
                </c:pt>
                <c:pt idx="8606">
                  <c:v>9466100</c:v>
                </c:pt>
                <c:pt idx="8607">
                  <c:v>9466400</c:v>
                </c:pt>
                <c:pt idx="8608">
                  <c:v>9467800</c:v>
                </c:pt>
                <c:pt idx="8609">
                  <c:v>9476700</c:v>
                </c:pt>
                <c:pt idx="8610">
                  <c:v>9480000</c:v>
                </c:pt>
                <c:pt idx="8611">
                  <c:v>9480100</c:v>
                </c:pt>
                <c:pt idx="8612">
                  <c:v>9483800</c:v>
                </c:pt>
                <c:pt idx="8613">
                  <c:v>9484700</c:v>
                </c:pt>
                <c:pt idx="8614">
                  <c:v>9485900</c:v>
                </c:pt>
                <c:pt idx="8615">
                  <c:v>9486300</c:v>
                </c:pt>
                <c:pt idx="8616">
                  <c:v>9487800</c:v>
                </c:pt>
                <c:pt idx="8617">
                  <c:v>9490400</c:v>
                </c:pt>
                <c:pt idx="8618">
                  <c:v>9493800</c:v>
                </c:pt>
                <c:pt idx="8619">
                  <c:v>9495500</c:v>
                </c:pt>
                <c:pt idx="8620">
                  <c:v>9498300</c:v>
                </c:pt>
                <c:pt idx="8621">
                  <c:v>9499000</c:v>
                </c:pt>
                <c:pt idx="8622">
                  <c:v>9499300</c:v>
                </c:pt>
                <c:pt idx="8623">
                  <c:v>9501400</c:v>
                </c:pt>
                <c:pt idx="8624">
                  <c:v>9502100</c:v>
                </c:pt>
                <c:pt idx="8625">
                  <c:v>9504600</c:v>
                </c:pt>
                <c:pt idx="8626">
                  <c:v>9511500</c:v>
                </c:pt>
                <c:pt idx="8627">
                  <c:v>9518900</c:v>
                </c:pt>
                <c:pt idx="8628">
                  <c:v>9526300</c:v>
                </c:pt>
                <c:pt idx="8629">
                  <c:v>9527900</c:v>
                </c:pt>
                <c:pt idx="8630">
                  <c:v>9533700</c:v>
                </c:pt>
                <c:pt idx="8631">
                  <c:v>9543700</c:v>
                </c:pt>
                <c:pt idx="8632">
                  <c:v>9543900</c:v>
                </c:pt>
                <c:pt idx="8633">
                  <c:v>9546200</c:v>
                </c:pt>
                <c:pt idx="8634">
                  <c:v>9546700</c:v>
                </c:pt>
                <c:pt idx="8635">
                  <c:v>9553100</c:v>
                </c:pt>
                <c:pt idx="8636">
                  <c:v>9553400</c:v>
                </c:pt>
                <c:pt idx="8637">
                  <c:v>9556400</c:v>
                </c:pt>
                <c:pt idx="8638">
                  <c:v>9560900</c:v>
                </c:pt>
                <c:pt idx="8639">
                  <c:v>9567400</c:v>
                </c:pt>
                <c:pt idx="8640">
                  <c:v>9567800</c:v>
                </c:pt>
                <c:pt idx="8641">
                  <c:v>9569200</c:v>
                </c:pt>
                <c:pt idx="8642">
                  <c:v>9573000</c:v>
                </c:pt>
                <c:pt idx="8643">
                  <c:v>9575200</c:v>
                </c:pt>
                <c:pt idx="8644">
                  <c:v>9575700</c:v>
                </c:pt>
                <c:pt idx="8645">
                  <c:v>9577200</c:v>
                </c:pt>
                <c:pt idx="8646">
                  <c:v>9577400</c:v>
                </c:pt>
                <c:pt idx="8647">
                  <c:v>9581400</c:v>
                </c:pt>
                <c:pt idx="8648">
                  <c:v>9581600</c:v>
                </c:pt>
                <c:pt idx="8649">
                  <c:v>9584700</c:v>
                </c:pt>
                <c:pt idx="8650">
                  <c:v>9589500</c:v>
                </c:pt>
                <c:pt idx="8651">
                  <c:v>9592800</c:v>
                </c:pt>
                <c:pt idx="8652">
                  <c:v>9594000</c:v>
                </c:pt>
                <c:pt idx="8653">
                  <c:v>9598400</c:v>
                </c:pt>
                <c:pt idx="8654">
                  <c:v>9608100</c:v>
                </c:pt>
                <c:pt idx="8655">
                  <c:v>9610300</c:v>
                </c:pt>
                <c:pt idx="8656">
                  <c:v>9615400</c:v>
                </c:pt>
                <c:pt idx="8657">
                  <c:v>9616700</c:v>
                </c:pt>
                <c:pt idx="8658">
                  <c:v>9618600</c:v>
                </c:pt>
                <c:pt idx="8659">
                  <c:v>9620000</c:v>
                </c:pt>
                <c:pt idx="8660">
                  <c:v>9620100</c:v>
                </c:pt>
                <c:pt idx="8661">
                  <c:v>9621700</c:v>
                </c:pt>
                <c:pt idx="8662">
                  <c:v>9626400</c:v>
                </c:pt>
                <c:pt idx="8663">
                  <c:v>9627600</c:v>
                </c:pt>
                <c:pt idx="8664">
                  <c:v>9628300</c:v>
                </c:pt>
                <c:pt idx="8665">
                  <c:v>9634100</c:v>
                </c:pt>
                <c:pt idx="8666">
                  <c:v>9636800</c:v>
                </c:pt>
                <c:pt idx="8667">
                  <c:v>9639400</c:v>
                </c:pt>
                <c:pt idx="8668">
                  <c:v>9645200</c:v>
                </c:pt>
                <c:pt idx="8669">
                  <c:v>9646200</c:v>
                </c:pt>
                <c:pt idx="8670">
                  <c:v>9647000</c:v>
                </c:pt>
                <c:pt idx="8671">
                  <c:v>9648200</c:v>
                </c:pt>
                <c:pt idx="8672">
                  <c:v>9648600</c:v>
                </c:pt>
                <c:pt idx="8673">
                  <c:v>9652000</c:v>
                </c:pt>
                <c:pt idx="8674">
                  <c:v>9654700</c:v>
                </c:pt>
                <c:pt idx="8675">
                  <c:v>9656300</c:v>
                </c:pt>
                <c:pt idx="8676">
                  <c:v>9660500</c:v>
                </c:pt>
                <c:pt idx="8677">
                  <c:v>9665600</c:v>
                </c:pt>
                <c:pt idx="8678">
                  <c:v>9677300</c:v>
                </c:pt>
                <c:pt idx="8679">
                  <c:v>9681000</c:v>
                </c:pt>
                <c:pt idx="8680">
                  <c:v>9689400</c:v>
                </c:pt>
                <c:pt idx="8681">
                  <c:v>9707300</c:v>
                </c:pt>
                <c:pt idx="8682">
                  <c:v>9707400</c:v>
                </c:pt>
                <c:pt idx="8683">
                  <c:v>9709000</c:v>
                </c:pt>
                <c:pt idx="8684">
                  <c:v>9709100</c:v>
                </c:pt>
                <c:pt idx="8685">
                  <c:v>9709200</c:v>
                </c:pt>
                <c:pt idx="8686">
                  <c:v>9710000</c:v>
                </c:pt>
                <c:pt idx="8687">
                  <c:v>9710700</c:v>
                </c:pt>
                <c:pt idx="8688">
                  <c:v>9714600</c:v>
                </c:pt>
                <c:pt idx="8689">
                  <c:v>9720700</c:v>
                </c:pt>
                <c:pt idx="8690">
                  <c:v>9722000</c:v>
                </c:pt>
                <c:pt idx="8691">
                  <c:v>9722100</c:v>
                </c:pt>
                <c:pt idx="8692">
                  <c:v>9723500</c:v>
                </c:pt>
                <c:pt idx="8693">
                  <c:v>9734100</c:v>
                </c:pt>
                <c:pt idx="8694">
                  <c:v>9735800</c:v>
                </c:pt>
                <c:pt idx="8695">
                  <c:v>9746500</c:v>
                </c:pt>
                <c:pt idx="8696">
                  <c:v>9751100</c:v>
                </c:pt>
                <c:pt idx="8697">
                  <c:v>9757300</c:v>
                </c:pt>
                <c:pt idx="8698">
                  <c:v>9762700</c:v>
                </c:pt>
                <c:pt idx="8699">
                  <c:v>9764700</c:v>
                </c:pt>
                <c:pt idx="8700">
                  <c:v>9772600</c:v>
                </c:pt>
                <c:pt idx="8701">
                  <c:v>9777900</c:v>
                </c:pt>
                <c:pt idx="8702">
                  <c:v>9782900</c:v>
                </c:pt>
                <c:pt idx="8703">
                  <c:v>9787100</c:v>
                </c:pt>
                <c:pt idx="8704">
                  <c:v>9789200</c:v>
                </c:pt>
                <c:pt idx="8705">
                  <c:v>9799300</c:v>
                </c:pt>
                <c:pt idx="8706">
                  <c:v>9800700</c:v>
                </c:pt>
                <c:pt idx="8707">
                  <c:v>9800900</c:v>
                </c:pt>
                <c:pt idx="8708">
                  <c:v>9803500</c:v>
                </c:pt>
                <c:pt idx="8709">
                  <c:v>9805800</c:v>
                </c:pt>
                <c:pt idx="8710">
                  <c:v>9806300</c:v>
                </c:pt>
                <c:pt idx="8711">
                  <c:v>9807800</c:v>
                </c:pt>
                <c:pt idx="8712">
                  <c:v>9809000</c:v>
                </c:pt>
                <c:pt idx="8713">
                  <c:v>9817900</c:v>
                </c:pt>
                <c:pt idx="8714">
                  <c:v>9821900</c:v>
                </c:pt>
                <c:pt idx="8715">
                  <c:v>9823000</c:v>
                </c:pt>
                <c:pt idx="8716">
                  <c:v>9823800</c:v>
                </c:pt>
                <c:pt idx="8717">
                  <c:v>9835700</c:v>
                </c:pt>
                <c:pt idx="8718">
                  <c:v>9841400</c:v>
                </c:pt>
                <c:pt idx="8719">
                  <c:v>9846800</c:v>
                </c:pt>
                <c:pt idx="8720">
                  <c:v>9857400</c:v>
                </c:pt>
                <c:pt idx="8721">
                  <c:v>9858500</c:v>
                </c:pt>
                <c:pt idx="8722">
                  <c:v>9858800</c:v>
                </c:pt>
                <c:pt idx="8723">
                  <c:v>9858900</c:v>
                </c:pt>
                <c:pt idx="8724">
                  <c:v>9864100</c:v>
                </c:pt>
                <c:pt idx="8725">
                  <c:v>9865800</c:v>
                </c:pt>
                <c:pt idx="8726">
                  <c:v>9878800</c:v>
                </c:pt>
                <c:pt idx="8727">
                  <c:v>9878900</c:v>
                </c:pt>
                <c:pt idx="8728">
                  <c:v>9885700</c:v>
                </c:pt>
                <c:pt idx="8729">
                  <c:v>9886800</c:v>
                </c:pt>
                <c:pt idx="8730">
                  <c:v>9891200</c:v>
                </c:pt>
                <c:pt idx="8731">
                  <c:v>9891700</c:v>
                </c:pt>
                <c:pt idx="8732">
                  <c:v>9891900</c:v>
                </c:pt>
                <c:pt idx="8733">
                  <c:v>9893400</c:v>
                </c:pt>
                <c:pt idx="8734">
                  <c:v>9894500</c:v>
                </c:pt>
                <c:pt idx="8735">
                  <c:v>9897400</c:v>
                </c:pt>
                <c:pt idx="8736">
                  <c:v>9906700</c:v>
                </c:pt>
                <c:pt idx="8737">
                  <c:v>9910200</c:v>
                </c:pt>
                <c:pt idx="8738">
                  <c:v>9915500</c:v>
                </c:pt>
                <c:pt idx="8739">
                  <c:v>9916600</c:v>
                </c:pt>
                <c:pt idx="8740">
                  <c:v>9917000</c:v>
                </c:pt>
                <c:pt idx="8741">
                  <c:v>9918700</c:v>
                </c:pt>
                <c:pt idx="8742">
                  <c:v>9919500</c:v>
                </c:pt>
                <c:pt idx="8743">
                  <c:v>9920300</c:v>
                </c:pt>
                <c:pt idx="8744">
                  <c:v>9921300</c:v>
                </c:pt>
                <c:pt idx="8745">
                  <c:v>9924400</c:v>
                </c:pt>
                <c:pt idx="8746">
                  <c:v>9925900</c:v>
                </c:pt>
                <c:pt idx="8747">
                  <c:v>9927900</c:v>
                </c:pt>
                <c:pt idx="8748">
                  <c:v>9947700</c:v>
                </c:pt>
                <c:pt idx="8749">
                  <c:v>9948100</c:v>
                </c:pt>
                <c:pt idx="8750">
                  <c:v>9948600</c:v>
                </c:pt>
                <c:pt idx="8751">
                  <c:v>9949000</c:v>
                </c:pt>
                <c:pt idx="8752">
                  <c:v>9949700</c:v>
                </c:pt>
                <c:pt idx="8753">
                  <c:v>9951100</c:v>
                </c:pt>
                <c:pt idx="8754">
                  <c:v>9955600</c:v>
                </c:pt>
                <c:pt idx="8755">
                  <c:v>9958000</c:v>
                </c:pt>
                <c:pt idx="8756">
                  <c:v>9959300</c:v>
                </c:pt>
                <c:pt idx="8757">
                  <c:v>9963900</c:v>
                </c:pt>
                <c:pt idx="8758">
                  <c:v>9968900</c:v>
                </c:pt>
                <c:pt idx="8759">
                  <c:v>9968900</c:v>
                </c:pt>
                <c:pt idx="8760">
                  <c:v>9980100</c:v>
                </c:pt>
                <c:pt idx="8761">
                  <c:v>9981200</c:v>
                </c:pt>
                <c:pt idx="8762">
                  <c:v>9986500</c:v>
                </c:pt>
                <c:pt idx="8763">
                  <c:v>9991800</c:v>
                </c:pt>
                <c:pt idx="8764">
                  <c:v>10003800</c:v>
                </c:pt>
                <c:pt idx="8765">
                  <c:v>10008800</c:v>
                </c:pt>
                <c:pt idx="8766">
                  <c:v>10020700</c:v>
                </c:pt>
                <c:pt idx="8767">
                  <c:v>10023700</c:v>
                </c:pt>
                <c:pt idx="8768">
                  <c:v>10029900</c:v>
                </c:pt>
                <c:pt idx="8769">
                  <c:v>10038200</c:v>
                </c:pt>
                <c:pt idx="8770">
                  <c:v>10040200</c:v>
                </c:pt>
                <c:pt idx="8771">
                  <c:v>10045400</c:v>
                </c:pt>
                <c:pt idx="8772">
                  <c:v>10045700</c:v>
                </c:pt>
                <c:pt idx="8773">
                  <c:v>10045800</c:v>
                </c:pt>
                <c:pt idx="8774">
                  <c:v>10054800</c:v>
                </c:pt>
                <c:pt idx="8775">
                  <c:v>10064900</c:v>
                </c:pt>
                <c:pt idx="8776">
                  <c:v>10068000</c:v>
                </c:pt>
                <c:pt idx="8777">
                  <c:v>10071200</c:v>
                </c:pt>
                <c:pt idx="8778">
                  <c:v>10076400</c:v>
                </c:pt>
                <c:pt idx="8779">
                  <c:v>10076700</c:v>
                </c:pt>
                <c:pt idx="8780">
                  <c:v>10077000</c:v>
                </c:pt>
                <c:pt idx="8781">
                  <c:v>10083800</c:v>
                </c:pt>
                <c:pt idx="8782">
                  <c:v>10090700</c:v>
                </c:pt>
                <c:pt idx="8783">
                  <c:v>10093800</c:v>
                </c:pt>
                <c:pt idx="8784">
                  <c:v>10095100</c:v>
                </c:pt>
                <c:pt idx="8785">
                  <c:v>10096300</c:v>
                </c:pt>
                <c:pt idx="8786">
                  <c:v>10100900</c:v>
                </c:pt>
                <c:pt idx="8787">
                  <c:v>10105100</c:v>
                </c:pt>
                <c:pt idx="8788">
                  <c:v>10108600</c:v>
                </c:pt>
                <c:pt idx="8789">
                  <c:v>10114800</c:v>
                </c:pt>
                <c:pt idx="8790">
                  <c:v>10115100</c:v>
                </c:pt>
                <c:pt idx="8791">
                  <c:v>10116100</c:v>
                </c:pt>
                <c:pt idx="8792">
                  <c:v>10116600</c:v>
                </c:pt>
                <c:pt idx="8793">
                  <c:v>10122800</c:v>
                </c:pt>
                <c:pt idx="8794">
                  <c:v>10126400</c:v>
                </c:pt>
                <c:pt idx="8795">
                  <c:v>10128500</c:v>
                </c:pt>
                <c:pt idx="8796">
                  <c:v>10131000</c:v>
                </c:pt>
                <c:pt idx="8797">
                  <c:v>10133000</c:v>
                </c:pt>
                <c:pt idx="8798">
                  <c:v>10133200</c:v>
                </c:pt>
                <c:pt idx="8799">
                  <c:v>10138400</c:v>
                </c:pt>
                <c:pt idx="8800">
                  <c:v>10141400</c:v>
                </c:pt>
                <c:pt idx="8801">
                  <c:v>10144800</c:v>
                </c:pt>
                <c:pt idx="8802">
                  <c:v>10145100</c:v>
                </c:pt>
                <c:pt idx="8803">
                  <c:v>10157400</c:v>
                </c:pt>
                <c:pt idx="8804">
                  <c:v>10160800</c:v>
                </c:pt>
                <c:pt idx="8805">
                  <c:v>10166200</c:v>
                </c:pt>
                <c:pt idx="8806">
                  <c:v>10167200</c:v>
                </c:pt>
                <c:pt idx="8807">
                  <c:v>10174900</c:v>
                </c:pt>
                <c:pt idx="8808">
                  <c:v>10178800</c:v>
                </c:pt>
                <c:pt idx="8809">
                  <c:v>10178900</c:v>
                </c:pt>
                <c:pt idx="8810">
                  <c:v>10181100</c:v>
                </c:pt>
                <c:pt idx="8811">
                  <c:v>10181200</c:v>
                </c:pt>
                <c:pt idx="8812">
                  <c:v>10190900</c:v>
                </c:pt>
                <c:pt idx="8813">
                  <c:v>10194100</c:v>
                </c:pt>
                <c:pt idx="8814">
                  <c:v>10197500</c:v>
                </c:pt>
                <c:pt idx="8815">
                  <c:v>10212300</c:v>
                </c:pt>
                <c:pt idx="8816">
                  <c:v>10213200</c:v>
                </c:pt>
                <c:pt idx="8817">
                  <c:v>10214500</c:v>
                </c:pt>
                <c:pt idx="8818">
                  <c:v>10216900</c:v>
                </c:pt>
                <c:pt idx="8819">
                  <c:v>10228200</c:v>
                </c:pt>
                <c:pt idx="8820">
                  <c:v>10231200</c:v>
                </c:pt>
                <c:pt idx="8821">
                  <c:v>10243500</c:v>
                </c:pt>
                <c:pt idx="8822">
                  <c:v>10243900</c:v>
                </c:pt>
                <c:pt idx="8823">
                  <c:v>10244000</c:v>
                </c:pt>
                <c:pt idx="8824">
                  <c:v>10246900</c:v>
                </c:pt>
                <c:pt idx="8825">
                  <c:v>10256000</c:v>
                </c:pt>
                <c:pt idx="8826">
                  <c:v>10256700</c:v>
                </c:pt>
                <c:pt idx="8827">
                  <c:v>10265400</c:v>
                </c:pt>
                <c:pt idx="8828">
                  <c:v>10269600</c:v>
                </c:pt>
                <c:pt idx="8829">
                  <c:v>10275100</c:v>
                </c:pt>
                <c:pt idx="8830">
                  <c:v>10275400</c:v>
                </c:pt>
                <c:pt idx="8831">
                  <c:v>10284100</c:v>
                </c:pt>
                <c:pt idx="8832">
                  <c:v>10285700</c:v>
                </c:pt>
                <c:pt idx="8833">
                  <c:v>10288700</c:v>
                </c:pt>
                <c:pt idx="8834">
                  <c:v>10296200</c:v>
                </c:pt>
                <c:pt idx="8835">
                  <c:v>10297500</c:v>
                </c:pt>
                <c:pt idx="8836">
                  <c:v>10299500</c:v>
                </c:pt>
                <c:pt idx="8837">
                  <c:v>10300500</c:v>
                </c:pt>
                <c:pt idx="8838">
                  <c:v>10305300</c:v>
                </c:pt>
                <c:pt idx="8839">
                  <c:v>10311600</c:v>
                </c:pt>
                <c:pt idx="8840">
                  <c:v>10319700</c:v>
                </c:pt>
                <c:pt idx="8841">
                  <c:v>10320100</c:v>
                </c:pt>
                <c:pt idx="8842">
                  <c:v>10322100</c:v>
                </c:pt>
                <c:pt idx="8843">
                  <c:v>10326200</c:v>
                </c:pt>
                <c:pt idx="8844">
                  <c:v>10327200</c:v>
                </c:pt>
                <c:pt idx="8845">
                  <c:v>10328000</c:v>
                </c:pt>
                <c:pt idx="8846">
                  <c:v>10329500</c:v>
                </c:pt>
                <c:pt idx="8847">
                  <c:v>10331400</c:v>
                </c:pt>
                <c:pt idx="8848">
                  <c:v>10331500</c:v>
                </c:pt>
                <c:pt idx="8849">
                  <c:v>10334900</c:v>
                </c:pt>
                <c:pt idx="8850">
                  <c:v>10335300</c:v>
                </c:pt>
                <c:pt idx="8851">
                  <c:v>10337500</c:v>
                </c:pt>
                <c:pt idx="8852">
                  <c:v>10340400</c:v>
                </c:pt>
                <c:pt idx="8853">
                  <c:v>10343000</c:v>
                </c:pt>
                <c:pt idx="8854">
                  <c:v>10343200</c:v>
                </c:pt>
                <c:pt idx="8855">
                  <c:v>10351000</c:v>
                </c:pt>
                <c:pt idx="8856">
                  <c:v>10355300</c:v>
                </c:pt>
                <c:pt idx="8857">
                  <c:v>10357600</c:v>
                </c:pt>
                <c:pt idx="8858">
                  <c:v>10367300</c:v>
                </c:pt>
                <c:pt idx="8859">
                  <c:v>10368300</c:v>
                </c:pt>
                <c:pt idx="8860">
                  <c:v>10374600</c:v>
                </c:pt>
                <c:pt idx="8861">
                  <c:v>10374700</c:v>
                </c:pt>
                <c:pt idx="8862">
                  <c:v>10380700</c:v>
                </c:pt>
                <c:pt idx="8863">
                  <c:v>10381600</c:v>
                </c:pt>
                <c:pt idx="8864">
                  <c:v>10385000</c:v>
                </c:pt>
                <c:pt idx="8865">
                  <c:v>10388300</c:v>
                </c:pt>
                <c:pt idx="8866">
                  <c:v>10390000</c:v>
                </c:pt>
                <c:pt idx="8867">
                  <c:v>10397400</c:v>
                </c:pt>
                <c:pt idx="8868">
                  <c:v>10399900</c:v>
                </c:pt>
                <c:pt idx="8869">
                  <c:v>10409800</c:v>
                </c:pt>
                <c:pt idx="8870">
                  <c:v>10411800</c:v>
                </c:pt>
                <c:pt idx="8871">
                  <c:v>10411900</c:v>
                </c:pt>
                <c:pt idx="8872">
                  <c:v>10413000</c:v>
                </c:pt>
                <c:pt idx="8873">
                  <c:v>10414000</c:v>
                </c:pt>
                <c:pt idx="8874">
                  <c:v>10426500</c:v>
                </c:pt>
                <c:pt idx="8875">
                  <c:v>10429100</c:v>
                </c:pt>
                <c:pt idx="8876">
                  <c:v>10431000</c:v>
                </c:pt>
                <c:pt idx="8877">
                  <c:v>10432600</c:v>
                </c:pt>
                <c:pt idx="8878">
                  <c:v>10432600</c:v>
                </c:pt>
                <c:pt idx="8879">
                  <c:v>10433400</c:v>
                </c:pt>
                <c:pt idx="8880">
                  <c:v>10434300</c:v>
                </c:pt>
                <c:pt idx="8881">
                  <c:v>10444300</c:v>
                </c:pt>
                <c:pt idx="8882">
                  <c:v>10450300</c:v>
                </c:pt>
                <c:pt idx="8883">
                  <c:v>10450800</c:v>
                </c:pt>
                <c:pt idx="8884">
                  <c:v>10463600</c:v>
                </c:pt>
                <c:pt idx="8885">
                  <c:v>10466400</c:v>
                </c:pt>
                <c:pt idx="8886">
                  <c:v>10466400</c:v>
                </c:pt>
                <c:pt idx="8887">
                  <c:v>10468000</c:v>
                </c:pt>
                <c:pt idx="8888">
                  <c:v>10468700</c:v>
                </c:pt>
                <c:pt idx="8889">
                  <c:v>10471100</c:v>
                </c:pt>
                <c:pt idx="8890">
                  <c:v>10484000</c:v>
                </c:pt>
                <c:pt idx="8891">
                  <c:v>10485300</c:v>
                </c:pt>
                <c:pt idx="8892">
                  <c:v>10486900</c:v>
                </c:pt>
                <c:pt idx="8893">
                  <c:v>10487300</c:v>
                </c:pt>
                <c:pt idx="8894">
                  <c:v>10487600</c:v>
                </c:pt>
                <c:pt idx="8895">
                  <c:v>10487900</c:v>
                </c:pt>
                <c:pt idx="8896">
                  <c:v>10489100</c:v>
                </c:pt>
                <c:pt idx="8897">
                  <c:v>10490600</c:v>
                </c:pt>
                <c:pt idx="8898">
                  <c:v>10495100</c:v>
                </c:pt>
                <c:pt idx="8899">
                  <c:v>10497400</c:v>
                </c:pt>
                <c:pt idx="8900">
                  <c:v>10502800</c:v>
                </c:pt>
                <c:pt idx="8901">
                  <c:v>10507100</c:v>
                </c:pt>
                <c:pt idx="8902">
                  <c:v>10507600</c:v>
                </c:pt>
                <c:pt idx="8903">
                  <c:v>10510500</c:v>
                </c:pt>
                <c:pt idx="8904">
                  <c:v>10512300</c:v>
                </c:pt>
                <c:pt idx="8905">
                  <c:v>10514300</c:v>
                </c:pt>
                <c:pt idx="8906">
                  <c:v>10524900</c:v>
                </c:pt>
                <c:pt idx="8907">
                  <c:v>10529000</c:v>
                </c:pt>
                <c:pt idx="8908">
                  <c:v>10533900</c:v>
                </c:pt>
                <c:pt idx="8909">
                  <c:v>10534900</c:v>
                </c:pt>
                <c:pt idx="8910">
                  <c:v>10536300</c:v>
                </c:pt>
                <c:pt idx="8911">
                  <c:v>10538300</c:v>
                </c:pt>
                <c:pt idx="8912">
                  <c:v>10546200</c:v>
                </c:pt>
                <c:pt idx="8913">
                  <c:v>10546600</c:v>
                </c:pt>
                <c:pt idx="8914">
                  <c:v>10550400</c:v>
                </c:pt>
                <c:pt idx="8915">
                  <c:v>10552700</c:v>
                </c:pt>
                <c:pt idx="8916">
                  <c:v>10555700</c:v>
                </c:pt>
                <c:pt idx="8917">
                  <c:v>10557200</c:v>
                </c:pt>
                <c:pt idx="8918">
                  <c:v>10559000</c:v>
                </c:pt>
                <c:pt idx="8919">
                  <c:v>10559600</c:v>
                </c:pt>
                <c:pt idx="8920">
                  <c:v>10560500</c:v>
                </c:pt>
                <c:pt idx="8921">
                  <c:v>10561200</c:v>
                </c:pt>
                <c:pt idx="8922">
                  <c:v>10563200</c:v>
                </c:pt>
                <c:pt idx="8923">
                  <c:v>10568100</c:v>
                </c:pt>
                <c:pt idx="8924">
                  <c:v>10576600</c:v>
                </c:pt>
                <c:pt idx="8925">
                  <c:v>10579900</c:v>
                </c:pt>
                <c:pt idx="8926">
                  <c:v>10588900</c:v>
                </c:pt>
                <c:pt idx="8927">
                  <c:v>10589900</c:v>
                </c:pt>
                <c:pt idx="8928">
                  <c:v>10591100</c:v>
                </c:pt>
                <c:pt idx="8929">
                  <c:v>10591700</c:v>
                </c:pt>
                <c:pt idx="8930">
                  <c:v>10592900</c:v>
                </c:pt>
                <c:pt idx="8931">
                  <c:v>10593000</c:v>
                </c:pt>
                <c:pt idx="8932">
                  <c:v>10594300</c:v>
                </c:pt>
                <c:pt idx="8933">
                  <c:v>10594700</c:v>
                </c:pt>
                <c:pt idx="8934">
                  <c:v>10610200</c:v>
                </c:pt>
                <c:pt idx="8935">
                  <c:v>10611000</c:v>
                </c:pt>
                <c:pt idx="8936">
                  <c:v>10619700</c:v>
                </c:pt>
                <c:pt idx="8937">
                  <c:v>10622200</c:v>
                </c:pt>
                <c:pt idx="8938">
                  <c:v>10628100</c:v>
                </c:pt>
                <c:pt idx="8939">
                  <c:v>10636500</c:v>
                </c:pt>
                <c:pt idx="8940">
                  <c:v>10640400</c:v>
                </c:pt>
                <c:pt idx="8941">
                  <c:v>10651500</c:v>
                </c:pt>
                <c:pt idx="8942">
                  <c:v>10656100</c:v>
                </c:pt>
                <c:pt idx="8943">
                  <c:v>10656200</c:v>
                </c:pt>
                <c:pt idx="8944">
                  <c:v>10660700</c:v>
                </c:pt>
                <c:pt idx="8945">
                  <c:v>10665000</c:v>
                </c:pt>
                <c:pt idx="8946">
                  <c:v>10669700</c:v>
                </c:pt>
                <c:pt idx="8947">
                  <c:v>10671200</c:v>
                </c:pt>
                <c:pt idx="8948">
                  <c:v>10673300</c:v>
                </c:pt>
                <c:pt idx="8949">
                  <c:v>10685000</c:v>
                </c:pt>
                <c:pt idx="8950">
                  <c:v>10687300</c:v>
                </c:pt>
                <c:pt idx="8951">
                  <c:v>10694500</c:v>
                </c:pt>
                <c:pt idx="8952">
                  <c:v>10707200</c:v>
                </c:pt>
                <c:pt idx="8953">
                  <c:v>10721200</c:v>
                </c:pt>
                <c:pt idx="8954">
                  <c:v>10722400</c:v>
                </c:pt>
                <c:pt idx="8955">
                  <c:v>10724200</c:v>
                </c:pt>
                <c:pt idx="8956">
                  <c:v>10732700</c:v>
                </c:pt>
                <c:pt idx="8957">
                  <c:v>10733000</c:v>
                </c:pt>
                <c:pt idx="8958">
                  <c:v>10736700</c:v>
                </c:pt>
                <c:pt idx="8959">
                  <c:v>10743400</c:v>
                </c:pt>
                <c:pt idx="8960">
                  <c:v>10745700</c:v>
                </c:pt>
                <c:pt idx="8961">
                  <c:v>10754700</c:v>
                </c:pt>
                <c:pt idx="8962">
                  <c:v>10758100</c:v>
                </c:pt>
                <c:pt idx="8963">
                  <c:v>10758200</c:v>
                </c:pt>
                <c:pt idx="8964">
                  <c:v>10760700</c:v>
                </c:pt>
                <c:pt idx="8965">
                  <c:v>10760800</c:v>
                </c:pt>
                <c:pt idx="8966">
                  <c:v>10768900</c:v>
                </c:pt>
                <c:pt idx="8967">
                  <c:v>10773900</c:v>
                </c:pt>
                <c:pt idx="8968">
                  <c:v>10774500</c:v>
                </c:pt>
                <c:pt idx="8969">
                  <c:v>10778600</c:v>
                </c:pt>
                <c:pt idx="8970">
                  <c:v>10783800</c:v>
                </c:pt>
                <c:pt idx="8971">
                  <c:v>10785100</c:v>
                </c:pt>
                <c:pt idx="8972">
                  <c:v>10787200</c:v>
                </c:pt>
                <c:pt idx="8973">
                  <c:v>10790100</c:v>
                </c:pt>
                <c:pt idx="8974">
                  <c:v>10794800</c:v>
                </c:pt>
                <c:pt idx="8975">
                  <c:v>10798800</c:v>
                </c:pt>
                <c:pt idx="8976">
                  <c:v>10802900</c:v>
                </c:pt>
                <c:pt idx="8977">
                  <c:v>10803500</c:v>
                </c:pt>
                <c:pt idx="8978">
                  <c:v>10805500</c:v>
                </c:pt>
                <c:pt idx="8979">
                  <c:v>10806700</c:v>
                </c:pt>
                <c:pt idx="8980">
                  <c:v>10813100</c:v>
                </c:pt>
                <c:pt idx="8981">
                  <c:v>10817100</c:v>
                </c:pt>
                <c:pt idx="8982">
                  <c:v>10819700</c:v>
                </c:pt>
                <c:pt idx="8983">
                  <c:v>10821400</c:v>
                </c:pt>
                <c:pt idx="8984">
                  <c:v>10825300</c:v>
                </c:pt>
                <c:pt idx="8985">
                  <c:v>10834400</c:v>
                </c:pt>
                <c:pt idx="8986">
                  <c:v>10834700</c:v>
                </c:pt>
                <c:pt idx="8987">
                  <c:v>10836500</c:v>
                </c:pt>
                <c:pt idx="8988">
                  <c:v>10840600</c:v>
                </c:pt>
                <c:pt idx="8989">
                  <c:v>10846900</c:v>
                </c:pt>
                <c:pt idx="8990">
                  <c:v>10848800</c:v>
                </c:pt>
                <c:pt idx="8991">
                  <c:v>10853000</c:v>
                </c:pt>
                <c:pt idx="8992">
                  <c:v>10853100</c:v>
                </c:pt>
                <c:pt idx="8993">
                  <c:v>10878800</c:v>
                </c:pt>
                <c:pt idx="8994">
                  <c:v>10880000</c:v>
                </c:pt>
                <c:pt idx="8995">
                  <c:v>10882800</c:v>
                </c:pt>
                <c:pt idx="8996">
                  <c:v>10883800</c:v>
                </c:pt>
                <c:pt idx="8997">
                  <c:v>10888400</c:v>
                </c:pt>
                <c:pt idx="8998">
                  <c:v>10899400</c:v>
                </c:pt>
                <c:pt idx="8999">
                  <c:v>10907900</c:v>
                </c:pt>
                <c:pt idx="9000">
                  <c:v>10910300</c:v>
                </c:pt>
                <c:pt idx="9001">
                  <c:v>10913600</c:v>
                </c:pt>
                <c:pt idx="9002">
                  <c:v>10914600</c:v>
                </c:pt>
                <c:pt idx="9003">
                  <c:v>10917100</c:v>
                </c:pt>
                <c:pt idx="9004">
                  <c:v>10920000</c:v>
                </c:pt>
                <c:pt idx="9005">
                  <c:v>10935000</c:v>
                </c:pt>
                <c:pt idx="9006">
                  <c:v>10936400</c:v>
                </c:pt>
                <c:pt idx="9007">
                  <c:v>10940900</c:v>
                </c:pt>
                <c:pt idx="9008">
                  <c:v>10946000</c:v>
                </c:pt>
                <c:pt idx="9009">
                  <c:v>10947700</c:v>
                </c:pt>
                <c:pt idx="9010">
                  <c:v>10948900</c:v>
                </c:pt>
                <c:pt idx="9011">
                  <c:v>10953300</c:v>
                </c:pt>
                <c:pt idx="9012">
                  <c:v>10954400</c:v>
                </c:pt>
                <c:pt idx="9013">
                  <c:v>10971000</c:v>
                </c:pt>
                <c:pt idx="9014">
                  <c:v>10972700</c:v>
                </c:pt>
                <c:pt idx="9015">
                  <c:v>10974600</c:v>
                </c:pt>
                <c:pt idx="9016">
                  <c:v>10981500</c:v>
                </c:pt>
                <c:pt idx="9017">
                  <c:v>10988900</c:v>
                </c:pt>
                <c:pt idx="9018">
                  <c:v>10989500</c:v>
                </c:pt>
                <c:pt idx="9019">
                  <c:v>10991700</c:v>
                </c:pt>
                <c:pt idx="9020">
                  <c:v>10997800</c:v>
                </c:pt>
                <c:pt idx="9021">
                  <c:v>11000900</c:v>
                </c:pt>
                <c:pt idx="9022">
                  <c:v>11002400</c:v>
                </c:pt>
                <c:pt idx="9023">
                  <c:v>11002500</c:v>
                </c:pt>
                <c:pt idx="9024">
                  <c:v>11008700</c:v>
                </c:pt>
                <c:pt idx="9025">
                  <c:v>11012200</c:v>
                </c:pt>
                <c:pt idx="9026">
                  <c:v>11013100</c:v>
                </c:pt>
                <c:pt idx="9027">
                  <c:v>11014300</c:v>
                </c:pt>
                <c:pt idx="9028">
                  <c:v>11017600</c:v>
                </c:pt>
                <c:pt idx="9029">
                  <c:v>11018200</c:v>
                </c:pt>
                <c:pt idx="9030">
                  <c:v>11020100</c:v>
                </c:pt>
                <c:pt idx="9031">
                  <c:v>11020100</c:v>
                </c:pt>
                <c:pt idx="9032">
                  <c:v>11023600</c:v>
                </c:pt>
                <c:pt idx="9033">
                  <c:v>11025400</c:v>
                </c:pt>
                <c:pt idx="9034">
                  <c:v>11025500</c:v>
                </c:pt>
                <c:pt idx="9035">
                  <c:v>11025500</c:v>
                </c:pt>
                <c:pt idx="9036">
                  <c:v>11031600</c:v>
                </c:pt>
                <c:pt idx="9037">
                  <c:v>11033700</c:v>
                </c:pt>
                <c:pt idx="9038">
                  <c:v>11034300</c:v>
                </c:pt>
                <c:pt idx="9039">
                  <c:v>11037000</c:v>
                </c:pt>
                <c:pt idx="9040">
                  <c:v>11041700</c:v>
                </c:pt>
                <c:pt idx="9041">
                  <c:v>11042600</c:v>
                </c:pt>
                <c:pt idx="9042">
                  <c:v>11042800</c:v>
                </c:pt>
                <c:pt idx="9043">
                  <c:v>11054200</c:v>
                </c:pt>
                <c:pt idx="9044">
                  <c:v>11055400</c:v>
                </c:pt>
                <c:pt idx="9045">
                  <c:v>11066800</c:v>
                </c:pt>
                <c:pt idx="9046">
                  <c:v>11073100</c:v>
                </c:pt>
                <c:pt idx="9047">
                  <c:v>11074800</c:v>
                </c:pt>
                <c:pt idx="9048">
                  <c:v>11081300</c:v>
                </c:pt>
                <c:pt idx="9049">
                  <c:v>11082000</c:v>
                </c:pt>
                <c:pt idx="9050">
                  <c:v>11086400</c:v>
                </c:pt>
                <c:pt idx="9051">
                  <c:v>11097100</c:v>
                </c:pt>
                <c:pt idx="9052">
                  <c:v>11099800</c:v>
                </c:pt>
                <c:pt idx="9053">
                  <c:v>11114400</c:v>
                </c:pt>
                <c:pt idx="9054">
                  <c:v>11115600</c:v>
                </c:pt>
                <c:pt idx="9055">
                  <c:v>11119900</c:v>
                </c:pt>
                <c:pt idx="9056">
                  <c:v>11123300</c:v>
                </c:pt>
                <c:pt idx="9057">
                  <c:v>11124600</c:v>
                </c:pt>
                <c:pt idx="9058">
                  <c:v>11125200</c:v>
                </c:pt>
                <c:pt idx="9059">
                  <c:v>11125700</c:v>
                </c:pt>
                <c:pt idx="9060">
                  <c:v>11127200</c:v>
                </c:pt>
                <c:pt idx="9061">
                  <c:v>11130300</c:v>
                </c:pt>
                <c:pt idx="9062">
                  <c:v>11132600</c:v>
                </c:pt>
                <c:pt idx="9063">
                  <c:v>11137200</c:v>
                </c:pt>
                <c:pt idx="9064">
                  <c:v>11141500</c:v>
                </c:pt>
                <c:pt idx="9065">
                  <c:v>11142000</c:v>
                </c:pt>
                <c:pt idx="9066">
                  <c:v>11156400</c:v>
                </c:pt>
                <c:pt idx="9067">
                  <c:v>11156500</c:v>
                </c:pt>
                <c:pt idx="9068">
                  <c:v>11156600</c:v>
                </c:pt>
                <c:pt idx="9069">
                  <c:v>11158600</c:v>
                </c:pt>
                <c:pt idx="9070">
                  <c:v>11194600</c:v>
                </c:pt>
                <c:pt idx="9071">
                  <c:v>11198100</c:v>
                </c:pt>
                <c:pt idx="9072">
                  <c:v>11211400</c:v>
                </c:pt>
                <c:pt idx="9073">
                  <c:v>11217500</c:v>
                </c:pt>
                <c:pt idx="9074">
                  <c:v>11218700</c:v>
                </c:pt>
                <c:pt idx="9075">
                  <c:v>11225200</c:v>
                </c:pt>
                <c:pt idx="9076">
                  <c:v>11231400</c:v>
                </c:pt>
                <c:pt idx="9077">
                  <c:v>11253600</c:v>
                </c:pt>
                <c:pt idx="9078">
                  <c:v>11260700</c:v>
                </c:pt>
                <c:pt idx="9079">
                  <c:v>11267000</c:v>
                </c:pt>
                <c:pt idx="9080">
                  <c:v>11268200</c:v>
                </c:pt>
                <c:pt idx="9081">
                  <c:v>11269800</c:v>
                </c:pt>
                <c:pt idx="9082">
                  <c:v>11270400</c:v>
                </c:pt>
                <c:pt idx="9083">
                  <c:v>11271100</c:v>
                </c:pt>
                <c:pt idx="9084">
                  <c:v>11272200</c:v>
                </c:pt>
                <c:pt idx="9085">
                  <c:v>11275900</c:v>
                </c:pt>
                <c:pt idx="9086">
                  <c:v>11290400</c:v>
                </c:pt>
                <c:pt idx="9087">
                  <c:v>11293200</c:v>
                </c:pt>
                <c:pt idx="9088">
                  <c:v>11293300</c:v>
                </c:pt>
                <c:pt idx="9089">
                  <c:v>11298600</c:v>
                </c:pt>
                <c:pt idx="9090">
                  <c:v>11298900</c:v>
                </c:pt>
                <c:pt idx="9091">
                  <c:v>11302700</c:v>
                </c:pt>
                <c:pt idx="9092">
                  <c:v>11306800</c:v>
                </c:pt>
                <c:pt idx="9093">
                  <c:v>11307900</c:v>
                </c:pt>
                <c:pt idx="9094">
                  <c:v>11316800</c:v>
                </c:pt>
                <c:pt idx="9095">
                  <c:v>11317500</c:v>
                </c:pt>
                <c:pt idx="9096">
                  <c:v>11320500</c:v>
                </c:pt>
                <c:pt idx="9097">
                  <c:v>11321700</c:v>
                </c:pt>
                <c:pt idx="9098">
                  <c:v>11326200</c:v>
                </c:pt>
                <c:pt idx="9099">
                  <c:v>11328400</c:v>
                </c:pt>
                <c:pt idx="9100">
                  <c:v>11332100</c:v>
                </c:pt>
                <c:pt idx="9101">
                  <c:v>11334300</c:v>
                </c:pt>
                <c:pt idx="9102">
                  <c:v>11336800</c:v>
                </c:pt>
                <c:pt idx="9103">
                  <c:v>11339200</c:v>
                </c:pt>
                <c:pt idx="9104">
                  <c:v>11342200</c:v>
                </c:pt>
                <c:pt idx="9105">
                  <c:v>11344700</c:v>
                </c:pt>
                <c:pt idx="9106">
                  <c:v>11346200</c:v>
                </c:pt>
                <c:pt idx="9107">
                  <c:v>11353500</c:v>
                </c:pt>
                <c:pt idx="9108">
                  <c:v>11356000</c:v>
                </c:pt>
                <c:pt idx="9109">
                  <c:v>11362000</c:v>
                </c:pt>
                <c:pt idx="9110">
                  <c:v>11364100</c:v>
                </c:pt>
                <c:pt idx="9111">
                  <c:v>11364800</c:v>
                </c:pt>
                <c:pt idx="9112">
                  <c:v>11371400</c:v>
                </c:pt>
                <c:pt idx="9113">
                  <c:v>11373300</c:v>
                </c:pt>
                <c:pt idx="9114">
                  <c:v>11378000</c:v>
                </c:pt>
                <c:pt idx="9115">
                  <c:v>11386500</c:v>
                </c:pt>
                <c:pt idx="9116">
                  <c:v>11387500</c:v>
                </c:pt>
                <c:pt idx="9117">
                  <c:v>11389900</c:v>
                </c:pt>
                <c:pt idx="9118">
                  <c:v>11393900</c:v>
                </c:pt>
                <c:pt idx="9119">
                  <c:v>11404500</c:v>
                </c:pt>
                <c:pt idx="9120">
                  <c:v>11435900</c:v>
                </c:pt>
                <c:pt idx="9121">
                  <c:v>11436800</c:v>
                </c:pt>
                <c:pt idx="9122">
                  <c:v>11449500</c:v>
                </c:pt>
                <c:pt idx="9123">
                  <c:v>11453300</c:v>
                </c:pt>
                <c:pt idx="9124">
                  <c:v>11471500</c:v>
                </c:pt>
                <c:pt idx="9125">
                  <c:v>11472700</c:v>
                </c:pt>
                <c:pt idx="9126">
                  <c:v>11478400</c:v>
                </c:pt>
                <c:pt idx="9127">
                  <c:v>11481800</c:v>
                </c:pt>
                <c:pt idx="9128">
                  <c:v>11492000</c:v>
                </c:pt>
                <c:pt idx="9129">
                  <c:v>11494900</c:v>
                </c:pt>
                <c:pt idx="9130">
                  <c:v>11495000</c:v>
                </c:pt>
                <c:pt idx="9131">
                  <c:v>11498300</c:v>
                </c:pt>
                <c:pt idx="9132">
                  <c:v>11504000</c:v>
                </c:pt>
                <c:pt idx="9133">
                  <c:v>11504300</c:v>
                </c:pt>
                <c:pt idx="9134">
                  <c:v>11506200</c:v>
                </c:pt>
                <c:pt idx="9135">
                  <c:v>11508200</c:v>
                </c:pt>
                <c:pt idx="9136">
                  <c:v>11510800</c:v>
                </c:pt>
                <c:pt idx="9137">
                  <c:v>11515000</c:v>
                </c:pt>
                <c:pt idx="9138">
                  <c:v>11518300</c:v>
                </c:pt>
                <c:pt idx="9139">
                  <c:v>11519500</c:v>
                </c:pt>
                <c:pt idx="9140">
                  <c:v>11528500</c:v>
                </c:pt>
                <c:pt idx="9141">
                  <c:v>11537900</c:v>
                </c:pt>
                <c:pt idx="9142">
                  <c:v>11540000</c:v>
                </c:pt>
                <c:pt idx="9143">
                  <c:v>11543500</c:v>
                </c:pt>
                <c:pt idx="9144">
                  <c:v>11554700</c:v>
                </c:pt>
                <c:pt idx="9145">
                  <c:v>11559500</c:v>
                </c:pt>
                <c:pt idx="9146">
                  <c:v>11564800</c:v>
                </c:pt>
                <c:pt idx="9147">
                  <c:v>11566800</c:v>
                </c:pt>
                <c:pt idx="9148">
                  <c:v>11567100</c:v>
                </c:pt>
                <c:pt idx="9149">
                  <c:v>11569500</c:v>
                </c:pt>
                <c:pt idx="9150">
                  <c:v>11572500</c:v>
                </c:pt>
                <c:pt idx="9151">
                  <c:v>11572700</c:v>
                </c:pt>
                <c:pt idx="9152">
                  <c:v>11576700</c:v>
                </c:pt>
                <c:pt idx="9153">
                  <c:v>11594500</c:v>
                </c:pt>
                <c:pt idx="9154">
                  <c:v>11599500</c:v>
                </c:pt>
                <c:pt idx="9155">
                  <c:v>11603200</c:v>
                </c:pt>
                <c:pt idx="9156">
                  <c:v>11605300</c:v>
                </c:pt>
                <c:pt idx="9157">
                  <c:v>11605500</c:v>
                </c:pt>
                <c:pt idx="9158">
                  <c:v>11615100</c:v>
                </c:pt>
                <c:pt idx="9159">
                  <c:v>11618700</c:v>
                </c:pt>
                <c:pt idx="9160">
                  <c:v>11618700</c:v>
                </c:pt>
                <c:pt idx="9161">
                  <c:v>11630500</c:v>
                </c:pt>
                <c:pt idx="9162">
                  <c:v>11654400</c:v>
                </c:pt>
                <c:pt idx="9163">
                  <c:v>11658300</c:v>
                </c:pt>
                <c:pt idx="9164">
                  <c:v>11664400</c:v>
                </c:pt>
                <c:pt idx="9165">
                  <c:v>11669200</c:v>
                </c:pt>
                <c:pt idx="9166">
                  <c:v>11672300</c:v>
                </c:pt>
                <c:pt idx="9167">
                  <c:v>11674100</c:v>
                </c:pt>
                <c:pt idx="9168">
                  <c:v>11674900</c:v>
                </c:pt>
                <c:pt idx="9169">
                  <c:v>11679900</c:v>
                </c:pt>
                <c:pt idx="9170">
                  <c:v>11680200</c:v>
                </c:pt>
                <c:pt idx="9171">
                  <c:v>11680200</c:v>
                </c:pt>
                <c:pt idx="9172">
                  <c:v>11693600</c:v>
                </c:pt>
                <c:pt idx="9173">
                  <c:v>11703600</c:v>
                </c:pt>
                <c:pt idx="9174">
                  <c:v>11704500</c:v>
                </c:pt>
                <c:pt idx="9175">
                  <c:v>11714800</c:v>
                </c:pt>
                <c:pt idx="9176">
                  <c:v>11717300</c:v>
                </c:pt>
                <c:pt idx="9177">
                  <c:v>11717600</c:v>
                </c:pt>
                <c:pt idx="9178">
                  <c:v>11722900</c:v>
                </c:pt>
                <c:pt idx="9179">
                  <c:v>11724000</c:v>
                </c:pt>
                <c:pt idx="9180">
                  <c:v>11737300</c:v>
                </c:pt>
                <c:pt idx="9181">
                  <c:v>11741800</c:v>
                </c:pt>
                <c:pt idx="9182">
                  <c:v>11747900</c:v>
                </c:pt>
                <c:pt idx="9183">
                  <c:v>11748900</c:v>
                </c:pt>
                <c:pt idx="9184">
                  <c:v>11751400</c:v>
                </c:pt>
                <c:pt idx="9185">
                  <c:v>11753800</c:v>
                </c:pt>
                <c:pt idx="9186">
                  <c:v>11759300</c:v>
                </c:pt>
                <c:pt idx="9187">
                  <c:v>11787900</c:v>
                </c:pt>
                <c:pt idx="9188">
                  <c:v>11794400</c:v>
                </c:pt>
                <c:pt idx="9189">
                  <c:v>11797700</c:v>
                </c:pt>
                <c:pt idx="9190">
                  <c:v>11802400</c:v>
                </c:pt>
                <c:pt idx="9191">
                  <c:v>11805600</c:v>
                </c:pt>
                <c:pt idx="9192">
                  <c:v>11817800</c:v>
                </c:pt>
                <c:pt idx="9193">
                  <c:v>11832200</c:v>
                </c:pt>
                <c:pt idx="9194">
                  <c:v>11835200</c:v>
                </c:pt>
                <c:pt idx="9195">
                  <c:v>11839200</c:v>
                </c:pt>
                <c:pt idx="9196">
                  <c:v>11846700</c:v>
                </c:pt>
                <c:pt idx="9197">
                  <c:v>11847300</c:v>
                </c:pt>
                <c:pt idx="9198">
                  <c:v>11850400</c:v>
                </c:pt>
                <c:pt idx="9199">
                  <c:v>11863600</c:v>
                </c:pt>
                <c:pt idx="9200">
                  <c:v>11880200</c:v>
                </c:pt>
                <c:pt idx="9201">
                  <c:v>11881300</c:v>
                </c:pt>
                <c:pt idx="9202">
                  <c:v>11889300</c:v>
                </c:pt>
                <c:pt idx="9203">
                  <c:v>11890600</c:v>
                </c:pt>
                <c:pt idx="9204">
                  <c:v>11894600</c:v>
                </c:pt>
                <c:pt idx="9205">
                  <c:v>11900800</c:v>
                </c:pt>
                <c:pt idx="9206">
                  <c:v>11904000</c:v>
                </c:pt>
                <c:pt idx="9207">
                  <c:v>11919600</c:v>
                </c:pt>
                <c:pt idx="9208">
                  <c:v>11922500</c:v>
                </c:pt>
                <c:pt idx="9209">
                  <c:v>11934900</c:v>
                </c:pt>
                <c:pt idx="9210">
                  <c:v>11935400</c:v>
                </c:pt>
                <c:pt idx="9211">
                  <c:v>11936300</c:v>
                </c:pt>
                <c:pt idx="9212">
                  <c:v>11938800</c:v>
                </c:pt>
                <c:pt idx="9213">
                  <c:v>11940500</c:v>
                </c:pt>
                <c:pt idx="9214">
                  <c:v>11943000</c:v>
                </c:pt>
                <c:pt idx="9215">
                  <c:v>11948700</c:v>
                </c:pt>
                <c:pt idx="9216">
                  <c:v>11957400</c:v>
                </c:pt>
                <c:pt idx="9217">
                  <c:v>11962300</c:v>
                </c:pt>
                <c:pt idx="9218">
                  <c:v>11977300</c:v>
                </c:pt>
                <c:pt idx="9219">
                  <c:v>11987200</c:v>
                </c:pt>
                <c:pt idx="9220">
                  <c:v>11999500</c:v>
                </c:pt>
                <c:pt idx="9221">
                  <c:v>12001700</c:v>
                </c:pt>
                <c:pt idx="9222">
                  <c:v>12007100</c:v>
                </c:pt>
                <c:pt idx="9223">
                  <c:v>12026100</c:v>
                </c:pt>
                <c:pt idx="9224">
                  <c:v>12034100</c:v>
                </c:pt>
                <c:pt idx="9225">
                  <c:v>12034900</c:v>
                </c:pt>
                <c:pt idx="9226">
                  <c:v>12038200</c:v>
                </c:pt>
                <c:pt idx="9227">
                  <c:v>12043200</c:v>
                </c:pt>
                <c:pt idx="9228">
                  <c:v>12051800</c:v>
                </c:pt>
                <c:pt idx="9229">
                  <c:v>12053100</c:v>
                </c:pt>
                <c:pt idx="9230">
                  <c:v>12070900</c:v>
                </c:pt>
                <c:pt idx="9231">
                  <c:v>12080700</c:v>
                </c:pt>
                <c:pt idx="9232">
                  <c:v>12082900</c:v>
                </c:pt>
                <c:pt idx="9233">
                  <c:v>12084100</c:v>
                </c:pt>
                <c:pt idx="9234">
                  <c:v>12090200</c:v>
                </c:pt>
                <c:pt idx="9235">
                  <c:v>12097900</c:v>
                </c:pt>
                <c:pt idx="9236">
                  <c:v>12099300</c:v>
                </c:pt>
                <c:pt idx="9237">
                  <c:v>12101600</c:v>
                </c:pt>
                <c:pt idx="9238">
                  <c:v>12101600</c:v>
                </c:pt>
                <c:pt idx="9239">
                  <c:v>12102600</c:v>
                </c:pt>
                <c:pt idx="9240">
                  <c:v>12103100</c:v>
                </c:pt>
                <c:pt idx="9241">
                  <c:v>12111600</c:v>
                </c:pt>
                <c:pt idx="9242">
                  <c:v>12113800</c:v>
                </c:pt>
                <c:pt idx="9243">
                  <c:v>12119700</c:v>
                </c:pt>
                <c:pt idx="9244">
                  <c:v>12130500</c:v>
                </c:pt>
                <c:pt idx="9245">
                  <c:v>12132000</c:v>
                </c:pt>
                <c:pt idx="9246">
                  <c:v>12133200</c:v>
                </c:pt>
                <c:pt idx="9247">
                  <c:v>12143200</c:v>
                </c:pt>
                <c:pt idx="9248">
                  <c:v>12154000</c:v>
                </c:pt>
                <c:pt idx="9249">
                  <c:v>12157900</c:v>
                </c:pt>
                <c:pt idx="9250">
                  <c:v>12159300</c:v>
                </c:pt>
                <c:pt idx="9251">
                  <c:v>12162500</c:v>
                </c:pt>
                <c:pt idx="9252">
                  <c:v>12167700</c:v>
                </c:pt>
                <c:pt idx="9253">
                  <c:v>12169400</c:v>
                </c:pt>
                <c:pt idx="9254">
                  <c:v>12171900</c:v>
                </c:pt>
                <c:pt idx="9255">
                  <c:v>12172800</c:v>
                </c:pt>
                <c:pt idx="9256">
                  <c:v>12175200</c:v>
                </c:pt>
                <c:pt idx="9257">
                  <c:v>12177500</c:v>
                </c:pt>
                <c:pt idx="9258">
                  <c:v>12179500</c:v>
                </c:pt>
                <c:pt idx="9259">
                  <c:v>12181700</c:v>
                </c:pt>
                <c:pt idx="9260">
                  <c:v>12186100</c:v>
                </c:pt>
                <c:pt idx="9261">
                  <c:v>12190400</c:v>
                </c:pt>
                <c:pt idx="9262">
                  <c:v>12192500</c:v>
                </c:pt>
                <c:pt idx="9263">
                  <c:v>12194100</c:v>
                </c:pt>
                <c:pt idx="9264">
                  <c:v>12197900</c:v>
                </c:pt>
                <c:pt idx="9265">
                  <c:v>12204200</c:v>
                </c:pt>
                <c:pt idx="9266">
                  <c:v>12208100</c:v>
                </c:pt>
                <c:pt idx="9267">
                  <c:v>12209800</c:v>
                </c:pt>
                <c:pt idx="9268">
                  <c:v>12216100</c:v>
                </c:pt>
                <c:pt idx="9269">
                  <c:v>12220000</c:v>
                </c:pt>
                <c:pt idx="9270">
                  <c:v>12226200</c:v>
                </c:pt>
                <c:pt idx="9271">
                  <c:v>12226300</c:v>
                </c:pt>
                <c:pt idx="9272">
                  <c:v>12238100</c:v>
                </c:pt>
                <c:pt idx="9273">
                  <c:v>12239100</c:v>
                </c:pt>
                <c:pt idx="9274">
                  <c:v>12240800</c:v>
                </c:pt>
                <c:pt idx="9275">
                  <c:v>12259900</c:v>
                </c:pt>
                <c:pt idx="9276">
                  <c:v>12262700</c:v>
                </c:pt>
                <c:pt idx="9277">
                  <c:v>12264100</c:v>
                </c:pt>
                <c:pt idx="9278">
                  <c:v>12268400</c:v>
                </c:pt>
                <c:pt idx="9279">
                  <c:v>12270000</c:v>
                </c:pt>
                <c:pt idx="9280">
                  <c:v>12271800</c:v>
                </c:pt>
                <c:pt idx="9281">
                  <c:v>12275400</c:v>
                </c:pt>
                <c:pt idx="9282">
                  <c:v>12280400</c:v>
                </c:pt>
                <c:pt idx="9283">
                  <c:v>12283100</c:v>
                </c:pt>
                <c:pt idx="9284">
                  <c:v>12293551</c:v>
                </c:pt>
                <c:pt idx="9285">
                  <c:v>12294900</c:v>
                </c:pt>
                <c:pt idx="9286">
                  <c:v>12298400</c:v>
                </c:pt>
                <c:pt idx="9287">
                  <c:v>12307600</c:v>
                </c:pt>
                <c:pt idx="9288">
                  <c:v>12318300</c:v>
                </c:pt>
                <c:pt idx="9289">
                  <c:v>12322800</c:v>
                </c:pt>
                <c:pt idx="9290">
                  <c:v>12329800</c:v>
                </c:pt>
                <c:pt idx="9291">
                  <c:v>12337100</c:v>
                </c:pt>
                <c:pt idx="9292">
                  <c:v>12347700</c:v>
                </c:pt>
                <c:pt idx="9293">
                  <c:v>12351800</c:v>
                </c:pt>
                <c:pt idx="9294">
                  <c:v>12354500</c:v>
                </c:pt>
                <c:pt idx="9295">
                  <c:v>12354900</c:v>
                </c:pt>
                <c:pt idx="9296">
                  <c:v>12367800</c:v>
                </c:pt>
                <c:pt idx="9297">
                  <c:v>12375800</c:v>
                </c:pt>
                <c:pt idx="9298">
                  <c:v>12379100</c:v>
                </c:pt>
                <c:pt idx="9299">
                  <c:v>12380100</c:v>
                </c:pt>
                <c:pt idx="9300">
                  <c:v>12402000</c:v>
                </c:pt>
                <c:pt idx="9301">
                  <c:v>12427600</c:v>
                </c:pt>
                <c:pt idx="9302">
                  <c:v>12429000</c:v>
                </c:pt>
                <c:pt idx="9303">
                  <c:v>12434200</c:v>
                </c:pt>
                <c:pt idx="9304">
                  <c:v>12443100</c:v>
                </c:pt>
                <c:pt idx="9305">
                  <c:v>12445000</c:v>
                </c:pt>
                <c:pt idx="9306">
                  <c:v>12452400</c:v>
                </c:pt>
                <c:pt idx="9307">
                  <c:v>12456000</c:v>
                </c:pt>
                <c:pt idx="9308">
                  <c:v>12457600</c:v>
                </c:pt>
                <c:pt idx="9309">
                  <c:v>12460100</c:v>
                </c:pt>
                <c:pt idx="9310">
                  <c:v>12464500</c:v>
                </c:pt>
                <c:pt idx="9311">
                  <c:v>12467900</c:v>
                </c:pt>
                <c:pt idx="9312">
                  <c:v>12478800</c:v>
                </c:pt>
                <c:pt idx="9313">
                  <c:v>12479700</c:v>
                </c:pt>
                <c:pt idx="9314">
                  <c:v>12495000</c:v>
                </c:pt>
                <c:pt idx="9315">
                  <c:v>12503600</c:v>
                </c:pt>
                <c:pt idx="9316">
                  <c:v>12503900</c:v>
                </c:pt>
                <c:pt idx="9317">
                  <c:v>12512600</c:v>
                </c:pt>
                <c:pt idx="9318">
                  <c:v>12512900</c:v>
                </c:pt>
                <c:pt idx="9319">
                  <c:v>12513900</c:v>
                </c:pt>
                <c:pt idx="9320">
                  <c:v>12516100</c:v>
                </c:pt>
                <c:pt idx="9321">
                  <c:v>12517000</c:v>
                </c:pt>
                <c:pt idx="9322">
                  <c:v>12517600</c:v>
                </c:pt>
                <c:pt idx="9323">
                  <c:v>12521200</c:v>
                </c:pt>
                <c:pt idx="9324">
                  <c:v>12528700</c:v>
                </c:pt>
                <c:pt idx="9325">
                  <c:v>12548300</c:v>
                </c:pt>
                <c:pt idx="9326">
                  <c:v>12550600</c:v>
                </c:pt>
                <c:pt idx="9327">
                  <c:v>12561300</c:v>
                </c:pt>
                <c:pt idx="9328">
                  <c:v>12562000</c:v>
                </c:pt>
                <c:pt idx="9329">
                  <c:v>12564700</c:v>
                </c:pt>
                <c:pt idx="9330">
                  <c:v>12564700</c:v>
                </c:pt>
                <c:pt idx="9331">
                  <c:v>12566300</c:v>
                </c:pt>
                <c:pt idx="9332">
                  <c:v>12570100</c:v>
                </c:pt>
                <c:pt idx="9333">
                  <c:v>12574400</c:v>
                </c:pt>
                <c:pt idx="9334">
                  <c:v>12576700</c:v>
                </c:pt>
                <c:pt idx="9335">
                  <c:v>12580200</c:v>
                </c:pt>
                <c:pt idx="9336">
                  <c:v>12581100</c:v>
                </c:pt>
                <c:pt idx="9337">
                  <c:v>12606100</c:v>
                </c:pt>
                <c:pt idx="9338">
                  <c:v>12606100</c:v>
                </c:pt>
                <c:pt idx="9339">
                  <c:v>12614800</c:v>
                </c:pt>
                <c:pt idx="9340">
                  <c:v>12620800</c:v>
                </c:pt>
                <c:pt idx="9341">
                  <c:v>12624800</c:v>
                </c:pt>
                <c:pt idx="9342">
                  <c:v>12625600</c:v>
                </c:pt>
                <c:pt idx="9343">
                  <c:v>12629900</c:v>
                </c:pt>
                <c:pt idx="9344">
                  <c:v>12639600</c:v>
                </c:pt>
                <c:pt idx="9345">
                  <c:v>12644500</c:v>
                </c:pt>
                <c:pt idx="9346">
                  <c:v>12651900</c:v>
                </c:pt>
                <c:pt idx="9347">
                  <c:v>12654700</c:v>
                </c:pt>
                <c:pt idx="9348">
                  <c:v>12660000</c:v>
                </c:pt>
                <c:pt idx="9349">
                  <c:v>12667500</c:v>
                </c:pt>
                <c:pt idx="9350">
                  <c:v>12678100</c:v>
                </c:pt>
                <c:pt idx="9351">
                  <c:v>12695600</c:v>
                </c:pt>
                <c:pt idx="9352">
                  <c:v>12698100</c:v>
                </c:pt>
                <c:pt idx="9353">
                  <c:v>12705600</c:v>
                </c:pt>
                <c:pt idx="9354">
                  <c:v>12706600</c:v>
                </c:pt>
                <c:pt idx="9355">
                  <c:v>12713600</c:v>
                </c:pt>
                <c:pt idx="9356">
                  <c:v>12715400</c:v>
                </c:pt>
                <c:pt idx="9357">
                  <c:v>12715600</c:v>
                </c:pt>
                <c:pt idx="9358">
                  <c:v>12740800</c:v>
                </c:pt>
                <c:pt idx="9359">
                  <c:v>12757500</c:v>
                </c:pt>
                <c:pt idx="9360">
                  <c:v>12763600</c:v>
                </c:pt>
                <c:pt idx="9361">
                  <c:v>12769700</c:v>
                </c:pt>
                <c:pt idx="9362">
                  <c:v>12769700</c:v>
                </c:pt>
                <c:pt idx="9363">
                  <c:v>12782900</c:v>
                </c:pt>
                <c:pt idx="9364">
                  <c:v>12784500</c:v>
                </c:pt>
                <c:pt idx="9365">
                  <c:v>12792400</c:v>
                </c:pt>
                <c:pt idx="9366">
                  <c:v>12794300</c:v>
                </c:pt>
                <c:pt idx="9367">
                  <c:v>12803900</c:v>
                </c:pt>
                <c:pt idx="9368">
                  <c:v>12814500</c:v>
                </c:pt>
                <c:pt idx="9369">
                  <c:v>12815500</c:v>
                </c:pt>
                <c:pt idx="9370">
                  <c:v>12819100</c:v>
                </c:pt>
                <c:pt idx="9371">
                  <c:v>12830200</c:v>
                </c:pt>
                <c:pt idx="9372">
                  <c:v>12831200</c:v>
                </c:pt>
                <c:pt idx="9373">
                  <c:v>12831800</c:v>
                </c:pt>
                <c:pt idx="9374">
                  <c:v>12846500</c:v>
                </c:pt>
                <c:pt idx="9375">
                  <c:v>12847100</c:v>
                </c:pt>
                <c:pt idx="9376">
                  <c:v>12848800</c:v>
                </c:pt>
                <c:pt idx="9377">
                  <c:v>12858700</c:v>
                </c:pt>
                <c:pt idx="9378">
                  <c:v>12860800</c:v>
                </c:pt>
                <c:pt idx="9379">
                  <c:v>12867900</c:v>
                </c:pt>
                <c:pt idx="9380">
                  <c:v>12869800</c:v>
                </c:pt>
                <c:pt idx="9381">
                  <c:v>12870300</c:v>
                </c:pt>
                <c:pt idx="9382">
                  <c:v>12877600</c:v>
                </c:pt>
                <c:pt idx="9383">
                  <c:v>12885400</c:v>
                </c:pt>
                <c:pt idx="9384">
                  <c:v>12889700</c:v>
                </c:pt>
                <c:pt idx="9385">
                  <c:v>12920900</c:v>
                </c:pt>
                <c:pt idx="9386">
                  <c:v>12927300</c:v>
                </c:pt>
                <c:pt idx="9387">
                  <c:v>12927800</c:v>
                </c:pt>
                <c:pt idx="9388">
                  <c:v>12929200</c:v>
                </c:pt>
                <c:pt idx="9389">
                  <c:v>12931800</c:v>
                </c:pt>
                <c:pt idx="9390">
                  <c:v>12938600</c:v>
                </c:pt>
                <c:pt idx="9391">
                  <c:v>12943700</c:v>
                </c:pt>
                <c:pt idx="9392">
                  <c:v>12946300</c:v>
                </c:pt>
                <c:pt idx="9393">
                  <c:v>12948800</c:v>
                </c:pt>
                <c:pt idx="9394">
                  <c:v>12948800</c:v>
                </c:pt>
                <c:pt idx="9395">
                  <c:v>12967200</c:v>
                </c:pt>
                <c:pt idx="9396">
                  <c:v>12971600</c:v>
                </c:pt>
                <c:pt idx="9397">
                  <c:v>12993700</c:v>
                </c:pt>
                <c:pt idx="9398">
                  <c:v>13003300</c:v>
                </c:pt>
                <c:pt idx="9399">
                  <c:v>13005200</c:v>
                </c:pt>
                <c:pt idx="9400">
                  <c:v>13015200</c:v>
                </c:pt>
                <c:pt idx="9401">
                  <c:v>13023400</c:v>
                </c:pt>
                <c:pt idx="9402">
                  <c:v>13027600</c:v>
                </c:pt>
                <c:pt idx="9403">
                  <c:v>13034400</c:v>
                </c:pt>
                <c:pt idx="9404">
                  <c:v>13046800</c:v>
                </c:pt>
                <c:pt idx="9405">
                  <c:v>13051200</c:v>
                </c:pt>
                <c:pt idx="9406">
                  <c:v>13053000</c:v>
                </c:pt>
                <c:pt idx="9407">
                  <c:v>13053200</c:v>
                </c:pt>
                <c:pt idx="9408">
                  <c:v>13055600</c:v>
                </c:pt>
                <c:pt idx="9409">
                  <c:v>13072800</c:v>
                </c:pt>
                <c:pt idx="9410">
                  <c:v>13076100</c:v>
                </c:pt>
                <c:pt idx="9411">
                  <c:v>13076300</c:v>
                </c:pt>
                <c:pt idx="9412">
                  <c:v>13079900</c:v>
                </c:pt>
                <c:pt idx="9413">
                  <c:v>13082900</c:v>
                </c:pt>
                <c:pt idx="9414">
                  <c:v>13090200</c:v>
                </c:pt>
                <c:pt idx="9415">
                  <c:v>13092900</c:v>
                </c:pt>
                <c:pt idx="9416">
                  <c:v>13103600</c:v>
                </c:pt>
                <c:pt idx="9417">
                  <c:v>13108900</c:v>
                </c:pt>
                <c:pt idx="9418">
                  <c:v>13121600</c:v>
                </c:pt>
                <c:pt idx="9419">
                  <c:v>13136400</c:v>
                </c:pt>
                <c:pt idx="9420">
                  <c:v>13137400</c:v>
                </c:pt>
                <c:pt idx="9421">
                  <c:v>13147700</c:v>
                </c:pt>
                <c:pt idx="9422">
                  <c:v>13150300</c:v>
                </c:pt>
                <c:pt idx="9423">
                  <c:v>13161400</c:v>
                </c:pt>
                <c:pt idx="9424">
                  <c:v>13172500</c:v>
                </c:pt>
                <c:pt idx="9425">
                  <c:v>13173500</c:v>
                </c:pt>
                <c:pt idx="9426">
                  <c:v>13182200</c:v>
                </c:pt>
                <c:pt idx="9427">
                  <c:v>13197300</c:v>
                </c:pt>
                <c:pt idx="9428">
                  <c:v>13209100</c:v>
                </c:pt>
                <c:pt idx="9429">
                  <c:v>13211700</c:v>
                </c:pt>
                <c:pt idx="9430">
                  <c:v>13222900</c:v>
                </c:pt>
                <c:pt idx="9431">
                  <c:v>13235000</c:v>
                </c:pt>
                <c:pt idx="9432">
                  <c:v>13239600</c:v>
                </c:pt>
                <c:pt idx="9433">
                  <c:v>13257400</c:v>
                </c:pt>
                <c:pt idx="9434">
                  <c:v>13262100</c:v>
                </c:pt>
                <c:pt idx="9435">
                  <c:v>13265800</c:v>
                </c:pt>
                <c:pt idx="9436">
                  <c:v>13266400</c:v>
                </c:pt>
                <c:pt idx="9437">
                  <c:v>13268100</c:v>
                </c:pt>
                <c:pt idx="9438">
                  <c:v>13271900</c:v>
                </c:pt>
                <c:pt idx="9439">
                  <c:v>13283400</c:v>
                </c:pt>
                <c:pt idx="9440">
                  <c:v>13299400</c:v>
                </c:pt>
                <c:pt idx="9441">
                  <c:v>13299500</c:v>
                </c:pt>
                <c:pt idx="9442">
                  <c:v>13300700</c:v>
                </c:pt>
                <c:pt idx="9443">
                  <c:v>13304300</c:v>
                </c:pt>
                <c:pt idx="9444">
                  <c:v>13304500</c:v>
                </c:pt>
                <c:pt idx="9445">
                  <c:v>13306100</c:v>
                </c:pt>
                <c:pt idx="9446">
                  <c:v>13314500</c:v>
                </c:pt>
                <c:pt idx="9447">
                  <c:v>13317700</c:v>
                </c:pt>
                <c:pt idx="9448">
                  <c:v>13344700</c:v>
                </c:pt>
                <c:pt idx="9449">
                  <c:v>13351400</c:v>
                </c:pt>
                <c:pt idx="9450">
                  <c:v>13356100</c:v>
                </c:pt>
                <c:pt idx="9451">
                  <c:v>13359000</c:v>
                </c:pt>
                <c:pt idx="9452">
                  <c:v>13360500</c:v>
                </c:pt>
                <c:pt idx="9453">
                  <c:v>13364800</c:v>
                </c:pt>
                <c:pt idx="9454">
                  <c:v>13378900</c:v>
                </c:pt>
                <c:pt idx="9455">
                  <c:v>13380200</c:v>
                </c:pt>
                <c:pt idx="9456">
                  <c:v>13380200</c:v>
                </c:pt>
                <c:pt idx="9457">
                  <c:v>13380800</c:v>
                </c:pt>
                <c:pt idx="9458">
                  <c:v>13391600</c:v>
                </c:pt>
                <c:pt idx="9459">
                  <c:v>13399200</c:v>
                </c:pt>
                <c:pt idx="9460">
                  <c:v>13408900</c:v>
                </c:pt>
                <c:pt idx="9461">
                  <c:v>13425900</c:v>
                </c:pt>
                <c:pt idx="9462">
                  <c:v>13454700</c:v>
                </c:pt>
                <c:pt idx="9463">
                  <c:v>13455900</c:v>
                </c:pt>
                <c:pt idx="9464">
                  <c:v>13463800</c:v>
                </c:pt>
                <c:pt idx="9465">
                  <c:v>13463800</c:v>
                </c:pt>
                <c:pt idx="9466">
                  <c:v>13472700</c:v>
                </c:pt>
                <c:pt idx="9467">
                  <c:v>13477800</c:v>
                </c:pt>
                <c:pt idx="9468">
                  <c:v>13500800</c:v>
                </c:pt>
                <c:pt idx="9469">
                  <c:v>13517400</c:v>
                </c:pt>
                <c:pt idx="9470">
                  <c:v>13546500</c:v>
                </c:pt>
                <c:pt idx="9471">
                  <c:v>13550500</c:v>
                </c:pt>
                <c:pt idx="9472">
                  <c:v>13556200</c:v>
                </c:pt>
                <c:pt idx="9473">
                  <c:v>13565900</c:v>
                </c:pt>
                <c:pt idx="9474">
                  <c:v>13566800</c:v>
                </c:pt>
                <c:pt idx="9475">
                  <c:v>13567300</c:v>
                </c:pt>
                <c:pt idx="9476">
                  <c:v>13571100</c:v>
                </c:pt>
                <c:pt idx="9477">
                  <c:v>13582100</c:v>
                </c:pt>
                <c:pt idx="9478">
                  <c:v>13590000</c:v>
                </c:pt>
                <c:pt idx="9479">
                  <c:v>13594300</c:v>
                </c:pt>
                <c:pt idx="9480">
                  <c:v>13619800</c:v>
                </c:pt>
                <c:pt idx="9481">
                  <c:v>13621100</c:v>
                </c:pt>
                <c:pt idx="9482">
                  <c:v>13621800</c:v>
                </c:pt>
                <c:pt idx="9483">
                  <c:v>13629300</c:v>
                </c:pt>
                <c:pt idx="9484">
                  <c:v>13638400</c:v>
                </c:pt>
                <c:pt idx="9485">
                  <c:v>13640300</c:v>
                </c:pt>
                <c:pt idx="9486">
                  <c:v>13662500</c:v>
                </c:pt>
                <c:pt idx="9487">
                  <c:v>13673900</c:v>
                </c:pt>
                <c:pt idx="9488">
                  <c:v>13677200</c:v>
                </c:pt>
                <c:pt idx="9489">
                  <c:v>13705300</c:v>
                </c:pt>
                <c:pt idx="9490">
                  <c:v>13717000</c:v>
                </c:pt>
                <c:pt idx="9491">
                  <c:v>13719500</c:v>
                </c:pt>
                <c:pt idx="9492">
                  <c:v>13733400</c:v>
                </c:pt>
                <c:pt idx="9493">
                  <c:v>13751400</c:v>
                </c:pt>
                <c:pt idx="9494">
                  <c:v>13759300</c:v>
                </c:pt>
                <c:pt idx="9495">
                  <c:v>13766500</c:v>
                </c:pt>
                <c:pt idx="9496">
                  <c:v>13766700</c:v>
                </c:pt>
                <c:pt idx="9497">
                  <c:v>13770400</c:v>
                </c:pt>
                <c:pt idx="9498">
                  <c:v>13780200</c:v>
                </c:pt>
                <c:pt idx="9499">
                  <c:v>13781900</c:v>
                </c:pt>
                <c:pt idx="9500">
                  <c:v>13787100</c:v>
                </c:pt>
                <c:pt idx="9501">
                  <c:v>13798700</c:v>
                </c:pt>
                <c:pt idx="9502">
                  <c:v>13799300</c:v>
                </c:pt>
                <c:pt idx="9503">
                  <c:v>13807000</c:v>
                </c:pt>
                <c:pt idx="9504">
                  <c:v>13823100</c:v>
                </c:pt>
                <c:pt idx="9505">
                  <c:v>13823600</c:v>
                </c:pt>
                <c:pt idx="9506">
                  <c:v>13828000</c:v>
                </c:pt>
                <c:pt idx="9507">
                  <c:v>13831100</c:v>
                </c:pt>
                <c:pt idx="9508">
                  <c:v>13833800</c:v>
                </c:pt>
                <c:pt idx="9509">
                  <c:v>13838000</c:v>
                </c:pt>
                <c:pt idx="9510">
                  <c:v>13839700</c:v>
                </c:pt>
                <c:pt idx="9511">
                  <c:v>13842100</c:v>
                </c:pt>
                <c:pt idx="9512">
                  <c:v>13848600</c:v>
                </c:pt>
                <c:pt idx="9513">
                  <c:v>13866100</c:v>
                </c:pt>
                <c:pt idx="9514">
                  <c:v>13872600</c:v>
                </c:pt>
                <c:pt idx="9515">
                  <c:v>13883200</c:v>
                </c:pt>
                <c:pt idx="9516">
                  <c:v>13907800</c:v>
                </c:pt>
                <c:pt idx="9517">
                  <c:v>13909600</c:v>
                </c:pt>
                <c:pt idx="9518">
                  <c:v>13935900</c:v>
                </c:pt>
                <c:pt idx="9519">
                  <c:v>13936500</c:v>
                </c:pt>
                <c:pt idx="9520">
                  <c:v>13938800</c:v>
                </c:pt>
                <c:pt idx="9521">
                  <c:v>13944500</c:v>
                </c:pt>
                <c:pt idx="9522">
                  <c:v>13954800</c:v>
                </c:pt>
                <c:pt idx="9523">
                  <c:v>13959800</c:v>
                </c:pt>
                <c:pt idx="9524">
                  <c:v>13967400</c:v>
                </c:pt>
                <c:pt idx="9525">
                  <c:v>13974700</c:v>
                </c:pt>
                <c:pt idx="9526">
                  <c:v>13981200</c:v>
                </c:pt>
                <c:pt idx="9527">
                  <c:v>13986100</c:v>
                </c:pt>
                <c:pt idx="9528">
                  <c:v>13998700</c:v>
                </c:pt>
                <c:pt idx="9529">
                  <c:v>14008100</c:v>
                </c:pt>
                <c:pt idx="9530">
                  <c:v>14026700</c:v>
                </c:pt>
                <c:pt idx="9531">
                  <c:v>14050200</c:v>
                </c:pt>
                <c:pt idx="9532">
                  <c:v>14054800</c:v>
                </c:pt>
                <c:pt idx="9533">
                  <c:v>14056700</c:v>
                </c:pt>
                <c:pt idx="9534">
                  <c:v>14060400</c:v>
                </c:pt>
                <c:pt idx="9535">
                  <c:v>14071800</c:v>
                </c:pt>
                <c:pt idx="9536">
                  <c:v>14089400</c:v>
                </c:pt>
                <c:pt idx="9537">
                  <c:v>14091100</c:v>
                </c:pt>
                <c:pt idx="9538">
                  <c:v>14103800</c:v>
                </c:pt>
                <c:pt idx="9539">
                  <c:v>14105900</c:v>
                </c:pt>
                <c:pt idx="9540">
                  <c:v>14107500</c:v>
                </c:pt>
                <c:pt idx="9541">
                  <c:v>14111400</c:v>
                </c:pt>
                <c:pt idx="9542">
                  <c:v>14123400</c:v>
                </c:pt>
                <c:pt idx="9543">
                  <c:v>14141500</c:v>
                </c:pt>
                <c:pt idx="9544">
                  <c:v>14145800</c:v>
                </c:pt>
                <c:pt idx="9545">
                  <c:v>14146800</c:v>
                </c:pt>
                <c:pt idx="9546">
                  <c:v>14148800</c:v>
                </c:pt>
                <c:pt idx="9547">
                  <c:v>14150000</c:v>
                </c:pt>
                <c:pt idx="9548">
                  <c:v>14156800</c:v>
                </c:pt>
                <c:pt idx="9549">
                  <c:v>14157600</c:v>
                </c:pt>
                <c:pt idx="9550">
                  <c:v>14161500</c:v>
                </c:pt>
                <c:pt idx="9551">
                  <c:v>14167600</c:v>
                </c:pt>
                <c:pt idx="9552">
                  <c:v>14179600</c:v>
                </c:pt>
                <c:pt idx="9553">
                  <c:v>14193300</c:v>
                </c:pt>
                <c:pt idx="9554">
                  <c:v>14196900</c:v>
                </c:pt>
                <c:pt idx="9555">
                  <c:v>14209100</c:v>
                </c:pt>
                <c:pt idx="9556">
                  <c:v>14218700</c:v>
                </c:pt>
                <c:pt idx="9557">
                  <c:v>14226600</c:v>
                </c:pt>
                <c:pt idx="9558">
                  <c:v>14229000</c:v>
                </c:pt>
                <c:pt idx="9559">
                  <c:v>14229000</c:v>
                </c:pt>
                <c:pt idx="9560">
                  <c:v>14229500</c:v>
                </c:pt>
                <c:pt idx="9561">
                  <c:v>14233500</c:v>
                </c:pt>
                <c:pt idx="9562">
                  <c:v>14249100</c:v>
                </c:pt>
                <c:pt idx="9563">
                  <c:v>14253700</c:v>
                </c:pt>
                <c:pt idx="9564">
                  <c:v>14267000</c:v>
                </c:pt>
                <c:pt idx="9565">
                  <c:v>14277800</c:v>
                </c:pt>
                <c:pt idx="9566">
                  <c:v>14286900</c:v>
                </c:pt>
                <c:pt idx="9567">
                  <c:v>14289600</c:v>
                </c:pt>
                <c:pt idx="9568">
                  <c:v>14290400</c:v>
                </c:pt>
                <c:pt idx="9569">
                  <c:v>14297900</c:v>
                </c:pt>
                <c:pt idx="9570">
                  <c:v>14306900</c:v>
                </c:pt>
                <c:pt idx="9571">
                  <c:v>14308600</c:v>
                </c:pt>
                <c:pt idx="9572">
                  <c:v>14309700</c:v>
                </c:pt>
                <c:pt idx="9573">
                  <c:v>14316000</c:v>
                </c:pt>
                <c:pt idx="9574">
                  <c:v>14343700</c:v>
                </c:pt>
                <c:pt idx="9575">
                  <c:v>14346800</c:v>
                </c:pt>
                <c:pt idx="9576">
                  <c:v>14349800</c:v>
                </c:pt>
                <c:pt idx="9577">
                  <c:v>14362600</c:v>
                </c:pt>
                <c:pt idx="9578">
                  <c:v>14378400</c:v>
                </c:pt>
                <c:pt idx="9579">
                  <c:v>14378900</c:v>
                </c:pt>
                <c:pt idx="9580">
                  <c:v>14387600</c:v>
                </c:pt>
                <c:pt idx="9581">
                  <c:v>14394900</c:v>
                </c:pt>
                <c:pt idx="9582">
                  <c:v>14398200</c:v>
                </c:pt>
                <c:pt idx="9583">
                  <c:v>14400600</c:v>
                </c:pt>
                <c:pt idx="9584">
                  <c:v>14401000</c:v>
                </c:pt>
                <c:pt idx="9585">
                  <c:v>14401800</c:v>
                </c:pt>
                <c:pt idx="9586">
                  <c:v>14407600</c:v>
                </c:pt>
                <c:pt idx="9587">
                  <c:v>14414400</c:v>
                </c:pt>
                <c:pt idx="9588">
                  <c:v>14418600</c:v>
                </c:pt>
                <c:pt idx="9589">
                  <c:v>14429000</c:v>
                </c:pt>
                <c:pt idx="9590">
                  <c:v>14433100</c:v>
                </c:pt>
                <c:pt idx="9591">
                  <c:v>14442200</c:v>
                </c:pt>
                <c:pt idx="9592">
                  <c:v>14466800</c:v>
                </c:pt>
                <c:pt idx="9593">
                  <c:v>14503100</c:v>
                </c:pt>
                <c:pt idx="9594">
                  <c:v>14517800</c:v>
                </c:pt>
                <c:pt idx="9595">
                  <c:v>14520600</c:v>
                </c:pt>
                <c:pt idx="9596">
                  <c:v>14532800</c:v>
                </c:pt>
                <c:pt idx="9597">
                  <c:v>14535200</c:v>
                </c:pt>
                <c:pt idx="9598">
                  <c:v>14555300</c:v>
                </c:pt>
                <c:pt idx="9599">
                  <c:v>14562900</c:v>
                </c:pt>
                <c:pt idx="9600">
                  <c:v>14564300</c:v>
                </c:pt>
                <c:pt idx="9601">
                  <c:v>14567400</c:v>
                </c:pt>
                <c:pt idx="9602">
                  <c:v>14569700</c:v>
                </c:pt>
                <c:pt idx="9603">
                  <c:v>14571300</c:v>
                </c:pt>
                <c:pt idx="9604">
                  <c:v>14575500</c:v>
                </c:pt>
                <c:pt idx="9605">
                  <c:v>14582200</c:v>
                </c:pt>
                <c:pt idx="9606">
                  <c:v>14595200</c:v>
                </c:pt>
                <c:pt idx="9607">
                  <c:v>14595600</c:v>
                </c:pt>
                <c:pt idx="9608">
                  <c:v>14599100</c:v>
                </c:pt>
                <c:pt idx="9609">
                  <c:v>14606500</c:v>
                </c:pt>
                <c:pt idx="9610">
                  <c:v>14625700</c:v>
                </c:pt>
                <c:pt idx="9611">
                  <c:v>14640500</c:v>
                </c:pt>
                <c:pt idx="9612">
                  <c:v>14644100</c:v>
                </c:pt>
                <c:pt idx="9613">
                  <c:v>14669100</c:v>
                </c:pt>
                <c:pt idx="9614">
                  <c:v>14670300</c:v>
                </c:pt>
                <c:pt idx="9615">
                  <c:v>14675400</c:v>
                </c:pt>
                <c:pt idx="9616">
                  <c:v>14676500</c:v>
                </c:pt>
                <c:pt idx="9617">
                  <c:v>14678000</c:v>
                </c:pt>
                <c:pt idx="9618">
                  <c:v>14699700</c:v>
                </c:pt>
                <c:pt idx="9619">
                  <c:v>14703800</c:v>
                </c:pt>
                <c:pt idx="9620">
                  <c:v>14715800</c:v>
                </c:pt>
                <c:pt idx="9621">
                  <c:v>14728700</c:v>
                </c:pt>
                <c:pt idx="9622">
                  <c:v>14734100</c:v>
                </c:pt>
                <c:pt idx="9623">
                  <c:v>14743000</c:v>
                </c:pt>
                <c:pt idx="9624">
                  <c:v>14743800</c:v>
                </c:pt>
                <c:pt idx="9625">
                  <c:v>14750800</c:v>
                </c:pt>
                <c:pt idx="9626">
                  <c:v>14769200</c:v>
                </c:pt>
                <c:pt idx="9627">
                  <c:v>14771600</c:v>
                </c:pt>
                <c:pt idx="9628">
                  <c:v>14783100</c:v>
                </c:pt>
                <c:pt idx="9629">
                  <c:v>14784100</c:v>
                </c:pt>
                <c:pt idx="9630">
                  <c:v>14785100</c:v>
                </c:pt>
                <c:pt idx="9631">
                  <c:v>14788000</c:v>
                </c:pt>
                <c:pt idx="9632">
                  <c:v>14793600</c:v>
                </c:pt>
                <c:pt idx="9633">
                  <c:v>14808600</c:v>
                </c:pt>
                <c:pt idx="9634">
                  <c:v>14812600</c:v>
                </c:pt>
                <c:pt idx="9635">
                  <c:v>14814600</c:v>
                </c:pt>
                <c:pt idx="9636">
                  <c:v>14827600</c:v>
                </c:pt>
                <c:pt idx="9637">
                  <c:v>14839100</c:v>
                </c:pt>
                <c:pt idx="9638">
                  <c:v>14841400</c:v>
                </c:pt>
                <c:pt idx="9639">
                  <c:v>14847500</c:v>
                </c:pt>
                <c:pt idx="9640">
                  <c:v>14865000</c:v>
                </c:pt>
                <c:pt idx="9641">
                  <c:v>14868000</c:v>
                </c:pt>
                <c:pt idx="9642">
                  <c:v>14888700</c:v>
                </c:pt>
                <c:pt idx="9643">
                  <c:v>14893700</c:v>
                </c:pt>
                <c:pt idx="9644">
                  <c:v>14904500</c:v>
                </c:pt>
                <c:pt idx="9645">
                  <c:v>14912200</c:v>
                </c:pt>
                <c:pt idx="9646">
                  <c:v>14932200</c:v>
                </c:pt>
                <c:pt idx="9647">
                  <c:v>14932700</c:v>
                </c:pt>
                <c:pt idx="9648">
                  <c:v>14959900</c:v>
                </c:pt>
                <c:pt idx="9649">
                  <c:v>14963800</c:v>
                </c:pt>
                <c:pt idx="9650">
                  <c:v>14968000</c:v>
                </c:pt>
                <c:pt idx="9651">
                  <c:v>14970300</c:v>
                </c:pt>
                <c:pt idx="9652">
                  <c:v>14991600</c:v>
                </c:pt>
                <c:pt idx="9653">
                  <c:v>14994400</c:v>
                </c:pt>
                <c:pt idx="9654">
                  <c:v>15014500</c:v>
                </c:pt>
                <c:pt idx="9655">
                  <c:v>15019200</c:v>
                </c:pt>
                <c:pt idx="9656">
                  <c:v>15022400</c:v>
                </c:pt>
                <c:pt idx="9657">
                  <c:v>15030900</c:v>
                </c:pt>
                <c:pt idx="9658">
                  <c:v>15043100</c:v>
                </c:pt>
                <c:pt idx="9659">
                  <c:v>15066600</c:v>
                </c:pt>
                <c:pt idx="9660">
                  <c:v>15066800</c:v>
                </c:pt>
                <c:pt idx="9661">
                  <c:v>15069300</c:v>
                </c:pt>
                <c:pt idx="9662">
                  <c:v>15092800</c:v>
                </c:pt>
                <c:pt idx="9663">
                  <c:v>15102100</c:v>
                </c:pt>
                <c:pt idx="9664">
                  <c:v>15107900</c:v>
                </c:pt>
                <c:pt idx="9665">
                  <c:v>15116200</c:v>
                </c:pt>
                <c:pt idx="9666">
                  <c:v>15138200</c:v>
                </c:pt>
                <c:pt idx="9667">
                  <c:v>15140200</c:v>
                </c:pt>
                <c:pt idx="9668">
                  <c:v>15155900</c:v>
                </c:pt>
                <c:pt idx="9669">
                  <c:v>15174600</c:v>
                </c:pt>
                <c:pt idx="9670">
                  <c:v>15182200</c:v>
                </c:pt>
                <c:pt idx="9671">
                  <c:v>15184100</c:v>
                </c:pt>
                <c:pt idx="9672">
                  <c:v>15184400</c:v>
                </c:pt>
                <c:pt idx="9673">
                  <c:v>15188900</c:v>
                </c:pt>
                <c:pt idx="9674">
                  <c:v>15194000</c:v>
                </c:pt>
                <c:pt idx="9675">
                  <c:v>15207946</c:v>
                </c:pt>
                <c:pt idx="9676">
                  <c:v>15222800</c:v>
                </c:pt>
                <c:pt idx="9677">
                  <c:v>15223200</c:v>
                </c:pt>
                <c:pt idx="9678">
                  <c:v>15226500</c:v>
                </c:pt>
                <c:pt idx="9679">
                  <c:v>15237800</c:v>
                </c:pt>
                <c:pt idx="9680">
                  <c:v>15240700</c:v>
                </c:pt>
                <c:pt idx="9681">
                  <c:v>15253100</c:v>
                </c:pt>
                <c:pt idx="9682">
                  <c:v>15256500</c:v>
                </c:pt>
                <c:pt idx="9683">
                  <c:v>15263000</c:v>
                </c:pt>
                <c:pt idx="9684">
                  <c:v>15270200</c:v>
                </c:pt>
                <c:pt idx="9685">
                  <c:v>15282600</c:v>
                </c:pt>
                <c:pt idx="9686">
                  <c:v>15293300</c:v>
                </c:pt>
                <c:pt idx="9687">
                  <c:v>15297100</c:v>
                </c:pt>
                <c:pt idx="9688">
                  <c:v>15303700</c:v>
                </c:pt>
                <c:pt idx="9689">
                  <c:v>15304800</c:v>
                </c:pt>
                <c:pt idx="9690">
                  <c:v>15305500</c:v>
                </c:pt>
                <c:pt idx="9691">
                  <c:v>15311300</c:v>
                </c:pt>
                <c:pt idx="9692">
                  <c:v>15335700</c:v>
                </c:pt>
                <c:pt idx="9693">
                  <c:v>15352200</c:v>
                </c:pt>
                <c:pt idx="9694">
                  <c:v>15353100</c:v>
                </c:pt>
                <c:pt idx="9695">
                  <c:v>15365200</c:v>
                </c:pt>
                <c:pt idx="9696">
                  <c:v>15370200</c:v>
                </c:pt>
                <c:pt idx="9697">
                  <c:v>15387200</c:v>
                </c:pt>
                <c:pt idx="9698">
                  <c:v>15388900</c:v>
                </c:pt>
                <c:pt idx="9699">
                  <c:v>15396500</c:v>
                </c:pt>
                <c:pt idx="9700">
                  <c:v>15411700</c:v>
                </c:pt>
                <c:pt idx="9701">
                  <c:v>15423500</c:v>
                </c:pt>
                <c:pt idx="9702">
                  <c:v>15424900</c:v>
                </c:pt>
                <c:pt idx="9703">
                  <c:v>15441200</c:v>
                </c:pt>
                <c:pt idx="9704">
                  <c:v>15466900</c:v>
                </c:pt>
                <c:pt idx="9705">
                  <c:v>15486700</c:v>
                </c:pt>
                <c:pt idx="9706">
                  <c:v>15487500</c:v>
                </c:pt>
                <c:pt idx="9707">
                  <c:v>15491000</c:v>
                </c:pt>
                <c:pt idx="9708">
                  <c:v>15513000</c:v>
                </c:pt>
                <c:pt idx="9709">
                  <c:v>15518300</c:v>
                </c:pt>
                <c:pt idx="9710">
                  <c:v>15521300</c:v>
                </c:pt>
                <c:pt idx="9711">
                  <c:v>15522000</c:v>
                </c:pt>
                <c:pt idx="9712">
                  <c:v>15530600</c:v>
                </c:pt>
                <c:pt idx="9713">
                  <c:v>15534000</c:v>
                </c:pt>
                <c:pt idx="9714">
                  <c:v>15534500</c:v>
                </c:pt>
                <c:pt idx="9715">
                  <c:v>15558300</c:v>
                </c:pt>
                <c:pt idx="9716">
                  <c:v>15563500</c:v>
                </c:pt>
                <c:pt idx="9717">
                  <c:v>15567300</c:v>
                </c:pt>
                <c:pt idx="9718">
                  <c:v>15577600</c:v>
                </c:pt>
                <c:pt idx="9719">
                  <c:v>15578600</c:v>
                </c:pt>
                <c:pt idx="9720">
                  <c:v>15600700</c:v>
                </c:pt>
                <c:pt idx="9721">
                  <c:v>15605700</c:v>
                </c:pt>
                <c:pt idx="9722">
                  <c:v>15617000</c:v>
                </c:pt>
                <c:pt idx="9723">
                  <c:v>15642900</c:v>
                </c:pt>
                <c:pt idx="9724">
                  <c:v>15644000</c:v>
                </c:pt>
                <c:pt idx="9725">
                  <c:v>15648700</c:v>
                </c:pt>
                <c:pt idx="9726">
                  <c:v>15655500</c:v>
                </c:pt>
                <c:pt idx="9727">
                  <c:v>15681300</c:v>
                </c:pt>
                <c:pt idx="9728">
                  <c:v>15693200</c:v>
                </c:pt>
                <c:pt idx="9729">
                  <c:v>15714000</c:v>
                </c:pt>
                <c:pt idx="9730">
                  <c:v>15719900</c:v>
                </c:pt>
                <c:pt idx="9731">
                  <c:v>15720300</c:v>
                </c:pt>
                <c:pt idx="9732">
                  <c:v>15733900</c:v>
                </c:pt>
                <c:pt idx="9733">
                  <c:v>15736400</c:v>
                </c:pt>
                <c:pt idx="9734">
                  <c:v>15737000</c:v>
                </c:pt>
                <c:pt idx="9735">
                  <c:v>15746100</c:v>
                </c:pt>
                <c:pt idx="9736">
                  <c:v>15746700</c:v>
                </c:pt>
                <c:pt idx="9737">
                  <c:v>15762200</c:v>
                </c:pt>
                <c:pt idx="9738">
                  <c:v>15781000</c:v>
                </c:pt>
                <c:pt idx="9739">
                  <c:v>15792600</c:v>
                </c:pt>
                <c:pt idx="9740">
                  <c:v>15792900</c:v>
                </c:pt>
                <c:pt idx="9741">
                  <c:v>15795300</c:v>
                </c:pt>
                <c:pt idx="9742">
                  <c:v>15812900</c:v>
                </c:pt>
                <c:pt idx="9743">
                  <c:v>15814900</c:v>
                </c:pt>
                <c:pt idx="9744">
                  <c:v>15826200</c:v>
                </c:pt>
                <c:pt idx="9745">
                  <c:v>15827000</c:v>
                </c:pt>
                <c:pt idx="9746">
                  <c:v>15834300</c:v>
                </c:pt>
                <c:pt idx="9747">
                  <c:v>15836500</c:v>
                </c:pt>
                <c:pt idx="9748">
                  <c:v>15859200</c:v>
                </c:pt>
                <c:pt idx="9749">
                  <c:v>15868600</c:v>
                </c:pt>
                <c:pt idx="9750">
                  <c:v>15872600</c:v>
                </c:pt>
                <c:pt idx="9751">
                  <c:v>15884100</c:v>
                </c:pt>
                <c:pt idx="9752">
                  <c:v>15887500</c:v>
                </c:pt>
                <c:pt idx="9753">
                  <c:v>15901800</c:v>
                </c:pt>
                <c:pt idx="9754">
                  <c:v>15912400</c:v>
                </c:pt>
                <c:pt idx="9755">
                  <c:v>15918100</c:v>
                </c:pt>
                <c:pt idx="9756">
                  <c:v>15920700</c:v>
                </c:pt>
                <c:pt idx="9757">
                  <c:v>15920700</c:v>
                </c:pt>
                <c:pt idx="9758">
                  <c:v>15938100</c:v>
                </c:pt>
                <c:pt idx="9759">
                  <c:v>15938800</c:v>
                </c:pt>
                <c:pt idx="9760">
                  <c:v>15938800</c:v>
                </c:pt>
                <c:pt idx="9761">
                  <c:v>15939100</c:v>
                </c:pt>
                <c:pt idx="9762">
                  <c:v>15961500</c:v>
                </c:pt>
                <c:pt idx="9763">
                  <c:v>15985900</c:v>
                </c:pt>
                <c:pt idx="9764">
                  <c:v>15989400</c:v>
                </c:pt>
                <c:pt idx="9765">
                  <c:v>15997800</c:v>
                </c:pt>
                <c:pt idx="9766">
                  <c:v>16009300</c:v>
                </c:pt>
                <c:pt idx="9767">
                  <c:v>16033100</c:v>
                </c:pt>
                <c:pt idx="9768">
                  <c:v>16065400</c:v>
                </c:pt>
                <c:pt idx="9769">
                  <c:v>16072900</c:v>
                </c:pt>
                <c:pt idx="9770">
                  <c:v>16080200</c:v>
                </c:pt>
                <c:pt idx="9771">
                  <c:v>16093300</c:v>
                </c:pt>
                <c:pt idx="9772">
                  <c:v>16101400</c:v>
                </c:pt>
                <c:pt idx="9773">
                  <c:v>16123800</c:v>
                </c:pt>
                <c:pt idx="9774">
                  <c:v>16125100</c:v>
                </c:pt>
                <c:pt idx="9775">
                  <c:v>16125200</c:v>
                </c:pt>
                <c:pt idx="9776">
                  <c:v>16163500</c:v>
                </c:pt>
                <c:pt idx="9777">
                  <c:v>16165500</c:v>
                </c:pt>
                <c:pt idx="9778">
                  <c:v>16169200</c:v>
                </c:pt>
                <c:pt idx="9779">
                  <c:v>16185600</c:v>
                </c:pt>
                <c:pt idx="9780">
                  <c:v>16189300</c:v>
                </c:pt>
                <c:pt idx="9781">
                  <c:v>16218500</c:v>
                </c:pt>
                <c:pt idx="9782">
                  <c:v>16221900</c:v>
                </c:pt>
                <c:pt idx="9783">
                  <c:v>16228400</c:v>
                </c:pt>
                <c:pt idx="9784">
                  <c:v>16230300</c:v>
                </c:pt>
                <c:pt idx="9785">
                  <c:v>16248400</c:v>
                </c:pt>
                <c:pt idx="9786">
                  <c:v>16252200</c:v>
                </c:pt>
                <c:pt idx="9787">
                  <c:v>16262400</c:v>
                </c:pt>
                <c:pt idx="9788">
                  <c:v>16262900</c:v>
                </c:pt>
                <c:pt idx="9789">
                  <c:v>16279700</c:v>
                </c:pt>
                <c:pt idx="9790">
                  <c:v>16286500</c:v>
                </c:pt>
                <c:pt idx="9791">
                  <c:v>16291200</c:v>
                </c:pt>
                <c:pt idx="9792">
                  <c:v>16302200</c:v>
                </c:pt>
                <c:pt idx="9793">
                  <c:v>16308900</c:v>
                </c:pt>
                <c:pt idx="9794">
                  <c:v>16315000</c:v>
                </c:pt>
                <c:pt idx="9795">
                  <c:v>16318800</c:v>
                </c:pt>
                <c:pt idx="9796">
                  <c:v>16324200</c:v>
                </c:pt>
                <c:pt idx="9797">
                  <c:v>16331300</c:v>
                </c:pt>
                <c:pt idx="9798">
                  <c:v>16348400</c:v>
                </c:pt>
                <c:pt idx="9799">
                  <c:v>16349400</c:v>
                </c:pt>
                <c:pt idx="9800">
                  <c:v>16352500</c:v>
                </c:pt>
                <c:pt idx="9801">
                  <c:v>16358800</c:v>
                </c:pt>
                <c:pt idx="9802">
                  <c:v>16374200</c:v>
                </c:pt>
                <c:pt idx="9803">
                  <c:v>16382500</c:v>
                </c:pt>
                <c:pt idx="9804">
                  <c:v>16393400</c:v>
                </c:pt>
                <c:pt idx="9805">
                  <c:v>16394200</c:v>
                </c:pt>
                <c:pt idx="9806">
                  <c:v>16398700</c:v>
                </c:pt>
                <c:pt idx="9807">
                  <c:v>16403500</c:v>
                </c:pt>
                <c:pt idx="9808">
                  <c:v>16403700</c:v>
                </c:pt>
                <c:pt idx="9809">
                  <c:v>16418200</c:v>
                </c:pt>
                <c:pt idx="9810">
                  <c:v>16432300</c:v>
                </c:pt>
                <c:pt idx="9811">
                  <c:v>16454100</c:v>
                </c:pt>
                <c:pt idx="9812">
                  <c:v>16464600</c:v>
                </c:pt>
                <c:pt idx="9813">
                  <c:v>16466400</c:v>
                </c:pt>
                <c:pt idx="9814">
                  <c:v>16466700</c:v>
                </c:pt>
                <c:pt idx="9815">
                  <c:v>16474300</c:v>
                </c:pt>
                <c:pt idx="9816">
                  <c:v>16476100</c:v>
                </c:pt>
                <c:pt idx="9817">
                  <c:v>16477200</c:v>
                </c:pt>
                <c:pt idx="9818">
                  <c:v>16480200</c:v>
                </c:pt>
                <c:pt idx="9819">
                  <c:v>16481000</c:v>
                </c:pt>
                <c:pt idx="9820">
                  <c:v>16483400</c:v>
                </c:pt>
                <c:pt idx="9821">
                  <c:v>16483800</c:v>
                </c:pt>
                <c:pt idx="9822">
                  <c:v>16492200</c:v>
                </c:pt>
                <c:pt idx="9823">
                  <c:v>16499800</c:v>
                </c:pt>
                <c:pt idx="9824">
                  <c:v>16503700</c:v>
                </c:pt>
                <c:pt idx="9825">
                  <c:v>16505800</c:v>
                </c:pt>
                <c:pt idx="9826">
                  <c:v>16535800</c:v>
                </c:pt>
                <c:pt idx="9827">
                  <c:v>16541700</c:v>
                </c:pt>
                <c:pt idx="9828">
                  <c:v>16549400</c:v>
                </c:pt>
                <c:pt idx="9829">
                  <c:v>16557500</c:v>
                </c:pt>
                <c:pt idx="9830">
                  <c:v>16565000</c:v>
                </c:pt>
                <c:pt idx="9831">
                  <c:v>16568800</c:v>
                </c:pt>
                <c:pt idx="9832">
                  <c:v>16571500</c:v>
                </c:pt>
                <c:pt idx="9833">
                  <c:v>16574800</c:v>
                </c:pt>
                <c:pt idx="9834">
                  <c:v>16575800</c:v>
                </c:pt>
                <c:pt idx="9835">
                  <c:v>16580400</c:v>
                </c:pt>
                <c:pt idx="9836">
                  <c:v>16586500</c:v>
                </c:pt>
                <c:pt idx="9837">
                  <c:v>16590400</c:v>
                </c:pt>
                <c:pt idx="9838">
                  <c:v>16591100</c:v>
                </c:pt>
                <c:pt idx="9839">
                  <c:v>16592000</c:v>
                </c:pt>
                <c:pt idx="9840">
                  <c:v>16593500</c:v>
                </c:pt>
                <c:pt idx="9841">
                  <c:v>16604200</c:v>
                </c:pt>
                <c:pt idx="9842">
                  <c:v>16605300</c:v>
                </c:pt>
                <c:pt idx="9843">
                  <c:v>16605900</c:v>
                </c:pt>
                <c:pt idx="9844">
                  <c:v>16609600</c:v>
                </c:pt>
                <c:pt idx="9845">
                  <c:v>16647100</c:v>
                </c:pt>
                <c:pt idx="9846">
                  <c:v>16648000</c:v>
                </c:pt>
                <c:pt idx="9847">
                  <c:v>16648800</c:v>
                </c:pt>
                <c:pt idx="9848">
                  <c:v>16651500</c:v>
                </c:pt>
                <c:pt idx="9849">
                  <c:v>16658000</c:v>
                </c:pt>
                <c:pt idx="9850">
                  <c:v>16664800</c:v>
                </c:pt>
                <c:pt idx="9851">
                  <c:v>16668000</c:v>
                </c:pt>
                <c:pt idx="9852">
                  <c:v>16687400</c:v>
                </c:pt>
                <c:pt idx="9853">
                  <c:v>16693100</c:v>
                </c:pt>
                <c:pt idx="9854">
                  <c:v>16699200</c:v>
                </c:pt>
                <c:pt idx="9855">
                  <c:v>16701500</c:v>
                </c:pt>
                <c:pt idx="9856">
                  <c:v>16701500</c:v>
                </c:pt>
                <c:pt idx="9857">
                  <c:v>16709900</c:v>
                </c:pt>
                <c:pt idx="9858">
                  <c:v>16731400</c:v>
                </c:pt>
                <c:pt idx="9859">
                  <c:v>16732700</c:v>
                </c:pt>
                <c:pt idx="9860">
                  <c:v>16778300</c:v>
                </c:pt>
                <c:pt idx="9861">
                  <c:v>16779700</c:v>
                </c:pt>
                <c:pt idx="9862">
                  <c:v>16788300</c:v>
                </c:pt>
                <c:pt idx="9863">
                  <c:v>16795400</c:v>
                </c:pt>
                <c:pt idx="9864">
                  <c:v>16824000</c:v>
                </c:pt>
                <c:pt idx="9865">
                  <c:v>16829600</c:v>
                </c:pt>
                <c:pt idx="9866">
                  <c:v>16835400</c:v>
                </c:pt>
                <c:pt idx="9867">
                  <c:v>16846500</c:v>
                </c:pt>
                <c:pt idx="9868">
                  <c:v>16847300</c:v>
                </c:pt>
                <c:pt idx="9869">
                  <c:v>16857800</c:v>
                </c:pt>
                <c:pt idx="9870">
                  <c:v>16863000</c:v>
                </c:pt>
                <c:pt idx="9871">
                  <c:v>16866800</c:v>
                </c:pt>
                <c:pt idx="9872">
                  <c:v>16875200</c:v>
                </c:pt>
                <c:pt idx="9873">
                  <c:v>16876500</c:v>
                </c:pt>
                <c:pt idx="9874">
                  <c:v>16878200</c:v>
                </c:pt>
                <c:pt idx="9875">
                  <c:v>16878300</c:v>
                </c:pt>
                <c:pt idx="9876">
                  <c:v>16890000</c:v>
                </c:pt>
                <c:pt idx="9877">
                  <c:v>16896300</c:v>
                </c:pt>
                <c:pt idx="9878">
                  <c:v>16897800</c:v>
                </c:pt>
                <c:pt idx="9879">
                  <c:v>16902600</c:v>
                </c:pt>
                <c:pt idx="9880">
                  <c:v>16905600</c:v>
                </c:pt>
                <c:pt idx="9881">
                  <c:v>16911100</c:v>
                </c:pt>
                <c:pt idx="9882">
                  <c:v>16912000</c:v>
                </c:pt>
                <c:pt idx="9883">
                  <c:v>16915800</c:v>
                </c:pt>
                <c:pt idx="9884">
                  <c:v>16919200</c:v>
                </c:pt>
                <c:pt idx="9885">
                  <c:v>16927100</c:v>
                </c:pt>
                <c:pt idx="9886">
                  <c:v>16935200</c:v>
                </c:pt>
                <c:pt idx="9887">
                  <c:v>16944500</c:v>
                </c:pt>
                <c:pt idx="9888">
                  <c:v>16947400</c:v>
                </c:pt>
                <c:pt idx="9889">
                  <c:v>16959300</c:v>
                </c:pt>
                <c:pt idx="9890">
                  <c:v>16960300</c:v>
                </c:pt>
                <c:pt idx="9891">
                  <c:v>16982100</c:v>
                </c:pt>
                <c:pt idx="9892">
                  <c:v>17000500</c:v>
                </c:pt>
                <c:pt idx="9893">
                  <c:v>17014200</c:v>
                </c:pt>
                <c:pt idx="9894">
                  <c:v>17021000</c:v>
                </c:pt>
                <c:pt idx="9895">
                  <c:v>17029600</c:v>
                </c:pt>
                <c:pt idx="9896">
                  <c:v>17031300</c:v>
                </c:pt>
                <c:pt idx="9897">
                  <c:v>17042100</c:v>
                </c:pt>
                <c:pt idx="9898">
                  <c:v>17043600</c:v>
                </c:pt>
                <c:pt idx="9899">
                  <c:v>17049700</c:v>
                </c:pt>
                <c:pt idx="9900">
                  <c:v>17070200</c:v>
                </c:pt>
                <c:pt idx="9901">
                  <c:v>17079100</c:v>
                </c:pt>
                <c:pt idx="9902">
                  <c:v>17084700</c:v>
                </c:pt>
                <c:pt idx="9903">
                  <c:v>17098300</c:v>
                </c:pt>
                <c:pt idx="9904">
                  <c:v>17124300</c:v>
                </c:pt>
                <c:pt idx="9905">
                  <c:v>17125400</c:v>
                </c:pt>
                <c:pt idx="9906">
                  <c:v>17129300</c:v>
                </c:pt>
                <c:pt idx="9907">
                  <c:v>17132200</c:v>
                </c:pt>
                <c:pt idx="9908">
                  <c:v>17138600</c:v>
                </c:pt>
                <c:pt idx="9909">
                  <c:v>17139300</c:v>
                </c:pt>
                <c:pt idx="9910">
                  <c:v>17183900</c:v>
                </c:pt>
                <c:pt idx="9911">
                  <c:v>17190100</c:v>
                </c:pt>
                <c:pt idx="9912">
                  <c:v>17193300</c:v>
                </c:pt>
                <c:pt idx="9913">
                  <c:v>17200800</c:v>
                </c:pt>
                <c:pt idx="9914">
                  <c:v>17208600</c:v>
                </c:pt>
                <c:pt idx="9915">
                  <c:v>17210700</c:v>
                </c:pt>
                <c:pt idx="9916">
                  <c:v>17213700</c:v>
                </c:pt>
                <c:pt idx="9917">
                  <c:v>17217400</c:v>
                </c:pt>
                <c:pt idx="9918">
                  <c:v>17234000</c:v>
                </c:pt>
                <c:pt idx="9919">
                  <c:v>17243700</c:v>
                </c:pt>
                <c:pt idx="9920">
                  <c:v>17244200</c:v>
                </c:pt>
                <c:pt idx="9921">
                  <c:v>17246700</c:v>
                </c:pt>
                <c:pt idx="9922">
                  <c:v>17249700</c:v>
                </c:pt>
                <c:pt idx="9923">
                  <c:v>17251200</c:v>
                </c:pt>
                <c:pt idx="9924">
                  <c:v>17265500</c:v>
                </c:pt>
                <c:pt idx="9925">
                  <c:v>17270500</c:v>
                </c:pt>
                <c:pt idx="9926">
                  <c:v>17278500</c:v>
                </c:pt>
                <c:pt idx="9927">
                  <c:v>17280900</c:v>
                </c:pt>
                <c:pt idx="9928">
                  <c:v>17284000</c:v>
                </c:pt>
                <c:pt idx="9929">
                  <c:v>17293500</c:v>
                </c:pt>
                <c:pt idx="9930">
                  <c:v>17294000</c:v>
                </c:pt>
                <c:pt idx="9931">
                  <c:v>17298100</c:v>
                </c:pt>
                <c:pt idx="9932">
                  <c:v>17306000</c:v>
                </c:pt>
                <c:pt idx="9933">
                  <c:v>17318800</c:v>
                </c:pt>
                <c:pt idx="9934">
                  <c:v>17340300</c:v>
                </c:pt>
                <c:pt idx="9935">
                  <c:v>17345500</c:v>
                </c:pt>
                <c:pt idx="9936">
                  <c:v>17365200</c:v>
                </c:pt>
                <c:pt idx="9937">
                  <c:v>17379900</c:v>
                </c:pt>
                <c:pt idx="9938">
                  <c:v>17384700</c:v>
                </c:pt>
                <c:pt idx="9939">
                  <c:v>17393300</c:v>
                </c:pt>
                <c:pt idx="9940">
                  <c:v>17395100</c:v>
                </c:pt>
                <c:pt idx="9941">
                  <c:v>17407600</c:v>
                </c:pt>
                <c:pt idx="9942">
                  <c:v>17409600</c:v>
                </c:pt>
                <c:pt idx="9943">
                  <c:v>17414100</c:v>
                </c:pt>
                <c:pt idx="9944">
                  <c:v>17436100</c:v>
                </c:pt>
                <c:pt idx="9945">
                  <c:v>17449100</c:v>
                </c:pt>
                <c:pt idx="9946">
                  <c:v>17456000</c:v>
                </c:pt>
                <c:pt idx="9947">
                  <c:v>17456600</c:v>
                </c:pt>
                <c:pt idx="9948">
                  <c:v>17457600</c:v>
                </c:pt>
                <c:pt idx="9949">
                  <c:v>17460000</c:v>
                </c:pt>
                <c:pt idx="9950">
                  <c:v>17461000</c:v>
                </c:pt>
                <c:pt idx="9951">
                  <c:v>17471200</c:v>
                </c:pt>
                <c:pt idx="9952">
                  <c:v>17473600</c:v>
                </c:pt>
                <c:pt idx="9953">
                  <c:v>17485200</c:v>
                </c:pt>
                <c:pt idx="9954">
                  <c:v>17496600</c:v>
                </c:pt>
                <c:pt idx="9955">
                  <c:v>17497700</c:v>
                </c:pt>
                <c:pt idx="9956">
                  <c:v>17502700</c:v>
                </c:pt>
                <c:pt idx="9957">
                  <c:v>17517200</c:v>
                </c:pt>
                <c:pt idx="9958">
                  <c:v>17521100</c:v>
                </c:pt>
                <c:pt idx="9959">
                  <c:v>17536600</c:v>
                </c:pt>
                <c:pt idx="9960">
                  <c:v>17540600</c:v>
                </c:pt>
                <c:pt idx="9961">
                  <c:v>17541000</c:v>
                </c:pt>
                <c:pt idx="9962">
                  <c:v>17550700</c:v>
                </c:pt>
                <c:pt idx="9963">
                  <c:v>17574700</c:v>
                </c:pt>
                <c:pt idx="9964">
                  <c:v>17578300</c:v>
                </c:pt>
                <c:pt idx="9965">
                  <c:v>17595200</c:v>
                </c:pt>
                <c:pt idx="9966">
                  <c:v>17604800</c:v>
                </c:pt>
                <c:pt idx="9967">
                  <c:v>17612000</c:v>
                </c:pt>
                <c:pt idx="9968">
                  <c:v>17618900</c:v>
                </c:pt>
                <c:pt idx="9969">
                  <c:v>17626200</c:v>
                </c:pt>
                <c:pt idx="9970">
                  <c:v>17633500</c:v>
                </c:pt>
                <c:pt idx="9971">
                  <c:v>17654600</c:v>
                </c:pt>
                <c:pt idx="9972">
                  <c:v>17687000</c:v>
                </c:pt>
                <c:pt idx="9973">
                  <c:v>17718200</c:v>
                </c:pt>
                <c:pt idx="9974">
                  <c:v>17731300</c:v>
                </c:pt>
                <c:pt idx="9975">
                  <c:v>17734800</c:v>
                </c:pt>
                <c:pt idx="9976">
                  <c:v>17740000</c:v>
                </c:pt>
                <c:pt idx="9977">
                  <c:v>17746200</c:v>
                </c:pt>
                <c:pt idx="9978">
                  <c:v>17750900</c:v>
                </c:pt>
                <c:pt idx="9979">
                  <c:v>17757200</c:v>
                </c:pt>
                <c:pt idx="9980">
                  <c:v>17763400</c:v>
                </c:pt>
                <c:pt idx="9981">
                  <c:v>17763700</c:v>
                </c:pt>
                <c:pt idx="9982">
                  <c:v>17765100</c:v>
                </c:pt>
                <c:pt idx="9983">
                  <c:v>17773000</c:v>
                </c:pt>
                <c:pt idx="9984">
                  <c:v>17774500</c:v>
                </c:pt>
                <c:pt idx="9985">
                  <c:v>17780100</c:v>
                </c:pt>
                <c:pt idx="9986">
                  <c:v>17786700</c:v>
                </c:pt>
                <c:pt idx="9987">
                  <c:v>17788300</c:v>
                </c:pt>
                <c:pt idx="9988">
                  <c:v>17796800</c:v>
                </c:pt>
                <c:pt idx="9989">
                  <c:v>17808900</c:v>
                </c:pt>
                <c:pt idx="9990">
                  <c:v>17810600</c:v>
                </c:pt>
                <c:pt idx="9991">
                  <c:v>17813300</c:v>
                </c:pt>
                <c:pt idx="9992">
                  <c:v>17814200</c:v>
                </c:pt>
                <c:pt idx="9993">
                  <c:v>17821700</c:v>
                </c:pt>
                <c:pt idx="9994">
                  <c:v>17824000</c:v>
                </c:pt>
                <c:pt idx="9995">
                  <c:v>17845800</c:v>
                </c:pt>
                <c:pt idx="9996">
                  <c:v>17865800</c:v>
                </c:pt>
                <c:pt idx="9997">
                  <c:v>17866500</c:v>
                </c:pt>
                <c:pt idx="9998">
                  <c:v>17868800</c:v>
                </c:pt>
                <c:pt idx="9999">
                  <c:v>17869100</c:v>
                </c:pt>
                <c:pt idx="10000">
                  <c:v>17874900</c:v>
                </c:pt>
                <c:pt idx="10001">
                  <c:v>17897100</c:v>
                </c:pt>
                <c:pt idx="10002">
                  <c:v>17910400</c:v>
                </c:pt>
                <c:pt idx="10003">
                  <c:v>17914200</c:v>
                </c:pt>
                <c:pt idx="10004">
                  <c:v>17914500</c:v>
                </c:pt>
                <c:pt idx="10005">
                  <c:v>17923800</c:v>
                </c:pt>
                <c:pt idx="10006">
                  <c:v>17926900</c:v>
                </c:pt>
                <c:pt idx="10007">
                  <c:v>17938500</c:v>
                </c:pt>
                <c:pt idx="10008">
                  <c:v>17939500</c:v>
                </c:pt>
                <c:pt idx="10009">
                  <c:v>17939700</c:v>
                </c:pt>
                <c:pt idx="10010">
                  <c:v>17949000</c:v>
                </c:pt>
                <c:pt idx="10011">
                  <c:v>17963300</c:v>
                </c:pt>
                <c:pt idx="10012">
                  <c:v>17983100</c:v>
                </c:pt>
                <c:pt idx="10013">
                  <c:v>17985900</c:v>
                </c:pt>
                <c:pt idx="10014">
                  <c:v>17990700</c:v>
                </c:pt>
                <c:pt idx="10015">
                  <c:v>17994100</c:v>
                </c:pt>
                <c:pt idx="10016">
                  <c:v>17994500</c:v>
                </c:pt>
                <c:pt idx="10017">
                  <c:v>17995900</c:v>
                </c:pt>
                <c:pt idx="10018">
                  <c:v>18000600</c:v>
                </c:pt>
                <c:pt idx="10019">
                  <c:v>18002900</c:v>
                </c:pt>
                <c:pt idx="10020">
                  <c:v>18005200</c:v>
                </c:pt>
                <c:pt idx="10021">
                  <c:v>18019600</c:v>
                </c:pt>
                <c:pt idx="10022">
                  <c:v>18029300</c:v>
                </c:pt>
                <c:pt idx="10023">
                  <c:v>18034200</c:v>
                </c:pt>
                <c:pt idx="10024">
                  <c:v>18034600</c:v>
                </c:pt>
                <c:pt idx="10025">
                  <c:v>18038500</c:v>
                </c:pt>
                <c:pt idx="10026">
                  <c:v>18041100</c:v>
                </c:pt>
                <c:pt idx="10027">
                  <c:v>18047600</c:v>
                </c:pt>
                <c:pt idx="10028">
                  <c:v>18048000</c:v>
                </c:pt>
                <c:pt idx="10029">
                  <c:v>18061500</c:v>
                </c:pt>
                <c:pt idx="10030">
                  <c:v>18068700</c:v>
                </c:pt>
                <c:pt idx="10031">
                  <c:v>18073100</c:v>
                </c:pt>
                <c:pt idx="10032">
                  <c:v>18074400</c:v>
                </c:pt>
                <c:pt idx="10033">
                  <c:v>18129000</c:v>
                </c:pt>
                <c:pt idx="10034">
                  <c:v>18141100</c:v>
                </c:pt>
                <c:pt idx="10035">
                  <c:v>18142300</c:v>
                </c:pt>
                <c:pt idx="10036">
                  <c:v>18147900</c:v>
                </c:pt>
                <c:pt idx="10037">
                  <c:v>18150400</c:v>
                </c:pt>
                <c:pt idx="10038">
                  <c:v>18154700</c:v>
                </c:pt>
                <c:pt idx="10039">
                  <c:v>18158700</c:v>
                </c:pt>
                <c:pt idx="10040">
                  <c:v>18164000</c:v>
                </c:pt>
                <c:pt idx="10041">
                  <c:v>18167700</c:v>
                </c:pt>
                <c:pt idx="10042">
                  <c:v>18183700</c:v>
                </c:pt>
                <c:pt idx="10043">
                  <c:v>18187500</c:v>
                </c:pt>
                <c:pt idx="10044">
                  <c:v>18191900</c:v>
                </c:pt>
                <c:pt idx="10045">
                  <c:v>18195000</c:v>
                </c:pt>
                <c:pt idx="10046">
                  <c:v>18199300</c:v>
                </c:pt>
                <c:pt idx="10047">
                  <c:v>18212000</c:v>
                </c:pt>
                <c:pt idx="10048">
                  <c:v>18214400</c:v>
                </c:pt>
                <c:pt idx="10049">
                  <c:v>18215400</c:v>
                </c:pt>
                <c:pt idx="10050">
                  <c:v>18216500</c:v>
                </c:pt>
                <c:pt idx="10051">
                  <c:v>18220400</c:v>
                </c:pt>
                <c:pt idx="10052">
                  <c:v>18221800</c:v>
                </c:pt>
                <c:pt idx="10053">
                  <c:v>18227900</c:v>
                </c:pt>
                <c:pt idx="10054">
                  <c:v>18236700</c:v>
                </c:pt>
                <c:pt idx="10055">
                  <c:v>18250200</c:v>
                </c:pt>
                <c:pt idx="10056">
                  <c:v>18265200</c:v>
                </c:pt>
                <c:pt idx="10057">
                  <c:v>18271000</c:v>
                </c:pt>
                <c:pt idx="10058">
                  <c:v>18297700</c:v>
                </c:pt>
                <c:pt idx="10059">
                  <c:v>18303900</c:v>
                </c:pt>
                <c:pt idx="10060">
                  <c:v>18306700</c:v>
                </c:pt>
                <c:pt idx="10061">
                  <c:v>18308500</c:v>
                </c:pt>
                <c:pt idx="10062">
                  <c:v>18318700</c:v>
                </c:pt>
                <c:pt idx="10063">
                  <c:v>18325200</c:v>
                </c:pt>
                <c:pt idx="10064">
                  <c:v>18334800</c:v>
                </c:pt>
                <c:pt idx="10065">
                  <c:v>18342300</c:v>
                </c:pt>
                <c:pt idx="10066">
                  <c:v>18344900</c:v>
                </c:pt>
                <c:pt idx="10067">
                  <c:v>18345700</c:v>
                </c:pt>
                <c:pt idx="10068">
                  <c:v>18355200</c:v>
                </c:pt>
                <c:pt idx="10069">
                  <c:v>18356900</c:v>
                </c:pt>
                <c:pt idx="10070">
                  <c:v>18363900</c:v>
                </c:pt>
                <c:pt idx="10071">
                  <c:v>18364900</c:v>
                </c:pt>
                <c:pt idx="10072">
                  <c:v>18369300</c:v>
                </c:pt>
                <c:pt idx="10073">
                  <c:v>18369400</c:v>
                </c:pt>
                <c:pt idx="10074">
                  <c:v>18379600</c:v>
                </c:pt>
                <c:pt idx="10075">
                  <c:v>18385800</c:v>
                </c:pt>
                <c:pt idx="10076">
                  <c:v>18386400</c:v>
                </c:pt>
                <c:pt idx="10077">
                  <c:v>18387000</c:v>
                </c:pt>
                <c:pt idx="10078">
                  <c:v>18394900</c:v>
                </c:pt>
                <c:pt idx="10079">
                  <c:v>18397000</c:v>
                </c:pt>
                <c:pt idx="10080">
                  <c:v>18400800</c:v>
                </c:pt>
                <c:pt idx="10081">
                  <c:v>18412800</c:v>
                </c:pt>
                <c:pt idx="10082">
                  <c:v>18423300</c:v>
                </c:pt>
                <c:pt idx="10083">
                  <c:v>18435300</c:v>
                </c:pt>
                <c:pt idx="10084">
                  <c:v>18460600</c:v>
                </c:pt>
                <c:pt idx="10085">
                  <c:v>18462200</c:v>
                </c:pt>
                <c:pt idx="10086">
                  <c:v>18467900</c:v>
                </c:pt>
                <c:pt idx="10087">
                  <c:v>18472500</c:v>
                </c:pt>
                <c:pt idx="10088">
                  <c:v>18475800</c:v>
                </c:pt>
                <c:pt idx="10089">
                  <c:v>18476400</c:v>
                </c:pt>
                <c:pt idx="10090">
                  <c:v>18477100</c:v>
                </c:pt>
                <c:pt idx="10091">
                  <c:v>18479300</c:v>
                </c:pt>
                <c:pt idx="10092">
                  <c:v>18482300</c:v>
                </c:pt>
                <c:pt idx="10093">
                  <c:v>18484900</c:v>
                </c:pt>
                <c:pt idx="10094">
                  <c:v>18486800</c:v>
                </c:pt>
                <c:pt idx="10095">
                  <c:v>18496600</c:v>
                </c:pt>
                <c:pt idx="10096">
                  <c:v>18526600</c:v>
                </c:pt>
                <c:pt idx="10097">
                  <c:v>18526800</c:v>
                </c:pt>
                <c:pt idx="10098">
                  <c:v>18543200</c:v>
                </c:pt>
                <c:pt idx="10099">
                  <c:v>18550700</c:v>
                </c:pt>
                <c:pt idx="10100">
                  <c:v>18551000</c:v>
                </c:pt>
                <c:pt idx="10101">
                  <c:v>18564100</c:v>
                </c:pt>
                <c:pt idx="10102">
                  <c:v>18576100</c:v>
                </c:pt>
                <c:pt idx="10103">
                  <c:v>18580800</c:v>
                </c:pt>
                <c:pt idx="10104">
                  <c:v>18582200</c:v>
                </c:pt>
                <c:pt idx="10105">
                  <c:v>18606000</c:v>
                </c:pt>
                <c:pt idx="10106">
                  <c:v>18606100</c:v>
                </c:pt>
                <c:pt idx="10107">
                  <c:v>18622700</c:v>
                </c:pt>
                <c:pt idx="10108">
                  <c:v>18622900</c:v>
                </c:pt>
                <c:pt idx="10109">
                  <c:v>18625900</c:v>
                </c:pt>
                <c:pt idx="10110">
                  <c:v>18641600</c:v>
                </c:pt>
                <c:pt idx="10111">
                  <c:v>18649100</c:v>
                </c:pt>
                <c:pt idx="10112">
                  <c:v>18650200</c:v>
                </c:pt>
                <c:pt idx="10113">
                  <c:v>18652200</c:v>
                </c:pt>
                <c:pt idx="10114">
                  <c:v>18659600</c:v>
                </c:pt>
                <c:pt idx="10115">
                  <c:v>18667700</c:v>
                </c:pt>
                <c:pt idx="10116">
                  <c:v>18675300</c:v>
                </c:pt>
                <c:pt idx="10117">
                  <c:v>18675700</c:v>
                </c:pt>
                <c:pt idx="10118">
                  <c:v>18690500</c:v>
                </c:pt>
                <c:pt idx="10119">
                  <c:v>18692600</c:v>
                </c:pt>
                <c:pt idx="10120">
                  <c:v>18694100</c:v>
                </c:pt>
                <c:pt idx="10121">
                  <c:v>18697000</c:v>
                </c:pt>
                <c:pt idx="10122">
                  <c:v>18697900</c:v>
                </c:pt>
                <c:pt idx="10123">
                  <c:v>18698800</c:v>
                </c:pt>
                <c:pt idx="10124">
                  <c:v>18705700</c:v>
                </c:pt>
                <c:pt idx="10125">
                  <c:v>18714500</c:v>
                </c:pt>
                <c:pt idx="10126">
                  <c:v>18717400</c:v>
                </c:pt>
                <c:pt idx="10127">
                  <c:v>18720900</c:v>
                </c:pt>
                <c:pt idx="10128">
                  <c:v>18721500</c:v>
                </c:pt>
                <c:pt idx="10129">
                  <c:v>18741800</c:v>
                </c:pt>
                <c:pt idx="10130">
                  <c:v>18753300</c:v>
                </c:pt>
                <c:pt idx="10131">
                  <c:v>18761500</c:v>
                </c:pt>
                <c:pt idx="10132">
                  <c:v>18761500</c:v>
                </c:pt>
                <c:pt idx="10133">
                  <c:v>18786900</c:v>
                </c:pt>
                <c:pt idx="10134">
                  <c:v>18801300</c:v>
                </c:pt>
                <c:pt idx="10135">
                  <c:v>18805500</c:v>
                </c:pt>
                <c:pt idx="10136">
                  <c:v>18805900</c:v>
                </c:pt>
                <c:pt idx="10137">
                  <c:v>18818000</c:v>
                </c:pt>
                <c:pt idx="10138">
                  <c:v>18818900</c:v>
                </c:pt>
                <c:pt idx="10139">
                  <c:v>18822700</c:v>
                </c:pt>
                <c:pt idx="10140">
                  <c:v>18831500</c:v>
                </c:pt>
                <c:pt idx="10141">
                  <c:v>18833500</c:v>
                </c:pt>
                <c:pt idx="10142">
                  <c:v>18852400</c:v>
                </c:pt>
                <c:pt idx="10143">
                  <c:v>18853900</c:v>
                </c:pt>
                <c:pt idx="10144">
                  <c:v>18856600</c:v>
                </c:pt>
                <c:pt idx="10145">
                  <c:v>18869300</c:v>
                </c:pt>
                <c:pt idx="10146">
                  <c:v>18877900</c:v>
                </c:pt>
                <c:pt idx="10147">
                  <c:v>18883100</c:v>
                </c:pt>
                <c:pt idx="10148">
                  <c:v>18883200</c:v>
                </c:pt>
                <c:pt idx="10149">
                  <c:v>18891100</c:v>
                </c:pt>
                <c:pt idx="10150">
                  <c:v>18911800</c:v>
                </c:pt>
                <c:pt idx="10151">
                  <c:v>18913200</c:v>
                </c:pt>
                <c:pt idx="10152">
                  <c:v>18914100</c:v>
                </c:pt>
                <c:pt idx="10153">
                  <c:v>18914300</c:v>
                </c:pt>
                <c:pt idx="10154">
                  <c:v>18936800</c:v>
                </c:pt>
                <c:pt idx="10155">
                  <c:v>18957200</c:v>
                </c:pt>
                <c:pt idx="10156">
                  <c:v>18966100</c:v>
                </c:pt>
                <c:pt idx="10157">
                  <c:v>18972800</c:v>
                </c:pt>
                <c:pt idx="10158">
                  <c:v>18977400</c:v>
                </c:pt>
                <c:pt idx="10159">
                  <c:v>18990600</c:v>
                </c:pt>
                <c:pt idx="10160">
                  <c:v>18997300</c:v>
                </c:pt>
                <c:pt idx="10161">
                  <c:v>19007200</c:v>
                </c:pt>
                <c:pt idx="10162">
                  <c:v>19018100</c:v>
                </c:pt>
                <c:pt idx="10163">
                  <c:v>19037600</c:v>
                </c:pt>
                <c:pt idx="10164">
                  <c:v>19041800</c:v>
                </c:pt>
                <c:pt idx="10165">
                  <c:v>19053400</c:v>
                </c:pt>
                <c:pt idx="10166">
                  <c:v>19076000</c:v>
                </c:pt>
                <c:pt idx="10167">
                  <c:v>19091300</c:v>
                </c:pt>
                <c:pt idx="10168">
                  <c:v>19094900</c:v>
                </c:pt>
                <c:pt idx="10169">
                  <c:v>19102000</c:v>
                </c:pt>
                <c:pt idx="10170">
                  <c:v>19106300</c:v>
                </c:pt>
                <c:pt idx="10171">
                  <c:v>19114300</c:v>
                </c:pt>
                <c:pt idx="10172">
                  <c:v>19122300</c:v>
                </c:pt>
                <c:pt idx="10173">
                  <c:v>19128100</c:v>
                </c:pt>
                <c:pt idx="10174">
                  <c:v>19132500</c:v>
                </c:pt>
                <c:pt idx="10175">
                  <c:v>19135900</c:v>
                </c:pt>
                <c:pt idx="10176">
                  <c:v>19151500</c:v>
                </c:pt>
                <c:pt idx="10177">
                  <c:v>19165500</c:v>
                </c:pt>
                <c:pt idx="10178">
                  <c:v>19181400</c:v>
                </c:pt>
                <c:pt idx="10179">
                  <c:v>19183100</c:v>
                </c:pt>
                <c:pt idx="10180">
                  <c:v>19186100</c:v>
                </c:pt>
                <c:pt idx="10181">
                  <c:v>19188100</c:v>
                </c:pt>
                <c:pt idx="10182">
                  <c:v>19193500</c:v>
                </c:pt>
                <c:pt idx="10183">
                  <c:v>19201700</c:v>
                </c:pt>
                <c:pt idx="10184">
                  <c:v>19214800</c:v>
                </c:pt>
                <c:pt idx="10185">
                  <c:v>19223400</c:v>
                </c:pt>
                <c:pt idx="10186">
                  <c:v>19234600</c:v>
                </c:pt>
                <c:pt idx="10187">
                  <c:v>19240600</c:v>
                </c:pt>
                <c:pt idx="10188">
                  <c:v>19246500</c:v>
                </c:pt>
                <c:pt idx="10189">
                  <c:v>19281800</c:v>
                </c:pt>
                <c:pt idx="10190">
                  <c:v>19288800</c:v>
                </c:pt>
                <c:pt idx="10191">
                  <c:v>19290200</c:v>
                </c:pt>
                <c:pt idx="10192">
                  <c:v>19293100</c:v>
                </c:pt>
                <c:pt idx="10193">
                  <c:v>19294400</c:v>
                </c:pt>
                <c:pt idx="10194">
                  <c:v>19300400</c:v>
                </c:pt>
                <c:pt idx="10195">
                  <c:v>19300900</c:v>
                </c:pt>
                <c:pt idx="10196">
                  <c:v>19306000</c:v>
                </c:pt>
                <c:pt idx="10197">
                  <c:v>19336500</c:v>
                </c:pt>
                <c:pt idx="10198">
                  <c:v>19345400</c:v>
                </c:pt>
                <c:pt idx="10199">
                  <c:v>19352000</c:v>
                </c:pt>
                <c:pt idx="10200">
                  <c:v>19355600</c:v>
                </c:pt>
                <c:pt idx="10201">
                  <c:v>19362300</c:v>
                </c:pt>
                <c:pt idx="10202">
                  <c:v>19383100</c:v>
                </c:pt>
                <c:pt idx="10203">
                  <c:v>19391300</c:v>
                </c:pt>
                <c:pt idx="10204">
                  <c:v>19397800</c:v>
                </c:pt>
                <c:pt idx="10205">
                  <c:v>19399100</c:v>
                </c:pt>
                <c:pt idx="10206">
                  <c:v>19409200</c:v>
                </c:pt>
                <c:pt idx="10207">
                  <c:v>19419500</c:v>
                </c:pt>
                <c:pt idx="10208">
                  <c:v>19422500</c:v>
                </c:pt>
                <c:pt idx="10209">
                  <c:v>19423600</c:v>
                </c:pt>
                <c:pt idx="10210">
                  <c:v>19439500</c:v>
                </c:pt>
                <c:pt idx="10211">
                  <c:v>19454100</c:v>
                </c:pt>
                <c:pt idx="10212">
                  <c:v>19481800</c:v>
                </c:pt>
                <c:pt idx="10213">
                  <c:v>19484300</c:v>
                </c:pt>
                <c:pt idx="10214">
                  <c:v>19489500</c:v>
                </c:pt>
                <c:pt idx="10215">
                  <c:v>19491700</c:v>
                </c:pt>
                <c:pt idx="10216">
                  <c:v>19514800</c:v>
                </c:pt>
                <c:pt idx="10217">
                  <c:v>19529700</c:v>
                </c:pt>
                <c:pt idx="10218">
                  <c:v>19538300</c:v>
                </c:pt>
                <c:pt idx="10219">
                  <c:v>19547000</c:v>
                </c:pt>
                <c:pt idx="10220">
                  <c:v>19555700</c:v>
                </c:pt>
                <c:pt idx="10221">
                  <c:v>19564500</c:v>
                </c:pt>
                <c:pt idx="10222">
                  <c:v>19565100</c:v>
                </c:pt>
                <c:pt idx="10223">
                  <c:v>19597900</c:v>
                </c:pt>
                <c:pt idx="10224">
                  <c:v>19607000</c:v>
                </c:pt>
                <c:pt idx="10225">
                  <c:v>19644600</c:v>
                </c:pt>
                <c:pt idx="10226">
                  <c:v>19649400</c:v>
                </c:pt>
                <c:pt idx="10227">
                  <c:v>19654100</c:v>
                </c:pt>
                <c:pt idx="10228">
                  <c:v>19662300</c:v>
                </c:pt>
                <c:pt idx="10229">
                  <c:v>19680800</c:v>
                </c:pt>
                <c:pt idx="10230">
                  <c:v>19681900</c:v>
                </c:pt>
                <c:pt idx="10231">
                  <c:v>19689200</c:v>
                </c:pt>
                <c:pt idx="10232">
                  <c:v>19695700</c:v>
                </c:pt>
                <c:pt idx="10233">
                  <c:v>19722100</c:v>
                </c:pt>
                <c:pt idx="10234">
                  <c:v>19724200</c:v>
                </c:pt>
                <c:pt idx="10235">
                  <c:v>19729800</c:v>
                </c:pt>
                <c:pt idx="10236">
                  <c:v>19732900</c:v>
                </c:pt>
                <c:pt idx="10237">
                  <c:v>19737400</c:v>
                </c:pt>
                <c:pt idx="10238">
                  <c:v>19744900</c:v>
                </c:pt>
                <c:pt idx="10239">
                  <c:v>19745100</c:v>
                </c:pt>
                <c:pt idx="10240">
                  <c:v>19749900</c:v>
                </c:pt>
                <c:pt idx="10241">
                  <c:v>19756600</c:v>
                </c:pt>
                <c:pt idx="10242">
                  <c:v>19771500</c:v>
                </c:pt>
                <c:pt idx="10243">
                  <c:v>19781800</c:v>
                </c:pt>
                <c:pt idx="10244">
                  <c:v>19783700</c:v>
                </c:pt>
                <c:pt idx="10245">
                  <c:v>19784100</c:v>
                </c:pt>
                <c:pt idx="10246">
                  <c:v>19785100</c:v>
                </c:pt>
                <c:pt idx="10247">
                  <c:v>19801000</c:v>
                </c:pt>
                <c:pt idx="10248">
                  <c:v>19818900</c:v>
                </c:pt>
                <c:pt idx="10249">
                  <c:v>19825500</c:v>
                </c:pt>
                <c:pt idx="10250">
                  <c:v>19845900</c:v>
                </c:pt>
                <c:pt idx="10251">
                  <c:v>19853900</c:v>
                </c:pt>
                <c:pt idx="10252">
                  <c:v>19860900</c:v>
                </c:pt>
                <c:pt idx="10253">
                  <c:v>19861000</c:v>
                </c:pt>
                <c:pt idx="10254">
                  <c:v>19866900</c:v>
                </c:pt>
                <c:pt idx="10255">
                  <c:v>19871600</c:v>
                </c:pt>
                <c:pt idx="10256">
                  <c:v>19889000</c:v>
                </c:pt>
                <c:pt idx="10257">
                  <c:v>19891100</c:v>
                </c:pt>
                <c:pt idx="10258">
                  <c:v>19900200</c:v>
                </c:pt>
                <c:pt idx="10259">
                  <c:v>19915500</c:v>
                </c:pt>
                <c:pt idx="10260">
                  <c:v>19953100</c:v>
                </c:pt>
                <c:pt idx="10261">
                  <c:v>19954100</c:v>
                </c:pt>
                <c:pt idx="10262">
                  <c:v>19956000</c:v>
                </c:pt>
                <c:pt idx="10263">
                  <c:v>19956900</c:v>
                </c:pt>
                <c:pt idx="10264">
                  <c:v>19974400</c:v>
                </c:pt>
                <c:pt idx="10265">
                  <c:v>19978600</c:v>
                </c:pt>
                <c:pt idx="10266">
                  <c:v>20023000</c:v>
                </c:pt>
                <c:pt idx="10267">
                  <c:v>20028400</c:v>
                </c:pt>
                <c:pt idx="10268">
                  <c:v>20052000</c:v>
                </c:pt>
                <c:pt idx="10269">
                  <c:v>20058400</c:v>
                </c:pt>
                <c:pt idx="10270">
                  <c:v>20078200</c:v>
                </c:pt>
                <c:pt idx="10271">
                  <c:v>20078800</c:v>
                </c:pt>
                <c:pt idx="10272">
                  <c:v>20084200</c:v>
                </c:pt>
                <c:pt idx="10273">
                  <c:v>20096600</c:v>
                </c:pt>
                <c:pt idx="10274">
                  <c:v>20098700</c:v>
                </c:pt>
                <c:pt idx="10275">
                  <c:v>20107700</c:v>
                </c:pt>
                <c:pt idx="10276">
                  <c:v>20112800</c:v>
                </c:pt>
                <c:pt idx="10277">
                  <c:v>20129000</c:v>
                </c:pt>
                <c:pt idx="10278">
                  <c:v>20132100</c:v>
                </c:pt>
                <c:pt idx="10279">
                  <c:v>20136900</c:v>
                </c:pt>
                <c:pt idx="10280">
                  <c:v>20139800</c:v>
                </c:pt>
                <c:pt idx="10281">
                  <c:v>20140300</c:v>
                </c:pt>
                <c:pt idx="10282">
                  <c:v>20142900</c:v>
                </c:pt>
                <c:pt idx="10283">
                  <c:v>20155100</c:v>
                </c:pt>
                <c:pt idx="10284">
                  <c:v>20163800</c:v>
                </c:pt>
                <c:pt idx="10285">
                  <c:v>20166200</c:v>
                </c:pt>
                <c:pt idx="10286">
                  <c:v>20168700</c:v>
                </c:pt>
                <c:pt idx="10287">
                  <c:v>20170900</c:v>
                </c:pt>
                <c:pt idx="10288">
                  <c:v>20183200</c:v>
                </c:pt>
                <c:pt idx="10289">
                  <c:v>20183800</c:v>
                </c:pt>
                <c:pt idx="10290">
                  <c:v>20191800</c:v>
                </c:pt>
                <c:pt idx="10291">
                  <c:v>20194400</c:v>
                </c:pt>
                <c:pt idx="10292">
                  <c:v>20197800</c:v>
                </c:pt>
                <c:pt idx="10293">
                  <c:v>20211000</c:v>
                </c:pt>
                <c:pt idx="10294">
                  <c:v>20223600</c:v>
                </c:pt>
                <c:pt idx="10295">
                  <c:v>20225700</c:v>
                </c:pt>
                <c:pt idx="10296">
                  <c:v>20253700</c:v>
                </c:pt>
                <c:pt idx="10297">
                  <c:v>20265900</c:v>
                </c:pt>
                <c:pt idx="10298">
                  <c:v>20269800</c:v>
                </c:pt>
                <c:pt idx="10299">
                  <c:v>20286800</c:v>
                </c:pt>
                <c:pt idx="10300">
                  <c:v>20287000</c:v>
                </c:pt>
                <c:pt idx="10301">
                  <c:v>20288100</c:v>
                </c:pt>
                <c:pt idx="10302">
                  <c:v>20303800</c:v>
                </c:pt>
                <c:pt idx="10303">
                  <c:v>20307500</c:v>
                </c:pt>
                <c:pt idx="10304">
                  <c:v>20312600</c:v>
                </c:pt>
                <c:pt idx="10305">
                  <c:v>20332600</c:v>
                </c:pt>
                <c:pt idx="10306">
                  <c:v>20339200</c:v>
                </c:pt>
                <c:pt idx="10307">
                  <c:v>20342200</c:v>
                </c:pt>
                <c:pt idx="10308">
                  <c:v>20363400</c:v>
                </c:pt>
                <c:pt idx="10309">
                  <c:v>20375800</c:v>
                </c:pt>
                <c:pt idx="10310">
                  <c:v>20379200</c:v>
                </c:pt>
                <c:pt idx="10311">
                  <c:v>20381800</c:v>
                </c:pt>
                <c:pt idx="10312">
                  <c:v>20388900</c:v>
                </c:pt>
                <c:pt idx="10313">
                  <c:v>20406100</c:v>
                </c:pt>
                <c:pt idx="10314">
                  <c:v>20407400</c:v>
                </c:pt>
                <c:pt idx="10315">
                  <c:v>20410800</c:v>
                </c:pt>
                <c:pt idx="10316">
                  <c:v>20434300</c:v>
                </c:pt>
                <c:pt idx="10317">
                  <c:v>20450800</c:v>
                </c:pt>
                <c:pt idx="10318">
                  <c:v>20455300</c:v>
                </c:pt>
                <c:pt idx="10319">
                  <c:v>20476500</c:v>
                </c:pt>
                <c:pt idx="10320">
                  <c:v>20476600</c:v>
                </c:pt>
                <c:pt idx="10321">
                  <c:v>20504500</c:v>
                </c:pt>
                <c:pt idx="10322">
                  <c:v>20523400</c:v>
                </c:pt>
                <c:pt idx="10323">
                  <c:v>20525100</c:v>
                </c:pt>
                <c:pt idx="10324">
                  <c:v>20541400</c:v>
                </c:pt>
                <c:pt idx="10325">
                  <c:v>20553100</c:v>
                </c:pt>
                <c:pt idx="10326">
                  <c:v>20559900</c:v>
                </c:pt>
                <c:pt idx="10327">
                  <c:v>20562200</c:v>
                </c:pt>
                <c:pt idx="10328">
                  <c:v>20567800</c:v>
                </c:pt>
                <c:pt idx="10329">
                  <c:v>20573400</c:v>
                </c:pt>
                <c:pt idx="10330">
                  <c:v>20578000</c:v>
                </c:pt>
                <c:pt idx="10331">
                  <c:v>20578900</c:v>
                </c:pt>
                <c:pt idx="10332">
                  <c:v>20579600</c:v>
                </c:pt>
                <c:pt idx="10333">
                  <c:v>20589500</c:v>
                </c:pt>
                <c:pt idx="10334">
                  <c:v>20595500</c:v>
                </c:pt>
                <c:pt idx="10335">
                  <c:v>20609800</c:v>
                </c:pt>
                <c:pt idx="10336">
                  <c:v>20619200</c:v>
                </c:pt>
                <c:pt idx="10337">
                  <c:v>20621100</c:v>
                </c:pt>
                <c:pt idx="10338">
                  <c:v>20627200</c:v>
                </c:pt>
                <c:pt idx="10339">
                  <c:v>20628700</c:v>
                </c:pt>
                <c:pt idx="10340">
                  <c:v>20628800</c:v>
                </c:pt>
                <c:pt idx="10341">
                  <c:v>20648900</c:v>
                </c:pt>
                <c:pt idx="10342">
                  <c:v>20676200</c:v>
                </c:pt>
                <c:pt idx="10343">
                  <c:v>20681200</c:v>
                </c:pt>
                <c:pt idx="10344">
                  <c:v>20713800</c:v>
                </c:pt>
                <c:pt idx="10345">
                  <c:v>20716800</c:v>
                </c:pt>
                <c:pt idx="10346">
                  <c:v>20725900</c:v>
                </c:pt>
                <c:pt idx="10347">
                  <c:v>20727900</c:v>
                </c:pt>
                <c:pt idx="10348">
                  <c:v>20736500</c:v>
                </c:pt>
                <c:pt idx="10349">
                  <c:v>20738300</c:v>
                </c:pt>
                <c:pt idx="10350">
                  <c:v>20747200</c:v>
                </c:pt>
                <c:pt idx="10351">
                  <c:v>20748000</c:v>
                </c:pt>
                <c:pt idx="10352">
                  <c:v>20751600</c:v>
                </c:pt>
                <c:pt idx="10353">
                  <c:v>20752400</c:v>
                </c:pt>
                <c:pt idx="10354">
                  <c:v>20754500</c:v>
                </c:pt>
                <c:pt idx="10355">
                  <c:v>20761100</c:v>
                </c:pt>
                <c:pt idx="10356">
                  <c:v>20762200</c:v>
                </c:pt>
                <c:pt idx="10357">
                  <c:v>20778800</c:v>
                </c:pt>
                <c:pt idx="10358">
                  <c:v>20780400</c:v>
                </c:pt>
                <c:pt idx="10359">
                  <c:v>20787200</c:v>
                </c:pt>
                <c:pt idx="10360">
                  <c:v>20800800</c:v>
                </c:pt>
                <c:pt idx="10361">
                  <c:v>20809600</c:v>
                </c:pt>
                <c:pt idx="10362">
                  <c:v>20810400</c:v>
                </c:pt>
                <c:pt idx="10363">
                  <c:v>20810600</c:v>
                </c:pt>
                <c:pt idx="10364">
                  <c:v>20813700</c:v>
                </c:pt>
                <c:pt idx="10365">
                  <c:v>20815200</c:v>
                </c:pt>
                <c:pt idx="10366">
                  <c:v>20818000</c:v>
                </c:pt>
                <c:pt idx="10367">
                  <c:v>20824500</c:v>
                </c:pt>
                <c:pt idx="10368">
                  <c:v>20826900</c:v>
                </c:pt>
                <c:pt idx="10369">
                  <c:v>20861600</c:v>
                </c:pt>
                <c:pt idx="10370">
                  <c:v>20868800</c:v>
                </c:pt>
                <c:pt idx="10371">
                  <c:v>20876800</c:v>
                </c:pt>
                <c:pt idx="10372">
                  <c:v>20892400</c:v>
                </c:pt>
                <c:pt idx="10373">
                  <c:v>20899700</c:v>
                </c:pt>
                <c:pt idx="10374">
                  <c:v>20900800</c:v>
                </c:pt>
                <c:pt idx="10375">
                  <c:v>20923000</c:v>
                </c:pt>
                <c:pt idx="10376">
                  <c:v>20929300</c:v>
                </c:pt>
                <c:pt idx="10377">
                  <c:v>20933600</c:v>
                </c:pt>
                <c:pt idx="10378">
                  <c:v>20940900</c:v>
                </c:pt>
                <c:pt idx="10379">
                  <c:v>20949900</c:v>
                </c:pt>
                <c:pt idx="10380">
                  <c:v>20962800</c:v>
                </c:pt>
                <c:pt idx="10381">
                  <c:v>20969100</c:v>
                </c:pt>
                <c:pt idx="10382">
                  <c:v>20977300</c:v>
                </c:pt>
                <c:pt idx="10383">
                  <c:v>20990500</c:v>
                </c:pt>
                <c:pt idx="10384">
                  <c:v>20991500</c:v>
                </c:pt>
                <c:pt idx="10385">
                  <c:v>20993400</c:v>
                </c:pt>
                <c:pt idx="10386">
                  <c:v>21005100</c:v>
                </c:pt>
                <c:pt idx="10387">
                  <c:v>21029500</c:v>
                </c:pt>
                <c:pt idx="10388">
                  <c:v>21032500</c:v>
                </c:pt>
                <c:pt idx="10389">
                  <c:v>21034500</c:v>
                </c:pt>
                <c:pt idx="10390">
                  <c:v>21043300</c:v>
                </c:pt>
                <c:pt idx="10391">
                  <c:v>21069600</c:v>
                </c:pt>
                <c:pt idx="10392">
                  <c:v>21070300</c:v>
                </c:pt>
                <c:pt idx="10393">
                  <c:v>21072500</c:v>
                </c:pt>
                <c:pt idx="10394">
                  <c:v>21078900</c:v>
                </c:pt>
                <c:pt idx="10395">
                  <c:v>21085800</c:v>
                </c:pt>
                <c:pt idx="10396">
                  <c:v>21090600</c:v>
                </c:pt>
                <c:pt idx="10397">
                  <c:v>21116200</c:v>
                </c:pt>
                <c:pt idx="10398">
                  <c:v>21117600</c:v>
                </c:pt>
                <c:pt idx="10399">
                  <c:v>21122900</c:v>
                </c:pt>
                <c:pt idx="10400">
                  <c:v>21123100</c:v>
                </c:pt>
                <c:pt idx="10401">
                  <c:v>21124200</c:v>
                </c:pt>
                <c:pt idx="10402">
                  <c:v>21143400</c:v>
                </c:pt>
                <c:pt idx="10403">
                  <c:v>21158100</c:v>
                </c:pt>
                <c:pt idx="10404">
                  <c:v>21161100</c:v>
                </c:pt>
                <c:pt idx="10405">
                  <c:v>21163200</c:v>
                </c:pt>
                <c:pt idx="10406">
                  <c:v>21170800</c:v>
                </c:pt>
                <c:pt idx="10407">
                  <c:v>21176300</c:v>
                </c:pt>
                <c:pt idx="10408">
                  <c:v>21178400</c:v>
                </c:pt>
                <c:pt idx="10409">
                  <c:v>21195300</c:v>
                </c:pt>
                <c:pt idx="10410">
                  <c:v>21197900</c:v>
                </c:pt>
                <c:pt idx="10411">
                  <c:v>21204700</c:v>
                </c:pt>
                <c:pt idx="10412">
                  <c:v>21207100</c:v>
                </c:pt>
                <c:pt idx="10413">
                  <c:v>21218400</c:v>
                </c:pt>
                <c:pt idx="10414">
                  <c:v>21222400</c:v>
                </c:pt>
                <c:pt idx="10415">
                  <c:v>21231300</c:v>
                </c:pt>
                <c:pt idx="10416">
                  <c:v>21232100</c:v>
                </c:pt>
                <c:pt idx="10417">
                  <c:v>21237500</c:v>
                </c:pt>
                <c:pt idx="10418">
                  <c:v>21249100</c:v>
                </c:pt>
                <c:pt idx="10419">
                  <c:v>21250800</c:v>
                </c:pt>
                <c:pt idx="10420">
                  <c:v>21251200</c:v>
                </c:pt>
                <c:pt idx="10421">
                  <c:v>21261600</c:v>
                </c:pt>
                <c:pt idx="10422">
                  <c:v>21265800</c:v>
                </c:pt>
                <c:pt idx="10423">
                  <c:v>21283800</c:v>
                </c:pt>
                <c:pt idx="10424">
                  <c:v>21287200</c:v>
                </c:pt>
                <c:pt idx="10425">
                  <c:v>21295700</c:v>
                </c:pt>
                <c:pt idx="10426">
                  <c:v>21302900</c:v>
                </c:pt>
                <c:pt idx="10427">
                  <c:v>21323800</c:v>
                </c:pt>
                <c:pt idx="10428">
                  <c:v>21347200</c:v>
                </c:pt>
                <c:pt idx="10429">
                  <c:v>21366000</c:v>
                </c:pt>
                <c:pt idx="10430">
                  <c:v>21382000</c:v>
                </c:pt>
                <c:pt idx="10431">
                  <c:v>21384300</c:v>
                </c:pt>
                <c:pt idx="10432">
                  <c:v>21385000</c:v>
                </c:pt>
                <c:pt idx="10433">
                  <c:v>21386700</c:v>
                </c:pt>
                <c:pt idx="10434">
                  <c:v>21387200</c:v>
                </c:pt>
                <c:pt idx="10435">
                  <c:v>21394800</c:v>
                </c:pt>
                <c:pt idx="10436">
                  <c:v>21407000</c:v>
                </c:pt>
                <c:pt idx="10437">
                  <c:v>21417900</c:v>
                </c:pt>
                <c:pt idx="10438">
                  <c:v>21443700</c:v>
                </c:pt>
                <c:pt idx="10439">
                  <c:v>21455900</c:v>
                </c:pt>
                <c:pt idx="10440">
                  <c:v>21459000</c:v>
                </c:pt>
                <c:pt idx="10441">
                  <c:v>21460600</c:v>
                </c:pt>
                <c:pt idx="10442">
                  <c:v>21461100</c:v>
                </c:pt>
                <c:pt idx="10443">
                  <c:v>21466600</c:v>
                </c:pt>
                <c:pt idx="10444">
                  <c:v>21487100</c:v>
                </c:pt>
                <c:pt idx="10445">
                  <c:v>21493200</c:v>
                </c:pt>
                <c:pt idx="10446">
                  <c:v>21498200</c:v>
                </c:pt>
                <c:pt idx="10447">
                  <c:v>21512200</c:v>
                </c:pt>
                <c:pt idx="10448">
                  <c:v>21512300</c:v>
                </c:pt>
                <c:pt idx="10449">
                  <c:v>21514000</c:v>
                </c:pt>
                <c:pt idx="10450">
                  <c:v>21534000</c:v>
                </c:pt>
                <c:pt idx="10451">
                  <c:v>21535400</c:v>
                </c:pt>
                <c:pt idx="10452">
                  <c:v>21536700</c:v>
                </c:pt>
                <c:pt idx="10453">
                  <c:v>21539200</c:v>
                </c:pt>
                <c:pt idx="10454">
                  <c:v>21553700</c:v>
                </c:pt>
                <c:pt idx="10455">
                  <c:v>21556000</c:v>
                </c:pt>
                <c:pt idx="10456">
                  <c:v>21563200</c:v>
                </c:pt>
                <c:pt idx="10457">
                  <c:v>21566000</c:v>
                </c:pt>
                <c:pt idx="10458">
                  <c:v>21569600</c:v>
                </c:pt>
                <c:pt idx="10459">
                  <c:v>21578400</c:v>
                </c:pt>
                <c:pt idx="10460">
                  <c:v>21584000</c:v>
                </c:pt>
                <c:pt idx="10461">
                  <c:v>21587900</c:v>
                </c:pt>
                <c:pt idx="10462">
                  <c:v>21598000</c:v>
                </c:pt>
                <c:pt idx="10463">
                  <c:v>21601100</c:v>
                </c:pt>
                <c:pt idx="10464">
                  <c:v>21604600</c:v>
                </c:pt>
                <c:pt idx="10465">
                  <c:v>21607700</c:v>
                </c:pt>
                <c:pt idx="10466">
                  <c:v>21610100</c:v>
                </c:pt>
                <c:pt idx="10467">
                  <c:v>21626500</c:v>
                </c:pt>
                <c:pt idx="10468">
                  <c:v>21634100</c:v>
                </c:pt>
                <c:pt idx="10469">
                  <c:v>21635600</c:v>
                </c:pt>
                <c:pt idx="10470">
                  <c:v>21638400</c:v>
                </c:pt>
                <c:pt idx="10471">
                  <c:v>21647800</c:v>
                </c:pt>
                <c:pt idx="10472">
                  <c:v>21651700</c:v>
                </c:pt>
                <c:pt idx="10473">
                  <c:v>21658200</c:v>
                </c:pt>
                <c:pt idx="10474">
                  <c:v>21666700</c:v>
                </c:pt>
                <c:pt idx="10475">
                  <c:v>21673400</c:v>
                </c:pt>
                <c:pt idx="10476">
                  <c:v>21674600</c:v>
                </c:pt>
                <c:pt idx="10477">
                  <c:v>21675800</c:v>
                </c:pt>
                <c:pt idx="10478">
                  <c:v>21695300</c:v>
                </c:pt>
                <c:pt idx="10479">
                  <c:v>21696300</c:v>
                </c:pt>
                <c:pt idx="10480">
                  <c:v>21697500</c:v>
                </c:pt>
                <c:pt idx="10481">
                  <c:v>21711000</c:v>
                </c:pt>
                <c:pt idx="10482">
                  <c:v>21728400</c:v>
                </c:pt>
                <c:pt idx="10483">
                  <c:v>21736200</c:v>
                </c:pt>
                <c:pt idx="10484">
                  <c:v>21754000</c:v>
                </c:pt>
                <c:pt idx="10485">
                  <c:v>21769800</c:v>
                </c:pt>
                <c:pt idx="10486">
                  <c:v>21769900</c:v>
                </c:pt>
                <c:pt idx="10487">
                  <c:v>21775900</c:v>
                </c:pt>
                <c:pt idx="10488">
                  <c:v>21784700</c:v>
                </c:pt>
                <c:pt idx="10489">
                  <c:v>21786900</c:v>
                </c:pt>
                <c:pt idx="10490">
                  <c:v>21803900</c:v>
                </c:pt>
                <c:pt idx="10491">
                  <c:v>21811800</c:v>
                </c:pt>
                <c:pt idx="10492">
                  <c:v>21822600</c:v>
                </c:pt>
                <c:pt idx="10493">
                  <c:v>21829600</c:v>
                </c:pt>
                <c:pt idx="10494">
                  <c:v>21835700</c:v>
                </c:pt>
                <c:pt idx="10495">
                  <c:v>21840000</c:v>
                </c:pt>
                <c:pt idx="10496">
                  <c:v>21847200</c:v>
                </c:pt>
                <c:pt idx="10497">
                  <c:v>21870300</c:v>
                </c:pt>
                <c:pt idx="10498">
                  <c:v>21873400</c:v>
                </c:pt>
                <c:pt idx="10499">
                  <c:v>21893800</c:v>
                </c:pt>
                <c:pt idx="10500">
                  <c:v>21899500</c:v>
                </c:pt>
                <c:pt idx="10501">
                  <c:v>21902500</c:v>
                </c:pt>
                <c:pt idx="10502">
                  <c:v>21903400</c:v>
                </c:pt>
                <c:pt idx="10503">
                  <c:v>21912000</c:v>
                </c:pt>
                <c:pt idx="10504">
                  <c:v>21926000</c:v>
                </c:pt>
                <c:pt idx="10505">
                  <c:v>21928500</c:v>
                </c:pt>
                <c:pt idx="10506">
                  <c:v>21937800</c:v>
                </c:pt>
                <c:pt idx="10507">
                  <c:v>21947800</c:v>
                </c:pt>
                <c:pt idx="10508">
                  <c:v>21951900</c:v>
                </c:pt>
                <c:pt idx="10509">
                  <c:v>21958500</c:v>
                </c:pt>
                <c:pt idx="10510">
                  <c:v>21975500</c:v>
                </c:pt>
                <c:pt idx="10511">
                  <c:v>21975800</c:v>
                </c:pt>
                <c:pt idx="10512">
                  <c:v>21980200</c:v>
                </c:pt>
                <c:pt idx="10513">
                  <c:v>21984300</c:v>
                </c:pt>
                <c:pt idx="10514">
                  <c:v>22002200</c:v>
                </c:pt>
                <c:pt idx="10515">
                  <c:v>22005500</c:v>
                </c:pt>
                <c:pt idx="10516">
                  <c:v>22009400</c:v>
                </c:pt>
                <c:pt idx="10517">
                  <c:v>22018700</c:v>
                </c:pt>
                <c:pt idx="10518">
                  <c:v>22018800</c:v>
                </c:pt>
                <c:pt idx="10519">
                  <c:v>22019400</c:v>
                </c:pt>
                <c:pt idx="10520">
                  <c:v>22033300</c:v>
                </c:pt>
                <c:pt idx="10521">
                  <c:v>22044600</c:v>
                </c:pt>
                <c:pt idx="10522">
                  <c:v>22060600</c:v>
                </c:pt>
                <c:pt idx="10523">
                  <c:v>22061600</c:v>
                </c:pt>
                <c:pt idx="10524">
                  <c:v>22062700</c:v>
                </c:pt>
                <c:pt idx="10525">
                  <c:v>22079000</c:v>
                </c:pt>
                <c:pt idx="10526">
                  <c:v>22082400</c:v>
                </c:pt>
                <c:pt idx="10527">
                  <c:v>22113000</c:v>
                </c:pt>
                <c:pt idx="10528">
                  <c:v>22122700</c:v>
                </c:pt>
                <c:pt idx="10529">
                  <c:v>22132300</c:v>
                </c:pt>
                <c:pt idx="10530">
                  <c:v>22149300</c:v>
                </c:pt>
                <c:pt idx="10531">
                  <c:v>22158500</c:v>
                </c:pt>
                <c:pt idx="10532">
                  <c:v>22159800</c:v>
                </c:pt>
                <c:pt idx="10533">
                  <c:v>22165100</c:v>
                </c:pt>
                <c:pt idx="10534">
                  <c:v>22170900</c:v>
                </c:pt>
                <c:pt idx="10535">
                  <c:v>22175800</c:v>
                </c:pt>
                <c:pt idx="10536">
                  <c:v>22200800</c:v>
                </c:pt>
                <c:pt idx="10537">
                  <c:v>22204700</c:v>
                </c:pt>
                <c:pt idx="10538">
                  <c:v>22213400</c:v>
                </c:pt>
                <c:pt idx="10539">
                  <c:v>22224000</c:v>
                </c:pt>
                <c:pt idx="10540">
                  <c:v>22253700</c:v>
                </c:pt>
                <c:pt idx="10541">
                  <c:v>22277900</c:v>
                </c:pt>
                <c:pt idx="10542">
                  <c:v>22283500</c:v>
                </c:pt>
                <c:pt idx="10543">
                  <c:v>22283800</c:v>
                </c:pt>
                <c:pt idx="10544">
                  <c:v>22295700</c:v>
                </c:pt>
                <c:pt idx="10545">
                  <c:v>22301800</c:v>
                </c:pt>
                <c:pt idx="10546">
                  <c:v>22307400</c:v>
                </c:pt>
                <c:pt idx="10547">
                  <c:v>22313100</c:v>
                </c:pt>
                <c:pt idx="10548">
                  <c:v>22320100</c:v>
                </c:pt>
                <c:pt idx="10549">
                  <c:v>22321400</c:v>
                </c:pt>
                <c:pt idx="10550">
                  <c:v>22327900</c:v>
                </c:pt>
                <c:pt idx="10551">
                  <c:v>22331800</c:v>
                </c:pt>
                <c:pt idx="10552">
                  <c:v>22343000</c:v>
                </c:pt>
                <c:pt idx="10553">
                  <c:v>22388100</c:v>
                </c:pt>
                <c:pt idx="10554">
                  <c:v>22397200</c:v>
                </c:pt>
                <c:pt idx="10555">
                  <c:v>22401300</c:v>
                </c:pt>
                <c:pt idx="10556">
                  <c:v>22406600</c:v>
                </c:pt>
                <c:pt idx="10557">
                  <c:v>22416200</c:v>
                </c:pt>
                <c:pt idx="10558">
                  <c:v>22420900</c:v>
                </c:pt>
                <c:pt idx="10559">
                  <c:v>22421400</c:v>
                </c:pt>
                <c:pt idx="10560">
                  <c:v>22431600</c:v>
                </c:pt>
                <c:pt idx="10561">
                  <c:v>22434600</c:v>
                </c:pt>
                <c:pt idx="10562">
                  <c:v>22435800</c:v>
                </c:pt>
                <c:pt idx="10563">
                  <c:v>22437100</c:v>
                </c:pt>
                <c:pt idx="10564">
                  <c:v>22450000</c:v>
                </c:pt>
                <c:pt idx="10565">
                  <c:v>22474900</c:v>
                </c:pt>
                <c:pt idx="10566">
                  <c:v>22477700</c:v>
                </c:pt>
                <c:pt idx="10567">
                  <c:v>22483800</c:v>
                </c:pt>
                <c:pt idx="10568">
                  <c:v>22488300</c:v>
                </c:pt>
                <c:pt idx="10569">
                  <c:v>22490200</c:v>
                </c:pt>
                <c:pt idx="10570">
                  <c:v>22498600</c:v>
                </c:pt>
                <c:pt idx="10571">
                  <c:v>22504300</c:v>
                </c:pt>
                <c:pt idx="10572">
                  <c:v>22511900</c:v>
                </c:pt>
                <c:pt idx="10573">
                  <c:v>22514100</c:v>
                </c:pt>
                <c:pt idx="10574">
                  <c:v>22517600</c:v>
                </c:pt>
                <c:pt idx="10575">
                  <c:v>22525500</c:v>
                </c:pt>
                <c:pt idx="10576">
                  <c:v>22526300</c:v>
                </c:pt>
                <c:pt idx="10577">
                  <c:v>22531300</c:v>
                </c:pt>
                <c:pt idx="10578">
                  <c:v>22562500</c:v>
                </c:pt>
                <c:pt idx="10579">
                  <c:v>22579000</c:v>
                </c:pt>
                <c:pt idx="10580">
                  <c:v>22605100</c:v>
                </c:pt>
                <c:pt idx="10581">
                  <c:v>22622100</c:v>
                </c:pt>
                <c:pt idx="10582">
                  <c:v>22622400</c:v>
                </c:pt>
                <c:pt idx="10583">
                  <c:v>22634600</c:v>
                </c:pt>
                <c:pt idx="10584">
                  <c:v>22638700</c:v>
                </c:pt>
                <c:pt idx="10585">
                  <c:v>22654200</c:v>
                </c:pt>
                <c:pt idx="10586">
                  <c:v>22668000</c:v>
                </c:pt>
                <c:pt idx="10587">
                  <c:v>22695500</c:v>
                </c:pt>
                <c:pt idx="10588">
                  <c:v>22703500</c:v>
                </c:pt>
                <c:pt idx="10589">
                  <c:v>22719600</c:v>
                </c:pt>
                <c:pt idx="10590">
                  <c:v>22726100</c:v>
                </c:pt>
                <c:pt idx="10591">
                  <c:v>22733400</c:v>
                </c:pt>
                <c:pt idx="10592">
                  <c:v>22737700</c:v>
                </c:pt>
                <c:pt idx="10593">
                  <c:v>22743800</c:v>
                </c:pt>
                <c:pt idx="10594">
                  <c:v>22747400</c:v>
                </c:pt>
                <c:pt idx="10595">
                  <c:v>22763100</c:v>
                </c:pt>
                <c:pt idx="10596">
                  <c:v>22765700</c:v>
                </c:pt>
                <c:pt idx="10597">
                  <c:v>22775200</c:v>
                </c:pt>
                <c:pt idx="10598">
                  <c:v>22776800</c:v>
                </c:pt>
                <c:pt idx="10599">
                  <c:v>22789100</c:v>
                </c:pt>
                <c:pt idx="10600">
                  <c:v>22798700</c:v>
                </c:pt>
                <c:pt idx="10601">
                  <c:v>22809000</c:v>
                </c:pt>
                <c:pt idx="10602">
                  <c:v>22818400</c:v>
                </c:pt>
                <c:pt idx="10603">
                  <c:v>22847000</c:v>
                </c:pt>
                <c:pt idx="10604">
                  <c:v>22857900</c:v>
                </c:pt>
                <c:pt idx="10605">
                  <c:v>22860700</c:v>
                </c:pt>
                <c:pt idx="10606">
                  <c:v>22866400</c:v>
                </c:pt>
                <c:pt idx="10607">
                  <c:v>22881900</c:v>
                </c:pt>
                <c:pt idx="10608">
                  <c:v>22885400</c:v>
                </c:pt>
                <c:pt idx="10609">
                  <c:v>22889300</c:v>
                </c:pt>
                <c:pt idx="10610">
                  <c:v>22897700</c:v>
                </c:pt>
                <c:pt idx="10611">
                  <c:v>22899600</c:v>
                </c:pt>
                <c:pt idx="10612">
                  <c:v>22899600</c:v>
                </c:pt>
                <c:pt idx="10613">
                  <c:v>22900800</c:v>
                </c:pt>
                <c:pt idx="10614">
                  <c:v>22904024</c:v>
                </c:pt>
                <c:pt idx="10615">
                  <c:v>22918800</c:v>
                </c:pt>
                <c:pt idx="10616">
                  <c:v>22929400</c:v>
                </c:pt>
                <c:pt idx="10617">
                  <c:v>22965700</c:v>
                </c:pt>
                <c:pt idx="10618">
                  <c:v>22975700</c:v>
                </c:pt>
                <c:pt idx="10619">
                  <c:v>22977500</c:v>
                </c:pt>
                <c:pt idx="10620">
                  <c:v>22987500</c:v>
                </c:pt>
                <c:pt idx="10621">
                  <c:v>22990000</c:v>
                </c:pt>
                <c:pt idx="10622">
                  <c:v>23015800</c:v>
                </c:pt>
                <c:pt idx="10623">
                  <c:v>23024100</c:v>
                </c:pt>
                <c:pt idx="10624">
                  <c:v>23075200</c:v>
                </c:pt>
                <c:pt idx="10625">
                  <c:v>23079800</c:v>
                </c:pt>
                <c:pt idx="10626">
                  <c:v>23102100</c:v>
                </c:pt>
                <c:pt idx="10627">
                  <c:v>23118900</c:v>
                </c:pt>
                <c:pt idx="10628">
                  <c:v>23119200</c:v>
                </c:pt>
                <c:pt idx="10629">
                  <c:v>23128400</c:v>
                </c:pt>
                <c:pt idx="10630">
                  <c:v>23129100</c:v>
                </c:pt>
                <c:pt idx="10631">
                  <c:v>23130600</c:v>
                </c:pt>
                <c:pt idx="10632">
                  <c:v>23149500</c:v>
                </c:pt>
                <c:pt idx="10633">
                  <c:v>23160600</c:v>
                </c:pt>
                <c:pt idx="10634">
                  <c:v>23164800</c:v>
                </c:pt>
                <c:pt idx="10635">
                  <c:v>23176200</c:v>
                </c:pt>
                <c:pt idx="10636">
                  <c:v>23184500</c:v>
                </c:pt>
                <c:pt idx="10637">
                  <c:v>23198200</c:v>
                </c:pt>
                <c:pt idx="10638">
                  <c:v>23209800</c:v>
                </c:pt>
                <c:pt idx="10639">
                  <c:v>23211200</c:v>
                </c:pt>
                <c:pt idx="10640">
                  <c:v>23222700</c:v>
                </c:pt>
                <c:pt idx="10641">
                  <c:v>23234000</c:v>
                </c:pt>
                <c:pt idx="10642">
                  <c:v>23247400</c:v>
                </c:pt>
                <c:pt idx="10643">
                  <c:v>23248257</c:v>
                </c:pt>
                <c:pt idx="10644">
                  <c:v>23271800</c:v>
                </c:pt>
                <c:pt idx="10645">
                  <c:v>23280300</c:v>
                </c:pt>
                <c:pt idx="10646">
                  <c:v>23281700</c:v>
                </c:pt>
                <c:pt idx="10647">
                  <c:v>23287300</c:v>
                </c:pt>
                <c:pt idx="10648">
                  <c:v>23307000</c:v>
                </c:pt>
                <c:pt idx="10649">
                  <c:v>23323000</c:v>
                </c:pt>
                <c:pt idx="10650">
                  <c:v>23346100</c:v>
                </c:pt>
                <c:pt idx="10651">
                  <c:v>23355200</c:v>
                </c:pt>
                <c:pt idx="10652">
                  <c:v>23363100</c:v>
                </c:pt>
                <c:pt idx="10653">
                  <c:v>23388100</c:v>
                </c:pt>
                <c:pt idx="10654">
                  <c:v>23407100</c:v>
                </c:pt>
                <c:pt idx="10655">
                  <c:v>23412800</c:v>
                </c:pt>
                <c:pt idx="10656">
                  <c:v>23428300</c:v>
                </c:pt>
                <c:pt idx="10657">
                  <c:v>23432100</c:v>
                </c:pt>
                <c:pt idx="10658">
                  <c:v>23439600</c:v>
                </c:pt>
                <c:pt idx="10659">
                  <c:v>23442500</c:v>
                </c:pt>
                <c:pt idx="10660">
                  <c:v>23456900</c:v>
                </c:pt>
                <c:pt idx="10661">
                  <c:v>23463000</c:v>
                </c:pt>
                <c:pt idx="10662">
                  <c:v>23466700</c:v>
                </c:pt>
                <c:pt idx="10663">
                  <c:v>23475600</c:v>
                </c:pt>
                <c:pt idx="10664">
                  <c:v>23477400</c:v>
                </c:pt>
                <c:pt idx="10665">
                  <c:v>23477600</c:v>
                </c:pt>
                <c:pt idx="10666">
                  <c:v>23483200</c:v>
                </c:pt>
                <c:pt idx="10667">
                  <c:v>23484600</c:v>
                </c:pt>
                <c:pt idx="10668">
                  <c:v>23485700</c:v>
                </c:pt>
                <c:pt idx="10669">
                  <c:v>23490900</c:v>
                </c:pt>
                <c:pt idx="10670">
                  <c:v>23492600</c:v>
                </c:pt>
                <c:pt idx="10671">
                  <c:v>23496000</c:v>
                </c:pt>
                <c:pt idx="10672">
                  <c:v>23501200</c:v>
                </c:pt>
                <c:pt idx="10673">
                  <c:v>23514400</c:v>
                </c:pt>
                <c:pt idx="10674">
                  <c:v>23519700</c:v>
                </c:pt>
                <c:pt idx="10675">
                  <c:v>23524800</c:v>
                </c:pt>
                <c:pt idx="10676">
                  <c:v>23533900</c:v>
                </c:pt>
                <c:pt idx="10677">
                  <c:v>23537300</c:v>
                </c:pt>
                <c:pt idx="10678">
                  <c:v>23542000</c:v>
                </c:pt>
                <c:pt idx="10679">
                  <c:v>23550600</c:v>
                </c:pt>
                <c:pt idx="10680">
                  <c:v>23552500</c:v>
                </c:pt>
                <c:pt idx="10681">
                  <c:v>23564000</c:v>
                </c:pt>
                <c:pt idx="10682">
                  <c:v>23569900</c:v>
                </c:pt>
                <c:pt idx="10683">
                  <c:v>23579500</c:v>
                </c:pt>
                <c:pt idx="10684">
                  <c:v>23580800</c:v>
                </c:pt>
                <c:pt idx="10685">
                  <c:v>23586000</c:v>
                </c:pt>
                <c:pt idx="10686">
                  <c:v>23600100</c:v>
                </c:pt>
                <c:pt idx="10687">
                  <c:v>23600800</c:v>
                </c:pt>
                <c:pt idx="10688">
                  <c:v>23601600</c:v>
                </c:pt>
                <c:pt idx="10689">
                  <c:v>23602700</c:v>
                </c:pt>
                <c:pt idx="10690">
                  <c:v>23603800</c:v>
                </c:pt>
                <c:pt idx="10691">
                  <c:v>23621800</c:v>
                </c:pt>
                <c:pt idx="10692">
                  <c:v>23624000</c:v>
                </c:pt>
                <c:pt idx="10693">
                  <c:v>23628700</c:v>
                </c:pt>
                <c:pt idx="10694">
                  <c:v>23635700</c:v>
                </c:pt>
                <c:pt idx="10695">
                  <c:v>23637500</c:v>
                </c:pt>
                <c:pt idx="10696">
                  <c:v>23638800</c:v>
                </c:pt>
                <c:pt idx="10697">
                  <c:v>23654900</c:v>
                </c:pt>
                <c:pt idx="10698">
                  <c:v>23657700</c:v>
                </c:pt>
                <c:pt idx="10699">
                  <c:v>23660000</c:v>
                </c:pt>
                <c:pt idx="10700">
                  <c:v>23674900</c:v>
                </c:pt>
                <c:pt idx="10701">
                  <c:v>23686900</c:v>
                </c:pt>
                <c:pt idx="10702">
                  <c:v>23695200</c:v>
                </c:pt>
                <c:pt idx="10703">
                  <c:v>23706900</c:v>
                </c:pt>
                <c:pt idx="10704">
                  <c:v>23710400</c:v>
                </c:pt>
                <c:pt idx="10705">
                  <c:v>23714500</c:v>
                </c:pt>
                <c:pt idx="10706">
                  <c:v>23714700</c:v>
                </c:pt>
                <c:pt idx="10707">
                  <c:v>23735100</c:v>
                </c:pt>
                <c:pt idx="10708">
                  <c:v>23744400</c:v>
                </c:pt>
                <c:pt idx="10709">
                  <c:v>23750600</c:v>
                </c:pt>
                <c:pt idx="10710">
                  <c:v>23760700</c:v>
                </c:pt>
                <c:pt idx="10711">
                  <c:v>23774100</c:v>
                </c:pt>
                <c:pt idx="10712">
                  <c:v>23787000</c:v>
                </c:pt>
                <c:pt idx="10713">
                  <c:v>23788500</c:v>
                </c:pt>
                <c:pt idx="10714">
                  <c:v>23793300</c:v>
                </c:pt>
                <c:pt idx="10715">
                  <c:v>23793500</c:v>
                </c:pt>
                <c:pt idx="10716">
                  <c:v>23798300</c:v>
                </c:pt>
                <c:pt idx="10717">
                  <c:v>23818400</c:v>
                </c:pt>
                <c:pt idx="10718">
                  <c:v>23820000</c:v>
                </c:pt>
                <c:pt idx="10719">
                  <c:v>23845400</c:v>
                </c:pt>
                <c:pt idx="10720">
                  <c:v>23850900</c:v>
                </c:pt>
                <c:pt idx="10721">
                  <c:v>23865400</c:v>
                </c:pt>
                <c:pt idx="10722">
                  <c:v>23870300</c:v>
                </c:pt>
                <c:pt idx="10723">
                  <c:v>23890500</c:v>
                </c:pt>
                <c:pt idx="10724">
                  <c:v>23901600</c:v>
                </c:pt>
                <c:pt idx="10725">
                  <c:v>23913700</c:v>
                </c:pt>
                <c:pt idx="10726">
                  <c:v>23913700</c:v>
                </c:pt>
                <c:pt idx="10727">
                  <c:v>23924100</c:v>
                </c:pt>
                <c:pt idx="10728">
                  <c:v>23935700</c:v>
                </c:pt>
                <c:pt idx="10729">
                  <c:v>23940100</c:v>
                </c:pt>
                <c:pt idx="10730">
                  <c:v>23959900</c:v>
                </c:pt>
                <c:pt idx="10731">
                  <c:v>23974100</c:v>
                </c:pt>
                <c:pt idx="10732">
                  <c:v>23982100</c:v>
                </c:pt>
                <c:pt idx="10733">
                  <c:v>23984700</c:v>
                </c:pt>
                <c:pt idx="10734">
                  <c:v>23992900</c:v>
                </c:pt>
                <c:pt idx="10735">
                  <c:v>23999400</c:v>
                </c:pt>
                <c:pt idx="10736">
                  <c:v>24024000</c:v>
                </c:pt>
                <c:pt idx="10737">
                  <c:v>24025500</c:v>
                </c:pt>
                <c:pt idx="10738">
                  <c:v>24066000</c:v>
                </c:pt>
                <c:pt idx="10739">
                  <c:v>24075300</c:v>
                </c:pt>
                <c:pt idx="10740">
                  <c:v>24083700</c:v>
                </c:pt>
                <c:pt idx="10741">
                  <c:v>24088700</c:v>
                </c:pt>
                <c:pt idx="10742">
                  <c:v>24098900</c:v>
                </c:pt>
                <c:pt idx="10743">
                  <c:v>24101700</c:v>
                </c:pt>
                <c:pt idx="10744">
                  <c:v>24106900</c:v>
                </c:pt>
                <c:pt idx="10745">
                  <c:v>24121500</c:v>
                </c:pt>
                <c:pt idx="10746">
                  <c:v>24128800</c:v>
                </c:pt>
                <c:pt idx="10747">
                  <c:v>24129200</c:v>
                </c:pt>
                <c:pt idx="10748">
                  <c:v>24132900</c:v>
                </c:pt>
                <c:pt idx="10749">
                  <c:v>24133800</c:v>
                </c:pt>
                <c:pt idx="10750">
                  <c:v>24134200</c:v>
                </c:pt>
                <c:pt idx="10751">
                  <c:v>24135300</c:v>
                </c:pt>
                <c:pt idx="10752">
                  <c:v>24138800</c:v>
                </c:pt>
                <c:pt idx="10753">
                  <c:v>24143200</c:v>
                </c:pt>
                <c:pt idx="10754">
                  <c:v>24144200</c:v>
                </c:pt>
                <c:pt idx="10755">
                  <c:v>24149200</c:v>
                </c:pt>
                <c:pt idx="10756">
                  <c:v>24159700</c:v>
                </c:pt>
                <c:pt idx="10757">
                  <c:v>24161100</c:v>
                </c:pt>
                <c:pt idx="10758">
                  <c:v>24166500</c:v>
                </c:pt>
                <c:pt idx="10759">
                  <c:v>24175900</c:v>
                </c:pt>
                <c:pt idx="10760">
                  <c:v>24195800</c:v>
                </c:pt>
                <c:pt idx="10761">
                  <c:v>24204400</c:v>
                </c:pt>
                <c:pt idx="10762">
                  <c:v>24239800</c:v>
                </c:pt>
                <c:pt idx="10763">
                  <c:v>24242000</c:v>
                </c:pt>
                <c:pt idx="10764">
                  <c:v>24263100</c:v>
                </c:pt>
                <c:pt idx="10765">
                  <c:v>24271500</c:v>
                </c:pt>
                <c:pt idx="10766">
                  <c:v>24301800</c:v>
                </c:pt>
                <c:pt idx="10767">
                  <c:v>24335900</c:v>
                </c:pt>
                <c:pt idx="10768">
                  <c:v>24340200</c:v>
                </c:pt>
                <c:pt idx="10769">
                  <c:v>24355700</c:v>
                </c:pt>
                <c:pt idx="10770">
                  <c:v>24358400</c:v>
                </c:pt>
                <c:pt idx="10771">
                  <c:v>24361500</c:v>
                </c:pt>
                <c:pt idx="10772">
                  <c:v>24362300</c:v>
                </c:pt>
                <c:pt idx="10773">
                  <c:v>24392800</c:v>
                </c:pt>
                <c:pt idx="10774">
                  <c:v>24394400</c:v>
                </c:pt>
                <c:pt idx="10775">
                  <c:v>24409500</c:v>
                </c:pt>
                <c:pt idx="10776">
                  <c:v>24413600</c:v>
                </c:pt>
                <c:pt idx="10777">
                  <c:v>24444300</c:v>
                </c:pt>
                <c:pt idx="10778">
                  <c:v>24449100</c:v>
                </c:pt>
                <c:pt idx="10779">
                  <c:v>24457100</c:v>
                </c:pt>
                <c:pt idx="10780">
                  <c:v>24481600</c:v>
                </c:pt>
                <c:pt idx="10781">
                  <c:v>24489100</c:v>
                </c:pt>
                <c:pt idx="10782">
                  <c:v>24499300</c:v>
                </c:pt>
                <c:pt idx="10783">
                  <c:v>24520300</c:v>
                </c:pt>
                <c:pt idx="10784">
                  <c:v>24554400</c:v>
                </c:pt>
                <c:pt idx="10785">
                  <c:v>24566100</c:v>
                </c:pt>
                <c:pt idx="10786">
                  <c:v>24569200</c:v>
                </c:pt>
                <c:pt idx="10787">
                  <c:v>24588300</c:v>
                </c:pt>
                <c:pt idx="10788">
                  <c:v>24592300</c:v>
                </c:pt>
                <c:pt idx="10789">
                  <c:v>24594000</c:v>
                </c:pt>
                <c:pt idx="10790">
                  <c:v>24605100</c:v>
                </c:pt>
                <c:pt idx="10791">
                  <c:v>24605800</c:v>
                </c:pt>
                <c:pt idx="10792">
                  <c:v>24611200</c:v>
                </c:pt>
                <c:pt idx="10793">
                  <c:v>24612100</c:v>
                </c:pt>
                <c:pt idx="10794">
                  <c:v>24615400</c:v>
                </c:pt>
                <c:pt idx="10795">
                  <c:v>24619700</c:v>
                </c:pt>
                <c:pt idx="10796">
                  <c:v>24620100</c:v>
                </c:pt>
                <c:pt idx="10797">
                  <c:v>24626800</c:v>
                </c:pt>
                <c:pt idx="10798">
                  <c:v>24635200</c:v>
                </c:pt>
                <c:pt idx="10799">
                  <c:v>24640100</c:v>
                </c:pt>
                <c:pt idx="10800">
                  <c:v>24643000</c:v>
                </c:pt>
                <c:pt idx="10801">
                  <c:v>24671600</c:v>
                </c:pt>
                <c:pt idx="10802">
                  <c:v>24722700</c:v>
                </c:pt>
                <c:pt idx="10803">
                  <c:v>24726100</c:v>
                </c:pt>
                <c:pt idx="10804">
                  <c:v>24734500</c:v>
                </c:pt>
                <c:pt idx="10805">
                  <c:v>24740400</c:v>
                </c:pt>
                <c:pt idx="10806">
                  <c:v>24750900</c:v>
                </c:pt>
                <c:pt idx="10807">
                  <c:v>24759500</c:v>
                </c:pt>
                <c:pt idx="10808">
                  <c:v>24761900</c:v>
                </c:pt>
                <c:pt idx="10809">
                  <c:v>24771300</c:v>
                </c:pt>
                <c:pt idx="10810">
                  <c:v>24782500</c:v>
                </c:pt>
                <c:pt idx="10811">
                  <c:v>24788200</c:v>
                </c:pt>
                <c:pt idx="10812">
                  <c:v>24796400</c:v>
                </c:pt>
                <c:pt idx="10813">
                  <c:v>24809600</c:v>
                </c:pt>
                <c:pt idx="10814">
                  <c:v>24836400</c:v>
                </c:pt>
                <c:pt idx="10815">
                  <c:v>24836800</c:v>
                </c:pt>
                <c:pt idx="10816">
                  <c:v>24857700</c:v>
                </c:pt>
                <c:pt idx="10817">
                  <c:v>24866200</c:v>
                </c:pt>
                <c:pt idx="10818">
                  <c:v>24872100</c:v>
                </c:pt>
                <c:pt idx="10819">
                  <c:v>24884500</c:v>
                </c:pt>
                <c:pt idx="10820">
                  <c:v>24899900</c:v>
                </c:pt>
                <c:pt idx="10821">
                  <c:v>24900100</c:v>
                </c:pt>
                <c:pt idx="10822">
                  <c:v>24911100</c:v>
                </c:pt>
                <c:pt idx="10823">
                  <c:v>24917600</c:v>
                </c:pt>
                <c:pt idx="10824">
                  <c:v>24918100</c:v>
                </c:pt>
                <c:pt idx="10825">
                  <c:v>24918500</c:v>
                </c:pt>
                <c:pt idx="10826">
                  <c:v>24926100</c:v>
                </c:pt>
                <c:pt idx="10827">
                  <c:v>24949900</c:v>
                </c:pt>
                <c:pt idx="10828">
                  <c:v>24958900</c:v>
                </c:pt>
                <c:pt idx="10829">
                  <c:v>25002300</c:v>
                </c:pt>
                <c:pt idx="10830">
                  <c:v>25051600</c:v>
                </c:pt>
                <c:pt idx="10831">
                  <c:v>25056600</c:v>
                </c:pt>
                <c:pt idx="10832">
                  <c:v>25074900</c:v>
                </c:pt>
                <c:pt idx="10833">
                  <c:v>25115585</c:v>
                </c:pt>
                <c:pt idx="10834">
                  <c:v>25124300</c:v>
                </c:pt>
                <c:pt idx="10835">
                  <c:v>25129088</c:v>
                </c:pt>
                <c:pt idx="10836">
                  <c:v>25131300</c:v>
                </c:pt>
                <c:pt idx="10837">
                  <c:v>25141500</c:v>
                </c:pt>
                <c:pt idx="10838">
                  <c:v>25145500</c:v>
                </c:pt>
                <c:pt idx="10839">
                  <c:v>25154600</c:v>
                </c:pt>
                <c:pt idx="10840">
                  <c:v>25170000</c:v>
                </c:pt>
                <c:pt idx="10841">
                  <c:v>25199400</c:v>
                </c:pt>
                <c:pt idx="10842">
                  <c:v>25201400</c:v>
                </c:pt>
                <c:pt idx="10843">
                  <c:v>25208900</c:v>
                </c:pt>
                <c:pt idx="10844">
                  <c:v>25212800</c:v>
                </c:pt>
                <c:pt idx="10845">
                  <c:v>25215100</c:v>
                </c:pt>
                <c:pt idx="10846">
                  <c:v>25227100</c:v>
                </c:pt>
                <c:pt idx="10847">
                  <c:v>25231600</c:v>
                </c:pt>
                <c:pt idx="10848">
                  <c:v>25252400</c:v>
                </c:pt>
                <c:pt idx="10849">
                  <c:v>25258600</c:v>
                </c:pt>
                <c:pt idx="10850">
                  <c:v>25266300</c:v>
                </c:pt>
                <c:pt idx="10851">
                  <c:v>25285300</c:v>
                </c:pt>
                <c:pt idx="10852">
                  <c:v>25295800</c:v>
                </c:pt>
                <c:pt idx="10853">
                  <c:v>25331700</c:v>
                </c:pt>
                <c:pt idx="10854">
                  <c:v>25338600</c:v>
                </c:pt>
                <c:pt idx="10855">
                  <c:v>25339000</c:v>
                </c:pt>
                <c:pt idx="10856">
                  <c:v>25340000</c:v>
                </c:pt>
                <c:pt idx="10857">
                  <c:v>25352000</c:v>
                </c:pt>
                <c:pt idx="10858">
                  <c:v>25362600</c:v>
                </c:pt>
                <c:pt idx="10859">
                  <c:v>25378900</c:v>
                </c:pt>
                <c:pt idx="10860">
                  <c:v>25397500</c:v>
                </c:pt>
                <c:pt idx="10861">
                  <c:v>25399800</c:v>
                </c:pt>
                <c:pt idx="10862">
                  <c:v>25418100</c:v>
                </c:pt>
                <c:pt idx="10863">
                  <c:v>25420200</c:v>
                </c:pt>
                <c:pt idx="10864">
                  <c:v>25425400</c:v>
                </c:pt>
                <c:pt idx="10865">
                  <c:v>25425600</c:v>
                </c:pt>
                <c:pt idx="10866">
                  <c:v>25431600</c:v>
                </c:pt>
                <c:pt idx="10867">
                  <c:v>25432400</c:v>
                </c:pt>
                <c:pt idx="10868">
                  <c:v>25437200</c:v>
                </c:pt>
                <c:pt idx="10869">
                  <c:v>25441500</c:v>
                </c:pt>
                <c:pt idx="10870">
                  <c:v>25446000</c:v>
                </c:pt>
                <c:pt idx="10871">
                  <c:v>25446400</c:v>
                </c:pt>
                <c:pt idx="10872">
                  <c:v>25458100</c:v>
                </c:pt>
                <c:pt idx="10873">
                  <c:v>25480100</c:v>
                </c:pt>
                <c:pt idx="10874">
                  <c:v>25485900</c:v>
                </c:pt>
                <c:pt idx="10875">
                  <c:v>25504200</c:v>
                </c:pt>
                <c:pt idx="10876">
                  <c:v>25510700</c:v>
                </c:pt>
                <c:pt idx="10877">
                  <c:v>25550500</c:v>
                </c:pt>
                <c:pt idx="10878">
                  <c:v>25555900</c:v>
                </c:pt>
                <c:pt idx="10879">
                  <c:v>25585800</c:v>
                </c:pt>
                <c:pt idx="10880">
                  <c:v>25587400</c:v>
                </c:pt>
                <c:pt idx="10881">
                  <c:v>25588900</c:v>
                </c:pt>
                <c:pt idx="10882">
                  <c:v>25621200</c:v>
                </c:pt>
                <c:pt idx="10883">
                  <c:v>25644100</c:v>
                </c:pt>
                <c:pt idx="10884">
                  <c:v>25672200</c:v>
                </c:pt>
                <c:pt idx="10885">
                  <c:v>25673300</c:v>
                </c:pt>
                <c:pt idx="10886">
                  <c:v>25683600</c:v>
                </c:pt>
                <c:pt idx="10887">
                  <c:v>25691800</c:v>
                </c:pt>
                <c:pt idx="10888">
                  <c:v>25692400</c:v>
                </c:pt>
                <c:pt idx="10889">
                  <c:v>25696400</c:v>
                </c:pt>
                <c:pt idx="10890">
                  <c:v>25696800</c:v>
                </c:pt>
                <c:pt idx="10891">
                  <c:v>25710900</c:v>
                </c:pt>
                <c:pt idx="10892">
                  <c:v>25711900</c:v>
                </c:pt>
                <c:pt idx="10893">
                  <c:v>25746100</c:v>
                </c:pt>
                <c:pt idx="10894">
                  <c:v>25749900</c:v>
                </c:pt>
                <c:pt idx="10895">
                  <c:v>25753600</c:v>
                </c:pt>
                <c:pt idx="10896">
                  <c:v>25764700</c:v>
                </c:pt>
                <c:pt idx="10897">
                  <c:v>25770500</c:v>
                </c:pt>
                <c:pt idx="10898">
                  <c:v>25773900</c:v>
                </c:pt>
                <c:pt idx="10899">
                  <c:v>25784700</c:v>
                </c:pt>
                <c:pt idx="10900">
                  <c:v>25806200</c:v>
                </c:pt>
                <c:pt idx="10901">
                  <c:v>25809300</c:v>
                </c:pt>
                <c:pt idx="10902">
                  <c:v>25818000</c:v>
                </c:pt>
                <c:pt idx="10903">
                  <c:v>25838439</c:v>
                </c:pt>
                <c:pt idx="10904">
                  <c:v>25868100</c:v>
                </c:pt>
                <c:pt idx="10905">
                  <c:v>25868700</c:v>
                </c:pt>
                <c:pt idx="10906">
                  <c:v>25869100</c:v>
                </c:pt>
                <c:pt idx="10907">
                  <c:v>25872400</c:v>
                </c:pt>
                <c:pt idx="10908">
                  <c:v>25873300</c:v>
                </c:pt>
                <c:pt idx="10909">
                  <c:v>25874300</c:v>
                </c:pt>
                <c:pt idx="10910">
                  <c:v>25875600</c:v>
                </c:pt>
                <c:pt idx="10911">
                  <c:v>25881700</c:v>
                </c:pt>
                <c:pt idx="10912">
                  <c:v>25881800</c:v>
                </c:pt>
                <c:pt idx="10913">
                  <c:v>25886200</c:v>
                </c:pt>
                <c:pt idx="10914">
                  <c:v>25887800</c:v>
                </c:pt>
                <c:pt idx="10915">
                  <c:v>25890900</c:v>
                </c:pt>
                <c:pt idx="10916">
                  <c:v>25901700</c:v>
                </c:pt>
                <c:pt idx="10917">
                  <c:v>25934500</c:v>
                </c:pt>
                <c:pt idx="10918">
                  <c:v>25935300</c:v>
                </c:pt>
                <c:pt idx="10919">
                  <c:v>25945700</c:v>
                </c:pt>
                <c:pt idx="10920">
                  <c:v>25950000</c:v>
                </c:pt>
                <c:pt idx="10921">
                  <c:v>25959700</c:v>
                </c:pt>
                <c:pt idx="10922">
                  <c:v>25960200</c:v>
                </c:pt>
                <c:pt idx="10923">
                  <c:v>25964100</c:v>
                </c:pt>
                <c:pt idx="10924">
                  <c:v>25966000</c:v>
                </c:pt>
                <c:pt idx="10925">
                  <c:v>25977400</c:v>
                </c:pt>
                <c:pt idx="10926">
                  <c:v>25999900</c:v>
                </c:pt>
                <c:pt idx="10927">
                  <c:v>26019000</c:v>
                </c:pt>
                <c:pt idx="10928">
                  <c:v>26020800</c:v>
                </c:pt>
                <c:pt idx="10929">
                  <c:v>26021800</c:v>
                </c:pt>
                <c:pt idx="10930">
                  <c:v>26043600</c:v>
                </c:pt>
                <c:pt idx="10931">
                  <c:v>26055600</c:v>
                </c:pt>
                <c:pt idx="10932">
                  <c:v>26061400</c:v>
                </c:pt>
                <c:pt idx="10933">
                  <c:v>26067500</c:v>
                </c:pt>
                <c:pt idx="10934">
                  <c:v>26068700</c:v>
                </c:pt>
                <c:pt idx="10935">
                  <c:v>26073700</c:v>
                </c:pt>
                <c:pt idx="10936">
                  <c:v>26097700</c:v>
                </c:pt>
                <c:pt idx="10937">
                  <c:v>26101800</c:v>
                </c:pt>
                <c:pt idx="10938">
                  <c:v>26104300</c:v>
                </c:pt>
                <c:pt idx="10939">
                  <c:v>26114400</c:v>
                </c:pt>
                <c:pt idx="10940">
                  <c:v>26118000</c:v>
                </c:pt>
                <c:pt idx="10941">
                  <c:v>26131500</c:v>
                </c:pt>
                <c:pt idx="10942">
                  <c:v>26132700</c:v>
                </c:pt>
                <c:pt idx="10943">
                  <c:v>26142600</c:v>
                </c:pt>
                <c:pt idx="10944">
                  <c:v>26152300</c:v>
                </c:pt>
                <c:pt idx="10945">
                  <c:v>26159800</c:v>
                </c:pt>
                <c:pt idx="10946">
                  <c:v>26162100</c:v>
                </c:pt>
                <c:pt idx="10947">
                  <c:v>26172600</c:v>
                </c:pt>
                <c:pt idx="10948">
                  <c:v>26180800</c:v>
                </c:pt>
                <c:pt idx="10949">
                  <c:v>26186700</c:v>
                </c:pt>
                <c:pt idx="10950">
                  <c:v>26192100</c:v>
                </c:pt>
                <c:pt idx="10951">
                  <c:v>26198600</c:v>
                </c:pt>
                <c:pt idx="10952">
                  <c:v>26201700</c:v>
                </c:pt>
                <c:pt idx="10953">
                  <c:v>26212200</c:v>
                </c:pt>
                <c:pt idx="10954">
                  <c:v>26219800</c:v>
                </c:pt>
                <c:pt idx="10955">
                  <c:v>26220900</c:v>
                </c:pt>
                <c:pt idx="10956">
                  <c:v>26233600</c:v>
                </c:pt>
                <c:pt idx="10957">
                  <c:v>26243300</c:v>
                </c:pt>
                <c:pt idx="10958">
                  <c:v>26252600</c:v>
                </c:pt>
                <c:pt idx="10959">
                  <c:v>26257100</c:v>
                </c:pt>
                <c:pt idx="10960">
                  <c:v>26266200</c:v>
                </c:pt>
                <c:pt idx="10961">
                  <c:v>26299800</c:v>
                </c:pt>
                <c:pt idx="10962">
                  <c:v>26301900</c:v>
                </c:pt>
                <c:pt idx="10963">
                  <c:v>26316600</c:v>
                </c:pt>
                <c:pt idx="10964">
                  <c:v>26329200</c:v>
                </c:pt>
                <c:pt idx="10965">
                  <c:v>26339500</c:v>
                </c:pt>
                <c:pt idx="10966">
                  <c:v>26344100</c:v>
                </c:pt>
                <c:pt idx="10967">
                  <c:v>26356400</c:v>
                </c:pt>
                <c:pt idx="10968">
                  <c:v>26368500</c:v>
                </c:pt>
                <c:pt idx="10969">
                  <c:v>26383200</c:v>
                </c:pt>
                <c:pt idx="10970">
                  <c:v>26388100</c:v>
                </c:pt>
                <c:pt idx="10971">
                  <c:v>26397300</c:v>
                </c:pt>
                <c:pt idx="10972">
                  <c:v>26407700</c:v>
                </c:pt>
                <c:pt idx="10973">
                  <c:v>26419400</c:v>
                </c:pt>
                <c:pt idx="10974">
                  <c:v>26428800</c:v>
                </c:pt>
                <c:pt idx="10975">
                  <c:v>26435300</c:v>
                </c:pt>
                <c:pt idx="10976">
                  <c:v>26444900</c:v>
                </c:pt>
                <c:pt idx="10977">
                  <c:v>26451900</c:v>
                </c:pt>
                <c:pt idx="10978">
                  <c:v>26477100</c:v>
                </c:pt>
                <c:pt idx="10979">
                  <c:v>26491600</c:v>
                </c:pt>
                <c:pt idx="10980">
                  <c:v>26499200</c:v>
                </c:pt>
                <c:pt idx="10981">
                  <c:v>26511700</c:v>
                </c:pt>
                <c:pt idx="10982">
                  <c:v>26518900</c:v>
                </c:pt>
                <c:pt idx="10983">
                  <c:v>26544700</c:v>
                </c:pt>
                <c:pt idx="10984">
                  <c:v>26545600</c:v>
                </c:pt>
                <c:pt idx="10985">
                  <c:v>26548200</c:v>
                </c:pt>
                <c:pt idx="10986">
                  <c:v>26551000</c:v>
                </c:pt>
                <c:pt idx="10987">
                  <c:v>26558600</c:v>
                </c:pt>
                <c:pt idx="10988">
                  <c:v>26605400</c:v>
                </c:pt>
                <c:pt idx="10989">
                  <c:v>26606900</c:v>
                </c:pt>
                <c:pt idx="10990">
                  <c:v>26608000</c:v>
                </c:pt>
                <c:pt idx="10991">
                  <c:v>26608800</c:v>
                </c:pt>
                <c:pt idx="10992">
                  <c:v>26624900</c:v>
                </c:pt>
                <c:pt idx="10993">
                  <c:v>26646800</c:v>
                </c:pt>
                <c:pt idx="10994">
                  <c:v>26649300</c:v>
                </c:pt>
                <c:pt idx="10995">
                  <c:v>26650700</c:v>
                </c:pt>
                <c:pt idx="10996">
                  <c:v>26656800</c:v>
                </c:pt>
                <c:pt idx="10997">
                  <c:v>26716100</c:v>
                </c:pt>
                <c:pt idx="10998">
                  <c:v>26758900</c:v>
                </c:pt>
                <c:pt idx="10999">
                  <c:v>26759600</c:v>
                </c:pt>
                <c:pt idx="11000">
                  <c:v>26771000</c:v>
                </c:pt>
                <c:pt idx="11001">
                  <c:v>26785100</c:v>
                </c:pt>
                <c:pt idx="11002">
                  <c:v>26799100</c:v>
                </c:pt>
                <c:pt idx="11003">
                  <c:v>26799900</c:v>
                </c:pt>
                <c:pt idx="11004">
                  <c:v>26812000</c:v>
                </c:pt>
                <c:pt idx="11005">
                  <c:v>26821700</c:v>
                </c:pt>
                <c:pt idx="11006">
                  <c:v>26829600</c:v>
                </c:pt>
                <c:pt idx="11007">
                  <c:v>26845600</c:v>
                </c:pt>
                <c:pt idx="11008">
                  <c:v>26883000</c:v>
                </c:pt>
                <c:pt idx="11009">
                  <c:v>26884300</c:v>
                </c:pt>
                <c:pt idx="11010">
                  <c:v>26891000</c:v>
                </c:pt>
                <c:pt idx="11011">
                  <c:v>26897200</c:v>
                </c:pt>
                <c:pt idx="11012">
                  <c:v>26922500</c:v>
                </c:pt>
                <c:pt idx="11013">
                  <c:v>26932900</c:v>
                </c:pt>
                <c:pt idx="11014">
                  <c:v>26933200</c:v>
                </c:pt>
                <c:pt idx="11015">
                  <c:v>26988900</c:v>
                </c:pt>
                <c:pt idx="11016">
                  <c:v>26992400</c:v>
                </c:pt>
                <c:pt idx="11017">
                  <c:v>27009500</c:v>
                </c:pt>
                <c:pt idx="11018">
                  <c:v>27010000</c:v>
                </c:pt>
                <c:pt idx="11019">
                  <c:v>27017700</c:v>
                </c:pt>
                <c:pt idx="11020">
                  <c:v>27023200</c:v>
                </c:pt>
                <c:pt idx="11021">
                  <c:v>27043600</c:v>
                </c:pt>
                <c:pt idx="11022">
                  <c:v>27067100</c:v>
                </c:pt>
                <c:pt idx="11023">
                  <c:v>27075900</c:v>
                </c:pt>
                <c:pt idx="11024">
                  <c:v>27086600</c:v>
                </c:pt>
                <c:pt idx="11025">
                  <c:v>27097300</c:v>
                </c:pt>
                <c:pt idx="11026">
                  <c:v>27108600</c:v>
                </c:pt>
                <c:pt idx="11027">
                  <c:v>27117200</c:v>
                </c:pt>
                <c:pt idx="11028">
                  <c:v>27123800</c:v>
                </c:pt>
                <c:pt idx="11029">
                  <c:v>27135200</c:v>
                </c:pt>
                <c:pt idx="11030">
                  <c:v>27162400</c:v>
                </c:pt>
                <c:pt idx="11031">
                  <c:v>27200400</c:v>
                </c:pt>
                <c:pt idx="11032">
                  <c:v>27207300</c:v>
                </c:pt>
                <c:pt idx="11033">
                  <c:v>27217300</c:v>
                </c:pt>
                <c:pt idx="11034">
                  <c:v>27218000</c:v>
                </c:pt>
                <c:pt idx="11035">
                  <c:v>27227400</c:v>
                </c:pt>
                <c:pt idx="11036">
                  <c:v>27235800</c:v>
                </c:pt>
                <c:pt idx="11037">
                  <c:v>27254800</c:v>
                </c:pt>
                <c:pt idx="11038">
                  <c:v>27269600</c:v>
                </c:pt>
                <c:pt idx="11039">
                  <c:v>27281600</c:v>
                </c:pt>
                <c:pt idx="11040">
                  <c:v>27309400</c:v>
                </c:pt>
                <c:pt idx="11041">
                  <c:v>27313800</c:v>
                </c:pt>
                <c:pt idx="11042">
                  <c:v>27316700</c:v>
                </c:pt>
                <c:pt idx="11043">
                  <c:v>27325400</c:v>
                </c:pt>
                <c:pt idx="11044">
                  <c:v>27327400</c:v>
                </c:pt>
                <c:pt idx="11045">
                  <c:v>27334500</c:v>
                </c:pt>
                <c:pt idx="11046">
                  <c:v>27337200</c:v>
                </c:pt>
                <c:pt idx="11047">
                  <c:v>27350200</c:v>
                </c:pt>
                <c:pt idx="11048">
                  <c:v>27350200</c:v>
                </c:pt>
                <c:pt idx="11049">
                  <c:v>27381100</c:v>
                </c:pt>
                <c:pt idx="11050">
                  <c:v>27383200</c:v>
                </c:pt>
                <c:pt idx="11051">
                  <c:v>27390100</c:v>
                </c:pt>
                <c:pt idx="11052">
                  <c:v>27418400</c:v>
                </c:pt>
                <c:pt idx="11053">
                  <c:v>27428100</c:v>
                </c:pt>
                <c:pt idx="11054">
                  <c:v>27431000</c:v>
                </c:pt>
                <c:pt idx="11055">
                  <c:v>27436200</c:v>
                </c:pt>
                <c:pt idx="11056">
                  <c:v>27436400</c:v>
                </c:pt>
                <c:pt idx="11057">
                  <c:v>27438900</c:v>
                </c:pt>
                <c:pt idx="11058">
                  <c:v>27471000</c:v>
                </c:pt>
                <c:pt idx="11059">
                  <c:v>27482800</c:v>
                </c:pt>
                <c:pt idx="11060">
                  <c:v>27496500</c:v>
                </c:pt>
                <c:pt idx="11061">
                  <c:v>27514600</c:v>
                </c:pt>
                <c:pt idx="11062">
                  <c:v>27526200</c:v>
                </c:pt>
                <c:pt idx="11063">
                  <c:v>27541600</c:v>
                </c:pt>
                <c:pt idx="11064">
                  <c:v>27571300</c:v>
                </c:pt>
                <c:pt idx="11065">
                  <c:v>27611000</c:v>
                </c:pt>
                <c:pt idx="11066">
                  <c:v>27617300</c:v>
                </c:pt>
                <c:pt idx="11067">
                  <c:v>27620400</c:v>
                </c:pt>
                <c:pt idx="11068">
                  <c:v>27633700</c:v>
                </c:pt>
                <c:pt idx="11069">
                  <c:v>27652800</c:v>
                </c:pt>
                <c:pt idx="11070">
                  <c:v>27655200</c:v>
                </c:pt>
                <c:pt idx="11071">
                  <c:v>27671600</c:v>
                </c:pt>
                <c:pt idx="11072">
                  <c:v>27681500</c:v>
                </c:pt>
                <c:pt idx="11073">
                  <c:v>27693400</c:v>
                </c:pt>
                <c:pt idx="11074">
                  <c:v>27710800</c:v>
                </c:pt>
                <c:pt idx="11075">
                  <c:v>27746500</c:v>
                </c:pt>
                <c:pt idx="11076">
                  <c:v>27751400</c:v>
                </c:pt>
                <c:pt idx="11077">
                  <c:v>27758000</c:v>
                </c:pt>
                <c:pt idx="11078">
                  <c:v>27760700</c:v>
                </c:pt>
                <c:pt idx="11079">
                  <c:v>27763200</c:v>
                </c:pt>
                <c:pt idx="11080">
                  <c:v>27792200</c:v>
                </c:pt>
                <c:pt idx="11081">
                  <c:v>27823900</c:v>
                </c:pt>
                <c:pt idx="11082">
                  <c:v>27824100</c:v>
                </c:pt>
                <c:pt idx="11083">
                  <c:v>27835400</c:v>
                </c:pt>
                <c:pt idx="11084">
                  <c:v>27862000</c:v>
                </c:pt>
                <c:pt idx="11085">
                  <c:v>27876200</c:v>
                </c:pt>
                <c:pt idx="11086">
                  <c:v>27877600</c:v>
                </c:pt>
                <c:pt idx="11087">
                  <c:v>27893900</c:v>
                </c:pt>
                <c:pt idx="11088">
                  <c:v>27916600</c:v>
                </c:pt>
                <c:pt idx="11089">
                  <c:v>27922100</c:v>
                </c:pt>
                <c:pt idx="11090">
                  <c:v>27940600</c:v>
                </c:pt>
                <c:pt idx="11091">
                  <c:v>27948200</c:v>
                </c:pt>
                <c:pt idx="11092">
                  <c:v>27955000</c:v>
                </c:pt>
                <c:pt idx="11093">
                  <c:v>27961900</c:v>
                </c:pt>
                <c:pt idx="11094">
                  <c:v>27963000</c:v>
                </c:pt>
                <c:pt idx="11095">
                  <c:v>27989300</c:v>
                </c:pt>
                <c:pt idx="11096">
                  <c:v>27991000</c:v>
                </c:pt>
                <c:pt idx="11097">
                  <c:v>28001200</c:v>
                </c:pt>
                <c:pt idx="11098">
                  <c:v>28002300</c:v>
                </c:pt>
                <c:pt idx="11099">
                  <c:v>28052900</c:v>
                </c:pt>
                <c:pt idx="11100">
                  <c:v>28053200</c:v>
                </c:pt>
                <c:pt idx="11101">
                  <c:v>28074400</c:v>
                </c:pt>
                <c:pt idx="11102">
                  <c:v>28080300</c:v>
                </c:pt>
                <c:pt idx="11103">
                  <c:v>28085600</c:v>
                </c:pt>
                <c:pt idx="11104">
                  <c:v>28113300</c:v>
                </c:pt>
                <c:pt idx="11105">
                  <c:v>28123200</c:v>
                </c:pt>
                <c:pt idx="11106">
                  <c:v>28130600</c:v>
                </c:pt>
                <c:pt idx="11107">
                  <c:v>28149400</c:v>
                </c:pt>
                <c:pt idx="11108">
                  <c:v>28200600</c:v>
                </c:pt>
                <c:pt idx="11109">
                  <c:v>28215400</c:v>
                </c:pt>
                <c:pt idx="11110">
                  <c:v>28232200</c:v>
                </c:pt>
                <c:pt idx="11111">
                  <c:v>28236300</c:v>
                </c:pt>
                <c:pt idx="11112">
                  <c:v>28239600</c:v>
                </c:pt>
                <c:pt idx="11113">
                  <c:v>28253400</c:v>
                </c:pt>
                <c:pt idx="11114">
                  <c:v>28259500</c:v>
                </c:pt>
                <c:pt idx="11115">
                  <c:v>28269400</c:v>
                </c:pt>
                <c:pt idx="11116">
                  <c:v>28271500</c:v>
                </c:pt>
                <c:pt idx="11117">
                  <c:v>28280600</c:v>
                </c:pt>
                <c:pt idx="11118">
                  <c:v>28288100</c:v>
                </c:pt>
                <c:pt idx="11119">
                  <c:v>28293200</c:v>
                </c:pt>
                <c:pt idx="11120">
                  <c:v>28314200</c:v>
                </c:pt>
                <c:pt idx="11121">
                  <c:v>28316000</c:v>
                </c:pt>
                <c:pt idx="11122">
                  <c:v>28343000</c:v>
                </c:pt>
                <c:pt idx="11123">
                  <c:v>28350300</c:v>
                </c:pt>
                <c:pt idx="11124">
                  <c:v>28364800</c:v>
                </c:pt>
                <c:pt idx="11125">
                  <c:v>28374900</c:v>
                </c:pt>
                <c:pt idx="11126">
                  <c:v>28382100</c:v>
                </c:pt>
                <c:pt idx="11127">
                  <c:v>28393000</c:v>
                </c:pt>
                <c:pt idx="11128">
                  <c:v>28393600</c:v>
                </c:pt>
                <c:pt idx="11129">
                  <c:v>28401400</c:v>
                </c:pt>
                <c:pt idx="11130">
                  <c:v>28402800</c:v>
                </c:pt>
                <c:pt idx="11131">
                  <c:v>28408600</c:v>
                </c:pt>
                <c:pt idx="11132">
                  <c:v>28419000</c:v>
                </c:pt>
                <c:pt idx="11133">
                  <c:v>28432600</c:v>
                </c:pt>
                <c:pt idx="11134">
                  <c:v>28437100</c:v>
                </c:pt>
                <c:pt idx="11135">
                  <c:v>28481200</c:v>
                </c:pt>
                <c:pt idx="11136">
                  <c:v>28500400</c:v>
                </c:pt>
                <c:pt idx="11137">
                  <c:v>28513300</c:v>
                </c:pt>
                <c:pt idx="11138">
                  <c:v>28533000</c:v>
                </c:pt>
                <c:pt idx="11139">
                  <c:v>28539600</c:v>
                </c:pt>
                <c:pt idx="11140">
                  <c:v>28560000</c:v>
                </c:pt>
                <c:pt idx="11141">
                  <c:v>28606500</c:v>
                </c:pt>
                <c:pt idx="11142">
                  <c:v>28607600</c:v>
                </c:pt>
                <c:pt idx="11143">
                  <c:v>28609600</c:v>
                </c:pt>
                <c:pt idx="11144">
                  <c:v>28611500</c:v>
                </c:pt>
                <c:pt idx="11145">
                  <c:v>28650600</c:v>
                </c:pt>
                <c:pt idx="11146">
                  <c:v>28653100</c:v>
                </c:pt>
                <c:pt idx="11147">
                  <c:v>28654500</c:v>
                </c:pt>
                <c:pt idx="11148">
                  <c:v>28654800</c:v>
                </c:pt>
                <c:pt idx="11149">
                  <c:v>28655600</c:v>
                </c:pt>
                <c:pt idx="11150">
                  <c:v>28657000</c:v>
                </c:pt>
                <c:pt idx="11151">
                  <c:v>28671000</c:v>
                </c:pt>
                <c:pt idx="11152">
                  <c:v>28693300</c:v>
                </c:pt>
                <c:pt idx="11153">
                  <c:v>28710900</c:v>
                </c:pt>
                <c:pt idx="11154">
                  <c:v>28713200</c:v>
                </c:pt>
                <c:pt idx="11155">
                  <c:v>28746600</c:v>
                </c:pt>
                <c:pt idx="11156">
                  <c:v>28787400</c:v>
                </c:pt>
                <c:pt idx="11157">
                  <c:v>28792100</c:v>
                </c:pt>
                <c:pt idx="11158">
                  <c:v>28803800</c:v>
                </c:pt>
                <c:pt idx="11159">
                  <c:v>28807600</c:v>
                </c:pt>
                <c:pt idx="11160">
                  <c:v>28809200</c:v>
                </c:pt>
                <c:pt idx="11161">
                  <c:v>28841000</c:v>
                </c:pt>
                <c:pt idx="11162">
                  <c:v>28876700</c:v>
                </c:pt>
                <c:pt idx="11163">
                  <c:v>28900100</c:v>
                </c:pt>
                <c:pt idx="11164">
                  <c:v>28903400</c:v>
                </c:pt>
                <c:pt idx="11165">
                  <c:v>28906800</c:v>
                </c:pt>
                <c:pt idx="11166">
                  <c:v>28918700</c:v>
                </c:pt>
                <c:pt idx="11167">
                  <c:v>28974000</c:v>
                </c:pt>
                <c:pt idx="11168">
                  <c:v>28987900</c:v>
                </c:pt>
                <c:pt idx="11169">
                  <c:v>29007100</c:v>
                </c:pt>
                <c:pt idx="11170">
                  <c:v>29017700</c:v>
                </c:pt>
                <c:pt idx="11171">
                  <c:v>29053900</c:v>
                </c:pt>
                <c:pt idx="11172">
                  <c:v>29063200</c:v>
                </c:pt>
                <c:pt idx="11173">
                  <c:v>29068900</c:v>
                </c:pt>
                <c:pt idx="11174">
                  <c:v>29083900</c:v>
                </c:pt>
                <c:pt idx="11175">
                  <c:v>29084500</c:v>
                </c:pt>
                <c:pt idx="11176">
                  <c:v>29114800</c:v>
                </c:pt>
                <c:pt idx="11177">
                  <c:v>29119500</c:v>
                </c:pt>
                <c:pt idx="11178">
                  <c:v>29124500</c:v>
                </c:pt>
                <c:pt idx="11179">
                  <c:v>29134600</c:v>
                </c:pt>
                <c:pt idx="11180">
                  <c:v>29138400</c:v>
                </c:pt>
                <c:pt idx="11181">
                  <c:v>29158100</c:v>
                </c:pt>
                <c:pt idx="11182">
                  <c:v>29172200</c:v>
                </c:pt>
                <c:pt idx="11183">
                  <c:v>29184000</c:v>
                </c:pt>
                <c:pt idx="11184">
                  <c:v>29222300</c:v>
                </c:pt>
                <c:pt idx="11185">
                  <c:v>29264300</c:v>
                </c:pt>
                <c:pt idx="11186">
                  <c:v>29271900</c:v>
                </c:pt>
                <c:pt idx="11187">
                  <c:v>29281800</c:v>
                </c:pt>
                <c:pt idx="11188">
                  <c:v>29339300</c:v>
                </c:pt>
                <c:pt idx="11189">
                  <c:v>29354200</c:v>
                </c:pt>
                <c:pt idx="11190">
                  <c:v>29368400</c:v>
                </c:pt>
                <c:pt idx="11191">
                  <c:v>29382600</c:v>
                </c:pt>
                <c:pt idx="11192">
                  <c:v>29385500</c:v>
                </c:pt>
                <c:pt idx="11193">
                  <c:v>29421000</c:v>
                </c:pt>
                <c:pt idx="11194">
                  <c:v>29421100</c:v>
                </c:pt>
                <c:pt idx="11195">
                  <c:v>29465500</c:v>
                </c:pt>
                <c:pt idx="11196">
                  <c:v>29468500</c:v>
                </c:pt>
                <c:pt idx="11197">
                  <c:v>29476700</c:v>
                </c:pt>
                <c:pt idx="11198">
                  <c:v>29482600</c:v>
                </c:pt>
                <c:pt idx="11199">
                  <c:v>29492900</c:v>
                </c:pt>
                <c:pt idx="11200">
                  <c:v>29493900</c:v>
                </c:pt>
                <c:pt idx="11201">
                  <c:v>29516900</c:v>
                </c:pt>
                <c:pt idx="11202">
                  <c:v>29517200</c:v>
                </c:pt>
                <c:pt idx="11203">
                  <c:v>29517900</c:v>
                </c:pt>
                <c:pt idx="11204">
                  <c:v>29527500</c:v>
                </c:pt>
                <c:pt idx="11205">
                  <c:v>29532100</c:v>
                </c:pt>
                <c:pt idx="11206">
                  <c:v>29563600</c:v>
                </c:pt>
                <c:pt idx="11207">
                  <c:v>29565900</c:v>
                </c:pt>
                <c:pt idx="11208">
                  <c:v>29596800</c:v>
                </c:pt>
                <c:pt idx="11209">
                  <c:v>29610500</c:v>
                </c:pt>
                <c:pt idx="11210">
                  <c:v>29640600</c:v>
                </c:pt>
                <c:pt idx="11211">
                  <c:v>29663900</c:v>
                </c:pt>
                <c:pt idx="11212">
                  <c:v>29684700</c:v>
                </c:pt>
                <c:pt idx="11213">
                  <c:v>29706700</c:v>
                </c:pt>
                <c:pt idx="11214">
                  <c:v>29707000</c:v>
                </c:pt>
                <c:pt idx="11215">
                  <c:v>29748600</c:v>
                </c:pt>
                <c:pt idx="11216">
                  <c:v>29760700</c:v>
                </c:pt>
                <c:pt idx="11217">
                  <c:v>29765200</c:v>
                </c:pt>
                <c:pt idx="11218">
                  <c:v>29766000</c:v>
                </c:pt>
                <c:pt idx="11219">
                  <c:v>29771900</c:v>
                </c:pt>
                <c:pt idx="11220">
                  <c:v>29773200</c:v>
                </c:pt>
                <c:pt idx="11221">
                  <c:v>29773400</c:v>
                </c:pt>
                <c:pt idx="11222">
                  <c:v>29818400</c:v>
                </c:pt>
                <c:pt idx="11223">
                  <c:v>29821200</c:v>
                </c:pt>
                <c:pt idx="11224">
                  <c:v>29837100</c:v>
                </c:pt>
                <c:pt idx="11225">
                  <c:v>29844600</c:v>
                </c:pt>
                <c:pt idx="11226">
                  <c:v>29848400</c:v>
                </c:pt>
                <c:pt idx="11227">
                  <c:v>29853900</c:v>
                </c:pt>
                <c:pt idx="11228">
                  <c:v>29854400</c:v>
                </c:pt>
                <c:pt idx="11229">
                  <c:v>29855800</c:v>
                </c:pt>
                <c:pt idx="11230">
                  <c:v>29865100</c:v>
                </c:pt>
                <c:pt idx="11231">
                  <c:v>29908900</c:v>
                </c:pt>
                <c:pt idx="11232">
                  <c:v>29982800</c:v>
                </c:pt>
                <c:pt idx="11233">
                  <c:v>29997500</c:v>
                </c:pt>
                <c:pt idx="11234">
                  <c:v>30043000</c:v>
                </c:pt>
                <c:pt idx="11235">
                  <c:v>30067600</c:v>
                </c:pt>
                <c:pt idx="11236">
                  <c:v>30079800</c:v>
                </c:pt>
                <c:pt idx="11237">
                  <c:v>30081600</c:v>
                </c:pt>
                <c:pt idx="11238">
                  <c:v>30112200</c:v>
                </c:pt>
                <c:pt idx="11239">
                  <c:v>30119600</c:v>
                </c:pt>
                <c:pt idx="11240">
                  <c:v>30149100</c:v>
                </c:pt>
                <c:pt idx="11241">
                  <c:v>30169800</c:v>
                </c:pt>
                <c:pt idx="11242">
                  <c:v>30181200</c:v>
                </c:pt>
                <c:pt idx="11243">
                  <c:v>30199800</c:v>
                </c:pt>
                <c:pt idx="11244">
                  <c:v>30232600</c:v>
                </c:pt>
                <c:pt idx="11245">
                  <c:v>30257400</c:v>
                </c:pt>
                <c:pt idx="11246">
                  <c:v>30278000</c:v>
                </c:pt>
                <c:pt idx="11247">
                  <c:v>30287700</c:v>
                </c:pt>
                <c:pt idx="11248">
                  <c:v>30348800</c:v>
                </c:pt>
                <c:pt idx="11249">
                  <c:v>30372900</c:v>
                </c:pt>
                <c:pt idx="11250">
                  <c:v>30383000</c:v>
                </c:pt>
                <c:pt idx="11251">
                  <c:v>30394000</c:v>
                </c:pt>
                <c:pt idx="11252">
                  <c:v>30480900</c:v>
                </c:pt>
                <c:pt idx="11253">
                  <c:v>30521700</c:v>
                </c:pt>
                <c:pt idx="11254">
                  <c:v>30566000</c:v>
                </c:pt>
                <c:pt idx="11255">
                  <c:v>30569700</c:v>
                </c:pt>
                <c:pt idx="11256">
                  <c:v>30576500</c:v>
                </c:pt>
                <c:pt idx="11257">
                  <c:v>30591500</c:v>
                </c:pt>
                <c:pt idx="11258">
                  <c:v>30596900</c:v>
                </c:pt>
                <c:pt idx="11259">
                  <c:v>30684400</c:v>
                </c:pt>
                <c:pt idx="11260">
                  <c:v>30702100</c:v>
                </c:pt>
                <c:pt idx="11261">
                  <c:v>30725400</c:v>
                </c:pt>
                <c:pt idx="11262">
                  <c:v>30753200</c:v>
                </c:pt>
                <c:pt idx="11263">
                  <c:v>30763400</c:v>
                </c:pt>
                <c:pt idx="11264">
                  <c:v>30789800</c:v>
                </c:pt>
                <c:pt idx="11265">
                  <c:v>30791000</c:v>
                </c:pt>
                <c:pt idx="11266">
                  <c:v>30791600</c:v>
                </c:pt>
                <c:pt idx="11267">
                  <c:v>30793900</c:v>
                </c:pt>
                <c:pt idx="11268">
                  <c:v>30808700</c:v>
                </c:pt>
                <c:pt idx="11269">
                  <c:v>30809400</c:v>
                </c:pt>
                <c:pt idx="11270">
                  <c:v>30865400</c:v>
                </c:pt>
                <c:pt idx="11271">
                  <c:v>30866800</c:v>
                </c:pt>
                <c:pt idx="11272">
                  <c:v>30911700</c:v>
                </c:pt>
                <c:pt idx="11273">
                  <c:v>30912600</c:v>
                </c:pt>
                <c:pt idx="11274">
                  <c:v>30915100</c:v>
                </c:pt>
                <c:pt idx="11275">
                  <c:v>30961900</c:v>
                </c:pt>
                <c:pt idx="11276">
                  <c:v>30968000</c:v>
                </c:pt>
                <c:pt idx="11277">
                  <c:v>30991900</c:v>
                </c:pt>
                <c:pt idx="11278">
                  <c:v>31032500</c:v>
                </c:pt>
                <c:pt idx="11279">
                  <c:v>31035200</c:v>
                </c:pt>
                <c:pt idx="11280">
                  <c:v>31076500</c:v>
                </c:pt>
                <c:pt idx="11281">
                  <c:v>31091700</c:v>
                </c:pt>
                <c:pt idx="11282">
                  <c:v>31110600</c:v>
                </c:pt>
                <c:pt idx="11283">
                  <c:v>31110800</c:v>
                </c:pt>
                <c:pt idx="11284">
                  <c:v>31124200</c:v>
                </c:pt>
                <c:pt idx="11285">
                  <c:v>31130500</c:v>
                </c:pt>
                <c:pt idx="11286">
                  <c:v>31142500</c:v>
                </c:pt>
                <c:pt idx="11287">
                  <c:v>31154400</c:v>
                </c:pt>
                <c:pt idx="11288">
                  <c:v>31167300</c:v>
                </c:pt>
                <c:pt idx="11289">
                  <c:v>31190800</c:v>
                </c:pt>
                <c:pt idx="11290">
                  <c:v>31193400</c:v>
                </c:pt>
                <c:pt idx="11291">
                  <c:v>31195900</c:v>
                </c:pt>
                <c:pt idx="11292">
                  <c:v>31203600</c:v>
                </c:pt>
                <c:pt idx="11293">
                  <c:v>31207600</c:v>
                </c:pt>
                <c:pt idx="11294">
                  <c:v>31209100</c:v>
                </c:pt>
                <c:pt idx="11295">
                  <c:v>31225600</c:v>
                </c:pt>
                <c:pt idx="11296">
                  <c:v>31250800</c:v>
                </c:pt>
                <c:pt idx="11297">
                  <c:v>31257000</c:v>
                </c:pt>
                <c:pt idx="11298">
                  <c:v>31261300</c:v>
                </c:pt>
                <c:pt idx="11299">
                  <c:v>31298400</c:v>
                </c:pt>
                <c:pt idx="11300">
                  <c:v>31315100</c:v>
                </c:pt>
                <c:pt idx="11301">
                  <c:v>31333400</c:v>
                </c:pt>
                <c:pt idx="11302">
                  <c:v>31372100</c:v>
                </c:pt>
                <c:pt idx="11303">
                  <c:v>31380500</c:v>
                </c:pt>
                <c:pt idx="11304">
                  <c:v>31408900</c:v>
                </c:pt>
                <c:pt idx="11305">
                  <c:v>31485600</c:v>
                </c:pt>
                <c:pt idx="11306">
                  <c:v>31490500</c:v>
                </c:pt>
                <c:pt idx="11307">
                  <c:v>31495500</c:v>
                </c:pt>
                <c:pt idx="11308">
                  <c:v>31499400</c:v>
                </c:pt>
                <c:pt idx="11309">
                  <c:v>31502500</c:v>
                </c:pt>
                <c:pt idx="11310">
                  <c:v>31511100</c:v>
                </c:pt>
                <c:pt idx="11311">
                  <c:v>31514400</c:v>
                </c:pt>
                <c:pt idx="11312">
                  <c:v>31531200</c:v>
                </c:pt>
                <c:pt idx="11313">
                  <c:v>31533900</c:v>
                </c:pt>
                <c:pt idx="11314">
                  <c:v>31569900</c:v>
                </c:pt>
                <c:pt idx="11315">
                  <c:v>31571700</c:v>
                </c:pt>
                <c:pt idx="11316">
                  <c:v>31580800</c:v>
                </c:pt>
                <c:pt idx="11317">
                  <c:v>31587600</c:v>
                </c:pt>
                <c:pt idx="11318">
                  <c:v>31598900</c:v>
                </c:pt>
                <c:pt idx="11319">
                  <c:v>31610200</c:v>
                </c:pt>
                <c:pt idx="11320">
                  <c:v>31611200</c:v>
                </c:pt>
                <c:pt idx="11321">
                  <c:v>31627200</c:v>
                </c:pt>
                <c:pt idx="11322">
                  <c:v>31646400</c:v>
                </c:pt>
                <c:pt idx="11323">
                  <c:v>31663100</c:v>
                </c:pt>
                <c:pt idx="11324">
                  <c:v>31685800</c:v>
                </c:pt>
                <c:pt idx="11325">
                  <c:v>31693500</c:v>
                </c:pt>
                <c:pt idx="11326">
                  <c:v>31703500</c:v>
                </c:pt>
                <c:pt idx="11327">
                  <c:v>31705800</c:v>
                </c:pt>
                <c:pt idx="11328">
                  <c:v>31734113</c:v>
                </c:pt>
                <c:pt idx="11329">
                  <c:v>31741700</c:v>
                </c:pt>
                <c:pt idx="11330">
                  <c:v>31756700</c:v>
                </c:pt>
                <c:pt idx="11331">
                  <c:v>31777400</c:v>
                </c:pt>
                <c:pt idx="11332">
                  <c:v>31777900</c:v>
                </c:pt>
                <c:pt idx="11333">
                  <c:v>31793500</c:v>
                </c:pt>
                <c:pt idx="11334">
                  <c:v>31816000</c:v>
                </c:pt>
                <c:pt idx="11335">
                  <c:v>31882900</c:v>
                </c:pt>
                <c:pt idx="11336">
                  <c:v>31898600</c:v>
                </c:pt>
                <c:pt idx="11337">
                  <c:v>31957800</c:v>
                </c:pt>
                <c:pt idx="11338">
                  <c:v>31996300</c:v>
                </c:pt>
                <c:pt idx="11339">
                  <c:v>31999300</c:v>
                </c:pt>
                <c:pt idx="11340">
                  <c:v>32010600</c:v>
                </c:pt>
                <c:pt idx="11341">
                  <c:v>32011000</c:v>
                </c:pt>
                <c:pt idx="11342">
                  <c:v>32014200</c:v>
                </c:pt>
                <c:pt idx="11343">
                  <c:v>32038200</c:v>
                </c:pt>
                <c:pt idx="11344">
                  <c:v>32039200</c:v>
                </c:pt>
                <c:pt idx="11345">
                  <c:v>32042000</c:v>
                </c:pt>
                <c:pt idx="11346">
                  <c:v>32046500</c:v>
                </c:pt>
                <c:pt idx="11347">
                  <c:v>32058700</c:v>
                </c:pt>
                <c:pt idx="11348">
                  <c:v>32068100</c:v>
                </c:pt>
                <c:pt idx="11349">
                  <c:v>32078100</c:v>
                </c:pt>
                <c:pt idx="11350">
                  <c:v>32120700</c:v>
                </c:pt>
                <c:pt idx="11351">
                  <c:v>32132000</c:v>
                </c:pt>
                <c:pt idx="11352">
                  <c:v>32139300</c:v>
                </c:pt>
                <c:pt idx="11353">
                  <c:v>32147700</c:v>
                </c:pt>
                <c:pt idx="11354">
                  <c:v>32165400</c:v>
                </c:pt>
                <c:pt idx="11355">
                  <c:v>32185200</c:v>
                </c:pt>
                <c:pt idx="11356">
                  <c:v>32207100</c:v>
                </c:pt>
                <c:pt idx="11357">
                  <c:v>32210000</c:v>
                </c:pt>
                <c:pt idx="11358">
                  <c:v>32224000</c:v>
                </c:pt>
                <c:pt idx="11359">
                  <c:v>32226700</c:v>
                </c:pt>
                <c:pt idx="11360">
                  <c:v>32246600</c:v>
                </c:pt>
                <c:pt idx="11361">
                  <c:v>32273500</c:v>
                </c:pt>
                <c:pt idx="11362">
                  <c:v>32280800</c:v>
                </c:pt>
                <c:pt idx="11363">
                  <c:v>32336200</c:v>
                </c:pt>
                <c:pt idx="11364">
                  <c:v>32371300</c:v>
                </c:pt>
                <c:pt idx="11365">
                  <c:v>32386700</c:v>
                </c:pt>
                <c:pt idx="11366">
                  <c:v>32388500</c:v>
                </c:pt>
                <c:pt idx="11367">
                  <c:v>32425100</c:v>
                </c:pt>
                <c:pt idx="11368">
                  <c:v>32425900</c:v>
                </c:pt>
                <c:pt idx="11369">
                  <c:v>32439200</c:v>
                </c:pt>
                <c:pt idx="11370">
                  <c:v>32443100</c:v>
                </c:pt>
                <c:pt idx="11371">
                  <c:v>32467600</c:v>
                </c:pt>
                <c:pt idx="11372">
                  <c:v>32470000</c:v>
                </c:pt>
                <c:pt idx="11373">
                  <c:v>32476300</c:v>
                </c:pt>
                <c:pt idx="11374">
                  <c:v>32478900</c:v>
                </c:pt>
                <c:pt idx="11375">
                  <c:v>32503800</c:v>
                </c:pt>
                <c:pt idx="11376">
                  <c:v>32506200</c:v>
                </c:pt>
                <c:pt idx="11377">
                  <c:v>32518300</c:v>
                </c:pt>
                <c:pt idx="11378">
                  <c:v>32527300</c:v>
                </c:pt>
                <c:pt idx="11379">
                  <c:v>32538100</c:v>
                </c:pt>
                <c:pt idx="11380">
                  <c:v>32541400</c:v>
                </c:pt>
                <c:pt idx="11381">
                  <c:v>32542400</c:v>
                </c:pt>
                <c:pt idx="11382">
                  <c:v>32549200</c:v>
                </c:pt>
                <c:pt idx="11383">
                  <c:v>32581300</c:v>
                </c:pt>
                <c:pt idx="11384">
                  <c:v>32625300</c:v>
                </c:pt>
                <c:pt idx="11385">
                  <c:v>32657700</c:v>
                </c:pt>
                <c:pt idx="11386">
                  <c:v>32668100</c:v>
                </c:pt>
                <c:pt idx="11387">
                  <c:v>32678300</c:v>
                </c:pt>
                <c:pt idx="11388">
                  <c:v>32689100</c:v>
                </c:pt>
                <c:pt idx="11389">
                  <c:v>32696700</c:v>
                </c:pt>
                <c:pt idx="11390">
                  <c:v>32755700</c:v>
                </c:pt>
                <c:pt idx="11391">
                  <c:v>32764500</c:v>
                </c:pt>
                <c:pt idx="11392">
                  <c:v>32773700</c:v>
                </c:pt>
                <c:pt idx="11393">
                  <c:v>32785500</c:v>
                </c:pt>
                <c:pt idx="11394">
                  <c:v>32788600</c:v>
                </c:pt>
                <c:pt idx="11395">
                  <c:v>32790800</c:v>
                </c:pt>
                <c:pt idx="11396">
                  <c:v>32816100</c:v>
                </c:pt>
                <c:pt idx="11397">
                  <c:v>32830400</c:v>
                </c:pt>
                <c:pt idx="11398">
                  <c:v>32865900</c:v>
                </c:pt>
                <c:pt idx="11399">
                  <c:v>32870600</c:v>
                </c:pt>
                <c:pt idx="11400">
                  <c:v>32872400</c:v>
                </c:pt>
                <c:pt idx="11401">
                  <c:v>32876500</c:v>
                </c:pt>
                <c:pt idx="11402">
                  <c:v>32879100</c:v>
                </c:pt>
                <c:pt idx="11403">
                  <c:v>32912600</c:v>
                </c:pt>
                <c:pt idx="11404">
                  <c:v>32986800</c:v>
                </c:pt>
                <c:pt idx="11405">
                  <c:v>32988800</c:v>
                </c:pt>
                <c:pt idx="11406">
                  <c:v>33019800</c:v>
                </c:pt>
                <c:pt idx="11407">
                  <c:v>33031400</c:v>
                </c:pt>
                <c:pt idx="11408">
                  <c:v>33042600</c:v>
                </c:pt>
                <c:pt idx="11409">
                  <c:v>33052500</c:v>
                </c:pt>
                <c:pt idx="11410">
                  <c:v>33054600</c:v>
                </c:pt>
                <c:pt idx="11411">
                  <c:v>33078700</c:v>
                </c:pt>
                <c:pt idx="11412">
                  <c:v>33097500</c:v>
                </c:pt>
                <c:pt idx="11413">
                  <c:v>33128400</c:v>
                </c:pt>
                <c:pt idx="11414">
                  <c:v>33173800</c:v>
                </c:pt>
                <c:pt idx="11415">
                  <c:v>33185500</c:v>
                </c:pt>
                <c:pt idx="11416">
                  <c:v>33194400</c:v>
                </c:pt>
                <c:pt idx="11417">
                  <c:v>33199200</c:v>
                </c:pt>
                <c:pt idx="11418">
                  <c:v>33277500</c:v>
                </c:pt>
                <c:pt idx="11419">
                  <c:v>33316800</c:v>
                </c:pt>
                <c:pt idx="11420">
                  <c:v>33327400</c:v>
                </c:pt>
                <c:pt idx="11421">
                  <c:v>33333000</c:v>
                </c:pt>
                <c:pt idx="11422">
                  <c:v>33344100</c:v>
                </c:pt>
                <c:pt idx="11423">
                  <c:v>33364400</c:v>
                </c:pt>
                <c:pt idx="11424">
                  <c:v>33384200</c:v>
                </c:pt>
                <c:pt idx="11425">
                  <c:v>33390200</c:v>
                </c:pt>
                <c:pt idx="11426">
                  <c:v>33392000</c:v>
                </c:pt>
                <c:pt idx="11427">
                  <c:v>33396900</c:v>
                </c:pt>
                <c:pt idx="11428">
                  <c:v>33414500</c:v>
                </c:pt>
                <c:pt idx="11429">
                  <c:v>33424400</c:v>
                </c:pt>
                <c:pt idx="11430">
                  <c:v>33446800</c:v>
                </c:pt>
                <c:pt idx="11431">
                  <c:v>33447400</c:v>
                </c:pt>
                <c:pt idx="11432">
                  <c:v>33463900</c:v>
                </c:pt>
                <c:pt idx="11433">
                  <c:v>33502100</c:v>
                </c:pt>
                <c:pt idx="11434">
                  <c:v>33503900</c:v>
                </c:pt>
                <c:pt idx="11435">
                  <c:v>33512000</c:v>
                </c:pt>
                <c:pt idx="11436">
                  <c:v>33529100</c:v>
                </c:pt>
                <c:pt idx="11437">
                  <c:v>33535500</c:v>
                </c:pt>
                <c:pt idx="11438">
                  <c:v>33552400</c:v>
                </c:pt>
                <c:pt idx="11439">
                  <c:v>33578500</c:v>
                </c:pt>
                <c:pt idx="11440">
                  <c:v>33580500</c:v>
                </c:pt>
                <c:pt idx="11441">
                  <c:v>33584800</c:v>
                </c:pt>
                <c:pt idx="11442">
                  <c:v>33610900</c:v>
                </c:pt>
                <c:pt idx="11443">
                  <c:v>33621800</c:v>
                </c:pt>
                <c:pt idx="11444">
                  <c:v>33624500</c:v>
                </c:pt>
                <c:pt idx="11445">
                  <c:v>33637800</c:v>
                </c:pt>
                <c:pt idx="11446">
                  <c:v>33657800</c:v>
                </c:pt>
                <c:pt idx="11447">
                  <c:v>33665600</c:v>
                </c:pt>
                <c:pt idx="11448">
                  <c:v>33692000</c:v>
                </c:pt>
                <c:pt idx="11449">
                  <c:v>33704300</c:v>
                </c:pt>
                <c:pt idx="11450">
                  <c:v>33729300</c:v>
                </c:pt>
                <c:pt idx="11451">
                  <c:v>33751000</c:v>
                </c:pt>
                <c:pt idx="11452">
                  <c:v>33766000</c:v>
                </c:pt>
                <c:pt idx="11453">
                  <c:v>33799700</c:v>
                </c:pt>
                <c:pt idx="11454">
                  <c:v>33801100</c:v>
                </c:pt>
                <c:pt idx="11455">
                  <c:v>33810200</c:v>
                </c:pt>
                <c:pt idx="11456">
                  <c:v>33812400</c:v>
                </c:pt>
                <c:pt idx="11457">
                  <c:v>33841200</c:v>
                </c:pt>
                <c:pt idx="11458">
                  <c:v>33841500</c:v>
                </c:pt>
                <c:pt idx="11459">
                  <c:v>33843100</c:v>
                </c:pt>
                <c:pt idx="11460">
                  <c:v>33870100</c:v>
                </c:pt>
                <c:pt idx="11461">
                  <c:v>33885600</c:v>
                </c:pt>
                <c:pt idx="11462">
                  <c:v>33896000</c:v>
                </c:pt>
                <c:pt idx="11463">
                  <c:v>33930500</c:v>
                </c:pt>
                <c:pt idx="11464">
                  <c:v>33935700</c:v>
                </c:pt>
                <c:pt idx="11465">
                  <c:v>33944900</c:v>
                </c:pt>
                <c:pt idx="11466">
                  <c:v>34068200</c:v>
                </c:pt>
                <c:pt idx="11467">
                  <c:v>34129800</c:v>
                </c:pt>
                <c:pt idx="11468">
                  <c:v>34140900</c:v>
                </c:pt>
                <c:pt idx="11469">
                  <c:v>34154100</c:v>
                </c:pt>
                <c:pt idx="11470">
                  <c:v>34165400</c:v>
                </c:pt>
                <c:pt idx="11471">
                  <c:v>34188600</c:v>
                </c:pt>
                <c:pt idx="11472">
                  <c:v>34266400</c:v>
                </c:pt>
                <c:pt idx="11473">
                  <c:v>34290000</c:v>
                </c:pt>
                <c:pt idx="11474">
                  <c:v>34305300</c:v>
                </c:pt>
                <c:pt idx="11475">
                  <c:v>34320200</c:v>
                </c:pt>
                <c:pt idx="11476">
                  <c:v>34327600</c:v>
                </c:pt>
                <c:pt idx="11477">
                  <c:v>34365800</c:v>
                </c:pt>
                <c:pt idx="11478">
                  <c:v>34371700</c:v>
                </c:pt>
                <c:pt idx="11479">
                  <c:v>34386800</c:v>
                </c:pt>
                <c:pt idx="11480">
                  <c:v>34392700</c:v>
                </c:pt>
                <c:pt idx="11481">
                  <c:v>34454100</c:v>
                </c:pt>
                <c:pt idx="11482">
                  <c:v>34524800</c:v>
                </c:pt>
                <c:pt idx="11483">
                  <c:v>34579500</c:v>
                </c:pt>
                <c:pt idx="11484">
                  <c:v>34605500</c:v>
                </c:pt>
                <c:pt idx="11485">
                  <c:v>34612300</c:v>
                </c:pt>
                <c:pt idx="11486">
                  <c:v>34619700</c:v>
                </c:pt>
                <c:pt idx="11487">
                  <c:v>34633500</c:v>
                </c:pt>
                <c:pt idx="11488">
                  <c:v>34651600</c:v>
                </c:pt>
                <c:pt idx="11489">
                  <c:v>34668300</c:v>
                </c:pt>
                <c:pt idx="11490">
                  <c:v>34684200</c:v>
                </c:pt>
                <c:pt idx="11491">
                  <c:v>34692600</c:v>
                </c:pt>
                <c:pt idx="11492">
                  <c:v>34732800</c:v>
                </c:pt>
                <c:pt idx="11493">
                  <c:v>34754500</c:v>
                </c:pt>
                <c:pt idx="11494">
                  <c:v>34790500</c:v>
                </c:pt>
                <c:pt idx="11495">
                  <c:v>34805800</c:v>
                </c:pt>
                <c:pt idx="11496">
                  <c:v>34808700</c:v>
                </c:pt>
                <c:pt idx="11497">
                  <c:v>34808800</c:v>
                </c:pt>
                <c:pt idx="11498">
                  <c:v>34821700</c:v>
                </c:pt>
                <c:pt idx="11499">
                  <c:v>34850700</c:v>
                </c:pt>
                <c:pt idx="11500">
                  <c:v>34908600</c:v>
                </c:pt>
                <c:pt idx="11501">
                  <c:v>34960700</c:v>
                </c:pt>
                <c:pt idx="11502">
                  <c:v>34960900</c:v>
                </c:pt>
                <c:pt idx="11503">
                  <c:v>35003500</c:v>
                </c:pt>
                <c:pt idx="11504">
                  <c:v>35005300</c:v>
                </c:pt>
                <c:pt idx="11505">
                  <c:v>35026300</c:v>
                </c:pt>
                <c:pt idx="11506">
                  <c:v>35138800</c:v>
                </c:pt>
                <c:pt idx="11507">
                  <c:v>35161200</c:v>
                </c:pt>
                <c:pt idx="11508">
                  <c:v>35182400</c:v>
                </c:pt>
                <c:pt idx="11509">
                  <c:v>35273800</c:v>
                </c:pt>
                <c:pt idx="11510">
                  <c:v>35280100</c:v>
                </c:pt>
                <c:pt idx="11511">
                  <c:v>35295800</c:v>
                </c:pt>
                <c:pt idx="11512">
                  <c:v>35306600</c:v>
                </c:pt>
                <c:pt idx="11513">
                  <c:v>35329300</c:v>
                </c:pt>
                <c:pt idx="11514">
                  <c:v>35368600</c:v>
                </c:pt>
                <c:pt idx="11515">
                  <c:v>35372700</c:v>
                </c:pt>
                <c:pt idx="11516">
                  <c:v>35374600</c:v>
                </c:pt>
                <c:pt idx="11517">
                  <c:v>35375100</c:v>
                </c:pt>
                <c:pt idx="11518">
                  <c:v>35379500</c:v>
                </c:pt>
                <c:pt idx="11519">
                  <c:v>35387800</c:v>
                </c:pt>
                <c:pt idx="11520">
                  <c:v>35427000</c:v>
                </c:pt>
                <c:pt idx="11521">
                  <c:v>35433300</c:v>
                </c:pt>
                <c:pt idx="11522">
                  <c:v>35439400</c:v>
                </c:pt>
                <c:pt idx="11523">
                  <c:v>35453800</c:v>
                </c:pt>
                <c:pt idx="11524">
                  <c:v>35481000</c:v>
                </c:pt>
                <c:pt idx="11525">
                  <c:v>35513800</c:v>
                </c:pt>
                <c:pt idx="11526">
                  <c:v>35535400</c:v>
                </c:pt>
                <c:pt idx="11527">
                  <c:v>35535700</c:v>
                </c:pt>
                <c:pt idx="11528">
                  <c:v>35560000</c:v>
                </c:pt>
                <c:pt idx="11529">
                  <c:v>35569100</c:v>
                </c:pt>
                <c:pt idx="11530">
                  <c:v>35583400</c:v>
                </c:pt>
                <c:pt idx="11531">
                  <c:v>35588700</c:v>
                </c:pt>
                <c:pt idx="11532">
                  <c:v>35627700</c:v>
                </c:pt>
                <c:pt idx="11533">
                  <c:v>35651700</c:v>
                </c:pt>
                <c:pt idx="11534">
                  <c:v>35655800</c:v>
                </c:pt>
                <c:pt idx="11535">
                  <c:v>35656100</c:v>
                </c:pt>
                <c:pt idx="11536">
                  <c:v>35682600</c:v>
                </c:pt>
                <c:pt idx="11537">
                  <c:v>35709900</c:v>
                </c:pt>
                <c:pt idx="11538">
                  <c:v>35714800</c:v>
                </c:pt>
                <c:pt idx="11539">
                  <c:v>35720300</c:v>
                </c:pt>
                <c:pt idx="11540">
                  <c:v>35749000</c:v>
                </c:pt>
                <c:pt idx="11541">
                  <c:v>35758500</c:v>
                </c:pt>
                <c:pt idx="11542">
                  <c:v>35768200</c:v>
                </c:pt>
                <c:pt idx="11543">
                  <c:v>35770200</c:v>
                </c:pt>
                <c:pt idx="11544">
                  <c:v>35772100</c:v>
                </c:pt>
                <c:pt idx="11545">
                  <c:v>35780700</c:v>
                </c:pt>
                <c:pt idx="11546">
                  <c:v>35812500</c:v>
                </c:pt>
                <c:pt idx="11547">
                  <c:v>35824800</c:v>
                </c:pt>
                <c:pt idx="11548">
                  <c:v>35838200</c:v>
                </c:pt>
                <c:pt idx="11549">
                  <c:v>35844300</c:v>
                </c:pt>
                <c:pt idx="11550">
                  <c:v>35916100</c:v>
                </c:pt>
                <c:pt idx="11551">
                  <c:v>35980000</c:v>
                </c:pt>
                <c:pt idx="11552">
                  <c:v>36017700</c:v>
                </c:pt>
                <c:pt idx="11553">
                  <c:v>36028600</c:v>
                </c:pt>
                <c:pt idx="11554">
                  <c:v>36046800</c:v>
                </c:pt>
                <c:pt idx="11555">
                  <c:v>36052800</c:v>
                </c:pt>
                <c:pt idx="11556">
                  <c:v>36073600</c:v>
                </c:pt>
                <c:pt idx="11557">
                  <c:v>36086100</c:v>
                </c:pt>
                <c:pt idx="11558">
                  <c:v>36101600</c:v>
                </c:pt>
                <c:pt idx="11559">
                  <c:v>36142700</c:v>
                </c:pt>
                <c:pt idx="11560">
                  <c:v>36166900</c:v>
                </c:pt>
                <c:pt idx="11561">
                  <c:v>36183000</c:v>
                </c:pt>
                <c:pt idx="11562">
                  <c:v>36190200</c:v>
                </c:pt>
                <c:pt idx="11563">
                  <c:v>36205900</c:v>
                </c:pt>
                <c:pt idx="11564">
                  <c:v>36308300</c:v>
                </c:pt>
                <c:pt idx="11565">
                  <c:v>36331900</c:v>
                </c:pt>
                <c:pt idx="11566">
                  <c:v>36405900</c:v>
                </c:pt>
                <c:pt idx="11567">
                  <c:v>36433300</c:v>
                </c:pt>
                <c:pt idx="11568">
                  <c:v>36433800</c:v>
                </c:pt>
                <c:pt idx="11569">
                  <c:v>36493700</c:v>
                </c:pt>
                <c:pt idx="11570">
                  <c:v>36515500</c:v>
                </c:pt>
                <c:pt idx="11571">
                  <c:v>36529700</c:v>
                </c:pt>
                <c:pt idx="11572">
                  <c:v>36529700</c:v>
                </c:pt>
                <c:pt idx="11573">
                  <c:v>36547400</c:v>
                </c:pt>
                <c:pt idx="11574">
                  <c:v>36566500</c:v>
                </c:pt>
                <c:pt idx="11575">
                  <c:v>36580700</c:v>
                </c:pt>
                <c:pt idx="11576">
                  <c:v>36599700</c:v>
                </c:pt>
                <c:pt idx="11577">
                  <c:v>36620600</c:v>
                </c:pt>
                <c:pt idx="11578">
                  <c:v>36634400</c:v>
                </c:pt>
                <c:pt idx="11579">
                  <c:v>36657300</c:v>
                </c:pt>
                <c:pt idx="11580">
                  <c:v>36660000</c:v>
                </c:pt>
                <c:pt idx="11581">
                  <c:v>36660000</c:v>
                </c:pt>
                <c:pt idx="11582">
                  <c:v>36669600</c:v>
                </c:pt>
                <c:pt idx="11583">
                  <c:v>36727900</c:v>
                </c:pt>
                <c:pt idx="11584">
                  <c:v>36761900</c:v>
                </c:pt>
                <c:pt idx="11585">
                  <c:v>36839200</c:v>
                </c:pt>
                <c:pt idx="11586">
                  <c:v>36844200</c:v>
                </c:pt>
                <c:pt idx="11587">
                  <c:v>36862400</c:v>
                </c:pt>
                <c:pt idx="11588">
                  <c:v>36875000</c:v>
                </c:pt>
                <c:pt idx="11589">
                  <c:v>36928300</c:v>
                </c:pt>
                <c:pt idx="11590">
                  <c:v>36933100</c:v>
                </c:pt>
                <c:pt idx="11591">
                  <c:v>36937300</c:v>
                </c:pt>
                <c:pt idx="11592">
                  <c:v>36937800</c:v>
                </c:pt>
                <c:pt idx="11593">
                  <c:v>36949300</c:v>
                </c:pt>
                <c:pt idx="11594">
                  <c:v>36967500</c:v>
                </c:pt>
                <c:pt idx="11595">
                  <c:v>37005300</c:v>
                </c:pt>
                <c:pt idx="11596">
                  <c:v>37015100</c:v>
                </c:pt>
                <c:pt idx="11597">
                  <c:v>37029300</c:v>
                </c:pt>
                <c:pt idx="11598">
                  <c:v>37039700</c:v>
                </c:pt>
                <c:pt idx="11599">
                  <c:v>37042200</c:v>
                </c:pt>
                <c:pt idx="11600">
                  <c:v>37054900</c:v>
                </c:pt>
                <c:pt idx="11601">
                  <c:v>37095400</c:v>
                </c:pt>
                <c:pt idx="11602">
                  <c:v>37123200</c:v>
                </c:pt>
                <c:pt idx="11603">
                  <c:v>37135600</c:v>
                </c:pt>
                <c:pt idx="11604">
                  <c:v>37139300</c:v>
                </c:pt>
                <c:pt idx="11605">
                  <c:v>37169200</c:v>
                </c:pt>
                <c:pt idx="11606">
                  <c:v>37195100</c:v>
                </c:pt>
                <c:pt idx="11607">
                  <c:v>37213800</c:v>
                </c:pt>
                <c:pt idx="11608">
                  <c:v>37408000</c:v>
                </c:pt>
                <c:pt idx="11609">
                  <c:v>37427600</c:v>
                </c:pt>
                <c:pt idx="11610">
                  <c:v>37439200</c:v>
                </c:pt>
                <c:pt idx="11611">
                  <c:v>37466300</c:v>
                </c:pt>
                <c:pt idx="11612">
                  <c:v>37471600</c:v>
                </c:pt>
                <c:pt idx="11613">
                  <c:v>37511700</c:v>
                </c:pt>
                <c:pt idx="11614">
                  <c:v>37541200</c:v>
                </c:pt>
                <c:pt idx="11615">
                  <c:v>37586800</c:v>
                </c:pt>
                <c:pt idx="11616">
                  <c:v>37588700</c:v>
                </c:pt>
                <c:pt idx="11617">
                  <c:v>37619800</c:v>
                </c:pt>
                <c:pt idx="11618">
                  <c:v>37680200</c:v>
                </c:pt>
                <c:pt idx="11619">
                  <c:v>37725700</c:v>
                </c:pt>
                <c:pt idx="11620">
                  <c:v>37781300</c:v>
                </c:pt>
                <c:pt idx="11621">
                  <c:v>37782100</c:v>
                </c:pt>
                <c:pt idx="11622">
                  <c:v>37901700</c:v>
                </c:pt>
                <c:pt idx="11623">
                  <c:v>37983600</c:v>
                </c:pt>
                <c:pt idx="11624">
                  <c:v>38026000</c:v>
                </c:pt>
                <c:pt idx="11625">
                  <c:v>38033900</c:v>
                </c:pt>
                <c:pt idx="11626">
                  <c:v>38115500</c:v>
                </c:pt>
                <c:pt idx="11627">
                  <c:v>38132800</c:v>
                </c:pt>
                <c:pt idx="11628">
                  <c:v>38162200</c:v>
                </c:pt>
                <c:pt idx="11629">
                  <c:v>38196300</c:v>
                </c:pt>
                <c:pt idx="11630">
                  <c:v>38250700</c:v>
                </c:pt>
                <c:pt idx="11631">
                  <c:v>38261600</c:v>
                </c:pt>
                <c:pt idx="11632">
                  <c:v>38358900</c:v>
                </c:pt>
                <c:pt idx="11633">
                  <c:v>38398500</c:v>
                </c:pt>
                <c:pt idx="11634">
                  <c:v>38399500</c:v>
                </c:pt>
                <c:pt idx="11635">
                  <c:v>38413300</c:v>
                </c:pt>
                <c:pt idx="11636">
                  <c:v>38454000</c:v>
                </c:pt>
                <c:pt idx="11637">
                  <c:v>38505200</c:v>
                </c:pt>
                <c:pt idx="11638">
                  <c:v>38508600</c:v>
                </c:pt>
                <c:pt idx="11639">
                  <c:v>38538400</c:v>
                </c:pt>
                <c:pt idx="11640">
                  <c:v>38578400</c:v>
                </c:pt>
                <c:pt idx="11641">
                  <c:v>38598800</c:v>
                </c:pt>
                <c:pt idx="11642">
                  <c:v>38604700</c:v>
                </c:pt>
                <c:pt idx="11643">
                  <c:v>38612300</c:v>
                </c:pt>
                <c:pt idx="11644">
                  <c:v>38616700</c:v>
                </c:pt>
                <c:pt idx="11645">
                  <c:v>38635100</c:v>
                </c:pt>
                <c:pt idx="11646">
                  <c:v>38763700</c:v>
                </c:pt>
                <c:pt idx="11647">
                  <c:v>38767800</c:v>
                </c:pt>
                <c:pt idx="11648">
                  <c:v>38773800</c:v>
                </c:pt>
                <c:pt idx="11649">
                  <c:v>38923100</c:v>
                </c:pt>
                <c:pt idx="11650">
                  <c:v>38928100</c:v>
                </c:pt>
                <c:pt idx="11651">
                  <c:v>39038600</c:v>
                </c:pt>
                <c:pt idx="11652">
                  <c:v>39042900</c:v>
                </c:pt>
                <c:pt idx="11653">
                  <c:v>39094900</c:v>
                </c:pt>
                <c:pt idx="11654">
                  <c:v>39096600</c:v>
                </c:pt>
                <c:pt idx="11655">
                  <c:v>39143000</c:v>
                </c:pt>
                <c:pt idx="11656">
                  <c:v>39167300</c:v>
                </c:pt>
                <c:pt idx="11657">
                  <c:v>39186300</c:v>
                </c:pt>
                <c:pt idx="11658">
                  <c:v>39281300</c:v>
                </c:pt>
                <c:pt idx="11659">
                  <c:v>39370500</c:v>
                </c:pt>
                <c:pt idx="11660">
                  <c:v>39373000</c:v>
                </c:pt>
                <c:pt idx="11661">
                  <c:v>39404700</c:v>
                </c:pt>
                <c:pt idx="11662">
                  <c:v>39407400</c:v>
                </c:pt>
                <c:pt idx="11663">
                  <c:v>39495100</c:v>
                </c:pt>
                <c:pt idx="11664">
                  <c:v>39516500</c:v>
                </c:pt>
                <c:pt idx="11665">
                  <c:v>39517100</c:v>
                </c:pt>
                <c:pt idx="11666">
                  <c:v>39531500</c:v>
                </c:pt>
                <c:pt idx="11667">
                  <c:v>39690300</c:v>
                </c:pt>
                <c:pt idx="11668">
                  <c:v>39732300</c:v>
                </c:pt>
                <c:pt idx="11669">
                  <c:v>39759300</c:v>
                </c:pt>
                <c:pt idx="11670">
                  <c:v>39763300</c:v>
                </c:pt>
                <c:pt idx="11671">
                  <c:v>39808000</c:v>
                </c:pt>
                <c:pt idx="11672">
                  <c:v>40075700</c:v>
                </c:pt>
                <c:pt idx="11673">
                  <c:v>40169300</c:v>
                </c:pt>
                <c:pt idx="11674">
                  <c:v>40171600</c:v>
                </c:pt>
                <c:pt idx="11675">
                  <c:v>40176100</c:v>
                </c:pt>
                <c:pt idx="11676">
                  <c:v>40219700</c:v>
                </c:pt>
                <c:pt idx="11677">
                  <c:v>40292200</c:v>
                </c:pt>
                <c:pt idx="11678">
                  <c:v>40337900</c:v>
                </c:pt>
                <c:pt idx="11679">
                  <c:v>40392900</c:v>
                </c:pt>
                <c:pt idx="11680">
                  <c:v>40396100</c:v>
                </c:pt>
                <c:pt idx="11681">
                  <c:v>40420900</c:v>
                </c:pt>
                <c:pt idx="11682">
                  <c:v>40485000</c:v>
                </c:pt>
                <c:pt idx="11683">
                  <c:v>40488600</c:v>
                </c:pt>
                <c:pt idx="11684">
                  <c:v>40529100</c:v>
                </c:pt>
                <c:pt idx="11685">
                  <c:v>40557500</c:v>
                </c:pt>
                <c:pt idx="11686">
                  <c:v>40558500</c:v>
                </c:pt>
                <c:pt idx="11687">
                  <c:v>40572000</c:v>
                </c:pt>
                <c:pt idx="11688">
                  <c:v>40575300</c:v>
                </c:pt>
                <c:pt idx="11689">
                  <c:v>40590000</c:v>
                </c:pt>
                <c:pt idx="11690">
                  <c:v>40592400</c:v>
                </c:pt>
                <c:pt idx="11691">
                  <c:v>40644900</c:v>
                </c:pt>
                <c:pt idx="11692">
                  <c:v>40703700</c:v>
                </c:pt>
                <c:pt idx="11693">
                  <c:v>40739600</c:v>
                </c:pt>
                <c:pt idx="11694">
                  <c:v>40801500</c:v>
                </c:pt>
                <c:pt idx="11695">
                  <c:v>40802500</c:v>
                </c:pt>
                <c:pt idx="11696">
                  <c:v>40804300</c:v>
                </c:pt>
                <c:pt idx="11697">
                  <c:v>40862100</c:v>
                </c:pt>
                <c:pt idx="11698">
                  <c:v>40922600</c:v>
                </c:pt>
                <c:pt idx="11699">
                  <c:v>40925500</c:v>
                </c:pt>
                <c:pt idx="11700">
                  <c:v>40940800</c:v>
                </c:pt>
                <c:pt idx="11701">
                  <c:v>40960100</c:v>
                </c:pt>
                <c:pt idx="11702">
                  <c:v>40996600</c:v>
                </c:pt>
                <c:pt idx="11703">
                  <c:v>41025300</c:v>
                </c:pt>
                <c:pt idx="11704">
                  <c:v>41028800</c:v>
                </c:pt>
                <c:pt idx="11705">
                  <c:v>41107600</c:v>
                </c:pt>
                <c:pt idx="11706">
                  <c:v>41138100</c:v>
                </c:pt>
                <c:pt idx="11707">
                  <c:v>41208700</c:v>
                </c:pt>
                <c:pt idx="11708">
                  <c:v>41236200</c:v>
                </c:pt>
                <c:pt idx="11709">
                  <c:v>41243300</c:v>
                </c:pt>
                <c:pt idx="11710">
                  <c:v>41336400</c:v>
                </c:pt>
                <c:pt idx="11711">
                  <c:v>41344300</c:v>
                </c:pt>
                <c:pt idx="11712">
                  <c:v>41387400</c:v>
                </c:pt>
                <c:pt idx="11713">
                  <c:v>41393400</c:v>
                </c:pt>
                <c:pt idx="11714">
                  <c:v>41483500</c:v>
                </c:pt>
                <c:pt idx="11715">
                  <c:v>41490800</c:v>
                </c:pt>
                <c:pt idx="11716">
                  <c:v>41523600</c:v>
                </c:pt>
                <c:pt idx="11717">
                  <c:v>41527200</c:v>
                </c:pt>
                <c:pt idx="11718">
                  <c:v>41529000</c:v>
                </c:pt>
                <c:pt idx="11719">
                  <c:v>41587100</c:v>
                </c:pt>
                <c:pt idx="11720">
                  <c:v>41587200</c:v>
                </c:pt>
                <c:pt idx="11721">
                  <c:v>41666400</c:v>
                </c:pt>
                <c:pt idx="11722">
                  <c:v>41668500</c:v>
                </c:pt>
                <c:pt idx="11723">
                  <c:v>41698900</c:v>
                </c:pt>
                <c:pt idx="11724">
                  <c:v>41706400</c:v>
                </c:pt>
                <c:pt idx="11725">
                  <c:v>41770000</c:v>
                </c:pt>
                <c:pt idx="11726">
                  <c:v>41873900</c:v>
                </c:pt>
                <c:pt idx="11727">
                  <c:v>41881400</c:v>
                </c:pt>
                <c:pt idx="11728">
                  <c:v>41905300</c:v>
                </c:pt>
                <c:pt idx="11729">
                  <c:v>41925300</c:v>
                </c:pt>
                <c:pt idx="11730">
                  <c:v>41990600</c:v>
                </c:pt>
                <c:pt idx="11731">
                  <c:v>41994100</c:v>
                </c:pt>
                <c:pt idx="11732">
                  <c:v>42146700</c:v>
                </c:pt>
                <c:pt idx="11733">
                  <c:v>42223800</c:v>
                </c:pt>
                <c:pt idx="11734">
                  <c:v>42253700</c:v>
                </c:pt>
                <c:pt idx="11735">
                  <c:v>42280300</c:v>
                </c:pt>
                <c:pt idx="11736">
                  <c:v>42281600</c:v>
                </c:pt>
                <c:pt idx="11737">
                  <c:v>42291400</c:v>
                </c:pt>
                <c:pt idx="11738">
                  <c:v>42302900</c:v>
                </c:pt>
                <c:pt idx="11739">
                  <c:v>42361000</c:v>
                </c:pt>
                <c:pt idx="11740">
                  <c:v>42381900</c:v>
                </c:pt>
                <c:pt idx="11741">
                  <c:v>42407700</c:v>
                </c:pt>
                <c:pt idx="11742">
                  <c:v>42427400</c:v>
                </c:pt>
                <c:pt idx="11743">
                  <c:v>42451400</c:v>
                </c:pt>
                <c:pt idx="11744">
                  <c:v>42527100</c:v>
                </c:pt>
                <c:pt idx="11745">
                  <c:v>42529000</c:v>
                </c:pt>
                <c:pt idx="11746">
                  <c:v>42579100</c:v>
                </c:pt>
                <c:pt idx="11747">
                  <c:v>42584200</c:v>
                </c:pt>
                <c:pt idx="11748">
                  <c:v>42749600</c:v>
                </c:pt>
                <c:pt idx="11749">
                  <c:v>42874100</c:v>
                </c:pt>
                <c:pt idx="11750">
                  <c:v>42950800</c:v>
                </c:pt>
                <c:pt idx="11751">
                  <c:v>43067400</c:v>
                </c:pt>
                <c:pt idx="11752">
                  <c:v>43067800</c:v>
                </c:pt>
                <c:pt idx="11753">
                  <c:v>43098400</c:v>
                </c:pt>
                <c:pt idx="11754">
                  <c:v>43126400</c:v>
                </c:pt>
                <c:pt idx="11755">
                  <c:v>43340100</c:v>
                </c:pt>
                <c:pt idx="11756">
                  <c:v>43355300</c:v>
                </c:pt>
                <c:pt idx="11757">
                  <c:v>43366800</c:v>
                </c:pt>
                <c:pt idx="11758">
                  <c:v>43453400</c:v>
                </c:pt>
                <c:pt idx="11759">
                  <c:v>43496400</c:v>
                </c:pt>
                <c:pt idx="11760">
                  <c:v>43581800</c:v>
                </c:pt>
                <c:pt idx="11761">
                  <c:v>43592500</c:v>
                </c:pt>
                <c:pt idx="11762">
                  <c:v>43766600</c:v>
                </c:pt>
                <c:pt idx="11763">
                  <c:v>43770400</c:v>
                </c:pt>
                <c:pt idx="11764">
                  <c:v>43809300</c:v>
                </c:pt>
                <c:pt idx="11765">
                  <c:v>43845300</c:v>
                </c:pt>
                <c:pt idx="11766">
                  <c:v>43935200</c:v>
                </c:pt>
                <c:pt idx="11767">
                  <c:v>43944400</c:v>
                </c:pt>
                <c:pt idx="11768">
                  <c:v>43956900</c:v>
                </c:pt>
                <c:pt idx="11769">
                  <c:v>44049500</c:v>
                </c:pt>
                <c:pt idx="11770">
                  <c:v>44051400</c:v>
                </c:pt>
                <c:pt idx="11771">
                  <c:v>44054600</c:v>
                </c:pt>
                <c:pt idx="11772">
                  <c:v>44060600</c:v>
                </c:pt>
                <c:pt idx="11773">
                  <c:v>44068900</c:v>
                </c:pt>
                <c:pt idx="11774">
                  <c:v>44179300</c:v>
                </c:pt>
                <c:pt idx="11775">
                  <c:v>44287900</c:v>
                </c:pt>
                <c:pt idx="11776">
                  <c:v>44289600</c:v>
                </c:pt>
                <c:pt idx="11777">
                  <c:v>44387300</c:v>
                </c:pt>
                <c:pt idx="11778">
                  <c:v>44426400</c:v>
                </c:pt>
                <c:pt idx="11779">
                  <c:v>44454200</c:v>
                </c:pt>
                <c:pt idx="11780">
                  <c:v>44564300</c:v>
                </c:pt>
                <c:pt idx="11781">
                  <c:v>44623400</c:v>
                </c:pt>
                <c:pt idx="11782">
                  <c:v>44641900</c:v>
                </c:pt>
                <c:pt idx="11783">
                  <c:v>44700800</c:v>
                </c:pt>
                <c:pt idx="11784">
                  <c:v>44711500</c:v>
                </c:pt>
                <c:pt idx="11785">
                  <c:v>44738600</c:v>
                </c:pt>
                <c:pt idx="11786">
                  <c:v>44773900</c:v>
                </c:pt>
                <c:pt idx="11787">
                  <c:v>44795600</c:v>
                </c:pt>
                <c:pt idx="11788">
                  <c:v>44907400</c:v>
                </c:pt>
                <c:pt idx="11789">
                  <c:v>44923600</c:v>
                </c:pt>
                <c:pt idx="11790">
                  <c:v>44998500</c:v>
                </c:pt>
                <c:pt idx="11791">
                  <c:v>45035500</c:v>
                </c:pt>
                <c:pt idx="11792">
                  <c:v>45044900</c:v>
                </c:pt>
                <c:pt idx="11793">
                  <c:v>45062100</c:v>
                </c:pt>
                <c:pt idx="11794">
                  <c:v>45089000</c:v>
                </c:pt>
                <c:pt idx="11795">
                  <c:v>45099100</c:v>
                </c:pt>
                <c:pt idx="11796">
                  <c:v>45129200</c:v>
                </c:pt>
                <c:pt idx="11797">
                  <c:v>45146100</c:v>
                </c:pt>
                <c:pt idx="11798">
                  <c:v>45197000</c:v>
                </c:pt>
                <c:pt idx="11799">
                  <c:v>45247900</c:v>
                </c:pt>
                <c:pt idx="11800">
                  <c:v>45384400</c:v>
                </c:pt>
                <c:pt idx="11801">
                  <c:v>45457600</c:v>
                </c:pt>
                <c:pt idx="11802">
                  <c:v>45725400</c:v>
                </c:pt>
                <c:pt idx="11803">
                  <c:v>45856800</c:v>
                </c:pt>
                <c:pt idx="11804">
                  <c:v>45867500</c:v>
                </c:pt>
                <c:pt idx="11805">
                  <c:v>45935500</c:v>
                </c:pt>
                <c:pt idx="11806">
                  <c:v>46048200</c:v>
                </c:pt>
                <c:pt idx="11807">
                  <c:v>46062500</c:v>
                </c:pt>
                <c:pt idx="11808">
                  <c:v>46478800</c:v>
                </c:pt>
                <c:pt idx="11809">
                  <c:v>46510800</c:v>
                </c:pt>
                <c:pt idx="11810">
                  <c:v>46534900</c:v>
                </c:pt>
                <c:pt idx="11811">
                  <c:v>46567200</c:v>
                </c:pt>
                <c:pt idx="11812">
                  <c:v>46610400</c:v>
                </c:pt>
                <c:pt idx="11813">
                  <c:v>46645400</c:v>
                </c:pt>
                <c:pt idx="11814">
                  <c:v>46661100</c:v>
                </c:pt>
                <c:pt idx="11815">
                  <c:v>46662000</c:v>
                </c:pt>
                <c:pt idx="11816">
                  <c:v>46717100</c:v>
                </c:pt>
                <c:pt idx="11817">
                  <c:v>46775200</c:v>
                </c:pt>
                <c:pt idx="11818">
                  <c:v>46788500</c:v>
                </c:pt>
                <c:pt idx="11819">
                  <c:v>46818000</c:v>
                </c:pt>
                <c:pt idx="11820">
                  <c:v>46861800</c:v>
                </c:pt>
                <c:pt idx="11821">
                  <c:v>46882900</c:v>
                </c:pt>
                <c:pt idx="11822">
                  <c:v>46893200</c:v>
                </c:pt>
                <c:pt idx="11823">
                  <c:v>47043100</c:v>
                </c:pt>
                <c:pt idx="11824">
                  <c:v>47062900</c:v>
                </c:pt>
                <c:pt idx="11825">
                  <c:v>47218500</c:v>
                </c:pt>
                <c:pt idx="11826">
                  <c:v>47227900</c:v>
                </c:pt>
                <c:pt idx="11827">
                  <c:v>47230800</c:v>
                </c:pt>
                <c:pt idx="11828">
                  <c:v>47258400</c:v>
                </c:pt>
                <c:pt idx="11829">
                  <c:v>47279500</c:v>
                </c:pt>
                <c:pt idx="11830">
                  <c:v>47281700</c:v>
                </c:pt>
                <c:pt idx="11831">
                  <c:v>47362000</c:v>
                </c:pt>
                <c:pt idx="11832">
                  <c:v>47373700</c:v>
                </c:pt>
                <c:pt idx="11833">
                  <c:v>47561700</c:v>
                </c:pt>
                <c:pt idx="11834">
                  <c:v>47710300</c:v>
                </c:pt>
                <c:pt idx="11835">
                  <c:v>47742100</c:v>
                </c:pt>
                <c:pt idx="11836">
                  <c:v>47761700</c:v>
                </c:pt>
                <c:pt idx="11837">
                  <c:v>47787100</c:v>
                </c:pt>
                <c:pt idx="11838">
                  <c:v>47800600</c:v>
                </c:pt>
                <c:pt idx="11839">
                  <c:v>47817300</c:v>
                </c:pt>
                <c:pt idx="11840">
                  <c:v>47867800</c:v>
                </c:pt>
                <c:pt idx="11841">
                  <c:v>47973300</c:v>
                </c:pt>
                <c:pt idx="11842">
                  <c:v>48242000</c:v>
                </c:pt>
                <c:pt idx="11843">
                  <c:v>48272800</c:v>
                </c:pt>
                <c:pt idx="11844">
                  <c:v>48318200</c:v>
                </c:pt>
                <c:pt idx="11845">
                  <c:v>48328200</c:v>
                </c:pt>
                <c:pt idx="11846">
                  <c:v>48345100</c:v>
                </c:pt>
                <c:pt idx="11847">
                  <c:v>48515400</c:v>
                </c:pt>
                <c:pt idx="11848">
                  <c:v>48572600</c:v>
                </c:pt>
                <c:pt idx="11849">
                  <c:v>48744500</c:v>
                </c:pt>
                <c:pt idx="11850">
                  <c:v>48746700</c:v>
                </c:pt>
                <c:pt idx="11851">
                  <c:v>48748700</c:v>
                </c:pt>
                <c:pt idx="11852">
                  <c:v>48756300</c:v>
                </c:pt>
                <c:pt idx="11853">
                  <c:v>48793800</c:v>
                </c:pt>
                <c:pt idx="11854">
                  <c:v>48802000</c:v>
                </c:pt>
                <c:pt idx="11855">
                  <c:v>48967800</c:v>
                </c:pt>
                <c:pt idx="11856">
                  <c:v>48992400</c:v>
                </c:pt>
                <c:pt idx="11857">
                  <c:v>49047300</c:v>
                </c:pt>
                <c:pt idx="11858">
                  <c:v>49081300</c:v>
                </c:pt>
                <c:pt idx="11859">
                  <c:v>49107400</c:v>
                </c:pt>
                <c:pt idx="11860">
                  <c:v>49114600</c:v>
                </c:pt>
                <c:pt idx="11861">
                  <c:v>49154600</c:v>
                </c:pt>
                <c:pt idx="11862">
                  <c:v>49187400</c:v>
                </c:pt>
                <c:pt idx="11863">
                  <c:v>49217900</c:v>
                </c:pt>
                <c:pt idx="11864">
                  <c:v>49250500</c:v>
                </c:pt>
                <c:pt idx="11865">
                  <c:v>49278700</c:v>
                </c:pt>
                <c:pt idx="11866">
                  <c:v>49281600</c:v>
                </c:pt>
                <c:pt idx="11867">
                  <c:v>49319200</c:v>
                </c:pt>
                <c:pt idx="11868">
                  <c:v>49471900</c:v>
                </c:pt>
                <c:pt idx="11869">
                  <c:v>49498500</c:v>
                </c:pt>
                <c:pt idx="11870">
                  <c:v>49513700</c:v>
                </c:pt>
                <c:pt idx="11871">
                  <c:v>49630700</c:v>
                </c:pt>
                <c:pt idx="11872">
                  <c:v>49800500</c:v>
                </c:pt>
                <c:pt idx="11873">
                  <c:v>49814400</c:v>
                </c:pt>
                <c:pt idx="11874">
                  <c:v>49855900</c:v>
                </c:pt>
                <c:pt idx="11875">
                  <c:v>49897100</c:v>
                </c:pt>
                <c:pt idx="11876">
                  <c:v>49949500</c:v>
                </c:pt>
                <c:pt idx="11877">
                  <c:v>50155600</c:v>
                </c:pt>
                <c:pt idx="11878">
                  <c:v>50361100</c:v>
                </c:pt>
                <c:pt idx="11879">
                  <c:v>50455100</c:v>
                </c:pt>
                <c:pt idx="11880">
                  <c:v>50479600</c:v>
                </c:pt>
                <c:pt idx="11881">
                  <c:v>50561700</c:v>
                </c:pt>
                <c:pt idx="11882">
                  <c:v>50640400</c:v>
                </c:pt>
                <c:pt idx="11883">
                  <c:v>50687500</c:v>
                </c:pt>
                <c:pt idx="11884">
                  <c:v>50721800</c:v>
                </c:pt>
                <c:pt idx="11885">
                  <c:v>50857000</c:v>
                </c:pt>
                <c:pt idx="11886">
                  <c:v>51031500</c:v>
                </c:pt>
                <c:pt idx="11887">
                  <c:v>51034200</c:v>
                </c:pt>
                <c:pt idx="11888">
                  <c:v>51054200</c:v>
                </c:pt>
                <c:pt idx="11889">
                  <c:v>51062400</c:v>
                </c:pt>
                <c:pt idx="11890">
                  <c:v>51105100</c:v>
                </c:pt>
                <c:pt idx="11891">
                  <c:v>51135500</c:v>
                </c:pt>
                <c:pt idx="11892">
                  <c:v>51147200</c:v>
                </c:pt>
                <c:pt idx="11893">
                  <c:v>51178700</c:v>
                </c:pt>
                <c:pt idx="11894">
                  <c:v>51286600</c:v>
                </c:pt>
                <c:pt idx="11895">
                  <c:v>51431800</c:v>
                </c:pt>
                <c:pt idx="11896">
                  <c:v>51597500</c:v>
                </c:pt>
                <c:pt idx="11897">
                  <c:v>51608600</c:v>
                </c:pt>
                <c:pt idx="11898">
                  <c:v>51634800</c:v>
                </c:pt>
                <c:pt idx="11899">
                  <c:v>51668300</c:v>
                </c:pt>
                <c:pt idx="11900">
                  <c:v>51963500</c:v>
                </c:pt>
                <c:pt idx="11901">
                  <c:v>51992400</c:v>
                </c:pt>
                <c:pt idx="11902">
                  <c:v>52100200</c:v>
                </c:pt>
                <c:pt idx="11903">
                  <c:v>52393000</c:v>
                </c:pt>
                <c:pt idx="11904">
                  <c:v>52473900</c:v>
                </c:pt>
                <c:pt idx="11905">
                  <c:v>52501100</c:v>
                </c:pt>
                <c:pt idx="11906">
                  <c:v>52594500</c:v>
                </c:pt>
                <c:pt idx="11907">
                  <c:v>52643500</c:v>
                </c:pt>
                <c:pt idx="11908">
                  <c:v>52682300</c:v>
                </c:pt>
                <c:pt idx="11909">
                  <c:v>52699300</c:v>
                </c:pt>
                <c:pt idx="11910">
                  <c:v>52746600</c:v>
                </c:pt>
                <c:pt idx="11911">
                  <c:v>52765600</c:v>
                </c:pt>
                <c:pt idx="11912">
                  <c:v>52869100</c:v>
                </c:pt>
                <c:pt idx="11913">
                  <c:v>52874300</c:v>
                </c:pt>
                <c:pt idx="11914">
                  <c:v>52949200</c:v>
                </c:pt>
                <c:pt idx="11915">
                  <c:v>52951400</c:v>
                </c:pt>
                <c:pt idx="11916">
                  <c:v>53117100</c:v>
                </c:pt>
                <c:pt idx="11917">
                  <c:v>53124400</c:v>
                </c:pt>
                <c:pt idx="11918">
                  <c:v>53159900</c:v>
                </c:pt>
                <c:pt idx="11919">
                  <c:v>53477500</c:v>
                </c:pt>
                <c:pt idx="11920">
                  <c:v>53569400</c:v>
                </c:pt>
                <c:pt idx="11921">
                  <c:v>53661300</c:v>
                </c:pt>
                <c:pt idx="11922">
                  <c:v>53737300</c:v>
                </c:pt>
                <c:pt idx="11923">
                  <c:v>53812500</c:v>
                </c:pt>
                <c:pt idx="11924">
                  <c:v>53844400</c:v>
                </c:pt>
                <c:pt idx="11925">
                  <c:v>53868100</c:v>
                </c:pt>
                <c:pt idx="11926">
                  <c:v>53936700</c:v>
                </c:pt>
                <c:pt idx="11927">
                  <c:v>54017900</c:v>
                </c:pt>
                <c:pt idx="11928">
                  <c:v>54042000</c:v>
                </c:pt>
                <c:pt idx="11929">
                  <c:v>54057300</c:v>
                </c:pt>
                <c:pt idx="11930">
                  <c:v>54118500</c:v>
                </c:pt>
                <c:pt idx="11931">
                  <c:v>54390500</c:v>
                </c:pt>
                <c:pt idx="11932">
                  <c:v>54551400</c:v>
                </c:pt>
                <c:pt idx="11933">
                  <c:v>54681100</c:v>
                </c:pt>
                <c:pt idx="11934">
                  <c:v>54777800</c:v>
                </c:pt>
                <c:pt idx="11935">
                  <c:v>54794600</c:v>
                </c:pt>
                <c:pt idx="11936">
                  <c:v>55062900</c:v>
                </c:pt>
                <c:pt idx="11937">
                  <c:v>55162000</c:v>
                </c:pt>
                <c:pt idx="11938">
                  <c:v>55176200</c:v>
                </c:pt>
                <c:pt idx="11939">
                  <c:v>55413100</c:v>
                </c:pt>
                <c:pt idx="11940">
                  <c:v>55523100</c:v>
                </c:pt>
                <c:pt idx="11941">
                  <c:v>55548800</c:v>
                </c:pt>
                <c:pt idx="11942">
                  <c:v>55613200</c:v>
                </c:pt>
                <c:pt idx="11943">
                  <c:v>55628700</c:v>
                </c:pt>
                <c:pt idx="11944">
                  <c:v>55636400</c:v>
                </c:pt>
                <c:pt idx="11945">
                  <c:v>56004000</c:v>
                </c:pt>
                <c:pt idx="11946">
                  <c:v>56133000</c:v>
                </c:pt>
                <c:pt idx="11947">
                  <c:v>56201300</c:v>
                </c:pt>
                <c:pt idx="11948">
                  <c:v>56203700</c:v>
                </c:pt>
                <c:pt idx="11949">
                  <c:v>56206100</c:v>
                </c:pt>
                <c:pt idx="11950">
                  <c:v>56272000</c:v>
                </c:pt>
                <c:pt idx="11951">
                  <c:v>56371600</c:v>
                </c:pt>
                <c:pt idx="11952">
                  <c:v>56396800</c:v>
                </c:pt>
                <c:pt idx="11953">
                  <c:v>56446500</c:v>
                </c:pt>
                <c:pt idx="11954">
                  <c:v>56544200</c:v>
                </c:pt>
                <c:pt idx="11955">
                  <c:v>56569000</c:v>
                </c:pt>
                <c:pt idx="11956">
                  <c:v>56914000</c:v>
                </c:pt>
                <c:pt idx="11957">
                  <c:v>56957300</c:v>
                </c:pt>
                <c:pt idx="11958">
                  <c:v>57042300</c:v>
                </c:pt>
                <c:pt idx="11959">
                  <c:v>57057500</c:v>
                </c:pt>
                <c:pt idx="11960">
                  <c:v>57127800</c:v>
                </c:pt>
                <c:pt idx="11961">
                  <c:v>57268700</c:v>
                </c:pt>
                <c:pt idx="11962">
                  <c:v>57382500</c:v>
                </c:pt>
                <c:pt idx="11963">
                  <c:v>57430600</c:v>
                </c:pt>
                <c:pt idx="11964">
                  <c:v>57610200</c:v>
                </c:pt>
                <c:pt idx="11965">
                  <c:v>57668400</c:v>
                </c:pt>
                <c:pt idx="11966">
                  <c:v>57779500</c:v>
                </c:pt>
                <c:pt idx="11967">
                  <c:v>57969900</c:v>
                </c:pt>
                <c:pt idx="11968">
                  <c:v>58140200</c:v>
                </c:pt>
                <c:pt idx="11969">
                  <c:v>58323200</c:v>
                </c:pt>
                <c:pt idx="11970">
                  <c:v>58505000</c:v>
                </c:pt>
                <c:pt idx="11971">
                  <c:v>58582500</c:v>
                </c:pt>
                <c:pt idx="11972">
                  <c:v>58607100</c:v>
                </c:pt>
                <c:pt idx="11973">
                  <c:v>59007900</c:v>
                </c:pt>
                <c:pt idx="11974">
                  <c:v>59398600</c:v>
                </c:pt>
                <c:pt idx="11975">
                  <c:v>59812100</c:v>
                </c:pt>
                <c:pt idx="11976">
                  <c:v>60003900</c:v>
                </c:pt>
                <c:pt idx="11977">
                  <c:v>60154200</c:v>
                </c:pt>
                <c:pt idx="11978">
                  <c:v>60766900</c:v>
                </c:pt>
                <c:pt idx="11979">
                  <c:v>60801000</c:v>
                </c:pt>
                <c:pt idx="11980">
                  <c:v>60819500</c:v>
                </c:pt>
                <c:pt idx="11981">
                  <c:v>60840800</c:v>
                </c:pt>
                <c:pt idx="11982">
                  <c:v>60843600</c:v>
                </c:pt>
                <c:pt idx="11983">
                  <c:v>61006000</c:v>
                </c:pt>
                <c:pt idx="11984">
                  <c:v>61109800</c:v>
                </c:pt>
                <c:pt idx="11985">
                  <c:v>61376300</c:v>
                </c:pt>
                <c:pt idx="11986">
                  <c:v>61646800</c:v>
                </c:pt>
                <c:pt idx="11987">
                  <c:v>61719200</c:v>
                </c:pt>
                <c:pt idx="11988">
                  <c:v>62026000</c:v>
                </c:pt>
                <c:pt idx="11989">
                  <c:v>62229500</c:v>
                </c:pt>
                <c:pt idx="11990">
                  <c:v>62404000</c:v>
                </c:pt>
                <c:pt idx="11991">
                  <c:v>62769000</c:v>
                </c:pt>
                <c:pt idx="11992">
                  <c:v>63021800</c:v>
                </c:pt>
                <c:pt idx="11993">
                  <c:v>63152400</c:v>
                </c:pt>
                <c:pt idx="11994">
                  <c:v>63324500</c:v>
                </c:pt>
                <c:pt idx="11995">
                  <c:v>63420300</c:v>
                </c:pt>
                <c:pt idx="11996">
                  <c:v>63499100</c:v>
                </c:pt>
                <c:pt idx="11997">
                  <c:v>63510700</c:v>
                </c:pt>
                <c:pt idx="11998">
                  <c:v>63897800</c:v>
                </c:pt>
                <c:pt idx="11999">
                  <c:v>63899700</c:v>
                </c:pt>
                <c:pt idx="12000">
                  <c:v>63904300</c:v>
                </c:pt>
                <c:pt idx="12001">
                  <c:v>64052500</c:v>
                </c:pt>
                <c:pt idx="12002">
                  <c:v>64067815</c:v>
                </c:pt>
                <c:pt idx="12003">
                  <c:v>64242500</c:v>
                </c:pt>
                <c:pt idx="12004">
                  <c:v>64483600</c:v>
                </c:pt>
                <c:pt idx="12005">
                  <c:v>64568100</c:v>
                </c:pt>
                <c:pt idx="12006">
                  <c:v>64773000</c:v>
                </c:pt>
                <c:pt idx="12007">
                  <c:v>64827300</c:v>
                </c:pt>
                <c:pt idx="12008">
                  <c:v>64882700</c:v>
                </c:pt>
                <c:pt idx="12009">
                  <c:v>64928700</c:v>
                </c:pt>
                <c:pt idx="12010">
                  <c:v>65059000</c:v>
                </c:pt>
                <c:pt idx="12011">
                  <c:v>65253500</c:v>
                </c:pt>
                <c:pt idx="12012">
                  <c:v>65285762</c:v>
                </c:pt>
                <c:pt idx="12013">
                  <c:v>65350900</c:v>
                </c:pt>
                <c:pt idx="12014">
                  <c:v>65354400</c:v>
                </c:pt>
                <c:pt idx="12015">
                  <c:v>65491100</c:v>
                </c:pt>
                <c:pt idx="12016">
                  <c:v>65730300</c:v>
                </c:pt>
                <c:pt idx="12017">
                  <c:v>65738600</c:v>
                </c:pt>
                <c:pt idx="12018">
                  <c:v>65861400</c:v>
                </c:pt>
                <c:pt idx="12019">
                  <c:v>66163700</c:v>
                </c:pt>
                <c:pt idx="12020">
                  <c:v>66515100</c:v>
                </c:pt>
                <c:pt idx="12021">
                  <c:v>66539400</c:v>
                </c:pt>
                <c:pt idx="12022">
                  <c:v>67111700</c:v>
                </c:pt>
                <c:pt idx="12023">
                  <c:v>67565200</c:v>
                </c:pt>
                <c:pt idx="12024">
                  <c:v>67825200</c:v>
                </c:pt>
                <c:pt idx="12025">
                  <c:v>67935700</c:v>
                </c:pt>
                <c:pt idx="12026">
                  <c:v>67964300</c:v>
                </c:pt>
                <c:pt idx="12027">
                  <c:v>67998600</c:v>
                </c:pt>
                <c:pt idx="12028">
                  <c:v>68073300</c:v>
                </c:pt>
                <c:pt idx="12029">
                  <c:v>68198200</c:v>
                </c:pt>
                <c:pt idx="12030">
                  <c:v>68243800</c:v>
                </c:pt>
                <c:pt idx="12031">
                  <c:v>68311100</c:v>
                </c:pt>
                <c:pt idx="12032">
                  <c:v>68994500</c:v>
                </c:pt>
                <c:pt idx="12033">
                  <c:v>69281400</c:v>
                </c:pt>
                <c:pt idx="12034">
                  <c:v>69525800</c:v>
                </c:pt>
                <c:pt idx="12035">
                  <c:v>69936800</c:v>
                </c:pt>
                <c:pt idx="12036">
                  <c:v>70221400</c:v>
                </c:pt>
                <c:pt idx="12037">
                  <c:v>70334200</c:v>
                </c:pt>
                <c:pt idx="12038">
                  <c:v>70419300</c:v>
                </c:pt>
                <c:pt idx="12039">
                  <c:v>70672600</c:v>
                </c:pt>
                <c:pt idx="12040">
                  <c:v>70733900</c:v>
                </c:pt>
                <c:pt idx="12041">
                  <c:v>70906400</c:v>
                </c:pt>
                <c:pt idx="12042">
                  <c:v>71030800</c:v>
                </c:pt>
                <c:pt idx="12043">
                  <c:v>71066700</c:v>
                </c:pt>
                <c:pt idx="12044">
                  <c:v>71229700</c:v>
                </c:pt>
                <c:pt idx="12045">
                  <c:v>71322500</c:v>
                </c:pt>
                <c:pt idx="12046">
                  <c:v>71677000</c:v>
                </c:pt>
                <c:pt idx="12047">
                  <c:v>71686200</c:v>
                </c:pt>
                <c:pt idx="12048">
                  <c:v>71714000</c:v>
                </c:pt>
                <c:pt idx="12049">
                  <c:v>71882800</c:v>
                </c:pt>
                <c:pt idx="12050">
                  <c:v>72264900</c:v>
                </c:pt>
                <c:pt idx="12051">
                  <c:v>72307300</c:v>
                </c:pt>
                <c:pt idx="12052">
                  <c:v>72422900</c:v>
                </c:pt>
                <c:pt idx="12053">
                  <c:v>72738500</c:v>
                </c:pt>
                <c:pt idx="12054">
                  <c:v>72821100</c:v>
                </c:pt>
                <c:pt idx="12055">
                  <c:v>72914800</c:v>
                </c:pt>
                <c:pt idx="12056">
                  <c:v>73751800</c:v>
                </c:pt>
                <c:pt idx="12057">
                  <c:v>74107800</c:v>
                </c:pt>
                <c:pt idx="12058">
                  <c:v>74681700</c:v>
                </c:pt>
                <c:pt idx="12059">
                  <c:v>75058400</c:v>
                </c:pt>
                <c:pt idx="12060">
                  <c:v>75638200</c:v>
                </c:pt>
                <c:pt idx="12061">
                  <c:v>75900500</c:v>
                </c:pt>
                <c:pt idx="12062">
                  <c:v>76173000</c:v>
                </c:pt>
                <c:pt idx="12063">
                  <c:v>76529700</c:v>
                </c:pt>
                <c:pt idx="12064">
                  <c:v>77927200</c:v>
                </c:pt>
                <c:pt idx="12065">
                  <c:v>78286200</c:v>
                </c:pt>
                <c:pt idx="12066">
                  <c:v>78557100</c:v>
                </c:pt>
                <c:pt idx="12067">
                  <c:v>78975200</c:v>
                </c:pt>
                <c:pt idx="12068">
                  <c:v>79442400</c:v>
                </c:pt>
                <c:pt idx="12069">
                  <c:v>79834500</c:v>
                </c:pt>
                <c:pt idx="12070">
                  <c:v>79868900</c:v>
                </c:pt>
                <c:pt idx="12071">
                  <c:v>80605900</c:v>
                </c:pt>
                <c:pt idx="12072">
                  <c:v>81014000</c:v>
                </c:pt>
                <c:pt idx="12073">
                  <c:v>81059800</c:v>
                </c:pt>
                <c:pt idx="12074">
                  <c:v>81388000</c:v>
                </c:pt>
                <c:pt idx="12075">
                  <c:v>81593200</c:v>
                </c:pt>
                <c:pt idx="12076">
                  <c:v>81614900</c:v>
                </c:pt>
                <c:pt idx="12077">
                  <c:v>82516700</c:v>
                </c:pt>
                <c:pt idx="12078">
                  <c:v>83972100</c:v>
                </c:pt>
                <c:pt idx="12079">
                  <c:v>83988700</c:v>
                </c:pt>
                <c:pt idx="12080">
                  <c:v>84134280</c:v>
                </c:pt>
                <c:pt idx="12081">
                  <c:v>84188200</c:v>
                </c:pt>
                <c:pt idx="12082">
                  <c:v>84866200</c:v>
                </c:pt>
                <c:pt idx="12083">
                  <c:v>85349300</c:v>
                </c:pt>
                <c:pt idx="12084">
                  <c:v>85922700</c:v>
                </c:pt>
                <c:pt idx="12085">
                  <c:v>86593800</c:v>
                </c:pt>
                <c:pt idx="12086">
                  <c:v>87905900</c:v>
                </c:pt>
                <c:pt idx="12087">
                  <c:v>88092500</c:v>
                </c:pt>
                <c:pt idx="12088">
                  <c:v>88220700</c:v>
                </c:pt>
                <c:pt idx="12089">
                  <c:v>88506300</c:v>
                </c:pt>
                <c:pt idx="12090">
                  <c:v>89323200</c:v>
                </c:pt>
                <c:pt idx="12091">
                  <c:v>89586000</c:v>
                </c:pt>
                <c:pt idx="12092">
                  <c:v>90730600</c:v>
                </c:pt>
                <c:pt idx="12093">
                  <c:v>91312200</c:v>
                </c:pt>
                <c:pt idx="12094">
                  <c:v>91328700</c:v>
                </c:pt>
                <c:pt idx="12095">
                  <c:v>91387100</c:v>
                </c:pt>
                <c:pt idx="12096">
                  <c:v>91692900</c:v>
                </c:pt>
                <c:pt idx="12097">
                  <c:v>92683000</c:v>
                </c:pt>
                <c:pt idx="12098">
                  <c:v>92712000</c:v>
                </c:pt>
                <c:pt idx="12099">
                  <c:v>92727400</c:v>
                </c:pt>
                <c:pt idx="12100">
                  <c:v>93033600</c:v>
                </c:pt>
                <c:pt idx="12101">
                  <c:v>93226400</c:v>
                </c:pt>
                <c:pt idx="12102">
                  <c:v>95093000</c:v>
                </c:pt>
                <c:pt idx="12103">
                  <c:v>95455100</c:v>
                </c:pt>
                <c:pt idx="12104">
                  <c:v>95744600</c:v>
                </c:pt>
                <c:pt idx="12105">
                  <c:v>96246700</c:v>
                </c:pt>
                <c:pt idx="12106">
                  <c:v>97073600</c:v>
                </c:pt>
                <c:pt idx="12107">
                  <c:v>98034300</c:v>
                </c:pt>
                <c:pt idx="12108">
                  <c:v>98907200</c:v>
                </c:pt>
                <c:pt idx="12109">
                  <c:v>99550100</c:v>
                </c:pt>
                <c:pt idx="12110">
                  <c:v>100423300</c:v>
                </c:pt>
                <c:pt idx="12111">
                  <c:v>104618500</c:v>
                </c:pt>
                <c:pt idx="12112">
                  <c:v>106039300</c:v>
                </c:pt>
                <c:pt idx="12113">
                  <c:v>106721200</c:v>
                </c:pt>
                <c:pt idx="12114">
                  <c:v>111242100</c:v>
                </c:pt>
                <c:pt idx="12115">
                  <c:v>112325800</c:v>
                </c:pt>
                <c:pt idx="12116">
                  <c:v>130965700</c:v>
                </c:pt>
                <c:pt idx="12117">
                  <c:v>137364200</c:v>
                </c:pt>
                <c:pt idx="12118">
                  <c:v>186322500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23-4EF1-B51D-4782F5B56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474991"/>
        <c:axId val="1944721327"/>
      </c:scatterChart>
      <c:valAx>
        <c:axId val="1642474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4721327"/>
        <c:crosses val="autoZero"/>
        <c:crossBetween val="midCat"/>
      </c:valAx>
      <c:valAx>
        <c:axId val="1944721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24749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17</xdr:col>
      <xdr:colOff>165100</xdr:colOff>
      <xdr:row>14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677FC-A9EF-476D-B117-ACD858CDD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4548E-0C2D-4E9B-821F-DCD8B272C008}">
  <dimension ref="A1:G6"/>
  <sheetViews>
    <sheetView workbookViewId="0">
      <selection sqref="A1:G6"/>
    </sheetView>
  </sheetViews>
  <sheetFormatPr defaultRowHeight="14.5" x14ac:dyDescent="0.35"/>
  <sheetData>
    <row r="1" spans="1:7" x14ac:dyDescent="0.35">
      <c r="A1" s="4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</row>
    <row r="2" spans="1:7" x14ac:dyDescent="0.35">
      <c r="A2" s="2" t="s">
        <v>1</v>
      </c>
      <c r="B2" s="2">
        <v>1</v>
      </c>
      <c r="C2" s="2"/>
      <c r="D2" s="2"/>
      <c r="E2" s="2"/>
      <c r="F2" s="2"/>
      <c r="G2" s="2" t="s">
        <v>1</v>
      </c>
    </row>
    <row r="3" spans="1:7" x14ac:dyDescent="0.35">
      <c r="A3" s="2" t="s">
        <v>2</v>
      </c>
      <c r="B3" s="2">
        <v>0.99987892666416855</v>
      </c>
      <c r="C3" s="2">
        <v>1</v>
      </c>
      <c r="D3" s="2"/>
      <c r="E3" s="2"/>
      <c r="F3" s="2"/>
      <c r="G3" s="2" t="s">
        <v>2</v>
      </c>
    </row>
    <row r="4" spans="1:7" x14ac:dyDescent="0.35">
      <c r="A4" s="2" t="s">
        <v>3</v>
      </c>
      <c r="B4" s="2">
        <v>0.99993174640167815</v>
      </c>
      <c r="C4" s="2">
        <v>0.99991472599907705</v>
      </c>
      <c r="D4" s="2">
        <v>1</v>
      </c>
      <c r="E4" s="2"/>
      <c r="F4" s="2"/>
      <c r="G4" s="2" t="s">
        <v>3</v>
      </c>
    </row>
    <row r="5" spans="1:7" x14ac:dyDescent="0.35">
      <c r="A5" s="2" t="s">
        <v>4</v>
      </c>
      <c r="B5" s="2">
        <v>0.99992608647600523</v>
      </c>
      <c r="C5" s="2">
        <v>0.99992615301908694</v>
      </c>
      <c r="D5" s="2">
        <v>0.99985388058525793</v>
      </c>
      <c r="E5" s="2">
        <v>1</v>
      </c>
      <c r="F5" s="2"/>
      <c r="G5" s="2" t="s">
        <v>4</v>
      </c>
    </row>
    <row r="6" spans="1:7" ht="15" thickBot="1" x14ac:dyDescent="0.4">
      <c r="A6" s="3" t="s">
        <v>5</v>
      </c>
      <c r="B6" s="3">
        <v>-4.3817956916646937E-2</v>
      </c>
      <c r="C6" s="3">
        <v>-4.5406546066568271E-2</v>
      </c>
      <c r="D6" s="3">
        <v>-4.4607422739604684E-2</v>
      </c>
      <c r="E6" s="3">
        <v>-4.4630937546254822E-2</v>
      </c>
      <c r="F6" s="3">
        <v>1</v>
      </c>
      <c r="G6" s="3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94BC-FB10-4164-BC13-153FAF3860AC}">
  <dimension ref="A1:I12146"/>
  <sheetViews>
    <sheetView topLeftCell="A16" workbookViewId="0">
      <selection sqref="A1:I12146"/>
    </sheetView>
  </sheetViews>
  <sheetFormatPr defaultRowHeight="14.5" x14ac:dyDescent="0.35"/>
  <sheetData>
    <row r="1" spans="1:9" x14ac:dyDescent="0.35">
      <c r="A1" t="s">
        <v>27</v>
      </c>
    </row>
    <row r="2" spans="1:9" ht="15" thickBot="1" x14ac:dyDescent="0.4"/>
    <row r="3" spans="1:9" x14ac:dyDescent="0.35">
      <c r="A3" s="5" t="s">
        <v>28</v>
      </c>
      <c r="B3" s="5"/>
    </row>
    <row r="4" spans="1:9" x14ac:dyDescent="0.35">
      <c r="A4" s="2" t="s">
        <v>29</v>
      </c>
      <c r="B4" s="2">
        <v>0.1125732688381494</v>
      </c>
    </row>
    <row r="5" spans="1:9" x14ac:dyDescent="0.35">
      <c r="A5" s="2" t="s">
        <v>30</v>
      </c>
      <c r="B5" s="2">
        <v>1.267274085690626E-2</v>
      </c>
    </row>
    <row r="6" spans="1:9" x14ac:dyDescent="0.35">
      <c r="A6" s="2" t="s">
        <v>31</v>
      </c>
      <c r="B6" s="2">
        <v>1.2346728884265318E-2</v>
      </c>
    </row>
    <row r="7" spans="1:9" x14ac:dyDescent="0.35">
      <c r="A7" s="2" t="s">
        <v>26</v>
      </c>
      <c r="B7" s="2">
        <v>13003509.605602704</v>
      </c>
    </row>
    <row r="8" spans="1:9" ht="15" thickBot="1" x14ac:dyDescent="0.4">
      <c r="A8" s="3" t="s">
        <v>32</v>
      </c>
      <c r="B8" s="3">
        <v>12119</v>
      </c>
    </row>
    <row r="10" spans="1:9" ht="15" thickBot="1" x14ac:dyDescent="0.4">
      <c r="A10" t="s">
        <v>33</v>
      </c>
    </row>
    <row r="11" spans="1:9" x14ac:dyDescent="0.35">
      <c r="A11" s="4"/>
      <c r="B11" s="4" t="s">
        <v>38</v>
      </c>
      <c r="C11" s="4" t="s">
        <v>39</v>
      </c>
      <c r="D11" s="4" t="s">
        <v>40</v>
      </c>
      <c r="E11" s="4" t="s">
        <v>41</v>
      </c>
      <c r="F11" s="4" t="s">
        <v>42</v>
      </c>
    </row>
    <row r="12" spans="1:9" x14ac:dyDescent="0.35">
      <c r="A12" s="2" t="s">
        <v>34</v>
      </c>
      <c r="B12" s="2">
        <v>4</v>
      </c>
      <c r="C12" s="2">
        <v>2.6291669326533632E+16</v>
      </c>
      <c r="D12" s="2">
        <v>6572917331633408</v>
      </c>
      <c r="E12" s="2">
        <v>38.872010602087776</v>
      </c>
      <c r="F12" s="2">
        <v>2.1968456130764067E-32</v>
      </c>
    </row>
    <row r="13" spans="1:9" x14ac:dyDescent="0.35">
      <c r="A13" s="2" t="s">
        <v>35</v>
      </c>
      <c r="B13" s="2">
        <v>12114</v>
      </c>
      <c r="C13" s="2">
        <v>2.0483715486312036E+18</v>
      </c>
      <c r="D13" s="2">
        <v>169091262063001.78</v>
      </c>
      <c r="E13" s="2"/>
      <c r="F13" s="2"/>
    </row>
    <row r="14" spans="1:9" ht="15" thickBot="1" x14ac:dyDescent="0.4">
      <c r="A14" s="3" t="s">
        <v>36</v>
      </c>
      <c r="B14" s="3">
        <v>12118</v>
      </c>
      <c r="C14" s="3">
        <v>2.0746632179577372E+18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43</v>
      </c>
      <c r="C16" s="4" t="s">
        <v>26</v>
      </c>
      <c r="D16" s="4" t="s">
        <v>44</v>
      </c>
      <c r="E16" s="4" t="s">
        <v>45</v>
      </c>
      <c r="F16" s="4" t="s">
        <v>46</v>
      </c>
      <c r="G16" s="4" t="s">
        <v>47</v>
      </c>
      <c r="H16" s="4" t="s">
        <v>48</v>
      </c>
      <c r="I16" s="4" t="s">
        <v>49</v>
      </c>
    </row>
    <row r="17" spans="1:9" x14ac:dyDescent="0.35">
      <c r="A17" s="2" t="s">
        <v>37</v>
      </c>
      <c r="B17" s="2">
        <v>9800494.8661590852</v>
      </c>
      <c r="C17" s="2">
        <v>128656.31277354015</v>
      </c>
      <c r="D17" s="2">
        <v>76.17577913498765</v>
      </c>
      <c r="E17" s="2">
        <v>0</v>
      </c>
      <c r="F17" s="2">
        <v>9548307.9296410605</v>
      </c>
      <c r="G17" s="2">
        <v>10052681.80267711</v>
      </c>
      <c r="H17" s="2">
        <v>9548307.9296410605</v>
      </c>
      <c r="I17" s="2">
        <v>10052681.80267711</v>
      </c>
    </row>
    <row r="18" spans="1:9" x14ac:dyDescent="0.35">
      <c r="A18" s="2" t="s">
        <v>1</v>
      </c>
      <c r="B18" s="2">
        <v>281852.6394046137</v>
      </c>
      <c r="C18" s="2">
        <v>43319.364684887449</v>
      </c>
      <c r="D18" s="2">
        <v>6.5063890353623268</v>
      </c>
      <c r="E18" s="2">
        <v>8.001017532082405E-11</v>
      </c>
      <c r="F18" s="2">
        <v>196939.76077254681</v>
      </c>
      <c r="G18" s="2">
        <v>366765.51803668059</v>
      </c>
      <c r="H18" s="2">
        <v>196939.76077254681</v>
      </c>
      <c r="I18" s="2">
        <v>366765.51803668059</v>
      </c>
    </row>
    <row r="19" spans="1:9" x14ac:dyDescent="0.35">
      <c r="A19" s="2" t="s">
        <v>2</v>
      </c>
      <c r="B19" s="2">
        <v>-163754.13035681858</v>
      </c>
      <c r="C19" s="2">
        <v>39733.966470388557</v>
      </c>
      <c r="D19" s="2">
        <v>-4.1212631132322297</v>
      </c>
      <c r="E19" s="2">
        <v>3.7930903005838958E-5</v>
      </c>
      <c r="F19" s="2">
        <v>-241639.05542470072</v>
      </c>
      <c r="G19" s="2">
        <v>-85869.205288936428</v>
      </c>
      <c r="H19" s="2">
        <v>-241639.05542470072</v>
      </c>
      <c r="I19" s="2">
        <v>-85869.205288936428</v>
      </c>
    </row>
    <row r="20" spans="1:9" x14ac:dyDescent="0.35">
      <c r="A20" s="2" t="s">
        <v>3</v>
      </c>
      <c r="B20" s="2">
        <v>-71318.935423880466</v>
      </c>
      <c r="C20" s="2">
        <v>40206.005163102389</v>
      </c>
      <c r="D20" s="2">
        <v>-1.7738378914931556</v>
      </c>
      <c r="E20" s="2">
        <v>7.6115083671582318E-2</v>
      </c>
      <c r="F20" s="2">
        <v>-150129.13177668597</v>
      </c>
      <c r="G20" s="2">
        <v>7491.2609289250395</v>
      </c>
      <c r="H20" s="2">
        <v>-150129.13177668597</v>
      </c>
      <c r="I20" s="2">
        <v>7491.2609289250395</v>
      </c>
    </row>
    <row r="21" spans="1:9" ht="15" thickBot="1" x14ac:dyDescent="0.4">
      <c r="A21" s="3" t="s">
        <v>4</v>
      </c>
      <c r="B21" s="3">
        <v>-52981.745518982279</v>
      </c>
      <c r="C21" s="3">
        <v>41243.883883421549</v>
      </c>
      <c r="D21" s="3">
        <v>-1.284596418434756</v>
      </c>
      <c r="E21" s="3">
        <v>0.19895791453669148</v>
      </c>
      <c r="F21" s="3">
        <v>-133826.35005053954</v>
      </c>
      <c r="G21" s="3">
        <v>27862.859012574991</v>
      </c>
      <c r="H21" s="3">
        <v>-133826.35005053954</v>
      </c>
      <c r="I21" s="3">
        <v>27862.859012574991</v>
      </c>
    </row>
    <row r="25" spans="1:9" x14ac:dyDescent="0.35">
      <c r="A25" t="s">
        <v>50</v>
      </c>
      <c r="E25" t="s">
        <v>54</v>
      </c>
    </row>
    <row r="26" spans="1:9" ht="15" thickBot="1" x14ac:dyDescent="0.4"/>
    <row r="27" spans="1:9" x14ac:dyDescent="0.35">
      <c r="A27" s="4" t="s">
        <v>51</v>
      </c>
      <c r="B27" s="4" t="s">
        <v>52</v>
      </c>
      <c r="C27" s="4" t="s">
        <v>53</v>
      </c>
      <c r="E27" s="4" t="s">
        <v>55</v>
      </c>
      <c r="F27" s="4" t="s">
        <v>5</v>
      </c>
    </row>
    <row r="28" spans="1:9" x14ac:dyDescent="0.35">
      <c r="A28" s="2">
        <v>1</v>
      </c>
      <c r="B28" s="2">
        <v>9040080.2862438373</v>
      </c>
      <c r="C28" s="2">
        <v>16291619.713756163</v>
      </c>
      <c r="E28" s="2">
        <v>4.1257529499133588E-3</v>
      </c>
      <c r="F28" s="2">
        <v>12200</v>
      </c>
    </row>
    <row r="29" spans="1:9" x14ac:dyDescent="0.35">
      <c r="A29" s="2">
        <v>2</v>
      </c>
      <c r="B29" s="2">
        <v>9374829.7971404176</v>
      </c>
      <c r="C29" s="2">
        <v>17250070.202859581</v>
      </c>
      <c r="E29" s="2">
        <v>1.2377258849740076E-2</v>
      </c>
      <c r="F29" s="2">
        <v>13000</v>
      </c>
    </row>
    <row r="30" spans="1:9" x14ac:dyDescent="0.35">
      <c r="A30" s="2">
        <v>3</v>
      </c>
      <c r="B30" s="2">
        <v>9179495.7816965487</v>
      </c>
      <c r="C30" s="2">
        <v>11890104.218303451</v>
      </c>
      <c r="E30" s="2">
        <v>2.0628764749566795E-2</v>
      </c>
      <c r="F30" s="2">
        <v>13200</v>
      </c>
    </row>
    <row r="31" spans="1:9" x14ac:dyDescent="0.35">
      <c r="A31" s="2">
        <v>4</v>
      </c>
      <c r="B31" s="2">
        <v>9072310.0256325155</v>
      </c>
      <c r="C31" s="2">
        <v>12178489.974367484</v>
      </c>
      <c r="E31" s="2">
        <v>2.8880270649393511E-2</v>
      </c>
      <c r="F31" s="2">
        <v>13500</v>
      </c>
    </row>
    <row r="32" spans="1:9" x14ac:dyDescent="0.35">
      <c r="A32" s="2">
        <v>5</v>
      </c>
      <c r="B32" s="2">
        <v>10668621.865536161</v>
      </c>
      <c r="C32" s="2">
        <v>54214078.134463839</v>
      </c>
      <c r="E32" s="2">
        <v>3.713177654922023E-2</v>
      </c>
      <c r="F32" s="2">
        <v>14100</v>
      </c>
    </row>
    <row r="33" spans="1:6" x14ac:dyDescent="0.35">
      <c r="A33" s="2">
        <v>6</v>
      </c>
      <c r="B33" s="2">
        <v>9541118.3301811107</v>
      </c>
      <c r="C33" s="2">
        <v>62766181.669818893</v>
      </c>
      <c r="E33" s="2">
        <v>4.5383282449046949E-2</v>
      </c>
      <c r="F33" s="2">
        <v>14800</v>
      </c>
    </row>
    <row r="34" spans="1:6" x14ac:dyDescent="0.35">
      <c r="A34" s="2">
        <v>7</v>
      </c>
      <c r="B34" s="2">
        <v>9328865.9846484642</v>
      </c>
      <c r="C34" s="2">
        <v>24836534.015351534</v>
      </c>
      <c r="E34" s="2">
        <v>5.3634788348873662E-2</v>
      </c>
      <c r="F34" s="2">
        <v>15100</v>
      </c>
    </row>
    <row r="35" spans="1:6" x14ac:dyDescent="0.35">
      <c r="A35" s="2">
        <v>8</v>
      </c>
      <c r="B35" s="2">
        <v>9608992.3189176917</v>
      </c>
      <c r="C35" s="2">
        <v>21922207.681082308</v>
      </c>
      <c r="E35" s="2">
        <v>6.1886294248700381E-2</v>
      </c>
      <c r="F35" s="2">
        <v>16000</v>
      </c>
    </row>
    <row r="36" spans="1:6" x14ac:dyDescent="0.35">
      <c r="A36" s="2">
        <v>9</v>
      </c>
      <c r="B36" s="2">
        <v>9368920.9731391594</v>
      </c>
      <c r="C36" s="2">
        <v>22796479.026860841</v>
      </c>
      <c r="E36" s="2">
        <v>7.0137800148527094E-2</v>
      </c>
      <c r="F36" s="2">
        <v>16900</v>
      </c>
    </row>
    <row r="37" spans="1:6" x14ac:dyDescent="0.35">
      <c r="A37" s="2">
        <v>10</v>
      </c>
      <c r="B37" s="2">
        <v>9450414.8135899305</v>
      </c>
      <c r="C37" s="2">
        <v>40910685.186410069</v>
      </c>
      <c r="E37" s="2">
        <v>7.8389306048353813E-2</v>
      </c>
      <c r="F37" s="2">
        <v>17400</v>
      </c>
    </row>
    <row r="38" spans="1:6" x14ac:dyDescent="0.35">
      <c r="A38" s="2">
        <v>11</v>
      </c>
      <c r="B38" s="2">
        <v>9635606.7845135722</v>
      </c>
      <c r="C38" s="2">
        <v>22905793.21548643</v>
      </c>
      <c r="E38" s="2">
        <v>8.6640811948180532E-2</v>
      </c>
      <c r="F38" s="2">
        <v>18100</v>
      </c>
    </row>
    <row r="39" spans="1:6" x14ac:dyDescent="0.35">
      <c r="A39" s="2">
        <v>12</v>
      </c>
      <c r="B39" s="2">
        <v>9304172.2614349145</v>
      </c>
      <c r="C39" s="2">
        <v>15595927.738565085</v>
      </c>
      <c r="E39" s="2">
        <v>9.4892317848007252E-2</v>
      </c>
      <c r="F39" s="2">
        <v>19200</v>
      </c>
    </row>
    <row r="40" spans="1:6" x14ac:dyDescent="0.35">
      <c r="A40" s="2">
        <v>13</v>
      </c>
      <c r="B40" s="2">
        <v>9183448.3297497816</v>
      </c>
      <c r="C40" s="2">
        <v>12082351.670250218</v>
      </c>
      <c r="E40" s="2">
        <v>0.10314382374783396</v>
      </c>
      <c r="F40" s="2">
        <v>19400</v>
      </c>
    </row>
    <row r="41" spans="1:6" x14ac:dyDescent="0.35">
      <c r="A41" s="2">
        <v>14</v>
      </c>
      <c r="B41" s="2">
        <v>9272384.2287935074</v>
      </c>
      <c r="C41" s="2">
        <v>9833915.7712064926</v>
      </c>
      <c r="E41" s="2">
        <v>0.11139532964766068</v>
      </c>
      <c r="F41" s="2">
        <v>19500</v>
      </c>
    </row>
    <row r="42" spans="1:6" x14ac:dyDescent="0.35">
      <c r="A42" s="2">
        <v>15</v>
      </c>
      <c r="B42" s="2">
        <v>9414881.2409452647</v>
      </c>
      <c r="C42" s="2">
        <v>26024518.759054735</v>
      </c>
      <c r="E42" s="2">
        <v>0.1196468355474874</v>
      </c>
      <c r="F42" s="2">
        <v>20100</v>
      </c>
    </row>
    <row r="43" spans="1:6" x14ac:dyDescent="0.35">
      <c r="A43" s="2">
        <v>16</v>
      </c>
      <c r="B43" s="2">
        <v>9565221.5067902021</v>
      </c>
      <c r="C43" s="2">
        <v>16127178.493209798</v>
      </c>
      <c r="E43" s="2">
        <v>0.12789834144731413</v>
      </c>
      <c r="F43" s="2">
        <v>20100</v>
      </c>
    </row>
    <row r="44" spans="1:6" x14ac:dyDescent="0.35">
      <c r="A44" s="2">
        <v>17</v>
      </c>
      <c r="B44" s="2">
        <v>9520685.7803159114</v>
      </c>
      <c r="C44" s="2">
        <v>15241214.219684089</v>
      </c>
      <c r="E44" s="2">
        <v>0.13614984734714083</v>
      </c>
      <c r="F44" s="2">
        <v>20600</v>
      </c>
    </row>
    <row r="45" spans="1:6" x14ac:dyDescent="0.35">
      <c r="A45" s="2">
        <v>18</v>
      </c>
      <c r="B45" s="2">
        <v>9507740.8628198877</v>
      </c>
      <c r="C45" s="2">
        <v>12574659.137180112</v>
      </c>
      <c r="E45" s="2">
        <v>0.14440135324696754</v>
      </c>
      <c r="F45" s="2">
        <v>21100</v>
      </c>
    </row>
    <row r="46" spans="1:6" x14ac:dyDescent="0.35">
      <c r="A46" s="2">
        <v>19</v>
      </c>
      <c r="B46" s="2">
        <v>9473851.8997782338</v>
      </c>
      <c r="C46" s="2">
        <v>22025548.100221768</v>
      </c>
      <c r="E46" s="2">
        <v>0.15265285914679427</v>
      </c>
      <c r="F46" s="2">
        <v>21100</v>
      </c>
    </row>
    <row r="47" spans="1:6" x14ac:dyDescent="0.35">
      <c r="A47" s="2">
        <v>20</v>
      </c>
      <c r="B47" s="2">
        <v>9180835.4834273495</v>
      </c>
      <c r="C47" s="2">
        <v>13843264.516572651</v>
      </c>
      <c r="E47" s="2">
        <v>0.16090436504662098</v>
      </c>
      <c r="F47" s="2">
        <v>21600</v>
      </c>
    </row>
    <row r="48" spans="1:6" x14ac:dyDescent="0.35">
      <c r="A48" s="2">
        <v>21</v>
      </c>
      <c r="B48" s="2">
        <v>9384898.9838359766</v>
      </c>
      <c r="C48" s="2">
        <v>4892901.0161640234</v>
      </c>
      <c r="E48" s="2">
        <v>0.16915587094644771</v>
      </c>
      <c r="F48" s="2">
        <v>21900</v>
      </c>
    </row>
    <row r="49" spans="1:6" x14ac:dyDescent="0.35">
      <c r="A49" s="2">
        <v>22</v>
      </c>
      <c r="B49" s="2">
        <v>9356989.4258303382</v>
      </c>
      <c r="C49" s="2">
        <v>12212610.574169662</v>
      </c>
      <c r="E49" s="2">
        <v>0.17740737684627442</v>
      </c>
      <c r="F49" s="2">
        <v>22100</v>
      </c>
    </row>
    <row r="50" spans="1:6" x14ac:dyDescent="0.35">
      <c r="A50" s="2">
        <v>23</v>
      </c>
      <c r="B50" s="2">
        <v>9164003.5563285556</v>
      </c>
      <c r="C50" s="2">
        <v>14964796.443671444</v>
      </c>
      <c r="E50" s="2">
        <v>0.18565888274610115</v>
      </c>
      <c r="F50" s="2">
        <v>22100</v>
      </c>
    </row>
    <row r="51" spans="1:6" x14ac:dyDescent="0.35">
      <c r="A51" s="2">
        <v>24</v>
      </c>
      <c r="B51" s="2">
        <v>9367817.073810285</v>
      </c>
      <c r="C51" s="2">
        <v>9833882.926189715</v>
      </c>
      <c r="E51" s="2">
        <v>0.19391038864592786</v>
      </c>
      <c r="F51" s="2">
        <v>22200</v>
      </c>
    </row>
    <row r="52" spans="1:6" x14ac:dyDescent="0.35">
      <c r="A52" s="2">
        <v>25</v>
      </c>
      <c r="B52" s="2">
        <v>9496154.1543415617</v>
      </c>
      <c r="C52" s="2">
        <v>11594445.845658438</v>
      </c>
      <c r="E52" s="2">
        <v>0.20216189454575456</v>
      </c>
      <c r="F52" s="2">
        <v>22300</v>
      </c>
    </row>
    <row r="53" spans="1:6" x14ac:dyDescent="0.35">
      <c r="A53" s="2">
        <v>26</v>
      </c>
      <c r="B53" s="2">
        <v>9233459.323222395</v>
      </c>
      <c r="C53" s="2">
        <v>10548340.676777605</v>
      </c>
      <c r="E53" s="2">
        <v>0.21041340044558129</v>
      </c>
      <c r="F53" s="2">
        <v>22300</v>
      </c>
    </row>
    <row r="54" spans="1:6" x14ac:dyDescent="0.35">
      <c r="A54" s="2">
        <v>27</v>
      </c>
      <c r="B54" s="2">
        <v>9161984.6273113191</v>
      </c>
      <c r="C54" s="2">
        <v>15722515.372688681</v>
      </c>
      <c r="E54" s="2">
        <v>0.218664906345408</v>
      </c>
      <c r="F54" s="2">
        <v>22300</v>
      </c>
    </row>
    <row r="55" spans="1:6" x14ac:dyDescent="0.35">
      <c r="A55" s="2">
        <v>28</v>
      </c>
      <c r="B55" s="2">
        <v>9630375.8548499309</v>
      </c>
      <c r="C55" s="2">
        <v>15569024.145150069</v>
      </c>
      <c r="E55" s="2">
        <v>0.22691641224523473</v>
      </c>
      <c r="F55" s="2">
        <v>22400</v>
      </c>
    </row>
    <row r="56" spans="1:6" x14ac:dyDescent="0.35">
      <c r="A56" s="2">
        <v>29</v>
      </c>
      <c r="B56" s="2">
        <v>9314191.7410572153</v>
      </c>
      <c r="C56" s="2">
        <v>10817908.258942785</v>
      </c>
      <c r="E56" s="2">
        <v>0.23516791814506144</v>
      </c>
      <c r="F56" s="2">
        <v>22500</v>
      </c>
    </row>
    <row r="57" spans="1:6" x14ac:dyDescent="0.35">
      <c r="A57" s="2">
        <v>30</v>
      </c>
      <c r="B57" s="2">
        <v>9465469.862933401</v>
      </c>
      <c r="C57" s="2">
        <v>14328030.137066599</v>
      </c>
      <c r="E57" s="2">
        <v>0.24341942404488817</v>
      </c>
      <c r="F57" s="2">
        <v>22600</v>
      </c>
    </row>
    <row r="58" spans="1:6" x14ac:dyDescent="0.35">
      <c r="A58" s="2">
        <v>31</v>
      </c>
      <c r="B58" s="2">
        <v>9177421.32380566</v>
      </c>
      <c r="C58" s="2">
        <v>8691378.67619434</v>
      </c>
      <c r="E58" s="2">
        <v>0.25167092994471491</v>
      </c>
      <c r="F58" s="2">
        <v>22800</v>
      </c>
    </row>
    <row r="59" spans="1:6" x14ac:dyDescent="0.35">
      <c r="A59" s="2">
        <v>32</v>
      </c>
      <c r="B59" s="2">
        <v>9190313.1289337911</v>
      </c>
      <c r="C59" s="2">
        <v>11732686.871066209</v>
      </c>
      <c r="E59" s="2">
        <v>0.25992243584454161</v>
      </c>
      <c r="F59" s="2">
        <v>23000</v>
      </c>
    </row>
    <row r="60" spans="1:6" x14ac:dyDescent="0.35">
      <c r="A60" s="2">
        <v>33</v>
      </c>
      <c r="B60" s="2">
        <v>9204488.5355803315</v>
      </c>
      <c r="C60" s="2">
        <v>8039211.4644196685</v>
      </c>
      <c r="E60" s="2">
        <v>0.26817394174436832</v>
      </c>
      <c r="F60" s="2">
        <v>23100</v>
      </c>
    </row>
    <row r="61" spans="1:6" x14ac:dyDescent="0.35">
      <c r="A61" s="2">
        <v>34</v>
      </c>
      <c r="B61" s="2">
        <v>9163996.2577078156</v>
      </c>
      <c r="C61" s="2">
        <v>17088603.742292184</v>
      </c>
      <c r="E61" s="2">
        <v>0.27642544764419502</v>
      </c>
      <c r="F61" s="2">
        <v>23300</v>
      </c>
    </row>
    <row r="62" spans="1:6" x14ac:dyDescent="0.35">
      <c r="A62" s="2">
        <v>35</v>
      </c>
      <c r="B62" s="2">
        <v>9422169.8554301988</v>
      </c>
      <c r="C62" s="2">
        <v>12071030.144569801</v>
      </c>
      <c r="E62" s="2">
        <v>0.28467695354402173</v>
      </c>
      <c r="F62" s="2">
        <v>23500</v>
      </c>
    </row>
    <row r="63" spans="1:6" x14ac:dyDescent="0.35">
      <c r="A63" s="2">
        <v>36</v>
      </c>
      <c r="B63" s="2">
        <v>9384179.6754867323</v>
      </c>
      <c r="C63" s="2">
        <v>9469720.3245132677</v>
      </c>
      <c r="E63" s="2">
        <v>0.29292845944384849</v>
      </c>
      <c r="F63" s="2">
        <v>23600</v>
      </c>
    </row>
    <row r="64" spans="1:6" x14ac:dyDescent="0.35">
      <c r="A64" s="2">
        <v>37</v>
      </c>
      <c r="B64" s="2">
        <v>9054524.5871329606</v>
      </c>
      <c r="C64" s="2">
        <v>6726475.4128670394</v>
      </c>
      <c r="E64" s="2">
        <v>0.30117996534367519</v>
      </c>
      <c r="F64" s="2">
        <v>24400</v>
      </c>
    </row>
    <row r="65" spans="1:6" x14ac:dyDescent="0.35">
      <c r="A65" s="2">
        <v>38</v>
      </c>
      <c r="B65" s="2">
        <v>10139782.657631543</v>
      </c>
      <c r="C65" s="2">
        <v>22336517.342368457</v>
      </c>
      <c r="E65" s="2">
        <v>0.3094314712435019</v>
      </c>
      <c r="F65" s="2">
        <v>24500</v>
      </c>
    </row>
    <row r="66" spans="1:6" x14ac:dyDescent="0.35">
      <c r="A66" s="2">
        <v>39</v>
      </c>
      <c r="B66" s="2">
        <v>9101970.4297420718</v>
      </c>
      <c r="C66" s="2">
        <v>8111729.5702579282</v>
      </c>
      <c r="E66" s="2">
        <v>0.3176829771433286</v>
      </c>
      <c r="F66" s="2">
        <v>25200</v>
      </c>
    </row>
    <row r="67" spans="1:6" x14ac:dyDescent="0.35">
      <c r="A67" s="2">
        <v>40</v>
      </c>
      <c r="B67" s="2">
        <v>9343819.7651866879</v>
      </c>
      <c r="C67" s="2">
        <v>10502080.234813312</v>
      </c>
      <c r="E67" s="2">
        <v>0.32593448304315537</v>
      </c>
      <c r="F67" s="2">
        <v>25300</v>
      </c>
    </row>
    <row r="68" spans="1:6" x14ac:dyDescent="0.35">
      <c r="A68" s="2">
        <v>41</v>
      </c>
      <c r="B68" s="2">
        <v>9254082.8318301365</v>
      </c>
      <c r="C68" s="2">
        <v>26114517.168169864</v>
      </c>
      <c r="E68" s="2">
        <v>0.33418598894298207</v>
      </c>
      <c r="F68" s="2">
        <v>25500</v>
      </c>
    </row>
    <row r="69" spans="1:6" x14ac:dyDescent="0.35">
      <c r="A69" s="2">
        <v>42</v>
      </c>
      <c r="B69" s="2">
        <v>9569377.0090681277</v>
      </c>
      <c r="C69" s="2">
        <v>60367422.990931869</v>
      </c>
      <c r="E69" s="2">
        <v>0.34243749484280878</v>
      </c>
      <c r="F69" s="2">
        <v>25500</v>
      </c>
    </row>
    <row r="70" spans="1:6" x14ac:dyDescent="0.35">
      <c r="A70" s="2">
        <v>43</v>
      </c>
      <c r="B70" s="2">
        <v>9282374.6473261304</v>
      </c>
      <c r="C70" s="2">
        <v>17814925.35267387</v>
      </c>
      <c r="E70" s="2">
        <v>0.35068900074263548</v>
      </c>
      <c r="F70" s="2">
        <v>25800</v>
      </c>
    </row>
    <row r="71" spans="1:6" x14ac:dyDescent="0.35">
      <c r="A71" s="2">
        <v>44</v>
      </c>
      <c r="B71" s="2">
        <v>9252655.7097732015</v>
      </c>
      <c r="C71" s="2">
        <v>11307244.290226799</v>
      </c>
      <c r="E71" s="2">
        <v>0.35894050664246219</v>
      </c>
      <c r="F71" s="2">
        <v>25900</v>
      </c>
    </row>
    <row r="72" spans="1:6" x14ac:dyDescent="0.35">
      <c r="A72" s="2">
        <v>45</v>
      </c>
      <c r="B72" s="2">
        <v>9321773.8010169715</v>
      </c>
      <c r="C72" s="2">
        <v>12548526.198983029</v>
      </c>
      <c r="E72" s="2">
        <v>0.36719201254228895</v>
      </c>
      <c r="F72" s="2">
        <v>26000</v>
      </c>
    </row>
    <row r="73" spans="1:6" x14ac:dyDescent="0.35">
      <c r="A73" s="2">
        <v>46</v>
      </c>
      <c r="B73" s="2">
        <v>9702839.5926737133</v>
      </c>
      <c r="C73" s="2">
        <v>26503060.407326289</v>
      </c>
      <c r="E73" s="2">
        <v>0.37544351844211565</v>
      </c>
      <c r="F73" s="2">
        <v>26300</v>
      </c>
    </row>
    <row r="74" spans="1:6" x14ac:dyDescent="0.35">
      <c r="A74" s="2">
        <v>47</v>
      </c>
      <c r="B74" s="2">
        <v>9308458.3783465624</v>
      </c>
      <c r="C74" s="2">
        <v>16823041.621653438</v>
      </c>
      <c r="E74" s="2">
        <v>0.38369502434194236</v>
      </c>
      <c r="F74" s="2">
        <v>26500</v>
      </c>
    </row>
    <row r="75" spans="1:6" x14ac:dyDescent="0.35">
      <c r="A75" s="2">
        <v>48</v>
      </c>
      <c r="B75" s="2">
        <v>9942592.7532013841</v>
      </c>
      <c r="C75" s="2">
        <v>30861707.246798616</v>
      </c>
      <c r="E75" s="2">
        <v>0.39194653024176906</v>
      </c>
      <c r="F75" s="2">
        <v>27100</v>
      </c>
    </row>
    <row r="76" spans="1:6" x14ac:dyDescent="0.35">
      <c r="A76" s="2">
        <v>49</v>
      </c>
      <c r="B76" s="2">
        <v>9424650.8560964763</v>
      </c>
      <c r="C76" s="2">
        <v>16832449.143903524</v>
      </c>
      <c r="E76" s="2">
        <v>0.40019803614159577</v>
      </c>
      <c r="F76" s="2">
        <v>27200</v>
      </c>
    </row>
    <row r="77" spans="1:6" x14ac:dyDescent="0.35">
      <c r="A77" s="2">
        <v>50</v>
      </c>
      <c r="B77" s="2">
        <v>9128474.264676163</v>
      </c>
      <c r="C77" s="2">
        <v>12994225.735323837</v>
      </c>
      <c r="E77" s="2">
        <v>0.40844954204142253</v>
      </c>
      <c r="F77" s="2">
        <v>27200</v>
      </c>
    </row>
    <row r="78" spans="1:6" x14ac:dyDescent="0.35">
      <c r="A78" s="2">
        <v>51</v>
      </c>
      <c r="B78" s="2">
        <v>9273454.9564273376</v>
      </c>
      <c r="C78" s="2">
        <v>20192045.043572664</v>
      </c>
      <c r="E78" s="2">
        <v>0.41670104794124924</v>
      </c>
      <c r="F78" s="2">
        <v>27200</v>
      </c>
    </row>
    <row r="79" spans="1:6" x14ac:dyDescent="0.35">
      <c r="A79" s="2">
        <v>52</v>
      </c>
      <c r="B79" s="2">
        <v>9302342.4141168501</v>
      </c>
      <c r="C79" s="2">
        <v>18369257.585883148</v>
      </c>
      <c r="E79" s="2">
        <v>0.42495255384107594</v>
      </c>
      <c r="F79" s="2">
        <v>27600</v>
      </c>
    </row>
    <row r="80" spans="1:6" x14ac:dyDescent="0.35">
      <c r="A80" s="2">
        <v>53</v>
      </c>
      <c r="B80" s="2">
        <v>9438268.9024484884</v>
      </c>
      <c r="C80" s="2">
        <v>18502331.09755151</v>
      </c>
      <c r="E80" s="2">
        <v>0.43320405974090265</v>
      </c>
      <c r="F80" s="2">
        <v>27700</v>
      </c>
    </row>
    <row r="81" spans="1:6" x14ac:dyDescent="0.35">
      <c r="A81" s="2">
        <v>54</v>
      </c>
      <c r="B81" s="2">
        <v>9489411.2329961341</v>
      </c>
      <c r="C81" s="2">
        <v>17938688.767003864</v>
      </c>
      <c r="E81" s="2">
        <v>0.44145556564072941</v>
      </c>
      <c r="F81" s="2">
        <v>27700</v>
      </c>
    </row>
    <row r="82" spans="1:6" x14ac:dyDescent="0.35">
      <c r="A82" s="2">
        <v>55</v>
      </c>
      <c r="B82" s="2">
        <v>9340311.7721178196</v>
      </c>
      <c r="C82" s="2">
        <v>17028188.22788218</v>
      </c>
      <c r="E82" s="2">
        <v>0.44970707154055611</v>
      </c>
      <c r="F82" s="2">
        <v>27700</v>
      </c>
    </row>
    <row r="83" spans="1:6" x14ac:dyDescent="0.35">
      <c r="A83" s="2">
        <v>56</v>
      </c>
      <c r="B83" s="2">
        <v>9270270.7105186377</v>
      </c>
      <c r="C83" s="2">
        <v>12334329.289481362</v>
      </c>
      <c r="E83" s="2">
        <v>0.45795857744038282</v>
      </c>
      <c r="F83" s="2">
        <v>28000</v>
      </c>
    </row>
    <row r="84" spans="1:6" x14ac:dyDescent="0.35">
      <c r="A84" s="2">
        <v>57</v>
      </c>
      <c r="B84" s="2">
        <v>9191408.2228073925</v>
      </c>
      <c r="C84" s="2">
        <v>10207691.777192608</v>
      </c>
      <c r="E84" s="2">
        <v>0.46621008334020952</v>
      </c>
      <c r="F84" s="2">
        <v>28000</v>
      </c>
    </row>
    <row r="85" spans="1:6" x14ac:dyDescent="0.35">
      <c r="A85" s="2">
        <v>58</v>
      </c>
      <c r="B85" s="2">
        <v>9262172.6816397365</v>
      </c>
      <c r="C85" s="2">
        <v>10556727.318360263</v>
      </c>
      <c r="E85" s="2">
        <v>0.47446158924003623</v>
      </c>
      <c r="F85" s="2">
        <v>28300</v>
      </c>
    </row>
    <row r="86" spans="1:6" x14ac:dyDescent="0.35">
      <c r="A86" s="2">
        <v>59</v>
      </c>
      <c r="B86" s="2">
        <v>9117903.4431551676</v>
      </c>
      <c r="C86" s="2">
        <v>16362196.556844832</v>
      </c>
      <c r="E86" s="2">
        <v>0.48271309513986299</v>
      </c>
      <c r="F86" s="2">
        <v>28700</v>
      </c>
    </row>
    <row r="87" spans="1:6" x14ac:dyDescent="0.35">
      <c r="A87" s="2">
        <v>60</v>
      </c>
      <c r="B87" s="2">
        <v>9295448.7922360189</v>
      </c>
      <c r="C87" s="2">
        <v>16670551.207763981</v>
      </c>
      <c r="E87" s="2">
        <v>0.4909646010396897</v>
      </c>
      <c r="F87" s="2">
        <v>28700</v>
      </c>
    </row>
    <row r="88" spans="1:6" x14ac:dyDescent="0.35">
      <c r="A88" s="2">
        <v>61</v>
      </c>
      <c r="B88" s="2">
        <v>9526216.8193331826</v>
      </c>
      <c r="C88" s="2">
        <v>19990683.180666819</v>
      </c>
      <c r="E88" s="2">
        <v>0.4992161069395164</v>
      </c>
      <c r="F88" s="2">
        <v>28900</v>
      </c>
    </row>
    <row r="89" spans="1:6" x14ac:dyDescent="0.35">
      <c r="A89" s="2">
        <v>62</v>
      </c>
      <c r="B89" s="2">
        <v>9028654.234901825</v>
      </c>
      <c r="C89" s="2">
        <v>18240945.765098177</v>
      </c>
      <c r="E89" s="2">
        <v>0.50746761283934316</v>
      </c>
      <c r="F89" s="2">
        <v>29000</v>
      </c>
    </row>
    <row r="90" spans="1:6" x14ac:dyDescent="0.35">
      <c r="A90" s="2">
        <v>63</v>
      </c>
      <c r="B90" s="2">
        <v>9040730.9597634524</v>
      </c>
      <c r="C90" s="2">
        <v>17744369.040236548</v>
      </c>
      <c r="E90" s="2">
        <v>0.51571911873916987</v>
      </c>
      <c r="F90" s="2">
        <v>29100</v>
      </c>
    </row>
    <row r="91" spans="1:6" x14ac:dyDescent="0.35">
      <c r="A91" s="2">
        <v>64</v>
      </c>
      <c r="B91" s="2">
        <v>9049164.4582259152</v>
      </c>
      <c r="C91" s="2">
        <v>7541935.5417740848</v>
      </c>
      <c r="E91" s="2">
        <v>0.52397062463899657</v>
      </c>
      <c r="F91" s="2">
        <v>29100</v>
      </c>
    </row>
    <row r="92" spans="1:6" x14ac:dyDescent="0.35">
      <c r="A92" s="2">
        <v>65</v>
      </c>
      <c r="B92" s="2">
        <v>9536671.0316770542</v>
      </c>
      <c r="C92" s="2">
        <v>19931828.968322948</v>
      </c>
      <c r="E92" s="2">
        <v>0.53222213053882328</v>
      </c>
      <c r="F92" s="2">
        <v>29200</v>
      </c>
    </row>
    <row r="93" spans="1:6" x14ac:dyDescent="0.35">
      <c r="A93" s="2">
        <v>66</v>
      </c>
      <c r="B93" s="2">
        <v>9271265.3338215631</v>
      </c>
      <c r="C93" s="2">
        <v>12380434.666178437</v>
      </c>
      <c r="E93" s="2">
        <v>0.54047363643864998</v>
      </c>
      <c r="F93" s="2">
        <v>29600</v>
      </c>
    </row>
    <row r="94" spans="1:6" x14ac:dyDescent="0.35">
      <c r="A94" s="2">
        <v>67</v>
      </c>
      <c r="B94" s="2">
        <v>9164734.2144268416</v>
      </c>
      <c r="C94" s="2">
        <v>12763765.785573158</v>
      </c>
      <c r="E94" s="2">
        <v>0.54872514233847669</v>
      </c>
      <c r="F94" s="2">
        <v>29600</v>
      </c>
    </row>
    <row r="95" spans="1:6" x14ac:dyDescent="0.35">
      <c r="A95" s="2">
        <v>68</v>
      </c>
      <c r="B95" s="2">
        <v>9384245.3541583009</v>
      </c>
      <c r="C95" s="2">
        <v>19227254.645841699</v>
      </c>
      <c r="E95" s="2">
        <v>0.5569766482383034</v>
      </c>
      <c r="F95" s="2">
        <v>29800</v>
      </c>
    </row>
    <row r="96" spans="1:6" x14ac:dyDescent="0.35">
      <c r="A96" s="2">
        <v>69</v>
      </c>
      <c r="B96" s="2">
        <v>9288827.1021699812</v>
      </c>
      <c r="C96" s="2">
        <v>22291972.897830017</v>
      </c>
      <c r="E96" s="2">
        <v>0.5652281541381301</v>
      </c>
      <c r="F96" s="2">
        <v>30000</v>
      </c>
    </row>
    <row r="97" spans="1:6" x14ac:dyDescent="0.35">
      <c r="A97" s="2">
        <v>70</v>
      </c>
      <c r="B97" s="2">
        <v>9893995.7895478886</v>
      </c>
      <c r="C97" s="2">
        <v>61820004.21045211</v>
      </c>
      <c r="E97" s="2">
        <v>0.57347966003795692</v>
      </c>
      <c r="F97" s="2">
        <v>30000</v>
      </c>
    </row>
    <row r="98" spans="1:6" x14ac:dyDescent="0.35">
      <c r="A98" s="2">
        <v>71</v>
      </c>
      <c r="B98" s="2">
        <v>9166936.4266021959</v>
      </c>
      <c r="C98" s="2">
        <v>35740463.5733978</v>
      </c>
      <c r="E98" s="2">
        <v>0.58173116593778362</v>
      </c>
      <c r="F98" s="2">
        <v>30300</v>
      </c>
    </row>
    <row r="99" spans="1:6" x14ac:dyDescent="0.35">
      <c r="A99" s="2">
        <v>72</v>
      </c>
      <c r="B99" s="2">
        <v>9114965.4476597551</v>
      </c>
      <c r="C99" s="2">
        <v>14645734.552340245</v>
      </c>
      <c r="E99" s="2">
        <v>0.58998267183761033</v>
      </c>
      <c r="F99" s="2">
        <v>30300</v>
      </c>
    </row>
    <row r="100" spans="1:6" x14ac:dyDescent="0.35">
      <c r="A100" s="2">
        <v>73</v>
      </c>
      <c r="B100" s="2">
        <v>9524528.4628444128</v>
      </c>
      <c r="C100" s="2">
        <v>39590071.537155584</v>
      </c>
      <c r="E100" s="2">
        <v>0.59823417773743703</v>
      </c>
      <c r="F100" s="2">
        <v>30300</v>
      </c>
    </row>
    <row r="101" spans="1:6" x14ac:dyDescent="0.35">
      <c r="A101" s="2">
        <v>74</v>
      </c>
      <c r="B101" s="2">
        <v>9339202.6354907397</v>
      </c>
      <c r="C101" s="2">
        <v>18930197.364509262</v>
      </c>
      <c r="E101" s="2">
        <v>0.60648568363726374</v>
      </c>
      <c r="F101" s="2">
        <v>30700</v>
      </c>
    </row>
    <row r="102" spans="1:6" x14ac:dyDescent="0.35">
      <c r="A102" s="2">
        <v>75</v>
      </c>
      <c r="B102" s="2">
        <v>9101012.2169515863</v>
      </c>
      <c r="C102" s="2">
        <v>11709587.783048414</v>
      </c>
      <c r="E102" s="2">
        <v>0.61473718953709044</v>
      </c>
      <c r="F102" s="2">
        <v>30700</v>
      </c>
    </row>
    <row r="103" spans="1:6" x14ac:dyDescent="0.35">
      <c r="A103" s="2">
        <v>76</v>
      </c>
      <c r="B103" s="2">
        <v>9686072.9781062603</v>
      </c>
      <c r="C103" s="2">
        <v>43265327.02189374</v>
      </c>
      <c r="E103" s="2">
        <v>0.62298869543691715</v>
      </c>
      <c r="F103" s="2">
        <v>31100</v>
      </c>
    </row>
    <row r="104" spans="1:6" x14ac:dyDescent="0.35">
      <c r="A104" s="2">
        <v>77</v>
      </c>
      <c r="B104" s="2">
        <v>9461333.2640318125</v>
      </c>
      <c r="C104" s="2">
        <v>28050366.735968187</v>
      </c>
      <c r="E104" s="2">
        <v>0.63124020133674386</v>
      </c>
      <c r="F104" s="2">
        <v>31300</v>
      </c>
    </row>
    <row r="105" spans="1:6" x14ac:dyDescent="0.35">
      <c r="A105" s="2">
        <v>78</v>
      </c>
      <c r="B105" s="2">
        <v>9208307.7159219831</v>
      </c>
      <c r="C105" s="2">
        <v>37437092.284078017</v>
      </c>
      <c r="E105" s="2">
        <v>0.63949170723657056</v>
      </c>
      <c r="F105" s="2">
        <v>31300</v>
      </c>
    </row>
    <row r="106" spans="1:6" x14ac:dyDescent="0.35">
      <c r="A106" s="2">
        <v>79</v>
      </c>
      <c r="B106" s="2">
        <v>9495085.4737758227</v>
      </c>
      <c r="C106" s="2">
        <v>34892214.526224181</v>
      </c>
      <c r="E106" s="2">
        <v>0.64774321313639738</v>
      </c>
      <c r="F106" s="2">
        <v>31500</v>
      </c>
    </row>
    <row r="107" spans="1:6" x14ac:dyDescent="0.35">
      <c r="A107" s="2">
        <v>80</v>
      </c>
      <c r="B107" s="2">
        <v>9404975.7655967176</v>
      </c>
      <c r="C107" s="2">
        <v>27255024.234403282</v>
      </c>
      <c r="E107" s="2">
        <v>0.65599471903622408</v>
      </c>
      <c r="F107" s="2">
        <v>31800</v>
      </c>
    </row>
    <row r="108" spans="1:6" x14ac:dyDescent="0.35">
      <c r="A108" s="2">
        <v>81</v>
      </c>
      <c r="B108" s="2">
        <v>9125700.632465899</v>
      </c>
      <c r="C108" s="2">
        <v>16378499.367534101</v>
      </c>
      <c r="E108" s="2">
        <v>0.66424622493605079</v>
      </c>
      <c r="F108" s="2">
        <v>32600</v>
      </c>
    </row>
    <row r="109" spans="1:6" x14ac:dyDescent="0.35">
      <c r="A109" s="2">
        <v>82</v>
      </c>
      <c r="B109" s="2">
        <v>9183151.7063701302</v>
      </c>
      <c r="C109" s="2">
        <v>12822348.29362987</v>
      </c>
      <c r="E109" s="2">
        <v>0.67249773083587749</v>
      </c>
      <c r="F109" s="2">
        <v>32600</v>
      </c>
    </row>
    <row r="110" spans="1:6" x14ac:dyDescent="0.35">
      <c r="A110" s="2">
        <v>83</v>
      </c>
      <c r="B110" s="2">
        <v>9259494.8037850577</v>
      </c>
      <c r="C110" s="2">
        <v>17040305.196214944</v>
      </c>
      <c r="E110" s="2">
        <v>0.6807492367357042</v>
      </c>
      <c r="F110" s="2">
        <v>32900</v>
      </c>
    </row>
    <row r="111" spans="1:6" x14ac:dyDescent="0.35">
      <c r="A111" s="2">
        <v>84</v>
      </c>
      <c r="B111" s="2">
        <v>9173322.43842135</v>
      </c>
      <c r="C111" s="2">
        <v>9525477.56157865</v>
      </c>
      <c r="E111" s="2">
        <v>0.68900074263553091</v>
      </c>
      <c r="F111" s="2">
        <v>32900</v>
      </c>
    </row>
    <row r="112" spans="1:6" x14ac:dyDescent="0.35">
      <c r="A112" s="2">
        <v>85</v>
      </c>
      <c r="B112" s="2">
        <v>9141172.2020667344</v>
      </c>
      <c r="C112" s="2">
        <v>7089127.7979332656</v>
      </c>
      <c r="E112" s="2">
        <v>0.69725224853535761</v>
      </c>
      <c r="F112" s="2">
        <v>33000</v>
      </c>
    </row>
    <row r="113" spans="1:6" x14ac:dyDescent="0.35">
      <c r="A113" s="2">
        <v>86</v>
      </c>
      <c r="B113" s="2">
        <v>9112019.8500593156</v>
      </c>
      <c r="C113" s="2">
        <v>11051780.149940684</v>
      </c>
      <c r="E113" s="2">
        <v>0.70550375443518432</v>
      </c>
      <c r="F113" s="2">
        <v>33200</v>
      </c>
    </row>
    <row r="114" spans="1:6" x14ac:dyDescent="0.35">
      <c r="A114" s="2">
        <v>87</v>
      </c>
      <c r="B114" s="2">
        <v>9156559.1969677135</v>
      </c>
      <c r="C114" s="2">
        <v>12127240.803032286</v>
      </c>
      <c r="E114" s="2">
        <v>0.71375526033501102</v>
      </c>
      <c r="F114" s="2">
        <v>33200</v>
      </c>
    </row>
    <row r="115" spans="1:6" x14ac:dyDescent="0.35">
      <c r="A115" s="2">
        <v>88</v>
      </c>
      <c r="B115" s="2">
        <v>9035564.5768024847</v>
      </c>
      <c r="C115" s="2">
        <v>8372035.4231975153</v>
      </c>
      <c r="E115" s="2">
        <v>0.72200676623483784</v>
      </c>
      <c r="F115" s="2">
        <v>33300</v>
      </c>
    </row>
    <row r="116" spans="1:6" x14ac:dyDescent="0.35">
      <c r="A116" s="2">
        <v>89</v>
      </c>
      <c r="B116" s="2">
        <v>9144249.0252002776</v>
      </c>
      <c r="C116" s="2">
        <v>7118650.9747997224</v>
      </c>
      <c r="E116" s="2">
        <v>0.73025827213466454</v>
      </c>
      <c r="F116" s="2">
        <v>33300</v>
      </c>
    </row>
    <row r="117" spans="1:6" x14ac:dyDescent="0.35">
      <c r="A117" s="2">
        <v>90</v>
      </c>
      <c r="B117" s="2">
        <v>9545058.583103057</v>
      </c>
      <c r="C117" s="2">
        <v>6071941.416896943</v>
      </c>
      <c r="E117" s="2">
        <v>0.73850977803449125</v>
      </c>
      <c r="F117" s="2">
        <v>33400</v>
      </c>
    </row>
    <row r="118" spans="1:6" x14ac:dyDescent="0.35">
      <c r="A118" s="2">
        <v>91</v>
      </c>
      <c r="B118" s="2">
        <v>9123108.3248104826</v>
      </c>
      <c r="C118" s="2">
        <v>7782491.6751895174</v>
      </c>
      <c r="E118" s="2">
        <v>0.74676128393431795</v>
      </c>
      <c r="F118" s="2">
        <v>33900</v>
      </c>
    </row>
    <row r="119" spans="1:6" x14ac:dyDescent="0.35">
      <c r="A119" s="2">
        <v>92</v>
      </c>
      <c r="B119" s="2">
        <v>9238345.0424140524</v>
      </c>
      <c r="C119" s="2">
        <v>6886754.9575859476</v>
      </c>
      <c r="E119" s="2">
        <v>0.75501278983414466</v>
      </c>
      <c r="F119" s="2">
        <v>33900</v>
      </c>
    </row>
    <row r="120" spans="1:6" x14ac:dyDescent="0.35">
      <c r="A120" s="2">
        <v>93</v>
      </c>
      <c r="B120" s="2">
        <v>9022072.5545227453</v>
      </c>
      <c r="C120" s="2">
        <v>7372127.4454772547</v>
      </c>
      <c r="E120" s="2">
        <v>0.76326429573397137</v>
      </c>
      <c r="F120" s="2">
        <v>34200</v>
      </c>
    </row>
    <row r="121" spans="1:6" x14ac:dyDescent="0.35">
      <c r="A121" s="2">
        <v>94</v>
      </c>
      <c r="B121" s="2">
        <v>9349098.3192115277</v>
      </c>
      <c r="C121" s="2">
        <v>14772401.680788472</v>
      </c>
      <c r="E121" s="2">
        <v>0.77151580163379807</v>
      </c>
      <c r="F121" s="2">
        <v>34200</v>
      </c>
    </row>
    <row r="122" spans="1:6" x14ac:dyDescent="0.35">
      <c r="A122" s="2">
        <v>95</v>
      </c>
      <c r="B122" s="2">
        <v>9170237.930788096</v>
      </c>
      <c r="C122" s="2">
        <v>9827062.069211904</v>
      </c>
      <c r="E122" s="2">
        <v>0.77976730753362478</v>
      </c>
      <c r="F122" s="2">
        <v>34500</v>
      </c>
    </row>
    <row r="123" spans="1:6" x14ac:dyDescent="0.35">
      <c r="A123" s="2">
        <v>96</v>
      </c>
      <c r="B123" s="2">
        <v>9056527.3695865013</v>
      </c>
      <c r="C123" s="2">
        <v>7317672.6304134987</v>
      </c>
      <c r="E123" s="2">
        <v>0.78801881343345148</v>
      </c>
      <c r="F123" s="2">
        <v>34600</v>
      </c>
    </row>
    <row r="124" spans="1:6" x14ac:dyDescent="0.35">
      <c r="A124" s="2">
        <v>97</v>
      </c>
      <c r="B124" s="2">
        <v>9245406.4249945357</v>
      </c>
      <c r="C124" s="2">
        <v>33338793.575005464</v>
      </c>
      <c r="E124" s="2">
        <v>0.79627031933327819</v>
      </c>
      <c r="F124" s="2">
        <v>34600</v>
      </c>
    </row>
    <row r="125" spans="1:6" x14ac:dyDescent="0.35">
      <c r="A125" s="2">
        <v>98</v>
      </c>
      <c r="B125" s="2">
        <v>9275997.2047595289</v>
      </c>
      <c r="C125" s="2">
        <v>14698102.795240471</v>
      </c>
      <c r="E125" s="2">
        <v>0.804521825233105</v>
      </c>
      <c r="F125" s="2">
        <v>34900</v>
      </c>
    </row>
    <row r="126" spans="1:6" x14ac:dyDescent="0.35">
      <c r="A126" s="2">
        <v>99</v>
      </c>
      <c r="B126" s="2">
        <v>9318684.1556941252</v>
      </c>
      <c r="C126" s="2">
        <v>12665615.844305875</v>
      </c>
      <c r="E126" s="2">
        <v>0.81277333113293171</v>
      </c>
      <c r="F126" s="2">
        <v>34900</v>
      </c>
    </row>
    <row r="127" spans="1:6" x14ac:dyDescent="0.35">
      <c r="A127" s="2">
        <v>100</v>
      </c>
      <c r="B127" s="2">
        <v>9121473.7001692504</v>
      </c>
      <c r="C127" s="2">
        <v>8635726.2998307496</v>
      </c>
      <c r="E127" s="2">
        <v>0.82102483703275841</v>
      </c>
      <c r="F127" s="2">
        <v>35200</v>
      </c>
    </row>
    <row r="128" spans="1:6" x14ac:dyDescent="0.35">
      <c r="A128" s="2">
        <v>101</v>
      </c>
      <c r="B128" s="2">
        <v>9302745.1151777934</v>
      </c>
      <c r="C128" s="2">
        <v>11904354.884822207</v>
      </c>
      <c r="E128" s="2">
        <v>0.82927634293258512</v>
      </c>
      <c r="F128" s="2">
        <v>35300</v>
      </c>
    </row>
    <row r="129" spans="1:6" x14ac:dyDescent="0.35">
      <c r="A129" s="2">
        <v>102</v>
      </c>
      <c r="B129" s="2">
        <v>9058592.4338726904</v>
      </c>
      <c r="C129" s="2">
        <v>7941907.5661273096</v>
      </c>
      <c r="E129" s="2">
        <v>0.83752784883241183</v>
      </c>
      <c r="F129" s="2">
        <v>35600</v>
      </c>
    </row>
    <row r="130" spans="1:6" x14ac:dyDescent="0.35">
      <c r="A130" s="2">
        <v>103</v>
      </c>
      <c r="B130" s="2">
        <v>9924741.891755091</v>
      </c>
      <c r="C130" s="2">
        <v>34529458.108244911</v>
      </c>
      <c r="E130" s="2">
        <v>0.84577935473223853</v>
      </c>
      <c r="F130" s="2">
        <v>35900</v>
      </c>
    </row>
    <row r="131" spans="1:6" x14ac:dyDescent="0.35">
      <c r="A131" s="2">
        <v>104</v>
      </c>
      <c r="B131" s="2">
        <v>9840066.6526393779</v>
      </c>
      <c r="C131" s="2">
        <v>34860733.347360626</v>
      </c>
      <c r="E131" s="2">
        <v>0.85403086063206524</v>
      </c>
      <c r="F131" s="2">
        <v>36200</v>
      </c>
    </row>
    <row r="132" spans="1:6" x14ac:dyDescent="0.35">
      <c r="A132" s="2">
        <v>105</v>
      </c>
      <c r="B132" s="2">
        <v>9349195.7701125145</v>
      </c>
      <c r="C132" s="2">
        <v>26697604.229887486</v>
      </c>
      <c r="E132" s="2">
        <v>0.86228236653189194</v>
      </c>
      <c r="F132" s="2">
        <v>36400</v>
      </c>
    </row>
    <row r="133" spans="1:6" x14ac:dyDescent="0.35">
      <c r="A133" s="2">
        <v>106</v>
      </c>
      <c r="B133" s="2">
        <v>9622140.7768126577</v>
      </c>
      <c r="C133" s="2">
        <v>24015659.223187342</v>
      </c>
      <c r="E133" s="2">
        <v>0.87053387243171865</v>
      </c>
      <c r="F133" s="2">
        <v>36400</v>
      </c>
    </row>
    <row r="134" spans="1:6" x14ac:dyDescent="0.35">
      <c r="A134" s="2">
        <v>107</v>
      </c>
      <c r="B134" s="2">
        <v>9438885.791908592</v>
      </c>
      <c r="C134" s="2">
        <v>31954514.208091408</v>
      </c>
      <c r="E134" s="2">
        <v>0.87878537833154546</v>
      </c>
      <c r="F134" s="2">
        <v>36700</v>
      </c>
    </row>
    <row r="135" spans="1:6" x14ac:dyDescent="0.35">
      <c r="A135" s="2">
        <v>108</v>
      </c>
      <c r="B135" s="2">
        <v>9345682.4076863751</v>
      </c>
      <c r="C135" s="2">
        <v>50052917.592313625</v>
      </c>
      <c r="E135" s="2">
        <v>0.88703688423137217</v>
      </c>
      <c r="F135" s="2">
        <v>36800</v>
      </c>
    </row>
    <row r="136" spans="1:6" x14ac:dyDescent="0.35">
      <c r="A136" s="2">
        <v>109</v>
      </c>
      <c r="B136" s="2">
        <v>9476716.6116072536</v>
      </c>
      <c r="C136" s="2">
        <v>25549583.388392746</v>
      </c>
      <c r="E136" s="2">
        <v>0.89528839013119887</v>
      </c>
      <c r="F136" s="2">
        <v>36800</v>
      </c>
    </row>
    <row r="137" spans="1:6" x14ac:dyDescent="0.35">
      <c r="A137" s="2">
        <v>110</v>
      </c>
      <c r="B137" s="2">
        <v>9102636.7668300774</v>
      </c>
      <c r="C137" s="2">
        <v>15258863.233169923</v>
      </c>
      <c r="E137" s="2">
        <v>0.90353989603102558</v>
      </c>
      <c r="F137" s="2">
        <v>37300</v>
      </c>
    </row>
    <row r="138" spans="1:6" x14ac:dyDescent="0.35">
      <c r="A138" s="2">
        <v>111</v>
      </c>
      <c r="B138" s="2">
        <v>9132879.0945286043</v>
      </c>
      <c r="C138" s="2">
        <v>15276620.905471396</v>
      </c>
      <c r="E138" s="2">
        <v>0.91179140193085229</v>
      </c>
      <c r="F138" s="2">
        <v>37600</v>
      </c>
    </row>
    <row r="139" spans="1:6" x14ac:dyDescent="0.35">
      <c r="A139" s="2">
        <v>112</v>
      </c>
      <c r="B139" s="2">
        <v>9275267.8693876583</v>
      </c>
      <c r="C139" s="2">
        <v>20207332.130612344</v>
      </c>
      <c r="E139" s="2">
        <v>0.92004290783067899</v>
      </c>
      <c r="F139" s="2">
        <v>37700</v>
      </c>
    </row>
    <row r="140" spans="1:6" x14ac:dyDescent="0.35">
      <c r="A140" s="2">
        <v>113</v>
      </c>
      <c r="B140" s="2">
        <v>8951398.9258644935</v>
      </c>
      <c r="C140" s="2">
        <v>16194101.074135507</v>
      </c>
      <c r="E140" s="2">
        <v>0.9282944137305057</v>
      </c>
      <c r="F140" s="2">
        <v>37700</v>
      </c>
    </row>
    <row r="141" spans="1:6" x14ac:dyDescent="0.35">
      <c r="A141" s="2">
        <v>114</v>
      </c>
      <c r="B141" s="2">
        <v>8997745.6092121955</v>
      </c>
      <c r="C141" s="2">
        <v>7984354.3907878045</v>
      </c>
      <c r="E141" s="2">
        <v>0.9365459196303324</v>
      </c>
      <c r="F141" s="2">
        <v>37800</v>
      </c>
    </row>
    <row r="142" spans="1:6" x14ac:dyDescent="0.35">
      <c r="A142" s="2">
        <v>115</v>
      </c>
      <c r="B142" s="2">
        <v>9245938.5206381623</v>
      </c>
      <c r="C142" s="2">
        <v>15536561.479361838</v>
      </c>
      <c r="E142" s="2">
        <v>0.94479742553015911</v>
      </c>
      <c r="F142" s="2">
        <v>38500</v>
      </c>
    </row>
    <row r="143" spans="1:6" x14ac:dyDescent="0.35">
      <c r="A143" s="2">
        <v>116</v>
      </c>
      <c r="B143" s="2">
        <v>9152484.0344231687</v>
      </c>
      <c r="C143" s="2">
        <v>20005615.965576831</v>
      </c>
      <c r="E143" s="2">
        <v>0.95304893142998592</v>
      </c>
      <c r="F143" s="2">
        <v>38600</v>
      </c>
    </row>
    <row r="144" spans="1:6" x14ac:dyDescent="0.35">
      <c r="A144" s="2">
        <v>117</v>
      </c>
      <c r="B144" s="2">
        <v>9081625.899715187</v>
      </c>
      <c r="C144" s="2">
        <v>14555874.100284813</v>
      </c>
      <c r="E144" s="2">
        <v>0.96130043732981263</v>
      </c>
      <c r="F144" s="2">
        <v>38700</v>
      </c>
    </row>
    <row r="145" spans="1:6" x14ac:dyDescent="0.35">
      <c r="A145" s="2">
        <v>118</v>
      </c>
      <c r="B145" s="2">
        <v>9114734.0751489569</v>
      </c>
      <c r="C145" s="2">
        <v>12784765.924851043</v>
      </c>
      <c r="E145" s="2">
        <v>0.96955194322963933</v>
      </c>
      <c r="F145" s="2">
        <v>38900</v>
      </c>
    </row>
    <row r="146" spans="1:6" x14ac:dyDescent="0.35">
      <c r="A146" s="2">
        <v>119</v>
      </c>
      <c r="B146" s="2">
        <v>8956392.4999204669</v>
      </c>
      <c r="C146" s="2">
        <v>7306007.5000795331</v>
      </c>
      <c r="E146" s="2">
        <v>0.97780344912946604</v>
      </c>
      <c r="F146" s="2">
        <v>38900</v>
      </c>
    </row>
    <row r="147" spans="1:6" x14ac:dyDescent="0.35">
      <c r="A147" s="2">
        <v>120</v>
      </c>
      <c r="B147" s="2">
        <v>9439260.1967022065</v>
      </c>
      <c r="C147" s="2">
        <v>15692039.803297793</v>
      </c>
      <c r="E147" s="2">
        <v>0.98605495502929275</v>
      </c>
      <c r="F147" s="2">
        <v>39100</v>
      </c>
    </row>
    <row r="148" spans="1:6" x14ac:dyDescent="0.35">
      <c r="A148" s="2">
        <v>121</v>
      </c>
      <c r="B148" s="2">
        <v>9153516.7636541817</v>
      </c>
      <c r="C148" s="2">
        <v>16435383.236345818</v>
      </c>
      <c r="E148" s="2">
        <v>0.99430646092911945</v>
      </c>
      <c r="F148" s="2">
        <v>39300</v>
      </c>
    </row>
    <row r="149" spans="1:6" x14ac:dyDescent="0.35">
      <c r="A149" s="2">
        <v>122</v>
      </c>
      <c r="B149" s="2">
        <v>8907813.1081774142</v>
      </c>
      <c r="C149" s="2">
        <v>5118886.8918225858</v>
      </c>
      <c r="E149" s="2">
        <v>1.0025579668289462</v>
      </c>
      <c r="F149" s="2">
        <v>39400</v>
      </c>
    </row>
    <row r="150" spans="1:6" x14ac:dyDescent="0.35">
      <c r="A150" s="2">
        <v>123</v>
      </c>
      <c r="B150" s="2">
        <v>9054143.3858679812</v>
      </c>
      <c r="C150" s="2">
        <v>11662656.614132019</v>
      </c>
      <c r="E150" s="2">
        <v>1.0108094727287731</v>
      </c>
      <c r="F150" s="2">
        <v>39500</v>
      </c>
    </row>
    <row r="151" spans="1:6" x14ac:dyDescent="0.35">
      <c r="A151" s="2">
        <v>124</v>
      </c>
      <c r="B151" s="2">
        <v>9344837.852489274</v>
      </c>
      <c r="C151" s="2">
        <v>17083962.147510726</v>
      </c>
      <c r="E151" s="2">
        <v>1.0190609786285998</v>
      </c>
      <c r="F151" s="2">
        <v>39500</v>
      </c>
    </row>
    <row r="152" spans="1:6" x14ac:dyDescent="0.35">
      <c r="A152" s="2">
        <v>125</v>
      </c>
      <c r="B152" s="2">
        <v>9874177.5511298236</v>
      </c>
      <c r="C152" s="2">
        <v>31792222.448870175</v>
      </c>
      <c r="E152" s="2">
        <v>1.0273124845284265</v>
      </c>
      <c r="F152" s="2">
        <v>39500</v>
      </c>
    </row>
    <row r="153" spans="1:6" x14ac:dyDescent="0.35">
      <c r="A153" s="2">
        <v>126</v>
      </c>
      <c r="B153" s="2">
        <v>9476062.991398694</v>
      </c>
      <c r="C153" s="2">
        <v>32051137.008601308</v>
      </c>
      <c r="E153" s="2">
        <v>1.0355639904282532</v>
      </c>
      <c r="F153" s="2">
        <v>39600</v>
      </c>
    </row>
    <row r="154" spans="1:6" x14ac:dyDescent="0.35">
      <c r="A154" s="2">
        <v>127</v>
      </c>
      <c r="B154" s="2">
        <v>9410385.4011878166</v>
      </c>
      <c r="C154" s="2">
        <v>30348914.598812185</v>
      </c>
      <c r="E154" s="2">
        <v>1.0438154963280799</v>
      </c>
      <c r="F154" s="2">
        <v>39700</v>
      </c>
    </row>
    <row r="155" spans="1:6" x14ac:dyDescent="0.35">
      <c r="A155" s="2">
        <v>128</v>
      </c>
      <c r="B155" s="2">
        <v>9378891.9439278673</v>
      </c>
      <c r="C155" s="2">
        <v>23163508.056072131</v>
      </c>
      <c r="E155" s="2">
        <v>1.0520670022279066</v>
      </c>
      <c r="F155" s="2">
        <v>39700</v>
      </c>
    </row>
    <row r="156" spans="1:6" x14ac:dyDescent="0.35">
      <c r="A156" s="2">
        <v>129</v>
      </c>
      <c r="B156" s="2">
        <v>9522663.9022849407</v>
      </c>
      <c r="C156" s="2">
        <v>17827536.097715057</v>
      </c>
      <c r="E156" s="2">
        <v>1.0603185081277333</v>
      </c>
      <c r="F156" s="2">
        <v>39700</v>
      </c>
    </row>
    <row r="157" spans="1:6" x14ac:dyDescent="0.35">
      <c r="A157" s="2">
        <v>130</v>
      </c>
      <c r="B157" s="2">
        <v>9612933.391433103</v>
      </c>
      <c r="C157" s="2">
        <v>18947066.608566895</v>
      </c>
      <c r="E157" s="2">
        <v>1.06857001402756</v>
      </c>
      <c r="F157" s="2">
        <v>40000</v>
      </c>
    </row>
    <row r="158" spans="1:6" x14ac:dyDescent="0.35">
      <c r="A158" s="2">
        <v>131</v>
      </c>
      <c r="B158" s="2">
        <v>9153839.549179323</v>
      </c>
      <c r="C158" s="2">
        <v>16519460.450820677</v>
      </c>
      <c r="E158" s="2">
        <v>1.0768215199273867</v>
      </c>
      <c r="F158" s="2">
        <v>40200</v>
      </c>
    </row>
    <row r="159" spans="1:6" x14ac:dyDescent="0.35">
      <c r="A159" s="2">
        <v>132</v>
      </c>
      <c r="B159" s="2">
        <v>9219639.0461049005</v>
      </c>
      <c r="C159" s="2">
        <v>14135560.953895099</v>
      </c>
      <c r="E159" s="2">
        <v>1.0850730258272134</v>
      </c>
      <c r="F159" s="2">
        <v>40200</v>
      </c>
    </row>
    <row r="160" spans="1:6" x14ac:dyDescent="0.35">
      <c r="A160" s="2">
        <v>133</v>
      </c>
      <c r="B160" s="2">
        <v>9674417.3994670101</v>
      </c>
      <c r="C160" s="2">
        <v>25599382.60053299</v>
      </c>
      <c r="E160" s="2">
        <v>1.0933245317270401</v>
      </c>
      <c r="F160" s="2">
        <v>40400</v>
      </c>
    </row>
    <row r="161" spans="1:6" x14ac:dyDescent="0.35">
      <c r="A161" s="2">
        <v>134</v>
      </c>
      <c r="B161" s="2">
        <v>8937267.0688410103</v>
      </c>
      <c r="C161" s="2">
        <v>10471932.93115899</v>
      </c>
      <c r="E161" s="2">
        <v>1.1015760376268668</v>
      </c>
      <c r="F161" s="2">
        <v>40500</v>
      </c>
    </row>
    <row r="162" spans="1:6" x14ac:dyDescent="0.35">
      <c r="A162" s="2">
        <v>135</v>
      </c>
      <c r="B162" s="2">
        <v>9117807.7072046809</v>
      </c>
      <c r="C162" s="2">
        <v>14700592.292795319</v>
      </c>
      <c r="E162" s="2">
        <v>1.1098275435266935</v>
      </c>
      <c r="F162" s="2">
        <v>40600</v>
      </c>
    </row>
    <row r="163" spans="1:6" x14ac:dyDescent="0.35">
      <c r="A163" s="2">
        <v>136</v>
      </c>
      <c r="B163" s="2">
        <v>9069347.9165065177</v>
      </c>
      <c r="C163" s="2">
        <v>11407152.083493482</v>
      </c>
      <c r="E163" s="2">
        <v>1.1180790494265203</v>
      </c>
      <c r="F163" s="2">
        <v>40800</v>
      </c>
    </row>
    <row r="164" spans="1:6" x14ac:dyDescent="0.35">
      <c r="A164" s="2">
        <v>137</v>
      </c>
      <c r="B164" s="2">
        <v>9049388.6959149446</v>
      </c>
      <c r="C164" s="2">
        <v>31119911.304085054</v>
      </c>
      <c r="E164" s="2">
        <v>1.126330555326347</v>
      </c>
      <c r="F164" s="2">
        <v>41000</v>
      </c>
    </row>
    <row r="165" spans="1:6" x14ac:dyDescent="0.35">
      <c r="A165" s="2">
        <v>138</v>
      </c>
      <c r="B165" s="2">
        <v>9291439.1517582517</v>
      </c>
      <c r="C165" s="2">
        <v>20129660.848241746</v>
      </c>
      <c r="E165" s="2">
        <v>1.1345820612261737</v>
      </c>
      <c r="F165" s="2">
        <v>41300</v>
      </c>
    </row>
    <row r="166" spans="1:6" x14ac:dyDescent="0.35">
      <c r="A166" s="2">
        <v>139</v>
      </c>
      <c r="B166" s="2">
        <v>8996286.477818856</v>
      </c>
      <c r="C166" s="2">
        <v>18440113.522181146</v>
      </c>
      <c r="E166" s="2">
        <v>1.1428335671260006</v>
      </c>
      <c r="F166" s="2">
        <v>41400</v>
      </c>
    </row>
    <row r="167" spans="1:6" x14ac:dyDescent="0.35">
      <c r="A167" s="2">
        <v>140</v>
      </c>
      <c r="B167" s="2">
        <v>9163771.7261635289</v>
      </c>
      <c r="C167" s="2">
        <v>14311828.273836471</v>
      </c>
      <c r="E167" s="2">
        <v>1.1510850730258273</v>
      </c>
      <c r="F167" s="2">
        <v>41500</v>
      </c>
    </row>
    <row r="168" spans="1:6" x14ac:dyDescent="0.35">
      <c r="A168" s="2">
        <v>141</v>
      </c>
      <c r="B168" s="2">
        <v>9208648.7193374205</v>
      </c>
      <c r="C168" s="2">
        <v>11741251.280662579</v>
      </c>
      <c r="E168" s="2">
        <v>1.159336578925654</v>
      </c>
      <c r="F168" s="2">
        <v>41700</v>
      </c>
    </row>
    <row r="169" spans="1:6" x14ac:dyDescent="0.35">
      <c r="A169" s="2">
        <v>142</v>
      </c>
      <c r="B169" s="2">
        <v>8937662.497436339</v>
      </c>
      <c r="C169" s="2">
        <v>7411737.502563661</v>
      </c>
      <c r="E169" s="2">
        <v>1.1675880848254807</v>
      </c>
      <c r="F169" s="2">
        <v>42100</v>
      </c>
    </row>
    <row r="170" spans="1:6" x14ac:dyDescent="0.35">
      <c r="A170" s="2">
        <v>143</v>
      </c>
      <c r="B170" s="2">
        <v>9125596.5400831848</v>
      </c>
      <c r="C170" s="2">
        <v>24059903.459916815</v>
      </c>
      <c r="E170" s="2">
        <v>1.1758395907253074</v>
      </c>
      <c r="F170" s="2">
        <v>42100</v>
      </c>
    </row>
    <row r="171" spans="1:6" x14ac:dyDescent="0.35">
      <c r="A171" s="2">
        <v>144</v>
      </c>
      <c r="B171" s="2">
        <v>8974536.2575297151</v>
      </c>
      <c r="C171" s="2">
        <v>12523663.742470285</v>
      </c>
      <c r="E171" s="2">
        <v>1.1840910966251341</v>
      </c>
      <c r="F171" s="2">
        <v>42200</v>
      </c>
    </row>
    <row r="172" spans="1:6" x14ac:dyDescent="0.35">
      <c r="A172" s="2">
        <v>145</v>
      </c>
      <c r="B172" s="2">
        <v>9060414.1466529816</v>
      </c>
      <c r="C172" s="2">
        <v>7419785.8533470184</v>
      </c>
      <c r="E172" s="2">
        <v>1.1923426025249608</v>
      </c>
      <c r="F172" s="2">
        <v>42300</v>
      </c>
    </row>
    <row r="173" spans="1:6" x14ac:dyDescent="0.35">
      <c r="A173" s="2">
        <v>146</v>
      </c>
      <c r="B173" s="2">
        <v>9043855.710138442</v>
      </c>
      <c r="C173" s="2">
        <v>16956044.28986156</v>
      </c>
      <c r="E173" s="2">
        <v>1.2005941084247875</v>
      </c>
      <c r="F173" s="2">
        <v>42500</v>
      </c>
    </row>
    <row r="174" spans="1:6" x14ac:dyDescent="0.35">
      <c r="A174" s="2">
        <v>147</v>
      </c>
      <c r="B174" s="2">
        <v>9384416.7860854995</v>
      </c>
      <c r="C174" s="2">
        <v>16171483.213914501</v>
      </c>
      <c r="E174" s="2">
        <v>1.2088456143246142</v>
      </c>
      <c r="F174" s="2">
        <v>42700</v>
      </c>
    </row>
    <row r="175" spans="1:6" x14ac:dyDescent="0.35">
      <c r="A175" s="2">
        <v>148</v>
      </c>
      <c r="B175" s="2">
        <v>9409010.9328035358</v>
      </c>
      <c r="C175" s="2">
        <v>20108889.067196466</v>
      </c>
      <c r="E175" s="2">
        <v>1.2170971202244409</v>
      </c>
      <c r="F175" s="2">
        <v>42900</v>
      </c>
    </row>
    <row r="176" spans="1:6" x14ac:dyDescent="0.35">
      <c r="A176" s="2">
        <v>149</v>
      </c>
      <c r="B176" s="2">
        <v>9041861.5144069009</v>
      </c>
      <c r="C176" s="2">
        <v>13392738.485593099</v>
      </c>
      <c r="E176" s="2">
        <v>1.2253486261242676</v>
      </c>
      <c r="F176" s="2">
        <v>43000</v>
      </c>
    </row>
    <row r="177" spans="1:6" x14ac:dyDescent="0.35">
      <c r="A177" s="2">
        <v>150</v>
      </c>
      <c r="B177" s="2">
        <v>9249976.3044689819</v>
      </c>
      <c r="C177" s="2">
        <v>14410023.695531018</v>
      </c>
      <c r="E177" s="2">
        <v>1.2336001320240944</v>
      </c>
      <c r="F177" s="2">
        <v>43200</v>
      </c>
    </row>
    <row r="178" spans="1:6" x14ac:dyDescent="0.35">
      <c r="A178" s="2">
        <v>151</v>
      </c>
      <c r="B178" s="2">
        <v>9143057.8693828024</v>
      </c>
      <c r="C178" s="2">
        <v>11424742.130617198</v>
      </c>
      <c r="E178" s="2">
        <v>1.2418516379239211</v>
      </c>
      <c r="F178" s="2">
        <v>43200</v>
      </c>
    </row>
    <row r="179" spans="1:6" x14ac:dyDescent="0.35">
      <c r="A179" s="2">
        <v>152</v>
      </c>
      <c r="B179" s="2">
        <v>9059984.6981293522</v>
      </c>
      <c r="C179" s="2">
        <v>12524015.301870648</v>
      </c>
      <c r="E179" s="2">
        <v>1.2501031438237478</v>
      </c>
      <c r="F179" s="2">
        <v>43600</v>
      </c>
    </row>
    <row r="180" spans="1:6" x14ac:dyDescent="0.35">
      <c r="A180" s="2">
        <v>153</v>
      </c>
      <c r="B180" s="2">
        <v>9014171.0328315627</v>
      </c>
      <c r="C180" s="2">
        <v>14945728.967168437</v>
      </c>
      <c r="E180" s="2">
        <v>1.2583546497235745</v>
      </c>
      <c r="F180" s="2">
        <v>43700</v>
      </c>
    </row>
    <row r="181" spans="1:6" x14ac:dyDescent="0.35">
      <c r="A181" s="2">
        <v>154</v>
      </c>
      <c r="B181" s="2">
        <v>8951144.0336782522</v>
      </c>
      <c r="C181" s="2">
        <v>9716555.9663217478</v>
      </c>
      <c r="E181" s="2">
        <v>1.2666061556234012</v>
      </c>
      <c r="F181" s="2">
        <v>43900</v>
      </c>
    </row>
    <row r="182" spans="1:6" x14ac:dyDescent="0.35">
      <c r="A182" s="2">
        <v>155</v>
      </c>
      <c r="B182" s="2">
        <v>9078960.5247358251</v>
      </c>
      <c r="C182" s="2">
        <v>16339139.475264175</v>
      </c>
      <c r="E182" s="2">
        <v>1.2748576615232279</v>
      </c>
      <c r="F182" s="2">
        <v>44100</v>
      </c>
    </row>
    <row r="183" spans="1:6" x14ac:dyDescent="0.35">
      <c r="A183" s="2">
        <v>156</v>
      </c>
      <c r="B183" s="2">
        <v>9495895.2068695463</v>
      </c>
      <c r="C183" s="2">
        <v>20070004.793130454</v>
      </c>
      <c r="E183" s="2">
        <v>1.2831091674230546</v>
      </c>
      <c r="F183" s="2">
        <v>44200</v>
      </c>
    </row>
    <row r="184" spans="1:6" x14ac:dyDescent="0.35">
      <c r="A184" s="2">
        <v>157</v>
      </c>
      <c r="B184" s="2">
        <v>9602282.6930520199</v>
      </c>
      <c r="C184" s="2">
        <v>24784517.30694798</v>
      </c>
      <c r="E184" s="2">
        <v>1.2913606733228815</v>
      </c>
      <c r="F184" s="2">
        <v>44300</v>
      </c>
    </row>
    <row r="185" spans="1:6" x14ac:dyDescent="0.35">
      <c r="A185" s="2">
        <v>158</v>
      </c>
      <c r="B185" s="2">
        <v>9082998.6976792049</v>
      </c>
      <c r="C185" s="2">
        <v>22110401.302320793</v>
      </c>
      <c r="E185" s="2">
        <v>1.2996121792227082</v>
      </c>
      <c r="F185" s="2">
        <v>44300</v>
      </c>
    </row>
    <row r="186" spans="1:6" x14ac:dyDescent="0.35">
      <c r="A186" s="2">
        <v>159</v>
      </c>
      <c r="B186" s="2">
        <v>9170573.7396195177</v>
      </c>
      <c r="C186" s="2">
        <v>23254526.260380484</v>
      </c>
      <c r="E186" s="2">
        <v>1.3078636851225349</v>
      </c>
      <c r="F186" s="2">
        <v>44400</v>
      </c>
    </row>
    <row r="187" spans="1:6" x14ac:dyDescent="0.35">
      <c r="A187" s="2">
        <v>160</v>
      </c>
      <c r="B187" s="2">
        <v>8966659.9098007828</v>
      </c>
      <c r="C187" s="2">
        <v>18141940.090199217</v>
      </c>
      <c r="E187" s="2">
        <v>1.3161151910223616</v>
      </c>
      <c r="F187" s="2">
        <v>44700</v>
      </c>
    </row>
    <row r="188" spans="1:6" x14ac:dyDescent="0.35">
      <c r="A188" s="2">
        <v>161</v>
      </c>
      <c r="B188" s="2">
        <v>9396391.3007058445</v>
      </c>
      <c r="C188" s="2">
        <v>23292708.699294157</v>
      </c>
      <c r="E188" s="2">
        <v>1.3243666969221883</v>
      </c>
      <c r="F188" s="2">
        <v>44700</v>
      </c>
    </row>
    <row r="189" spans="1:6" x14ac:dyDescent="0.35">
      <c r="A189" s="2">
        <v>162</v>
      </c>
      <c r="B189" s="2">
        <v>9538992.7418049704</v>
      </c>
      <c r="C189" s="2">
        <v>41566107.258195028</v>
      </c>
      <c r="E189" s="2">
        <v>1.332618202822015</v>
      </c>
      <c r="F189" s="2">
        <v>44800</v>
      </c>
    </row>
    <row r="190" spans="1:6" x14ac:dyDescent="0.35">
      <c r="A190" s="2">
        <v>163</v>
      </c>
      <c r="B190" s="2">
        <v>9674048.0828520283</v>
      </c>
      <c r="C190" s="2">
        <v>31854951.917147972</v>
      </c>
      <c r="E190" s="2">
        <v>1.3408697087218417</v>
      </c>
      <c r="F190" s="2">
        <v>45200</v>
      </c>
    </row>
    <row r="191" spans="1:6" x14ac:dyDescent="0.35">
      <c r="A191" s="2">
        <v>164</v>
      </c>
      <c r="B191" s="2">
        <v>9077366.0592319276</v>
      </c>
      <c r="C191" s="2">
        <v>30065633.940768071</v>
      </c>
      <c r="E191" s="2">
        <v>1.3491212146216685</v>
      </c>
      <c r="F191" s="2">
        <v>45700</v>
      </c>
    </row>
    <row r="192" spans="1:6" x14ac:dyDescent="0.35">
      <c r="A192" s="2">
        <v>165</v>
      </c>
      <c r="B192" s="2">
        <v>9367692.6153527442</v>
      </c>
      <c r="C192" s="2">
        <v>41272707.384647258</v>
      </c>
      <c r="E192" s="2">
        <v>1.3573727205214952</v>
      </c>
      <c r="F192" s="2">
        <v>45800</v>
      </c>
    </row>
    <row r="193" spans="1:6" x14ac:dyDescent="0.35">
      <c r="A193" s="2">
        <v>166</v>
      </c>
      <c r="B193" s="2">
        <v>9352079.5694104321</v>
      </c>
      <c r="C193" s="2">
        <v>36696120.430589572</v>
      </c>
      <c r="E193" s="2">
        <v>1.3656242264213219</v>
      </c>
      <c r="F193" s="2">
        <v>45900</v>
      </c>
    </row>
    <row r="194" spans="1:6" x14ac:dyDescent="0.35">
      <c r="A194" s="2">
        <v>167</v>
      </c>
      <c r="B194" s="2">
        <v>9238967.7610394433</v>
      </c>
      <c r="C194" s="2">
        <v>23239932.238960557</v>
      </c>
      <c r="E194" s="2">
        <v>1.3738757323211486</v>
      </c>
      <c r="F194" s="2">
        <v>46100</v>
      </c>
    </row>
    <row r="195" spans="1:6" x14ac:dyDescent="0.35">
      <c r="A195" s="2">
        <v>168</v>
      </c>
      <c r="B195" s="2">
        <v>9207184.1648356877</v>
      </c>
      <c r="C195" s="2">
        <v>38023615.835164309</v>
      </c>
      <c r="E195" s="2">
        <v>1.3821272382209753</v>
      </c>
      <c r="F195" s="2">
        <v>46100</v>
      </c>
    </row>
    <row r="196" spans="1:6" x14ac:dyDescent="0.35">
      <c r="A196" s="2">
        <v>169</v>
      </c>
      <c r="B196" s="2">
        <v>10253965.273231154</v>
      </c>
      <c r="C196" s="2">
        <v>76339834.726768851</v>
      </c>
      <c r="E196" s="2">
        <v>1.390378744120802</v>
      </c>
      <c r="F196" s="2">
        <v>46500</v>
      </c>
    </row>
    <row r="197" spans="1:6" x14ac:dyDescent="0.35">
      <c r="A197" s="2">
        <v>170</v>
      </c>
      <c r="B197" s="2">
        <v>10806905.743818395</v>
      </c>
      <c r="C197" s="2">
        <v>61931594.256181605</v>
      </c>
      <c r="E197" s="2">
        <v>1.3986302500206287</v>
      </c>
      <c r="F197" s="2">
        <v>46500</v>
      </c>
    </row>
    <row r="198" spans="1:6" x14ac:dyDescent="0.35">
      <c r="A198" s="2">
        <v>171</v>
      </c>
      <c r="B198" s="2">
        <v>11047348.449037863</v>
      </c>
      <c r="C198" s="2">
        <v>57196451.550962135</v>
      </c>
      <c r="E198" s="2">
        <v>1.4068817559204554</v>
      </c>
      <c r="F198" s="2">
        <v>46600</v>
      </c>
    </row>
    <row r="199" spans="1:6" x14ac:dyDescent="0.35">
      <c r="A199" s="2">
        <v>172</v>
      </c>
      <c r="B199" s="2">
        <v>9722731.467861928</v>
      </c>
      <c r="C199" s="2">
        <v>41885868.532138072</v>
      </c>
      <c r="E199" s="2">
        <v>1.4151332618202821</v>
      </c>
      <c r="F199" s="2">
        <v>46800</v>
      </c>
    </row>
    <row r="200" spans="1:6" x14ac:dyDescent="0.35">
      <c r="A200" s="2">
        <v>173</v>
      </c>
      <c r="B200" s="2">
        <v>10140138.006816573</v>
      </c>
      <c r="C200" s="2">
        <v>44250361.993183427</v>
      </c>
      <c r="E200" s="2">
        <v>1.4233847677201088</v>
      </c>
      <c r="F200" s="2">
        <v>47100</v>
      </c>
    </row>
    <row r="201" spans="1:6" x14ac:dyDescent="0.35">
      <c r="A201" s="2">
        <v>174</v>
      </c>
      <c r="B201" s="2">
        <v>10210845.765354214</v>
      </c>
      <c r="C201" s="2">
        <v>60461754.234645784</v>
      </c>
      <c r="E201" s="2">
        <v>1.4316362736199355</v>
      </c>
      <c r="F201" s="2">
        <v>47200</v>
      </c>
    </row>
    <row r="202" spans="1:6" x14ac:dyDescent="0.35">
      <c r="A202" s="2">
        <v>175</v>
      </c>
      <c r="B202" s="2">
        <v>10275700.159386814</v>
      </c>
      <c r="C202" s="2">
        <v>50543799.840613186</v>
      </c>
      <c r="E202" s="2">
        <v>1.4398877795197624</v>
      </c>
      <c r="F202" s="2">
        <v>47500</v>
      </c>
    </row>
    <row r="203" spans="1:6" x14ac:dyDescent="0.35">
      <c r="A203" s="2">
        <v>176</v>
      </c>
      <c r="B203" s="2">
        <v>9507741.7965515442</v>
      </c>
      <c r="C203" s="2">
        <v>23041458.203448456</v>
      </c>
      <c r="E203" s="2">
        <v>1.4481392854195891</v>
      </c>
      <c r="F203" s="2">
        <v>47600</v>
      </c>
    </row>
    <row r="204" spans="1:6" x14ac:dyDescent="0.35">
      <c r="A204" s="2">
        <v>177</v>
      </c>
      <c r="B204" s="2">
        <v>9854417.3860917501</v>
      </c>
      <c r="C204" s="2">
        <v>30790482.61390825</v>
      </c>
      <c r="E204" s="2">
        <v>1.4563907913194158</v>
      </c>
      <c r="F204" s="2">
        <v>47700</v>
      </c>
    </row>
    <row r="205" spans="1:6" x14ac:dyDescent="0.35">
      <c r="A205" s="2">
        <v>178</v>
      </c>
      <c r="B205" s="2">
        <v>9637365.1430650502</v>
      </c>
      <c r="C205" s="2">
        <v>41509834.85693495</v>
      </c>
      <c r="E205" s="2">
        <v>1.4646422972192426</v>
      </c>
      <c r="F205" s="2">
        <v>47700</v>
      </c>
    </row>
    <row r="206" spans="1:6" x14ac:dyDescent="0.35">
      <c r="A206" s="2">
        <v>179</v>
      </c>
      <c r="B206" s="2">
        <v>9517753.9352222998</v>
      </c>
      <c r="C206" s="2">
        <v>30658346.064777702</v>
      </c>
      <c r="E206" s="2">
        <v>1.4728938031190693</v>
      </c>
      <c r="F206" s="2">
        <v>47700</v>
      </c>
    </row>
    <row r="207" spans="1:6" x14ac:dyDescent="0.35">
      <c r="A207" s="2">
        <v>180</v>
      </c>
      <c r="B207" s="2">
        <v>9470065.1864823159</v>
      </c>
      <c r="C207" s="2">
        <v>24460434.813517682</v>
      </c>
      <c r="E207" s="2">
        <v>1.481145309018896</v>
      </c>
      <c r="F207" s="2">
        <v>48000</v>
      </c>
    </row>
    <row r="208" spans="1:6" x14ac:dyDescent="0.35">
      <c r="A208" s="2">
        <v>181</v>
      </c>
      <c r="B208" s="2">
        <v>9483442.7963853702</v>
      </c>
      <c r="C208" s="2">
        <v>27988157.20361463</v>
      </c>
      <c r="E208" s="2">
        <v>1.4893968149187227</v>
      </c>
      <c r="F208" s="2">
        <v>48300</v>
      </c>
    </row>
    <row r="209" spans="1:6" x14ac:dyDescent="0.35">
      <c r="A209" s="2">
        <v>182</v>
      </c>
      <c r="B209" s="2">
        <v>9318593.3819576502</v>
      </c>
      <c r="C209" s="2">
        <v>21673306.61804235</v>
      </c>
      <c r="E209" s="2">
        <v>1.4976483208185494</v>
      </c>
      <c r="F209" s="2">
        <v>48400</v>
      </c>
    </row>
    <row r="210" spans="1:6" x14ac:dyDescent="0.35">
      <c r="A210" s="2">
        <v>183</v>
      </c>
      <c r="B210" s="2">
        <v>9205762.8515308872</v>
      </c>
      <c r="C210" s="2">
        <v>24606637.148469113</v>
      </c>
      <c r="E210" s="2">
        <v>1.5058998267183761</v>
      </c>
      <c r="F210" s="2">
        <v>48400</v>
      </c>
    </row>
    <row r="211" spans="1:6" x14ac:dyDescent="0.35">
      <c r="A211" s="2">
        <v>184</v>
      </c>
      <c r="B211" s="2">
        <v>9447685.5098202284</v>
      </c>
      <c r="C211" s="2">
        <v>28714514.49017977</v>
      </c>
      <c r="E211" s="2">
        <v>1.5141513326182028</v>
      </c>
      <c r="F211" s="2">
        <v>48500</v>
      </c>
    </row>
    <row r="212" spans="1:6" x14ac:dyDescent="0.35">
      <c r="A212" s="2">
        <v>185</v>
      </c>
      <c r="B212" s="2">
        <v>9270186.2371361572</v>
      </c>
      <c r="C212" s="2">
        <v>29657913.762863845</v>
      </c>
      <c r="E212" s="2">
        <v>1.5224028385180295</v>
      </c>
      <c r="F212" s="2">
        <v>48600</v>
      </c>
    </row>
    <row r="213" spans="1:6" x14ac:dyDescent="0.35">
      <c r="A213" s="2">
        <v>186</v>
      </c>
      <c r="B213" s="2">
        <v>9330553.5839580204</v>
      </c>
      <c r="C213" s="2">
        <v>28451546.416041978</v>
      </c>
      <c r="E213" s="2">
        <v>1.5306543444178562</v>
      </c>
      <c r="F213" s="2">
        <v>48900</v>
      </c>
    </row>
    <row r="214" spans="1:6" x14ac:dyDescent="0.35">
      <c r="A214" s="2">
        <v>187</v>
      </c>
      <c r="B214" s="2">
        <v>10193085.569592528</v>
      </c>
      <c r="C214" s="2">
        <v>38608914.430407472</v>
      </c>
      <c r="E214" s="2">
        <v>1.5389058503176829</v>
      </c>
      <c r="F214" s="2">
        <v>49100</v>
      </c>
    </row>
    <row r="215" spans="1:6" x14ac:dyDescent="0.35">
      <c r="A215" s="2">
        <v>188</v>
      </c>
      <c r="B215" s="2">
        <v>9591890.7805359941</v>
      </c>
      <c r="C215" s="2">
        <v>28862109.219464004</v>
      </c>
      <c r="E215" s="2">
        <v>1.5471573562175096</v>
      </c>
      <c r="F215" s="2">
        <v>49100</v>
      </c>
    </row>
    <row r="216" spans="1:6" x14ac:dyDescent="0.35">
      <c r="A216" s="2">
        <v>189</v>
      </c>
      <c r="B216" s="2">
        <v>9454589.2275327034</v>
      </c>
      <c r="C216" s="2">
        <v>18946810.772467297</v>
      </c>
      <c r="E216" s="2">
        <v>1.5554088621173363</v>
      </c>
      <c r="F216" s="2">
        <v>49200</v>
      </c>
    </row>
    <row r="217" spans="1:6" x14ac:dyDescent="0.35">
      <c r="A217" s="2">
        <v>190</v>
      </c>
      <c r="B217" s="2">
        <v>9150075.114437988</v>
      </c>
      <c r="C217" s="2">
        <v>14638424.885562012</v>
      </c>
      <c r="E217" s="2">
        <v>1.563660368017163</v>
      </c>
      <c r="F217" s="2">
        <v>49300</v>
      </c>
    </row>
    <row r="218" spans="1:6" x14ac:dyDescent="0.35">
      <c r="A218" s="2">
        <v>191</v>
      </c>
      <c r="B218" s="2">
        <v>9076920.6381519102</v>
      </c>
      <c r="C218" s="2">
        <v>22626579.36184809</v>
      </c>
      <c r="E218" s="2">
        <v>1.5719118739169897</v>
      </c>
      <c r="F218" s="2">
        <v>49300</v>
      </c>
    </row>
    <row r="219" spans="1:6" x14ac:dyDescent="0.35">
      <c r="A219" s="2">
        <v>192</v>
      </c>
      <c r="B219" s="2">
        <v>9164159.5153774917</v>
      </c>
      <c r="C219" s="2">
        <v>14609940.484622508</v>
      </c>
      <c r="E219" s="2">
        <v>1.5801633798168164</v>
      </c>
      <c r="F219" s="2">
        <v>49400</v>
      </c>
    </row>
    <row r="220" spans="1:6" x14ac:dyDescent="0.35">
      <c r="A220" s="2">
        <v>193</v>
      </c>
      <c r="B220" s="2">
        <v>9258052.3159375507</v>
      </c>
      <c r="C220" s="2">
        <v>22927147.684062451</v>
      </c>
      <c r="E220" s="2">
        <v>1.5884148857166431</v>
      </c>
      <c r="F220" s="2">
        <v>49400</v>
      </c>
    </row>
    <row r="221" spans="1:6" x14ac:dyDescent="0.35">
      <c r="A221" s="2">
        <v>194</v>
      </c>
      <c r="B221" s="2">
        <v>9211531.414981598</v>
      </c>
      <c r="C221" s="2">
        <v>22995568.585018404</v>
      </c>
      <c r="E221" s="2">
        <v>1.5966663916164701</v>
      </c>
      <c r="F221" s="2">
        <v>49500</v>
      </c>
    </row>
    <row r="222" spans="1:6" x14ac:dyDescent="0.35">
      <c r="A222" s="2">
        <v>195</v>
      </c>
      <c r="B222" s="2">
        <v>9611914.0086264815</v>
      </c>
      <c r="C222" s="2">
        <v>22081585.991373517</v>
      </c>
      <c r="E222" s="2">
        <v>1.6049178975162968</v>
      </c>
      <c r="F222" s="2">
        <v>49500</v>
      </c>
    </row>
    <row r="223" spans="1:6" x14ac:dyDescent="0.35">
      <c r="A223" s="2">
        <v>196</v>
      </c>
      <c r="B223" s="2">
        <v>9249119.2589819394</v>
      </c>
      <c r="C223" s="2">
        <v>20119280.741018061</v>
      </c>
      <c r="E223" s="2">
        <v>1.6131694034161235</v>
      </c>
      <c r="F223" s="2">
        <v>49600</v>
      </c>
    </row>
    <row r="224" spans="1:6" x14ac:dyDescent="0.35">
      <c r="A224" s="2">
        <v>197</v>
      </c>
      <c r="B224" s="2">
        <v>9246298.4619458765</v>
      </c>
      <c r="C224" s="2">
        <v>13497501.538054124</v>
      </c>
      <c r="E224" s="2">
        <v>1.6214209093159502</v>
      </c>
      <c r="F224" s="2">
        <v>49700</v>
      </c>
    </row>
    <row r="225" spans="1:6" x14ac:dyDescent="0.35">
      <c r="A225" s="2">
        <v>198</v>
      </c>
      <c r="B225" s="2">
        <v>9026992.4838508405</v>
      </c>
      <c r="C225" s="2">
        <v>30377707.51614916</v>
      </c>
      <c r="E225" s="2">
        <v>1.6296724152157769</v>
      </c>
      <c r="F225" s="2">
        <v>49700</v>
      </c>
    </row>
    <row r="226" spans="1:6" x14ac:dyDescent="0.35">
      <c r="A226" s="2">
        <v>199</v>
      </c>
      <c r="B226" s="2">
        <v>9449365.9450207353</v>
      </c>
      <c r="C226" s="2">
        <v>23997434.054979265</v>
      </c>
      <c r="E226" s="2">
        <v>1.6379239211156036</v>
      </c>
      <c r="F226" s="2">
        <v>49800</v>
      </c>
    </row>
    <row r="227" spans="1:6" x14ac:dyDescent="0.35">
      <c r="A227" s="2">
        <v>200</v>
      </c>
      <c r="B227" s="2">
        <v>9202442.3973970897</v>
      </c>
      <c r="C227" s="2">
        <v>10446957.60260291</v>
      </c>
      <c r="E227" s="2">
        <v>1.6461754270154303</v>
      </c>
      <c r="F227" s="2">
        <v>50000</v>
      </c>
    </row>
    <row r="228" spans="1:6" x14ac:dyDescent="0.35">
      <c r="A228" s="2">
        <v>201</v>
      </c>
      <c r="B228" s="2">
        <v>9547691.2427886426</v>
      </c>
      <c r="C228" s="2">
        <v>27507208.757211357</v>
      </c>
      <c r="E228" s="2">
        <v>1.654426932915257</v>
      </c>
      <c r="F228" s="2">
        <v>50100</v>
      </c>
    </row>
    <row r="229" spans="1:6" x14ac:dyDescent="0.35">
      <c r="A229" s="2">
        <v>202</v>
      </c>
      <c r="B229" s="2">
        <v>9791672.120247202</v>
      </c>
      <c r="C229" s="2">
        <v>31699127.8797528</v>
      </c>
      <c r="E229" s="2">
        <v>1.6626784388150837</v>
      </c>
      <c r="F229" s="2">
        <v>50400</v>
      </c>
    </row>
    <row r="230" spans="1:6" x14ac:dyDescent="0.35">
      <c r="A230" s="2">
        <v>203</v>
      </c>
      <c r="B230" s="2">
        <v>9935083.4491109233</v>
      </c>
      <c r="C230" s="2">
        <v>31093716.550889075</v>
      </c>
      <c r="E230" s="2">
        <v>1.6709299447149104</v>
      </c>
      <c r="F230" s="2">
        <v>50900</v>
      </c>
    </row>
    <row r="231" spans="1:6" x14ac:dyDescent="0.35">
      <c r="A231" s="2">
        <v>204</v>
      </c>
      <c r="B231" s="2">
        <v>10193720.212286346</v>
      </c>
      <c r="C231" s="2">
        <v>27347479.787713654</v>
      </c>
      <c r="E231" s="2">
        <v>1.6791814506147371</v>
      </c>
      <c r="F231" s="2">
        <v>50900</v>
      </c>
    </row>
    <row r="232" spans="1:6" x14ac:dyDescent="0.35">
      <c r="A232" s="2">
        <v>205</v>
      </c>
      <c r="B232" s="2">
        <v>10527524.769563194</v>
      </c>
      <c r="C232" s="2">
        <v>30395075.230436806</v>
      </c>
      <c r="E232" s="2">
        <v>1.6874329565145638</v>
      </c>
      <c r="F232" s="2">
        <v>51500</v>
      </c>
    </row>
    <row r="233" spans="1:6" x14ac:dyDescent="0.35">
      <c r="A233" s="2">
        <v>206</v>
      </c>
      <c r="B233" s="2">
        <v>9922043.9112207219</v>
      </c>
      <c r="C233" s="2">
        <v>31746456.088779278</v>
      </c>
      <c r="E233" s="2">
        <v>1.6956844624143905</v>
      </c>
      <c r="F233" s="2">
        <v>51500</v>
      </c>
    </row>
    <row r="234" spans="1:6" x14ac:dyDescent="0.35">
      <c r="A234" s="2">
        <v>207</v>
      </c>
      <c r="B234" s="2">
        <v>10020814.748961769</v>
      </c>
      <c r="C234" s="2">
        <v>28377685.251038231</v>
      </c>
      <c r="E234" s="2">
        <v>1.7039359683142172</v>
      </c>
      <c r="F234" s="2">
        <v>51800</v>
      </c>
    </row>
    <row r="235" spans="1:6" x14ac:dyDescent="0.35">
      <c r="A235" s="2">
        <v>208</v>
      </c>
      <c r="B235" s="2">
        <v>9768454.125050284</v>
      </c>
      <c r="C235" s="2">
        <v>27818345.874949716</v>
      </c>
      <c r="E235" s="2">
        <v>1.7121874742140439</v>
      </c>
      <c r="F235" s="2">
        <v>52100</v>
      </c>
    </row>
    <row r="236" spans="1:6" x14ac:dyDescent="0.35">
      <c r="A236" s="2">
        <v>209</v>
      </c>
      <c r="B236" s="2">
        <v>9485843.5663411841</v>
      </c>
      <c r="C236" s="2">
        <v>20792156.433658816</v>
      </c>
      <c r="E236" s="2">
        <v>1.7204389801138706</v>
      </c>
      <c r="F236" s="2">
        <v>52100</v>
      </c>
    </row>
    <row r="237" spans="1:6" x14ac:dyDescent="0.35">
      <c r="A237" s="2">
        <v>210</v>
      </c>
      <c r="B237" s="2">
        <v>10448933.261581287</v>
      </c>
      <c r="C237" s="2">
        <v>24156566.738418713</v>
      </c>
      <c r="E237" s="2">
        <v>1.7286904860136973</v>
      </c>
      <c r="F237" s="2">
        <v>52300</v>
      </c>
    </row>
    <row r="238" spans="1:6" x14ac:dyDescent="0.35">
      <c r="A238" s="2">
        <v>211</v>
      </c>
      <c r="B238" s="2">
        <v>9265400.1803668533</v>
      </c>
      <c r="C238" s="2">
        <v>17667799.819633149</v>
      </c>
      <c r="E238" s="2">
        <v>1.7369419919135241</v>
      </c>
      <c r="F238" s="2">
        <v>52400</v>
      </c>
    </row>
    <row r="239" spans="1:6" x14ac:dyDescent="0.35">
      <c r="A239" s="2">
        <v>212</v>
      </c>
      <c r="B239" s="2">
        <v>9756527.6345173214</v>
      </c>
      <c r="C239" s="2">
        <v>25248772.36548268</v>
      </c>
      <c r="E239" s="2">
        <v>1.745193497813351</v>
      </c>
      <c r="F239" s="2">
        <v>52400</v>
      </c>
    </row>
    <row r="240" spans="1:6" x14ac:dyDescent="0.35">
      <c r="A240" s="2">
        <v>213</v>
      </c>
      <c r="B240" s="2">
        <v>9647520.0627107564</v>
      </c>
      <c r="C240" s="2">
        <v>19370179.937289245</v>
      </c>
      <c r="E240" s="2">
        <v>1.7534450037131777</v>
      </c>
      <c r="F240" s="2">
        <v>52400</v>
      </c>
    </row>
    <row r="241" spans="1:6" x14ac:dyDescent="0.35">
      <c r="A241" s="2">
        <v>214</v>
      </c>
      <c r="B241" s="2">
        <v>9236845.1028571017</v>
      </c>
      <c r="C241" s="2">
        <v>19171754.897142898</v>
      </c>
      <c r="E241" s="2">
        <v>1.7616965096130044</v>
      </c>
      <c r="F241" s="2">
        <v>52400</v>
      </c>
    </row>
    <row r="242" spans="1:6" x14ac:dyDescent="0.35">
      <c r="A242" s="2">
        <v>215</v>
      </c>
      <c r="B242" s="2">
        <v>9284289.4428032264</v>
      </c>
      <c r="C242" s="2">
        <v>13147310.557196774</v>
      </c>
      <c r="E242" s="2">
        <v>1.7699480155128311</v>
      </c>
      <c r="F242" s="2">
        <v>52400</v>
      </c>
    </row>
    <row r="243" spans="1:6" x14ac:dyDescent="0.35">
      <c r="A243" s="2">
        <v>216</v>
      </c>
      <c r="B243" s="2">
        <v>9195035.1590753254</v>
      </c>
      <c r="C243" s="2">
        <v>13694264.840924675</v>
      </c>
      <c r="E243" s="2">
        <v>1.7781995214126578</v>
      </c>
      <c r="F243" s="2">
        <v>52800</v>
      </c>
    </row>
    <row r="244" spans="1:6" x14ac:dyDescent="0.35">
      <c r="A244" s="2">
        <v>217</v>
      </c>
      <c r="B244" s="2">
        <v>9170181.7703864444</v>
      </c>
      <c r="C244" s="2">
        <v>15954118.229613556</v>
      </c>
      <c r="E244" s="2">
        <v>1.7864510273124845</v>
      </c>
      <c r="F244" s="2">
        <v>52900</v>
      </c>
    </row>
    <row r="245" spans="1:6" x14ac:dyDescent="0.35">
      <c r="A245" s="2">
        <v>218</v>
      </c>
      <c r="B245" s="2">
        <v>9032773.1154696494</v>
      </c>
      <c r="C245" s="2">
        <v>12545626.884530351</v>
      </c>
      <c r="E245" s="2">
        <v>1.7947025332123112</v>
      </c>
      <c r="F245" s="2">
        <v>53000</v>
      </c>
    </row>
    <row r="246" spans="1:6" x14ac:dyDescent="0.35">
      <c r="A246" s="2">
        <v>219</v>
      </c>
      <c r="B246" s="2">
        <v>9316794.1963374503</v>
      </c>
      <c r="C246" s="2">
        <v>17288605.80366255</v>
      </c>
      <c r="E246" s="2">
        <v>1.8029540391121379</v>
      </c>
      <c r="F246" s="2">
        <v>53200</v>
      </c>
    </row>
    <row r="247" spans="1:6" x14ac:dyDescent="0.35">
      <c r="A247" s="2">
        <v>220</v>
      </c>
      <c r="B247" s="2">
        <v>9133061.3690751139</v>
      </c>
      <c r="C247" s="2">
        <v>11621438.630924886</v>
      </c>
      <c r="E247" s="2">
        <v>1.8112055450119646</v>
      </c>
      <c r="F247" s="2">
        <v>53400</v>
      </c>
    </row>
    <row r="248" spans="1:6" x14ac:dyDescent="0.35">
      <c r="A248" s="2">
        <v>221</v>
      </c>
      <c r="B248" s="2">
        <v>9413216.7573568579</v>
      </c>
      <c r="C248" s="2">
        <v>25395583.24264314</v>
      </c>
      <c r="E248" s="2">
        <v>1.8194570509117913</v>
      </c>
      <c r="F248" s="2">
        <v>53400</v>
      </c>
    </row>
    <row r="249" spans="1:6" x14ac:dyDescent="0.35">
      <c r="A249" s="2">
        <v>222</v>
      </c>
      <c r="B249" s="2">
        <v>10022313.792827107</v>
      </c>
      <c r="C249" s="2">
        <v>55468786.207172893</v>
      </c>
      <c r="E249" s="2">
        <v>1.827708556811618</v>
      </c>
      <c r="F249" s="2">
        <v>53600</v>
      </c>
    </row>
    <row r="250" spans="1:6" x14ac:dyDescent="0.35">
      <c r="A250" s="2">
        <v>223</v>
      </c>
      <c r="B250" s="2">
        <v>9324080.2209759448</v>
      </c>
      <c r="C250" s="2">
        <v>27191419.779024057</v>
      </c>
      <c r="E250" s="2">
        <v>1.8359600627114447</v>
      </c>
      <c r="F250" s="2">
        <v>53600</v>
      </c>
    </row>
    <row r="251" spans="1:6" x14ac:dyDescent="0.35">
      <c r="A251" s="2">
        <v>224</v>
      </c>
      <c r="B251" s="2">
        <v>9832350.1530961264</v>
      </c>
      <c r="C251" s="2">
        <v>23859649.846903875</v>
      </c>
      <c r="E251" s="2">
        <v>1.8442115686112714</v>
      </c>
      <c r="F251" s="2">
        <v>54400</v>
      </c>
    </row>
    <row r="252" spans="1:6" x14ac:dyDescent="0.35">
      <c r="A252" s="2">
        <v>225</v>
      </c>
      <c r="B252" s="2">
        <v>9560901.7882452812</v>
      </c>
      <c r="C252" s="2">
        <v>18821198.211754717</v>
      </c>
      <c r="E252" s="2">
        <v>1.8524630745110982</v>
      </c>
      <c r="F252" s="2">
        <v>54800</v>
      </c>
    </row>
    <row r="253" spans="1:6" x14ac:dyDescent="0.35">
      <c r="A253" s="2">
        <v>226</v>
      </c>
      <c r="B253" s="2">
        <v>9353894.4663361758</v>
      </c>
      <c r="C253" s="2">
        <v>18609105.533663824</v>
      </c>
      <c r="E253" s="2">
        <v>1.8607145804109249</v>
      </c>
      <c r="F253" s="2">
        <v>54800</v>
      </c>
    </row>
    <row r="254" spans="1:6" x14ac:dyDescent="0.35">
      <c r="A254" s="2">
        <v>227</v>
      </c>
      <c r="B254" s="2">
        <v>9517210.1266028117</v>
      </c>
      <c r="C254" s="2">
        <v>26138589.873397186</v>
      </c>
      <c r="E254" s="2">
        <v>1.8689660863107516</v>
      </c>
      <c r="F254" s="2">
        <v>54800</v>
      </c>
    </row>
    <row r="255" spans="1:6" x14ac:dyDescent="0.35">
      <c r="A255" s="2">
        <v>228</v>
      </c>
      <c r="B255" s="2">
        <v>10122495.605509602</v>
      </c>
      <c r="C255" s="2">
        <v>32304904.394490398</v>
      </c>
      <c r="E255" s="2">
        <v>1.8772175922105783</v>
      </c>
      <c r="F255" s="2">
        <v>55000</v>
      </c>
    </row>
    <row r="256" spans="1:6" x14ac:dyDescent="0.35">
      <c r="A256" s="2">
        <v>229</v>
      </c>
      <c r="B256" s="2">
        <v>9598916.9738688413</v>
      </c>
      <c r="C256" s="2">
        <v>43970483.026131161</v>
      </c>
      <c r="E256" s="2">
        <v>1.885469098110405</v>
      </c>
      <c r="F256" s="2">
        <v>55100</v>
      </c>
    </row>
    <row r="257" spans="1:6" x14ac:dyDescent="0.35">
      <c r="A257" s="2">
        <v>230</v>
      </c>
      <c r="B257" s="2">
        <v>9587129.2206205353</v>
      </c>
      <c r="C257" s="2">
        <v>56952270.779379465</v>
      </c>
      <c r="E257" s="2">
        <v>1.8937206040102319</v>
      </c>
      <c r="F257" s="2">
        <v>55200</v>
      </c>
    </row>
    <row r="258" spans="1:6" x14ac:dyDescent="0.35">
      <c r="A258" s="2">
        <v>231</v>
      </c>
      <c r="B258" s="2">
        <v>9348551.8181399573</v>
      </c>
      <c r="C258" s="2">
        <v>24719648.181860045</v>
      </c>
      <c r="E258" s="2">
        <v>1.9019721099100586</v>
      </c>
      <c r="F258" s="2">
        <v>55300</v>
      </c>
    </row>
    <row r="259" spans="1:6" x14ac:dyDescent="0.35">
      <c r="A259" s="2">
        <v>232</v>
      </c>
      <c r="B259" s="2">
        <v>10103535.955553969</v>
      </c>
      <c r="C259" s="2">
        <v>46097764.044446029</v>
      </c>
      <c r="E259" s="2">
        <v>1.9102236158098853</v>
      </c>
      <c r="F259" s="2">
        <v>55600</v>
      </c>
    </row>
    <row r="260" spans="1:6" x14ac:dyDescent="0.35">
      <c r="A260" s="2">
        <v>233</v>
      </c>
      <c r="B260" s="2">
        <v>9425263.469954649</v>
      </c>
      <c r="C260" s="2">
        <v>33026136.530045353</v>
      </c>
      <c r="E260" s="2">
        <v>1.918475121709712</v>
      </c>
      <c r="F260" s="2">
        <v>55800</v>
      </c>
    </row>
    <row r="261" spans="1:6" x14ac:dyDescent="0.35">
      <c r="A261" s="2">
        <v>234</v>
      </c>
      <c r="B261" s="2">
        <v>9159828.7260262407</v>
      </c>
      <c r="C261" s="2">
        <v>19242971.273973759</v>
      </c>
      <c r="E261" s="2">
        <v>1.9267266276095387</v>
      </c>
      <c r="F261" s="2">
        <v>56000</v>
      </c>
    </row>
    <row r="262" spans="1:6" x14ac:dyDescent="0.35">
      <c r="A262" s="2">
        <v>235</v>
      </c>
      <c r="B262" s="2">
        <v>9057930.0519595575</v>
      </c>
      <c r="C262" s="2">
        <v>14153269.948040443</v>
      </c>
      <c r="E262" s="2">
        <v>1.9349781335093654</v>
      </c>
      <c r="F262" s="2">
        <v>56100</v>
      </c>
    </row>
    <row r="263" spans="1:6" x14ac:dyDescent="0.35">
      <c r="A263" s="2">
        <v>236</v>
      </c>
      <c r="B263" s="2">
        <v>9270251.0004397295</v>
      </c>
      <c r="C263" s="2">
        <v>18719048.99956027</v>
      </c>
      <c r="E263" s="2">
        <v>1.9432296394091921</v>
      </c>
      <c r="F263" s="2">
        <v>56300</v>
      </c>
    </row>
    <row r="264" spans="1:6" x14ac:dyDescent="0.35">
      <c r="A264" s="2">
        <v>237</v>
      </c>
      <c r="B264" s="2">
        <v>9167642.928997688</v>
      </c>
      <c r="C264" s="2">
        <v>17044557.071002312</v>
      </c>
      <c r="E264" s="2">
        <v>1.9514811453090188</v>
      </c>
      <c r="F264" s="2">
        <v>56400</v>
      </c>
    </row>
    <row r="265" spans="1:6" x14ac:dyDescent="0.35">
      <c r="A265" s="2">
        <v>238</v>
      </c>
      <c r="B265" s="2">
        <v>9008667.5509548858</v>
      </c>
      <c r="C265" s="2">
        <v>11770132.449045114</v>
      </c>
      <c r="E265" s="2">
        <v>1.9597326512088455</v>
      </c>
      <c r="F265" s="2">
        <v>56500</v>
      </c>
    </row>
    <row r="266" spans="1:6" x14ac:dyDescent="0.35">
      <c r="A266" s="2">
        <v>239</v>
      </c>
      <c r="B266" s="2">
        <v>9016912.2200853508</v>
      </c>
      <c r="C266" s="2">
        <v>14678287.779914649</v>
      </c>
      <c r="E266" s="2">
        <v>1.9679841571086722</v>
      </c>
      <c r="F266" s="2">
        <v>56600</v>
      </c>
    </row>
    <row r="267" spans="1:6" x14ac:dyDescent="0.35">
      <c r="A267" s="2">
        <v>240</v>
      </c>
      <c r="B267" s="2">
        <v>9219757.6139164157</v>
      </c>
      <c r="C267" s="2">
        <v>9963342.3860835843</v>
      </c>
      <c r="E267" s="2">
        <v>1.976235663008499</v>
      </c>
      <c r="F267" s="2">
        <v>56900</v>
      </c>
    </row>
    <row r="268" spans="1:6" x14ac:dyDescent="0.35">
      <c r="A268" s="2">
        <v>241</v>
      </c>
      <c r="B268" s="2">
        <v>9213041.4296940919</v>
      </c>
      <c r="C268" s="2">
        <v>8080958.5703059081</v>
      </c>
      <c r="E268" s="2">
        <v>1.9844871689083257</v>
      </c>
      <c r="F268" s="2">
        <v>57100</v>
      </c>
    </row>
    <row r="269" spans="1:6" x14ac:dyDescent="0.35">
      <c r="A269" s="2">
        <v>242</v>
      </c>
      <c r="B269" s="2">
        <v>9034460.7273210511</v>
      </c>
      <c r="C269" s="2">
        <v>9263239.2726789489</v>
      </c>
      <c r="E269" s="2">
        <v>1.9927386748081524</v>
      </c>
      <c r="F269" s="2">
        <v>57200</v>
      </c>
    </row>
    <row r="270" spans="1:6" x14ac:dyDescent="0.35">
      <c r="A270" s="2">
        <v>243</v>
      </c>
      <c r="B270" s="2">
        <v>9190534.9956799373</v>
      </c>
      <c r="C270" s="2">
        <v>9210265.0043200627</v>
      </c>
      <c r="E270" s="2">
        <v>2.0009901807079791</v>
      </c>
      <c r="F270" s="2">
        <v>57800</v>
      </c>
    </row>
    <row r="271" spans="1:6" x14ac:dyDescent="0.35">
      <c r="A271" s="2">
        <v>244</v>
      </c>
      <c r="B271" s="2">
        <v>9099701.4162395019</v>
      </c>
      <c r="C271" s="2">
        <v>6140998.5837604981</v>
      </c>
      <c r="E271" s="2">
        <v>2.0092416866078056</v>
      </c>
      <c r="F271" s="2">
        <v>57800</v>
      </c>
    </row>
    <row r="272" spans="1:6" x14ac:dyDescent="0.35">
      <c r="A272" s="2">
        <v>245</v>
      </c>
      <c r="B272" s="2">
        <v>9240825.3685453217</v>
      </c>
      <c r="C272" s="2">
        <v>10817574.631454678</v>
      </c>
      <c r="E272" s="2">
        <v>2.0174931925076325</v>
      </c>
      <c r="F272" s="2">
        <v>57900</v>
      </c>
    </row>
    <row r="273" spans="1:6" x14ac:dyDescent="0.35">
      <c r="A273" s="2">
        <v>246</v>
      </c>
      <c r="B273" s="2">
        <v>9101497.7052895278</v>
      </c>
      <c r="C273" s="2">
        <v>14132502.294710472</v>
      </c>
      <c r="E273" s="2">
        <v>2.025744698407459</v>
      </c>
      <c r="F273" s="2">
        <v>58200</v>
      </c>
    </row>
    <row r="274" spans="1:6" x14ac:dyDescent="0.35">
      <c r="A274" s="2">
        <v>247</v>
      </c>
      <c r="B274" s="2">
        <v>9109724.0698591601</v>
      </c>
      <c r="C274" s="2">
        <v>8351275.9301408399</v>
      </c>
      <c r="E274" s="2">
        <v>2.0339962043072859</v>
      </c>
      <c r="F274" s="2">
        <v>58300</v>
      </c>
    </row>
    <row r="275" spans="1:6" x14ac:dyDescent="0.35">
      <c r="A275" s="2">
        <v>248</v>
      </c>
      <c r="B275" s="2">
        <v>9064744.6331240162</v>
      </c>
      <c r="C275" s="2">
        <v>13449355.366875984</v>
      </c>
      <c r="E275" s="2">
        <v>2.0422477102071124</v>
      </c>
      <c r="F275" s="2">
        <v>58700</v>
      </c>
    </row>
    <row r="276" spans="1:6" x14ac:dyDescent="0.35">
      <c r="A276" s="2">
        <v>249</v>
      </c>
      <c r="B276" s="2">
        <v>8880726.8764359448</v>
      </c>
      <c r="C276" s="2">
        <v>9809773.1235640552</v>
      </c>
      <c r="E276" s="2">
        <v>2.0504992161069393</v>
      </c>
      <c r="F276" s="2">
        <v>58700</v>
      </c>
    </row>
    <row r="277" spans="1:6" x14ac:dyDescent="0.35">
      <c r="A277" s="2">
        <v>250</v>
      </c>
      <c r="B277" s="2">
        <v>9119392.5488641616</v>
      </c>
      <c r="C277" s="2">
        <v>18363407.451135837</v>
      </c>
      <c r="E277" s="2">
        <v>2.0587507220067658</v>
      </c>
      <c r="F277" s="2">
        <v>59300</v>
      </c>
    </row>
    <row r="278" spans="1:6" x14ac:dyDescent="0.35">
      <c r="A278" s="2">
        <v>251</v>
      </c>
      <c r="B278" s="2">
        <v>9194443.8958546426</v>
      </c>
      <c r="C278" s="2">
        <v>14248056.104145357</v>
      </c>
      <c r="E278" s="2">
        <v>2.0670022279065927</v>
      </c>
      <c r="F278" s="2">
        <v>59500</v>
      </c>
    </row>
    <row r="279" spans="1:6" x14ac:dyDescent="0.35">
      <c r="A279" s="2">
        <v>252</v>
      </c>
      <c r="B279" s="2">
        <v>9151028.9394371584</v>
      </c>
      <c r="C279" s="2">
        <v>17115171.060562842</v>
      </c>
      <c r="E279" s="2">
        <v>2.0752537338064192</v>
      </c>
      <c r="F279" s="2">
        <v>59600</v>
      </c>
    </row>
    <row r="280" spans="1:6" x14ac:dyDescent="0.35">
      <c r="A280" s="2">
        <v>253</v>
      </c>
      <c r="B280" s="2">
        <v>8951803.3434529752</v>
      </c>
      <c r="C280" s="2">
        <v>12614196.656547025</v>
      </c>
      <c r="E280" s="2">
        <v>2.0835052397062461</v>
      </c>
      <c r="F280" s="2">
        <v>59700</v>
      </c>
    </row>
    <row r="281" spans="1:6" x14ac:dyDescent="0.35">
      <c r="A281" s="2">
        <v>254</v>
      </c>
      <c r="B281" s="2">
        <v>8987878.6558834426</v>
      </c>
      <c r="C281" s="2">
        <v>11945721.344116557</v>
      </c>
      <c r="E281" s="2">
        <v>2.0917567456060726</v>
      </c>
      <c r="F281" s="2">
        <v>60000</v>
      </c>
    </row>
    <row r="282" spans="1:6" x14ac:dyDescent="0.35">
      <c r="A282" s="2">
        <v>255</v>
      </c>
      <c r="B282" s="2">
        <v>8944100.8217669688</v>
      </c>
      <c r="C282" s="2">
        <v>12403099.178233031</v>
      </c>
      <c r="E282" s="2">
        <v>2.1000082515058995</v>
      </c>
      <c r="F282" s="2">
        <v>60100</v>
      </c>
    </row>
    <row r="283" spans="1:6" x14ac:dyDescent="0.35">
      <c r="A283" s="2">
        <v>256</v>
      </c>
      <c r="B283" s="2">
        <v>9049938.4057026971</v>
      </c>
      <c r="C283" s="2">
        <v>17606861.594297305</v>
      </c>
      <c r="E283" s="2">
        <v>2.108259757405726</v>
      </c>
      <c r="F283" s="2">
        <v>60300</v>
      </c>
    </row>
    <row r="284" spans="1:6" x14ac:dyDescent="0.35">
      <c r="A284" s="2">
        <v>257</v>
      </c>
      <c r="B284" s="2">
        <v>8981494.4642389677</v>
      </c>
      <c r="C284" s="2">
        <v>9327005.5357610323</v>
      </c>
      <c r="E284" s="2">
        <v>2.1165112633055529</v>
      </c>
      <c r="F284" s="2">
        <v>60300</v>
      </c>
    </row>
    <row r="285" spans="1:6" x14ac:dyDescent="0.35">
      <c r="A285" s="2">
        <v>258</v>
      </c>
      <c r="B285" s="2">
        <v>8949469.9247191306</v>
      </c>
      <c r="C285" s="2">
        <v>7961630.0752808694</v>
      </c>
      <c r="E285" s="2">
        <v>2.1247627692053799</v>
      </c>
      <c r="F285" s="2">
        <v>60300</v>
      </c>
    </row>
    <row r="286" spans="1:6" x14ac:dyDescent="0.35">
      <c r="A286" s="2">
        <v>259</v>
      </c>
      <c r="B286" s="2">
        <v>9152088.2133549396</v>
      </c>
      <c r="C286" s="2">
        <v>12486311.78664506</v>
      </c>
      <c r="E286" s="2">
        <v>2.1330142751052064</v>
      </c>
      <c r="F286" s="2">
        <v>60400</v>
      </c>
    </row>
    <row r="287" spans="1:6" x14ac:dyDescent="0.35">
      <c r="A287" s="2">
        <v>260</v>
      </c>
      <c r="B287" s="2">
        <v>8875636.6800803225</v>
      </c>
      <c r="C287" s="2">
        <v>12734463.319919677</v>
      </c>
      <c r="E287" s="2">
        <v>2.1412657810050333</v>
      </c>
      <c r="F287" s="2">
        <v>60600</v>
      </c>
    </row>
    <row r="288" spans="1:6" x14ac:dyDescent="0.35">
      <c r="A288" s="2">
        <v>261</v>
      </c>
      <c r="B288" s="2">
        <v>9011432.2847489789</v>
      </c>
      <c r="C288" s="2">
        <v>52707767.715251021</v>
      </c>
      <c r="E288" s="2">
        <v>2.1495172869048598</v>
      </c>
      <c r="F288" s="2">
        <v>60700</v>
      </c>
    </row>
    <row r="289" spans="1:6" x14ac:dyDescent="0.35">
      <c r="A289" s="2">
        <v>262</v>
      </c>
      <c r="B289" s="2">
        <v>9078702.0593342539</v>
      </c>
      <c r="C289" s="2">
        <v>9406197.9406657461</v>
      </c>
      <c r="E289" s="2">
        <v>2.1577687928046867</v>
      </c>
      <c r="F289" s="2">
        <v>60700</v>
      </c>
    </row>
    <row r="290" spans="1:6" x14ac:dyDescent="0.35">
      <c r="A290" s="2">
        <v>263</v>
      </c>
      <c r="B290" s="2">
        <v>9235234.8526704218</v>
      </c>
      <c r="C290" s="2">
        <v>24343265.147329576</v>
      </c>
      <c r="E290" s="2">
        <v>2.1660202987045132</v>
      </c>
      <c r="F290" s="2">
        <v>61000</v>
      </c>
    </row>
    <row r="291" spans="1:6" x14ac:dyDescent="0.35">
      <c r="A291" s="2">
        <v>264</v>
      </c>
      <c r="B291" s="2">
        <v>8977874.5801914278</v>
      </c>
      <c r="C291" s="2">
        <v>11650825.419808572</v>
      </c>
      <c r="E291" s="2">
        <v>2.1742718046043401</v>
      </c>
      <c r="F291" s="2">
        <v>61000</v>
      </c>
    </row>
    <row r="292" spans="1:6" x14ac:dyDescent="0.35">
      <c r="A292" s="2">
        <v>265</v>
      </c>
      <c r="B292" s="2">
        <v>9422286.4125450887</v>
      </c>
      <c r="C292" s="2">
        <v>16289613.587454911</v>
      </c>
      <c r="E292" s="2">
        <v>2.1825233105041666</v>
      </c>
      <c r="F292" s="2">
        <v>61000</v>
      </c>
    </row>
    <row r="293" spans="1:6" x14ac:dyDescent="0.35">
      <c r="A293" s="2">
        <v>266</v>
      </c>
      <c r="B293" s="2">
        <v>8950710.3966561053</v>
      </c>
      <c r="C293" s="2">
        <v>18249689.603343897</v>
      </c>
      <c r="E293" s="2">
        <v>2.1907748164039935</v>
      </c>
      <c r="F293" s="2">
        <v>61100</v>
      </c>
    </row>
    <row r="294" spans="1:6" x14ac:dyDescent="0.35">
      <c r="A294" s="2">
        <v>267</v>
      </c>
      <c r="B294" s="2">
        <v>9593824.3433939572</v>
      </c>
      <c r="C294" s="2">
        <v>22069275.656606041</v>
      </c>
      <c r="E294" s="2">
        <v>2.19902632230382</v>
      </c>
      <c r="F294" s="2">
        <v>61300</v>
      </c>
    </row>
    <row r="295" spans="1:6" x14ac:dyDescent="0.35">
      <c r="A295" s="2">
        <v>268</v>
      </c>
      <c r="B295" s="2">
        <v>9660714.1713344939</v>
      </c>
      <c r="C295" s="2">
        <v>14908485.828665506</v>
      </c>
      <c r="E295" s="2">
        <v>2.2072778282036469</v>
      </c>
      <c r="F295" s="2">
        <v>61400</v>
      </c>
    </row>
    <row r="296" spans="1:6" x14ac:dyDescent="0.35">
      <c r="A296" s="2">
        <v>269</v>
      </c>
      <c r="B296" s="2">
        <v>9482659.8674677778</v>
      </c>
      <c r="C296" s="2">
        <v>15802640.132532222</v>
      </c>
      <c r="E296" s="2">
        <v>2.2155293341034734</v>
      </c>
      <c r="F296" s="2">
        <v>61400</v>
      </c>
    </row>
    <row r="297" spans="1:6" x14ac:dyDescent="0.35">
      <c r="A297" s="2">
        <v>270</v>
      </c>
      <c r="B297" s="2">
        <v>9228336.8420884702</v>
      </c>
      <c r="C297" s="2">
        <v>8136863.1579115298</v>
      </c>
      <c r="E297" s="2">
        <v>2.2237808400033003</v>
      </c>
      <c r="F297" s="2">
        <v>61500</v>
      </c>
    </row>
    <row r="298" spans="1:6" x14ac:dyDescent="0.35">
      <c r="A298" s="2">
        <v>271</v>
      </c>
      <c r="B298" s="2">
        <v>9514767.5945292357</v>
      </c>
      <c r="C298" s="2">
        <v>13222932.405470764</v>
      </c>
      <c r="E298" s="2">
        <v>2.2320323459031268</v>
      </c>
      <c r="F298" s="2">
        <v>61500</v>
      </c>
    </row>
    <row r="299" spans="1:6" x14ac:dyDescent="0.35">
      <c r="A299" s="2">
        <v>272</v>
      </c>
      <c r="B299" s="2">
        <v>9528742.8264178149</v>
      </c>
      <c r="C299" s="2">
        <v>8202557.1735821851</v>
      </c>
      <c r="E299" s="2">
        <v>2.2402838518029538</v>
      </c>
      <c r="F299" s="2">
        <v>61600</v>
      </c>
    </row>
    <row r="300" spans="1:6" x14ac:dyDescent="0.35">
      <c r="A300" s="2">
        <v>273</v>
      </c>
      <c r="B300" s="2">
        <v>9581880.6525799911</v>
      </c>
      <c r="C300" s="2">
        <v>4372919.3474200089</v>
      </c>
      <c r="E300" s="2">
        <v>2.2485353577027802</v>
      </c>
      <c r="F300" s="2">
        <v>61600</v>
      </c>
    </row>
    <row r="301" spans="1:6" x14ac:dyDescent="0.35">
      <c r="A301" s="2">
        <v>274</v>
      </c>
      <c r="B301" s="2">
        <v>9128674.586783208</v>
      </c>
      <c r="C301" s="2">
        <v>7475525.413216792</v>
      </c>
      <c r="E301" s="2">
        <v>2.2567868636026072</v>
      </c>
      <c r="F301" s="2">
        <v>61800</v>
      </c>
    </row>
    <row r="302" spans="1:6" x14ac:dyDescent="0.35">
      <c r="A302" s="2">
        <v>275</v>
      </c>
      <c r="B302" s="2">
        <v>9399785.5568900704</v>
      </c>
      <c r="C302" s="2">
        <v>8085414.4431099296</v>
      </c>
      <c r="E302" s="2">
        <v>2.2650383695024336</v>
      </c>
      <c r="F302" s="2">
        <v>61900</v>
      </c>
    </row>
    <row r="303" spans="1:6" x14ac:dyDescent="0.35">
      <c r="A303" s="2">
        <v>276</v>
      </c>
      <c r="B303" s="2">
        <v>8933297.2863513734</v>
      </c>
      <c r="C303" s="2">
        <v>10823302.713648627</v>
      </c>
      <c r="E303" s="2">
        <v>2.2732898754022606</v>
      </c>
      <c r="F303" s="2">
        <v>61900</v>
      </c>
    </row>
    <row r="304" spans="1:6" x14ac:dyDescent="0.35">
      <c r="A304" s="2">
        <v>277</v>
      </c>
      <c r="B304" s="2">
        <v>8884197.8390990626</v>
      </c>
      <c r="C304" s="2">
        <v>7054902.1609009374</v>
      </c>
      <c r="E304" s="2">
        <v>2.2815413813020875</v>
      </c>
      <c r="F304" s="2">
        <v>62000</v>
      </c>
    </row>
    <row r="305" spans="1:6" x14ac:dyDescent="0.35">
      <c r="A305" s="2">
        <v>278</v>
      </c>
      <c r="B305" s="2">
        <v>9170745.9979100302</v>
      </c>
      <c r="C305" s="2">
        <v>9660754.0020899698</v>
      </c>
      <c r="E305" s="2">
        <v>2.289792887201914</v>
      </c>
      <c r="F305" s="2">
        <v>62100</v>
      </c>
    </row>
    <row r="306" spans="1:6" x14ac:dyDescent="0.35">
      <c r="A306" s="2">
        <v>279</v>
      </c>
      <c r="B306" s="2">
        <v>9111435.0630675163</v>
      </c>
      <c r="C306" s="2">
        <v>8929664.9369324837</v>
      </c>
      <c r="E306" s="2">
        <v>2.2980443931017409</v>
      </c>
      <c r="F306" s="2">
        <v>62700</v>
      </c>
    </row>
    <row r="307" spans="1:6" x14ac:dyDescent="0.35">
      <c r="A307" s="2">
        <v>280</v>
      </c>
      <c r="B307" s="2">
        <v>8845821.9131808802</v>
      </c>
      <c r="C307" s="2">
        <v>3668078.0868191198</v>
      </c>
      <c r="E307" s="2">
        <v>2.3062958990015674</v>
      </c>
      <c r="F307" s="2">
        <v>62900</v>
      </c>
    </row>
    <row r="308" spans="1:6" x14ac:dyDescent="0.35">
      <c r="A308" s="2">
        <v>281</v>
      </c>
      <c r="B308" s="2">
        <v>9143594.8763205279</v>
      </c>
      <c r="C308" s="2">
        <v>5899505.1236794721</v>
      </c>
      <c r="E308" s="2">
        <v>2.3145474049013943</v>
      </c>
      <c r="F308" s="2">
        <v>63000</v>
      </c>
    </row>
    <row r="309" spans="1:6" x14ac:dyDescent="0.35">
      <c r="A309" s="2">
        <v>282</v>
      </c>
      <c r="B309" s="2">
        <v>9221155.4341134746</v>
      </c>
      <c r="C309" s="2">
        <v>6313344.5658865254</v>
      </c>
      <c r="E309" s="2">
        <v>2.3227989108012208</v>
      </c>
      <c r="F309" s="2">
        <v>63000</v>
      </c>
    </row>
    <row r="310" spans="1:6" x14ac:dyDescent="0.35">
      <c r="A310" s="2">
        <v>283</v>
      </c>
      <c r="B310" s="2">
        <v>8992741.812838532</v>
      </c>
      <c r="C310" s="2">
        <v>7400658.187161468</v>
      </c>
      <c r="E310" s="2">
        <v>2.3310504167010477</v>
      </c>
      <c r="F310" s="2">
        <v>63300</v>
      </c>
    </row>
    <row r="311" spans="1:6" x14ac:dyDescent="0.35">
      <c r="A311" s="2">
        <v>284</v>
      </c>
      <c r="B311" s="2">
        <v>9314073.4329313934</v>
      </c>
      <c r="C311" s="2">
        <v>10972726.567068607</v>
      </c>
      <c r="E311" s="2">
        <v>2.3393019226008742</v>
      </c>
      <c r="F311" s="2">
        <v>63300</v>
      </c>
    </row>
    <row r="312" spans="1:6" x14ac:dyDescent="0.35">
      <c r="A312" s="2">
        <v>285</v>
      </c>
      <c r="B312" s="2">
        <v>9075902.6922886726</v>
      </c>
      <c r="C312" s="2">
        <v>11600297.307711327</v>
      </c>
      <c r="E312" s="2">
        <v>2.3475534285007011</v>
      </c>
      <c r="F312" s="2">
        <v>63500</v>
      </c>
    </row>
    <row r="313" spans="1:6" x14ac:dyDescent="0.35">
      <c r="A313" s="2">
        <v>286</v>
      </c>
      <c r="B313" s="2">
        <v>9112770.4924421255</v>
      </c>
      <c r="C313" s="2">
        <v>6876629.5075578745</v>
      </c>
      <c r="E313" s="2">
        <v>2.3558049344005276</v>
      </c>
      <c r="F313" s="2">
        <v>63500</v>
      </c>
    </row>
    <row r="314" spans="1:6" x14ac:dyDescent="0.35">
      <c r="A314" s="2">
        <v>287</v>
      </c>
      <c r="B314" s="2">
        <v>8984291.0208255947</v>
      </c>
      <c r="C314" s="2">
        <v>9713608.9791744053</v>
      </c>
      <c r="E314" s="2">
        <v>2.3640564403003546</v>
      </c>
      <c r="F314" s="2">
        <v>63500</v>
      </c>
    </row>
    <row r="315" spans="1:6" x14ac:dyDescent="0.35">
      <c r="A315" s="2">
        <v>288</v>
      </c>
      <c r="B315" s="2">
        <v>9117539.7203745935</v>
      </c>
      <c r="C315" s="2">
        <v>7592360.2796254065</v>
      </c>
      <c r="E315" s="2">
        <v>2.372307946200181</v>
      </c>
      <c r="F315" s="2">
        <v>63700</v>
      </c>
    </row>
    <row r="316" spans="1:6" x14ac:dyDescent="0.35">
      <c r="A316" s="2">
        <v>289</v>
      </c>
      <c r="B316" s="2">
        <v>9158939.4785522707</v>
      </c>
      <c r="C316" s="2">
        <v>9917060.5214477293</v>
      </c>
      <c r="E316" s="2">
        <v>2.380559452100008</v>
      </c>
      <c r="F316" s="2">
        <v>63700</v>
      </c>
    </row>
    <row r="317" spans="1:6" x14ac:dyDescent="0.35">
      <c r="A317" s="2">
        <v>290</v>
      </c>
      <c r="B317" s="2">
        <v>9660717.9164334945</v>
      </c>
      <c r="C317" s="2">
        <v>14363282.083566505</v>
      </c>
      <c r="E317" s="2">
        <v>2.3888109579998345</v>
      </c>
      <c r="F317" s="2">
        <v>63700</v>
      </c>
    </row>
    <row r="318" spans="1:6" x14ac:dyDescent="0.35">
      <c r="A318" s="2">
        <v>291</v>
      </c>
      <c r="B318" s="2">
        <v>9263709.9155638907</v>
      </c>
      <c r="C318" s="2">
        <v>11765790.084436109</v>
      </c>
      <c r="E318" s="2">
        <v>2.3970624638996614</v>
      </c>
      <c r="F318" s="2">
        <v>63800</v>
      </c>
    </row>
    <row r="319" spans="1:6" x14ac:dyDescent="0.35">
      <c r="A319" s="2">
        <v>292</v>
      </c>
      <c r="B319" s="2">
        <v>9296564.7593506537</v>
      </c>
      <c r="C319" s="2">
        <v>30076435.240649346</v>
      </c>
      <c r="E319" s="2">
        <v>2.4053139697994879</v>
      </c>
      <c r="F319" s="2">
        <v>63900</v>
      </c>
    </row>
    <row r="320" spans="1:6" x14ac:dyDescent="0.35">
      <c r="A320" s="2">
        <v>293</v>
      </c>
      <c r="B320" s="2">
        <v>9479193.101988297</v>
      </c>
      <c r="C320" s="2">
        <v>58456506.898011699</v>
      </c>
      <c r="E320" s="2">
        <v>2.4135654756993148</v>
      </c>
      <c r="F320" s="2">
        <v>64000</v>
      </c>
    </row>
    <row r="321" spans="1:6" x14ac:dyDescent="0.35">
      <c r="A321" s="2">
        <v>294</v>
      </c>
      <c r="B321" s="2">
        <v>10431771.856306547</v>
      </c>
      <c r="C321" s="2">
        <v>51972228.143693455</v>
      </c>
      <c r="E321" s="2">
        <v>2.4218169815991417</v>
      </c>
      <c r="F321" s="2">
        <v>64300</v>
      </c>
    </row>
    <row r="322" spans="1:6" x14ac:dyDescent="0.35">
      <c r="A322" s="2">
        <v>295</v>
      </c>
      <c r="B322" s="2">
        <v>9201385.7023777664</v>
      </c>
      <c r="C322" s="2">
        <v>24246014.297622234</v>
      </c>
      <c r="E322" s="2">
        <v>2.4300684874989682</v>
      </c>
      <c r="F322" s="2">
        <v>64500</v>
      </c>
    </row>
    <row r="323" spans="1:6" x14ac:dyDescent="0.35">
      <c r="A323" s="2">
        <v>296</v>
      </c>
      <c r="B323" s="2">
        <v>8958358.1973465048</v>
      </c>
      <c r="C323" s="2">
        <v>16467041.802653495</v>
      </c>
      <c r="E323" s="2">
        <v>2.4383199933987951</v>
      </c>
      <c r="F323" s="2">
        <v>64500</v>
      </c>
    </row>
    <row r="324" spans="1:6" x14ac:dyDescent="0.35">
      <c r="A324" s="2">
        <v>297</v>
      </c>
      <c r="B324" s="2">
        <v>9089290.2963223383</v>
      </c>
      <c r="C324" s="2">
        <v>16498109.703677662</v>
      </c>
      <c r="E324" s="2">
        <v>2.4465714992986216</v>
      </c>
      <c r="F324" s="2">
        <v>65500</v>
      </c>
    </row>
    <row r="325" spans="1:6" x14ac:dyDescent="0.35">
      <c r="A325" s="2">
        <v>298</v>
      </c>
      <c r="B325" s="2">
        <v>9205562.111957645</v>
      </c>
      <c r="C325" s="2">
        <v>13319937.888042355</v>
      </c>
      <c r="E325" s="2">
        <v>2.4548230051984485</v>
      </c>
      <c r="F325" s="2">
        <v>65600</v>
      </c>
    </row>
    <row r="326" spans="1:6" x14ac:dyDescent="0.35">
      <c r="A326" s="2">
        <v>299</v>
      </c>
      <c r="B326" s="2">
        <v>8987402.1911941841</v>
      </c>
      <c r="C326" s="2">
        <v>14505197.808805816</v>
      </c>
      <c r="E326" s="2">
        <v>2.463074511098275</v>
      </c>
      <c r="F326" s="2">
        <v>65700</v>
      </c>
    </row>
    <row r="327" spans="1:6" x14ac:dyDescent="0.35">
      <c r="A327" s="2">
        <v>300</v>
      </c>
      <c r="B327" s="2">
        <v>9108821.5890499521</v>
      </c>
      <c r="C327" s="2">
        <v>15502378.410950048</v>
      </c>
      <c r="E327" s="2">
        <v>2.4713260169981019</v>
      </c>
      <c r="F327" s="2">
        <v>65800</v>
      </c>
    </row>
    <row r="328" spans="1:6" x14ac:dyDescent="0.35">
      <c r="A328" s="2">
        <v>301</v>
      </c>
      <c r="B328" s="2">
        <v>9251512.7857393119</v>
      </c>
      <c r="C328" s="2">
        <v>16639387.214260688</v>
      </c>
      <c r="E328" s="2">
        <v>2.4795775228979284</v>
      </c>
      <c r="F328" s="2">
        <v>66400</v>
      </c>
    </row>
    <row r="329" spans="1:6" x14ac:dyDescent="0.35">
      <c r="A329" s="2">
        <v>302</v>
      </c>
      <c r="B329" s="2">
        <v>8942642.7900279965</v>
      </c>
      <c r="C329" s="2">
        <v>11805357.209972003</v>
      </c>
      <c r="E329" s="2">
        <v>2.4878290287977554</v>
      </c>
      <c r="F329" s="2">
        <v>66400</v>
      </c>
    </row>
    <row r="330" spans="1:6" x14ac:dyDescent="0.35">
      <c r="A330" s="2">
        <v>303</v>
      </c>
      <c r="B330" s="2">
        <v>9022993.1400797218</v>
      </c>
      <c r="C330" s="2">
        <v>19784606.859920278</v>
      </c>
      <c r="E330" s="2">
        <v>2.4960805346975818</v>
      </c>
      <c r="F330" s="2">
        <v>66600</v>
      </c>
    </row>
    <row r="331" spans="1:6" x14ac:dyDescent="0.35">
      <c r="A331" s="2">
        <v>304</v>
      </c>
      <c r="B331" s="2">
        <v>9030469.9445251059</v>
      </c>
      <c r="C331" s="2">
        <v>19469930.055474892</v>
      </c>
      <c r="E331" s="2">
        <v>2.5043320405974088</v>
      </c>
      <c r="F331" s="2">
        <v>66600</v>
      </c>
    </row>
    <row r="332" spans="1:6" x14ac:dyDescent="0.35">
      <c r="A332" s="2">
        <v>305</v>
      </c>
      <c r="B332" s="2">
        <v>9574363.6996795479</v>
      </c>
      <c r="C332" s="2">
        <v>25852636.300320454</v>
      </c>
      <c r="E332" s="2">
        <v>2.5125835464972353</v>
      </c>
      <c r="F332" s="2">
        <v>66700</v>
      </c>
    </row>
    <row r="333" spans="1:6" x14ac:dyDescent="0.35">
      <c r="A333" s="2">
        <v>306</v>
      </c>
      <c r="B333" s="2">
        <v>9381695.7290322855</v>
      </c>
      <c r="C333" s="2">
        <v>20906004.270967714</v>
      </c>
      <c r="E333" s="2">
        <v>2.5208350523970622</v>
      </c>
      <c r="F333" s="2">
        <v>66800</v>
      </c>
    </row>
    <row r="334" spans="1:6" x14ac:dyDescent="0.35">
      <c r="A334" s="2">
        <v>307</v>
      </c>
      <c r="B334" s="2">
        <v>9112634.3679544516</v>
      </c>
      <c r="C334" s="2">
        <v>17047165.632045548</v>
      </c>
      <c r="E334" s="2">
        <v>2.5290865582968887</v>
      </c>
      <c r="F334" s="2">
        <v>67200</v>
      </c>
    </row>
    <row r="335" spans="1:6" x14ac:dyDescent="0.35">
      <c r="A335" s="2">
        <v>308</v>
      </c>
      <c r="B335" s="2">
        <v>9101840.4188603386</v>
      </c>
      <c r="C335" s="2">
        <v>9916259.5811396614</v>
      </c>
      <c r="E335" s="2">
        <v>2.5373380641967156</v>
      </c>
      <c r="F335" s="2">
        <v>67500</v>
      </c>
    </row>
    <row r="336" spans="1:6" x14ac:dyDescent="0.35">
      <c r="A336" s="2">
        <v>309</v>
      </c>
      <c r="B336" s="2">
        <v>9109328.0486646015</v>
      </c>
      <c r="C336" s="2">
        <v>9773871.9513353985</v>
      </c>
      <c r="E336" s="2">
        <v>2.5455895700965421</v>
      </c>
      <c r="F336" s="2">
        <v>67600</v>
      </c>
    </row>
    <row r="337" spans="1:6" x14ac:dyDescent="0.35">
      <c r="A337" s="2">
        <v>310</v>
      </c>
      <c r="B337" s="2">
        <v>8808963.3982081171</v>
      </c>
      <c r="C337" s="2">
        <v>9667436.6017918829</v>
      </c>
      <c r="E337" s="2">
        <v>2.553841075996369</v>
      </c>
      <c r="F337" s="2">
        <v>67700</v>
      </c>
    </row>
    <row r="338" spans="1:6" x14ac:dyDescent="0.35">
      <c r="A338" s="2">
        <v>311</v>
      </c>
      <c r="B338" s="2">
        <v>8994263.2980975155</v>
      </c>
      <c r="C338" s="2">
        <v>11530836.701902485</v>
      </c>
      <c r="E338" s="2">
        <v>2.5620925818961955</v>
      </c>
      <c r="F338" s="2">
        <v>67700</v>
      </c>
    </row>
    <row r="339" spans="1:6" x14ac:dyDescent="0.35">
      <c r="A339" s="2">
        <v>312</v>
      </c>
      <c r="B339" s="2">
        <v>8851571.1660089325</v>
      </c>
      <c r="C339" s="2">
        <v>13925228.833991067</v>
      </c>
      <c r="E339" s="2">
        <v>2.5703440877960224</v>
      </c>
      <c r="F339" s="2">
        <v>67800</v>
      </c>
    </row>
    <row r="340" spans="1:6" x14ac:dyDescent="0.35">
      <c r="A340" s="2">
        <v>313</v>
      </c>
      <c r="B340" s="2">
        <v>9347715.8659526855</v>
      </c>
      <c r="C340" s="2">
        <v>17907084.134047315</v>
      </c>
      <c r="E340" s="2">
        <v>2.5785955936958493</v>
      </c>
      <c r="F340" s="2">
        <v>67800</v>
      </c>
    </row>
    <row r="341" spans="1:6" x14ac:dyDescent="0.35">
      <c r="A341" s="2">
        <v>314</v>
      </c>
      <c r="B341" s="2">
        <v>9872824.7336697876</v>
      </c>
      <c r="C341" s="2">
        <v>38920975.266330212</v>
      </c>
      <c r="E341" s="2">
        <v>2.5868470995956758</v>
      </c>
      <c r="F341" s="2">
        <v>68000</v>
      </c>
    </row>
    <row r="342" spans="1:6" x14ac:dyDescent="0.35">
      <c r="A342" s="2">
        <v>315</v>
      </c>
      <c r="B342" s="2">
        <v>9084986.9475359712</v>
      </c>
      <c r="C342" s="2">
        <v>34255113.052464031</v>
      </c>
      <c r="E342" s="2">
        <v>2.5950986054955028</v>
      </c>
      <c r="F342" s="2">
        <v>68100</v>
      </c>
    </row>
    <row r="343" spans="1:6" x14ac:dyDescent="0.35">
      <c r="A343" s="2">
        <v>316</v>
      </c>
      <c r="B343" s="2">
        <v>8895011.5978130586</v>
      </c>
      <c r="C343" s="2">
        <v>18495088.402186941</v>
      </c>
      <c r="E343" s="2">
        <v>2.6033501113953292</v>
      </c>
      <c r="F343" s="2">
        <v>68200</v>
      </c>
    </row>
    <row r="344" spans="1:6" x14ac:dyDescent="0.35">
      <c r="A344" s="2">
        <v>317</v>
      </c>
      <c r="B344" s="2">
        <v>9321242.5376608185</v>
      </c>
      <c r="C344" s="2">
        <v>24011757.462339181</v>
      </c>
      <c r="E344" s="2">
        <v>2.6116016172951562</v>
      </c>
      <c r="F344" s="2">
        <v>68600</v>
      </c>
    </row>
    <row r="345" spans="1:6" x14ac:dyDescent="0.35">
      <c r="A345" s="2">
        <v>318</v>
      </c>
      <c r="B345" s="2">
        <v>9686194.4024911318</v>
      </c>
      <c r="C345" s="2">
        <v>24603805.59750887</v>
      </c>
      <c r="E345" s="2">
        <v>2.6198531231949826</v>
      </c>
      <c r="F345" s="2">
        <v>68900</v>
      </c>
    </row>
    <row r="346" spans="1:6" x14ac:dyDescent="0.35">
      <c r="A346" s="2">
        <v>319</v>
      </c>
      <c r="B346" s="2">
        <v>9632480.9179439861</v>
      </c>
      <c r="C346" s="2">
        <v>27987319.082056016</v>
      </c>
      <c r="E346" s="2">
        <v>2.6281046290948096</v>
      </c>
      <c r="F346" s="2">
        <v>68900</v>
      </c>
    </row>
    <row r="347" spans="1:6" x14ac:dyDescent="0.35">
      <c r="A347" s="2">
        <v>320</v>
      </c>
      <c r="B347" s="2">
        <v>9556224.6796986777</v>
      </c>
      <c r="C347" s="2">
        <v>29960275.320301324</v>
      </c>
      <c r="E347" s="2">
        <v>2.6363561349946361</v>
      </c>
      <c r="F347" s="2">
        <v>69000</v>
      </c>
    </row>
    <row r="348" spans="1:6" x14ac:dyDescent="0.35">
      <c r="A348" s="2">
        <v>321</v>
      </c>
      <c r="B348" s="2">
        <v>10149243.896684976</v>
      </c>
      <c r="C348" s="2">
        <v>25599756.103315026</v>
      </c>
      <c r="E348" s="2">
        <v>2.644607640894463</v>
      </c>
      <c r="F348" s="2">
        <v>69100</v>
      </c>
    </row>
    <row r="349" spans="1:6" x14ac:dyDescent="0.35">
      <c r="A349" s="2">
        <v>322</v>
      </c>
      <c r="B349" s="2">
        <v>9462474.9359423909</v>
      </c>
      <c r="C349" s="2">
        <v>39816225.064057611</v>
      </c>
      <c r="E349" s="2">
        <v>2.6528591467942895</v>
      </c>
      <c r="F349" s="2">
        <v>69100</v>
      </c>
    </row>
    <row r="350" spans="1:6" x14ac:dyDescent="0.35">
      <c r="A350" s="2">
        <v>323</v>
      </c>
      <c r="B350" s="2">
        <v>9777982.8539756089</v>
      </c>
      <c r="C350" s="2">
        <v>31928417.146024391</v>
      </c>
      <c r="E350" s="2">
        <v>2.6611106526941164</v>
      </c>
      <c r="F350" s="2">
        <v>69200</v>
      </c>
    </row>
    <row r="351" spans="1:6" x14ac:dyDescent="0.35">
      <c r="A351" s="2">
        <v>324</v>
      </c>
      <c r="B351" s="2">
        <v>9337693.3750090189</v>
      </c>
      <c r="C351" s="2">
        <v>22661606.624990981</v>
      </c>
      <c r="E351" s="2">
        <v>2.6693621585939429</v>
      </c>
      <c r="F351" s="2">
        <v>69400</v>
      </c>
    </row>
    <row r="352" spans="1:6" x14ac:dyDescent="0.35">
      <c r="A352" s="2">
        <v>325</v>
      </c>
      <c r="B352" s="2">
        <v>9673515.3175181709</v>
      </c>
      <c r="C352" s="2">
        <v>27521584.682481829</v>
      </c>
      <c r="E352" s="2">
        <v>2.6776136644937698</v>
      </c>
      <c r="F352" s="2">
        <v>69500</v>
      </c>
    </row>
    <row r="353" spans="1:6" x14ac:dyDescent="0.35">
      <c r="A353" s="2">
        <v>326</v>
      </c>
      <c r="B353" s="2">
        <v>9679921.7546316776</v>
      </c>
      <c r="C353" s="2">
        <v>21891778.245368324</v>
      </c>
      <c r="E353" s="2">
        <v>2.6858651703935963</v>
      </c>
      <c r="F353" s="2">
        <v>69600</v>
      </c>
    </row>
    <row r="354" spans="1:6" x14ac:dyDescent="0.35">
      <c r="A354" s="2">
        <v>327</v>
      </c>
      <c r="B354" s="2">
        <v>9291894.4900076725</v>
      </c>
      <c r="C354" s="2">
        <v>17831905.509992328</v>
      </c>
      <c r="E354" s="2">
        <v>2.6941166762934232</v>
      </c>
      <c r="F354" s="2">
        <v>69600</v>
      </c>
    </row>
    <row r="355" spans="1:6" x14ac:dyDescent="0.35">
      <c r="A355" s="2">
        <v>328</v>
      </c>
      <c r="B355" s="2">
        <v>9199126.409348445</v>
      </c>
      <c r="C355" s="2">
        <v>17409673.590651557</v>
      </c>
      <c r="E355" s="2">
        <v>2.7023681821932497</v>
      </c>
      <c r="F355" s="2">
        <v>69800</v>
      </c>
    </row>
    <row r="356" spans="1:6" x14ac:dyDescent="0.35">
      <c r="A356" s="2">
        <v>329</v>
      </c>
      <c r="B356" s="2">
        <v>9331460.0114722904</v>
      </c>
      <c r="C356" s="2">
        <v>86915239.988527715</v>
      </c>
      <c r="E356" s="2">
        <v>2.7106196880930766</v>
      </c>
      <c r="F356" s="2">
        <v>70000</v>
      </c>
    </row>
    <row r="357" spans="1:6" x14ac:dyDescent="0.35">
      <c r="A357" s="2">
        <v>330</v>
      </c>
      <c r="B357" s="2">
        <v>9527938.9153977707</v>
      </c>
      <c r="C357" s="2">
        <v>18165461.084602229</v>
      </c>
      <c r="E357" s="2">
        <v>2.7188711939929031</v>
      </c>
      <c r="F357" s="2">
        <v>70200</v>
      </c>
    </row>
    <row r="358" spans="1:6" x14ac:dyDescent="0.35">
      <c r="A358" s="2">
        <v>331</v>
      </c>
      <c r="B358" s="2">
        <v>9181769.8773798663</v>
      </c>
      <c r="C358" s="2">
        <v>15372630.122620134</v>
      </c>
      <c r="E358" s="2">
        <v>2.72712269989273</v>
      </c>
      <c r="F358" s="2">
        <v>70200</v>
      </c>
    </row>
    <row r="359" spans="1:6" x14ac:dyDescent="0.35">
      <c r="A359" s="2">
        <v>332</v>
      </c>
      <c r="B359" s="2">
        <v>9438695.1662962399</v>
      </c>
      <c r="C359" s="2">
        <v>14546004.83370376</v>
      </c>
      <c r="E359" s="2">
        <v>2.735374205792557</v>
      </c>
      <c r="F359" s="2">
        <v>70400</v>
      </c>
    </row>
    <row r="360" spans="1:6" x14ac:dyDescent="0.35">
      <c r="A360" s="2">
        <v>333</v>
      </c>
      <c r="B360" s="2">
        <v>9136761.8787809685</v>
      </c>
      <c r="C360" s="2">
        <v>21044438.121219032</v>
      </c>
      <c r="E360" s="2">
        <v>2.7436257116923835</v>
      </c>
      <c r="F360" s="2">
        <v>70500</v>
      </c>
    </row>
    <row r="361" spans="1:6" x14ac:dyDescent="0.35">
      <c r="A361" s="2">
        <v>334</v>
      </c>
      <c r="B361" s="2">
        <v>8778010.395353565</v>
      </c>
      <c r="C361" s="2">
        <v>14151389.604646435</v>
      </c>
      <c r="E361" s="2">
        <v>2.7518772175922104</v>
      </c>
      <c r="F361" s="2">
        <v>70600</v>
      </c>
    </row>
    <row r="362" spans="1:6" x14ac:dyDescent="0.35">
      <c r="A362" s="2">
        <v>335</v>
      </c>
      <c r="B362" s="2">
        <v>9099596.1687043365</v>
      </c>
      <c r="C362" s="2">
        <v>14501203.831295663</v>
      </c>
      <c r="E362" s="2">
        <v>2.7601287234920369</v>
      </c>
      <c r="F362" s="2">
        <v>71000</v>
      </c>
    </row>
    <row r="363" spans="1:6" x14ac:dyDescent="0.35">
      <c r="A363" s="2">
        <v>336</v>
      </c>
      <c r="B363" s="2">
        <v>9160119.9438797422</v>
      </c>
      <c r="C363" s="2">
        <v>15628080.056120258</v>
      </c>
      <c r="E363" s="2">
        <v>2.7683802293918638</v>
      </c>
      <c r="F363" s="2">
        <v>71300</v>
      </c>
    </row>
    <row r="364" spans="1:6" x14ac:dyDescent="0.35">
      <c r="A364" s="2">
        <v>337</v>
      </c>
      <c r="B364" s="2">
        <v>9274811.6759663299</v>
      </c>
      <c r="C364" s="2">
        <v>19379988.32403367</v>
      </c>
      <c r="E364" s="2">
        <v>2.7766317352916903</v>
      </c>
      <c r="F364" s="2">
        <v>71400</v>
      </c>
    </row>
    <row r="365" spans="1:6" x14ac:dyDescent="0.35">
      <c r="A365" s="2">
        <v>338</v>
      </c>
      <c r="B365" s="2">
        <v>9622691.7939705327</v>
      </c>
      <c r="C365" s="2">
        <v>22419308.206029467</v>
      </c>
      <c r="E365" s="2">
        <v>2.7848832411915172</v>
      </c>
      <c r="F365" s="2">
        <v>71700</v>
      </c>
    </row>
    <row r="366" spans="1:6" x14ac:dyDescent="0.35">
      <c r="A366" s="2">
        <v>339</v>
      </c>
      <c r="B366" s="2">
        <v>9916430.5459985621</v>
      </c>
      <c r="C366" s="2">
        <v>23664069.454001438</v>
      </c>
      <c r="E366" s="2">
        <v>2.7931347470913437</v>
      </c>
      <c r="F366" s="2">
        <v>72100</v>
      </c>
    </row>
    <row r="367" spans="1:6" x14ac:dyDescent="0.35">
      <c r="A367" s="2">
        <v>340</v>
      </c>
      <c r="B367" s="2">
        <v>9398803.5191171523</v>
      </c>
      <c r="C367" s="2">
        <v>20265096.480882846</v>
      </c>
      <c r="E367" s="2">
        <v>2.8013862529911706</v>
      </c>
      <c r="F367" s="2">
        <v>72300</v>
      </c>
    </row>
    <row r="368" spans="1:6" x14ac:dyDescent="0.35">
      <c r="A368" s="2">
        <v>341</v>
      </c>
      <c r="B368" s="2">
        <v>9493054.9341883175</v>
      </c>
      <c r="C368" s="2">
        <v>17397945.065811682</v>
      </c>
      <c r="E368" s="2">
        <v>2.8096377588909971</v>
      </c>
      <c r="F368" s="2">
        <v>72400</v>
      </c>
    </row>
    <row r="369" spans="1:6" x14ac:dyDescent="0.35">
      <c r="A369" s="2">
        <v>342</v>
      </c>
      <c r="B369" s="2">
        <v>10676063.000038346</v>
      </c>
      <c r="C369" s="2">
        <v>31314536.999961652</v>
      </c>
      <c r="E369" s="2">
        <v>2.817889264790824</v>
      </c>
      <c r="F369" s="2">
        <v>72500</v>
      </c>
    </row>
    <row r="370" spans="1:6" x14ac:dyDescent="0.35">
      <c r="A370" s="2">
        <v>343</v>
      </c>
      <c r="B370" s="2">
        <v>10237597.562044693</v>
      </c>
      <c r="C370" s="2">
        <v>42886802.437955305</v>
      </c>
      <c r="E370" s="2">
        <v>2.8261407706906505</v>
      </c>
      <c r="F370" s="2">
        <v>72600</v>
      </c>
    </row>
    <row r="371" spans="1:6" x14ac:dyDescent="0.35">
      <c r="A371" s="2">
        <v>344</v>
      </c>
      <c r="B371" s="2">
        <v>9623472.3409044724</v>
      </c>
      <c r="C371" s="2">
        <v>30714427.659095526</v>
      </c>
      <c r="E371" s="2">
        <v>2.8343922765904774</v>
      </c>
      <c r="F371" s="2">
        <v>72600</v>
      </c>
    </row>
    <row r="372" spans="1:6" x14ac:dyDescent="0.35">
      <c r="A372" s="2">
        <v>345</v>
      </c>
      <c r="B372" s="2">
        <v>9455997.5212464314</v>
      </c>
      <c r="C372" s="2">
        <v>21335002.478753567</v>
      </c>
      <c r="E372" s="2">
        <v>2.8426437824903039</v>
      </c>
      <c r="F372" s="2">
        <v>72900</v>
      </c>
    </row>
    <row r="373" spans="1:6" x14ac:dyDescent="0.35">
      <c r="A373" s="2">
        <v>346</v>
      </c>
      <c r="B373" s="2">
        <v>9771723.6249795016</v>
      </c>
      <c r="C373" s="2">
        <v>19412276.375020497</v>
      </c>
      <c r="E373" s="2">
        <v>2.8508952883901308</v>
      </c>
      <c r="F373" s="2">
        <v>73000</v>
      </c>
    </row>
    <row r="374" spans="1:6" x14ac:dyDescent="0.35">
      <c r="A374" s="2">
        <v>347</v>
      </c>
      <c r="B374" s="2">
        <v>9061103.9953236822</v>
      </c>
      <c r="C374" s="2">
        <v>13824296.004676318</v>
      </c>
      <c r="E374" s="2">
        <v>2.8591467942899573</v>
      </c>
      <c r="F374" s="2">
        <v>73200</v>
      </c>
    </row>
    <row r="375" spans="1:6" x14ac:dyDescent="0.35">
      <c r="A375" s="2">
        <v>348</v>
      </c>
      <c r="B375" s="2">
        <v>9872505.4228401948</v>
      </c>
      <c r="C375" s="2">
        <v>22708794.577159807</v>
      </c>
      <c r="E375" s="2">
        <v>2.8673983001897843</v>
      </c>
      <c r="F375" s="2">
        <v>73600</v>
      </c>
    </row>
    <row r="376" spans="1:6" x14ac:dyDescent="0.35">
      <c r="A376" s="2">
        <v>349</v>
      </c>
      <c r="B376" s="2">
        <v>9386915.5836180784</v>
      </c>
      <c r="C376" s="2">
        <v>23691784.416381922</v>
      </c>
      <c r="E376" s="2">
        <v>2.8756498060896112</v>
      </c>
      <c r="F376" s="2">
        <v>73600</v>
      </c>
    </row>
    <row r="377" spans="1:6" x14ac:dyDescent="0.35">
      <c r="A377" s="2">
        <v>350</v>
      </c>
      <c r="B377" s="2">
        <v>9537160.7121131811</v>
      </c>
      <c r="C377" s="2">
        <v>19254939.287886821</v>
      </c>
      <c r="E377" s="2">
        <v>2.8839013119894377</v>
      </c>
      <c r="F377" s="2">
        <v>74200</v>
      </c>
    </row>
    <row r="378" spans="1:6" x14ac:dyDescent="0.35">
      <c r="A378" s="2">
        <v>351</v>
      </c>
      <c r="B378" s="2">
        <v>10372695.409162693</v>
      </c>
      <c r="C378" s="2">
        <v>28395104.590837307</v>
      </c>
      <c r="E378" s="2">
        <v>2.8921528178892646</v>
      </c>
      <c r="F378" s="2">
        <v>74200</v>
      </c>
    </row>
    <row r="379" spans="1:6" x14ac:dyDescent="0.35">
      <c r="A379" s="2">
        <v>352</v>
      </c>
      <c r="B379" s="2">
        <v>10597062.058018059</v>
      </c>
      <c r="C379" s="2">
        <v>30328437.941981941</v>
      </c>
      <c r="E379" s="2">
        <v>2.9004043237890911</v>
      </c>
      <c r="F379" s="2">
        <v>74400</v>
      </c>
    </row>
    <row r="380" spans="1:6" x14ac:dyDescent="0.35">
      <c r="A380" s="2">
        <v>353</v>
      </c>
      <c r="B380" s="2">
        <v>9531092.0622269008</v>
      </c>
      <c r="C380" s="2">
        <v>20324707.937773101</v>
      </c>
      <c r="E380" s="2">
        <v>2.908655829688918</v>
      </c>
      <c r="F380" s="2">
        <v>74500</v>
      </c>
    </row>
    <row r="381" spans="1:6" x14ac:dyDescent="0.35">
      <c r="A381" s="2">
        <v>354</v>
      </c>
      <c r="B381" s="2">
        <v>10178328.181473099</v>
      </c>
      <c r="C381" s="2">
        <v>37080071.818526901</v>
      </c>
      <c r="E381" s="2">
        <v>2.9169073355887445</v>
      </c>
      <c r="F381" s="2">
        <v>74500</v>
      </c>
    </row>
    <row r="382" spans="1:6" x14ac:dyDescent="0.35">
      <c r="A382" s="2">
        <v>355</v>
      </c>
      <c r="B382" s="2">
        <v>11095370.189859226</v>
      </c>
      <c r="C382" s="2">
        <v>34840129.810140774</v>
      </c>
      <c r="E382" s="2">
        <v>2.9251588414885714</v>
      </c>
      <c r="F382" s="2">
        <v>74500</v>
      </c>
    </row>
    <row r="383" spans="1:6" x14ac:dyDescent="0.35">
      <c r="A383" s="2">
        <v>356</v>
      </c>
      <c r="B383" s="2">
        <v>9820716.9291465841</v>
      </c>
      <c r="C383" s="2">
        <v>26839283.070853416</v>
      </c>
      <c r="E383" s="2">
        <v>2.9334103473883979</v>
      </c>
      <c r="F383" s="2">
        <v>75200</v>
      </c>
    </row>
    <row r="384" spans="1:6" x14ac:dyDescent="0.35">
      <c r="A384" s="2">
        <v>357</v>
      </c>
      <c r="B384" s="2">
        <v>9399253.5248568114</v>
      </c>
      <c r="C384" s="2">
        <v>28959646.475143187</v>
      </c>
      <c r="E384" s="2">
        <v>2.9416618532882248</v>
      </c>
      <c r="F384" s="2">
        <v>75400</v>
      </c>
    </row>
    <row r="385" spans="1:6" x14ac:dyDescent="0.35">
      <c r="A385" s="2">
        <v>358</v>
      </c>
      <c r="B385" s="2">
        <v>9573698.7571743727</v>
      </c>
      <c r="C385" s="2">
        <v>48749501.242825627</v>
      </c>
      <c r="E385" s="2">
        <v>2.9499133591880513</v>
      </c>
      <c r="F385" s="2">
        <v>75500</v>
      </c>
    </row>
    <row r="386" spans="1:6" x14ac:dyDescent="0.35">
      <c r="A386" s="2">
        <v>359</v>
      </c>
      <c r="B386" s="2">
        <v>10440764.285194358</v>
      </c>
      <c r="C386" s="2">
        <v>80887935.714805648</v>
      </c>
      <c r="E386" s="2">
        <v>2.9581648650878782</v>
      </c>
      <c r="F386" s="2">
        <v>75800</v>
      </c>
    </row>
    <row r="387" spans="1:6" x14ac:dyDescent="0.35">
      <c r="A387" s="2">
        <v>360</v>
      </c>
      <c r="B387" s="2">
        <v>9706151.3391773459</v>
      </c>
      <c r="C387" s="2">
        <v>56457548.660822652</v>
      </c>
      <c r="E387" s="2">
        <v>2.9664163709877047</v>
      </c>
      <c r="F387" s="2">
        <v>75900</v>
      </c>
    </row>
    <row r="388" spans="1:6" x14ac:dyDescent="0.35">
      <c r="A388" s="2">
        <v>361</v>
      </c>
      <c r="B388" s="2">
        <v>9276986.7767064534</v>
      </c>
      <c r="C388" s="2">
        <v>22605913.223293547</v>
      </c>
      <c r="E388" s="2">
        <v>2.9746678768875316</v>
      </c>
      <c r="F388" s="2">
        <v>76100</v>
      </c>
    </row>
    <row r="389" spans="1:6" x14ac:dyDescent="0.35">
      <c r="A389" s="2">
        <v>362</v>
      </c>
      <c r="B389" s="2">
        <v>9766249.65571847</v>
      </c>
      <c r="C389" s="2">
        <v>23658150.344281532</v>
      </c>
      <c r="E389" s="2">
        <v>2.9829193827873581</v>
      </c>
      <c r="F389" s="2">
        <v>76100</v>
      </c>
    </row>
    <row r="390" spans="1:6" x14ac:dyDescent="0.35">
      <c r="A390" s="2">
        <v>363</v>
      </c>
      <c r="B390" s="2">
        <v>9145489.4604614526</v>
      </c>
      <c r="C390" s="2">
        <v>16217110.539538547</v>
      </c>
      <c r="E390" s="2">
        <v>2.9911708886871851</v>
      </c>
      <c r="F390" s="2">
        <v>76300</v>
      </c>
    </row>
    <row r="391" spans="1:6" x14ac:dyDescent="0.35">
      <c r="A391" s="2">
        <v>364</v>
      </c>
      <c r="B391" s="2">
        <v>9252897.7320059706</v>
      </c>
      <c r="C391" s="2">
        <v>25112902.267994031</v>
      </c>
      <c r="E391" s="2">
        <v>2.9994223945870115</v>
      </c>
      <c r="F391" s="2">
        <v>76800</v>
      </c>
    </row>
    <row r="392" spans="1:6" x14ac:dyDescent="0.35">
      <c r="A392" s="2">
        <v>365</v>
      </c>
      <c r="B392" s="2">
        <v>9914901.1692781746</v>
      </c>
      <c r="C392" s="2">
        <v>41220598.830721825</v>
      </c>
      <c r="E392" s="2">
        <v>3.0076739004868385</v>
      </c>
      <c r="F392" s="2">
        <v>76900</v>
      </c>
    </row>
    <row r="393" spans="1:6" x14ac:dyDescent="0.35">
      <c r="A393" s="2">
        <v>366</v>
      </c>
      <c r="B393" s="2">
        <v>10173939.824268732</v>
      </c>
      <c r="C393" s="2">
        <v>36708960.175731272</v>
      </c>
      <c r="E393" s="2">
        <v>3.015925406386665</v>
      </c>
      <c r="F393" s="2">
        <v>77100</v>
      </c>
    </row>
    <row r="394" spans="1:6" x14ac:dyDescent="0.35">
      <c r="A394" s="2">
        <v>367</v>
      </c>
      <c r="B394" s="2">
        <v>10442659.347464327</v>
      </c>
      <c r="C394" s="2">
        <v>50358340.652535677</v>
      </c>
      <c r="E394" s="2">
        <v>3.0241769122864919</v>
      </c>
      <c r="F394" s="2">
        <v>77300</v>
      </c>
    </row>
    <row r="395" spans="1:6" x14ac:dyDescent="0.35">
      <c r="A395" s="2">
        <v>368</v>
      </c>
      <c r="B395" s="2">
        <v>9725090.1277191881</v>
      </c>
      <c r="C395" s="2">
        <v>36753709.872280814</v>
      </c>
      <c r="E395" s="2">
        <v>3.0324284181863188</v>
      </c>
      <c r="F395" s="2">
        <v>78100</v>
      </c>
    </row>
    <row r="396" spans="1:6" x14ac:dyDescent="0.35">
      <c r="A396" s="2">
        <v>369</v>
      </c>
      <c r="B396" s="2">
        <v>9888631.3342458457</v>
      </c>
      <c r="C396" s="2">
        <v>27039668.665754154</v>
      </c>
      <c r="E396" s="2">
        <v>3.0406799240861453</v>
      </c>
      <c r="F396" s="2">
        <v>78200</v>
      </c>
    </row>
    <row r="397" spans="1:6" x14ac:dyDescent="0.35">
      <c r="A397" s="2">
        <v>370</v>
      </c>
      <c r="B397" s="2">
        <v>9859129.8812039029</v>
      </c>
      <c r="C397" s="2">
        <v>32066170.118796095</v>
      </c>
      <c r="E397" s="2">
        <v>3.0489314299859722</v>
      </c>
      <c r="F397" s="2">
        <v>78400</v>
      </c>
    </row>
    <row r="398" spans="1:6" x14ac:dyDescent="0.35">
      <c r="A398" s="2">
        <v>371</v>
      </c>
      <c r="B398" s="2">
        <v>10109939.904668355</v>
      </c>
      <c r="C398" s="2">
        <v>57715260.095331647</v>
      </c>
      <c r="E398" s="2">
        <v>3.0571829358857987</v>
      </c>
      <c r="F398" s="2">
        <v>78600</v>
      </c>
    </row>
    <row r="399" spans="1:6" x14ac:dyDescent="0.35">
      <c r="A399" s="2">
        <v>372</v>
      </c>
      <c r="B399" s="2">
        <v>9515014.2944014706</v>
      </c>
      <c r="C399" s="2">
        <v>21609185.705598529</v>
      </c>
      <c r="E399" s="2">
        <v>3.0654344417856256</v>
      </c>
      <c r="F399" s="2">
        <v>79100</v>
      </c>
    </row>
    <row r="400" spans="1:6" x14ac:dyDescent="0.35">
      <c r="A400" s="2">
        <v>373</v>
      </c>
      <c r="B400" s="2">
        <v>9788826.5544962753</v>
      </c>
      <c r="C400" s="2">
        <v>13835173.445503725</v>
      </c>
      <c r="E400" s="2">
        <v>3.0736859476854521</v>
      </c>
      <c r="F400" s="2">
        <v>79300</v>
      </c>
    </row>
    <row r="401" spans="1:6" x14ac:dyDescent="0.35">
      <c r="A401" s="2">
        <v>374</v>
      </c>
      <c r="B401" s="2">
        <v>9551552.0909784473</v>
      </c>
      <c r="C401" s="2">
        <v>35446947.909021556</v>
      </c>
      <c r="E401" s="2">
        <v>3.081937453585279</v>
      </c>
      <c r="F401" s="2">
        <v>79600</v>
      </c>
    </row>
    <row r="402" spans="1:6" x14ac:dyDescent="0.35">
      <c r="A402" s="2">
        <v>375</v>
      </c>
      <c r="B402" s="2">
        <v>9614125.4111058153</v>
      </c>
      <c r="C402" s="2">
        <v>31773274.588894185</v>
      </c>
      <c r="E402" s="2">
        <v>3.0901889594851055</v>
      </c>
      <c r="F402" s="2">
        <v>79800</v>
      </c>
    </row>
    <row r="403" spans="1:6" x14ac:dyDescent="0.35">
      <c r="A403" s="2">
        <v>376</v>
      </c>
      <c r="B403" s="2">
        <v>10061336.831243291</v>
      </c>
      <c r="C403" s="2">
        <v>36001163.168756709</v>
      </c>
      <c r="E403" s="2">
        <v>3.0984404653849325</v>
      </c>
      <c r="F403" s="2">
        <v>80000</v>
      </c>
    </row>
    <row r="404" spans="1:6" x14ac:dyDescent="0.35">
      <c r="A404" s="2">
        <v>377</v>
      </c>
      <c r="B404" s="2">
        <v>9684060.1694751456</v>
      </c>
      <c r="C404" s="2">
        <v>32085939.830524854</v>
      </c>
      <c r="E404" s="2">
        <v>3.1066919712847589</v>
      </c>
      <c r="F404" s="2">
        <v>80200</v>
      </c>
    </row>
    <row r="405" spans="1:6" x14ac:dyDescent="0.35">
      <c r="A405" s="2">
        <v>378</v>
      </c>
      <c r="B405" s="2">
        <v>9318017.7483704295</v>
      </c>
      <c r="C405" s="2">
        <v>30213482.251629569</v>
      </c>
      <c r="E405" s="2">
        <v>3.1149434771845859</v>
      </c>
      <c r="F405" s="2">
        <v>80200</v>
      </c>
    </row>
    <row r="406" spans="1:6" x14ac:dyDescent="0.35">
      <c r="A406" s="2">
        <v>379</v>
      </c>
      <c r="B406" s="2">
        <v>9304857.7223995272</v>
      </c>
      <c r="C406" s="2">
        <v>31497642.277600475</v>
      </c>
      <c r="E406" s="2">
        <v>3.1231949830844123</v>
      </c>
      <c r="F406" s="2">
        <v>80600</v>
      </c>
    </row>
    <row r="407" spans="1:6" x14ac:dyDescent="0.35">
      <c r="A407" s="2">
        <v>380</v>
      </c>
      <c r="B407" s="2">
        <v>10076150.445105903</v>
      </c>
      <c r="C407" s="2">
        <v>31268149.554894097</v>
      </c>
      <c r="E407" s="2">
        <v>3.1314464889842393</v>
      </c>
      <c r="F407" s="2">
        <v>80600</v>
      </c>
    </row>
    <row r="408" spans="1:6" x14ac:dyDescent="0.35">
      <c r="A408" s="2">
        <v>381</v>
      </c>
      <c r="B408" s="2">
        <v>9649009.6432820279</v>
      </c>
      <c r="C408" s="2">
        <v>33449390.356717974</v>
      </c>
      <c r="E408" s="2">
        <v>3.1396979948840658</v>
      </c>
      <c r="F408" s="2">
        <v>80700</v>
      </c>
    </row>
    <row r="409" spans="1:6" x14ac:dyDescent="0.35">
      <c r="A409" s="2">
        <v>382</v>
      </c>
      <c r="B409" s="2">
        <v>10121125.73335615</v>
      </c>
      <c r="C409" s="2">
        <v>32160474.266643852</v>
      </c>
      <c r="E409" s="2">
        <v>3.1479495007838927</v>
      </c>
      <c r="F409" s="2">
        <v>80700</v>
      </c>
    </row>
    <row r="410" spans="1:6" x14ac:dyDescent="0.35">
      <c r="A410" s="2">
        <v>383</v>
      </c>
      <c r="B410" s="2">
        <v>10241518.150958071</v>
      </c>
      <c r="C410" s="2">
        <v>51784481.849041931</v>
      </c>
      <c r="E410" s="2">
        <v>3.1562010066837192</v>
      </c>
      <c r="F410" s="2">
        <v>80800</v>
      </c>
    </row>
    <row r="411" spans="1:6" x14ac:dyDescent="0.35">
      <c r="A411" s="2">
        <v>384</v>
      </c>
      <c r="B411" s="2">
        <v>9696097.4059606288</v>
      </c>
      <c r="C411" s="2">
        <v>37585602.594039373</v>
      </c>
      <c r="E411" s="2">
        <v>3.1644525125835461</v>
      </c>
      <c r="F411" s="2">
        <v>80900</v>
      </c>
    </row>
    <row r="412" spans="1:6" x14ac:dyDescent="0.35">
      <c r="A412" s="2">
        <v>385</v>
      </c>
      <c r="B412" s="2">
        <v>9466916.6524023805</v>
      </c>
      <c r="C412" s="2">
        <v>26160783.347597621</v>
      </c>
      <c r="E412" s="2">
        <v>3.1727040184833726</v>
      </c>
      <c r="F412" s="2">
        <v>80900</v>
      </c>
    </row>
    <row r="413" spans="1:6" x14ac:dyDescent="0.35">
      <c r="A413" s="2">
        <v>386</v>
      </c>
      <c r="B413" s="2">
        <v>9458898.6838604957</v>
      </c>
      <c r="C413" s="2">
        <v>22439701.316139504</v>
      </c>
      <c r="E413" s="2">
        <v>3.1809555243831995</v>
      </c>
      <c r="F413" s="2">
        <v>80900</v>
      </c>
    </row>
    <row r="414" spans="1:6" x14ac:dyDescent="0.35">
      <c r="A414" s="2">
        <v>387</v>
      </c>
      <c r="B414" s="2">
        <v>9570538.078544382</v>
      </c>
      <c r="C414" s="2">
        <v>31133161.921455618</v>
      </c>
      <c r="E414" s="2">
        <v>3.1892070302830264</v>
      </c>
      <c r="F414" s="2">
        <v>81000</v>
      </c>
    </row>
    <row r="415" spans="1:6" x14ac:dyDescent="0.35">
      <c r="A415" s="2">
        <v>388</v>
      </c>
      <c r="B415" s="2">
        <v>10117134.358920859</v>
      </c>
      <c r="C415" s="2">
        <v>34170765.641079143</v>
      </c>
      <c r="E415" s="2">
        <v>3.1974585361828529</v>
      </c>
      <c r="F415" s="2">
        <v>81700</v>
      </c>
    </row>
    <row r="416" spans="1:6" x14ac:dyDescent="0.35">
      <c r="A416" s="2">
        <v>389</v>
      </c>
      <c r="B416" s="2">
        <v>9506321.0571200754</v>
      </c>
      <c r="C416" s="2">
        <v>24335178.942879923</v>
      </c>
      <c r="E416" s="2">
        <v>3.2057100420826798</v>
      </c>
      <c r="F416" s="2">
        <v>81700</v>
      </c>
    </row>
    <row r="417" spans="1:6" x14ac:dyDescent="0.35">
      <c r="A417" s="2">
        <v>390</v>
      </c>
      <c r="B417" s="2">
        <v>10581898.190959267</v>
      </c>
      <c r="C417" s="2">
        <v>38465401.809040733</v>
      </c>
      <c r="E417" s="2">
        <v>3.2139615479825063</v>
      </c>
      <c r="F417" s="2">
        <v>81800</v>
      </c>
    </row>
    <row r="418" spans="1:6" x14ac:dyDescent="0.35">
      <c r="A418" s="2">
        <v>391</v>
      </c>
      <c r="B418" s="2">
        <v>10311925.414469721</v>
      </c>
      <c r="C418" s="2">
        <v>54461074.585530281</v>
      </c>
      <c r="E418" s="2">
        <v>3.2222130538823333</v>
      </c>
      <c r="F418" s="2">
        <v>82000</v>
      </c>
    </row>
    <row r="419" spans="1:6" x14ac:dyDescent="0.35">
      <c r="A419" s="2">
        <v>392</v>
      </c>
      <c r="B419" s="2">
        <v>10702751.491863258</v>
      </c>
      <c r="C419" s="2">
        <v>85041848.508136749</v>
      </c>
      <c r="E419" s="2">
        <v>3.2304645597821597</v>
      </c>
      <c r="F419" s="2">
        <v>82200</v>
      </c>
    </row>
    <row r="420" spans="1:6" x14ac:dyDescent="0.35">
      <c r="A420" s="2">
        <v>393</v>
      </c>
      <c r="B420" s="2">
        <v>10165336.219437428</v>
      </c>
      <c r="C420" s="2">
        <v>27003863.780562572</v>
      </c>
      <c r="E420" s="2">
        <v>3.2387160656819867</v>
      </c>
      <c r="F420" s="2">
        <v>82300</v>
      </c>
    </row>
    <row r="421" spans="1:6" x14ac:dyDescent="0.35">
      <c r="A421" s="2">
        <v>394</v>
      </c>
      <c r="B421" s="2">
        <v>11186438.762479018</v>
      </c>
      <c r="C421" s="2">
        <v>47396061.237520978</v>
      </c>
      <c r="E421" s="2">
        <v>3.2469675715818132</v>
      </c>
      <c r="F421" s="2">
        <v>82600</v>
      </c>
    </row>
    <row r="422" spans="1:6" x14ac:dyDescent="0.35">
      <c r="A422" s="2">
        <v>395</v>
      </c>
      <c r="B422" s="2">
        <v>10024508.933111891</v>
      </c>
      <c r="C422" s="2">
        <v>43092591.066888109</v>
      </c>
      <c r="E422" s="2">
        <v>3.2552190774816401</v>
      </c>
      <c r="F422" s="2">
        <v>82800</v>
      </c>
    </row>
    <row r="423" spans="1:6" x14ac:dyDescent="0.35">
      <c r="A423" s="2">
        <v>396</v>
      </c>
      <c r="B423" s="2">
        <v>9661504.9170691185</v>
      </c>
      <c r="C423" s="2">
        <v>32629895.082930882</v>
      </c>
      <c r="E423" s="2">
        <v>3.2634705833814666</v>
      </c>
      <c r="F423" s="2">
        <v>82900</v>
      </c>
    </row>
    <row r="424" spans="1:6" x14ac:dyDescent="0.35">
      <c r="A424" s="2">
        <v>397</v>
      </c>
      <c r="B424" s="2">
        <v>9428754.4602153897</v>
      </c>
      <c r="C424" s="2">
        <v>25574745.53978461</v>
      </c>
      <c r="E424" s="2">
        <v>3.2717220892812935</v>
      </c>
      <c r="F424" s="2">
        <v>83000</v>
      </c>
    </row>
    <row r="425" spans="1:6" x14ac:dyDescent="0.35">
      <c r="A425" s="2">
        <v>398</v>
      </c>
      <c r="B425" s="2">
        <v>9903522.5109544024</v>
      </c>
      <c r="C425" s="2">
        <v>27136177.489045598</v>
      </c>
      <c r="E425" s="2">
        <v>3.27997359518112</v>
      </c>
      <c r="F425" s="2">
        <v>83000</v>
      </c>
    </row>
    <row r="426" spans="1:6" x14ac:dyDescent="0.35">
      <c r="A426" s="2">
        <v>399</v>
      </c>
      <c r="B426" s="2">
        <v>9817000.7712725401</v>
      </c>
      <c r="C426" s="2">
        <v>81495199.22872746</v>
      </c>
      <c r="E426" s="2">
        <v>3.2882251010809469</v>
      </c>
      <c r="F426" s="2">
        <v>83000</v>
      </c>
    </row>
    <row r="427" spans="1:6" x14ac:dyDescent="0.35">
      <c r="A427" s="2">
        <v>400</v>
      </c>
      <c r="B427" s="2">
        <v>9959061.9154509138</v>
      </c>
      <c r="C427" s="2">
        <v>48648038.084549084</v>
      </c>
      <c r="E427" s="2">
        <v>3.2964766069807734</v>
      </c>
      <c r="F427" s="2">
        <v>83100</v>
      </c>
    </row>
    <row r="428" spans="1:6" x14ac:dyDescent="0.35">
      <c r="A428" s="2">
        <v>401</v>
      </c>
      <c r="B428" s="2">
        <v>9414182.3787952345</v>
      </c>
      <c r="C428" s="2">
        <v>45363617.621204764</v>
      </c>
      <c r="E428" s="2">
        <v>3.3047281128806003</v>
      </c>
      <c r="F428" s="2">
        <v>83100</v>
      </c>
    </row>
    <row r="429" spans="1:6" x14ac:dyDescent="0.35">
      <c r="A429" s="2">
        <v>402</v>
      </c>
      <c r="B429" s="2">
        <v>9617142.5598264486</v>
      </c>
      <c r="C429" s="2">
        <v>31408157.440173551</v>
      </c>
      <c r="E429" s="2">
        <v>3.3129796187804268</v>
      </c>
      <c r="F429" s="2">
        <v>83100</v>
      </c>
    </row>
    <row r="430" spans="1:6" x14ac:dyDescent="0.35">
      <c r="A430" s="2">
        <v>403</v>
      </c>
      <c r="B430" s="2">
        <v>9940179.0268058814</v>
      </c>
      <c r="C430" s="2">
        <v>35158920.973194122</v>
      </c>
      <c r="E430" s="2">
        <v>3.3212311246802537</v>
      </c>
      <c r="F430" s="2">
        <v>83300</v>
      </c>
    </row>
    <row r="431" spans="1:6" x14ac:dyDescent="0.35">
      <c r="A431" s="2">
        <v>404</v>
      </c>
      <c r="B431" s="2">
        <v>9468667.6191200167</v>
      </c>
      <c r="C431" s="2">
        <v>26312032.380879983</v>
      </c>
      <c r="E431" s="2">
        <v>3.3294826305800806</v>
      </c>
      <c r="F431" s="2">
        <v>83300</v>
      </c>
    </row>
    <row r="432" spans="1:6" x14ac:dyDescent="0.35">
      <c r="A432" s="2">
        <v>405</v>
      </c>
      <c r="B432" s="2">
        <v>9339028.4264558759</v>
      </c>
      <c r="C432" s="2">
        <v>17684171.573544122</v>
      </c>
      <c r="E432" s="2">
        <v>3.3377341364799071</v>
      </c>
      <c r="F432" s="2">
        <v>83500</v>
      </c>
    </row>
    <row r="433" spans="1:6" x14ac:dyDescent="0.35">
      <c r="A433" s="2">
        <v>406</v>
      </c>
      <c r="B433" s="2">
        <v>9295229.6295235939</v>
      </c>
      <c r="C433" s="2">
        <v>23143970.370476406</v>
      </c>
      <c r="E433" s="2">
        <v>3.3459856423797341</v>
      </c>
      <c r="F433" s="2">
        <v>83600</v>
      </c>
    </row>
    <row r="434" spans="1:6" x14ac:dyDescent="0.35">
      <c r="A434" s="2">
        <v>407</v>
      </c>
      <c r="B434" s="2">
        <v>9635550.3871307336</v>
      </c>
      <c r="C434" s="2">
        <v>19075349.612869266</v>
      </c>
      <c r="E434" s="2">
        <v>3.3542371482795605</v>
      </c>
      <c r="F434" s="2">
        <v>83600</v>
      </c>
    </row>
    <row r="435" spans="1:6" x14ac:dyDescent="0.35">
      <c r="A435" s="2">
        <v>408</v>
      </c>
      <c r="B435" s="2">
        <v>9554809.1828529648</v>
      </c>
      <c r="C435" s="2">
        <v>21014890.817147035</v>
      </c>
      <c r="E435" s="2">
        <v>3.3624886541793875</v>
      </c>
      <c r="F435" s="2">
        <v>83900</v>
      </c>
    </row>
    <row r="436" spans="1:6" x14ac:dyDescent="0.35">
      <c r="A436" s="2">
        <v>409</v>
      </c>
      <c r="B436" s="2">
        <v>9885311.3942677416</v>
      </c>
      <c r="C436" s="2">
        <v>19935888.605732258</v>
      </c>
      <c r="E436" s="2">
        <v>3.370740160079214</v>
      </c>
      <c r="F436" s="2">
        <v>84100</v>
      </c>
    </row>
    <row r="437" spans="1:6" x14ac:dyDescent="0.35">
      <c r="A437" s="2">
        <v>410</v>
      </c>
      <c r="B437" s="2">
        <v>9215692.3485716805</v>
      </c>
      <c r="C437" s="2">
        <v>24535307.65142832</v>
      </c>
      <c r="E437" s="2">
        <v>3.3789916659790409</v>
      </c>
      <c r="F437" s="2">
        <v>84100</v>
      </c>
    </row>
    <row r="438" spans="1:6" x14ac:dyDescent="0.35">
      <c r="A438" s="2">
        <v>411</v>
      </c>
      <c r="B438" s="2">
        <v>9706006.5597886667</v>
      </c>
      <c r="C438" s="2">
        <v>20687993.440211333</v>
      </c>
      <c r="E438" s="2">
        <v>3.3872431718788674</v>
      </c>
      <c r="F438" s="2">
        <v>84600</v>
      </c>
    </row>
    <row r="439" spans="1:6" x14ac:dyDescent="0.35">
      <c r="A439" s="2">
        <v>412</v>
      </c>
      <c r="B439" s="2">
        <v>9536848.4624059591</v>
      </c>
      <c r="C439" s="2">
        <v>13593751.537594041</v>
      </c>
      <c r="E439" s="2">
        <v>3.3954946777786943</v>
      </c>
      <c r="F439" s="2">
        <v>84700</v>
      </c>
    </row>
    <row r="440" spans="1:6" x14ac:dyDescent="0.35">
      <c r="A440" s="2">
        <v>413</v>
      </c>
      <c r="B440" s="2">
        <v>9411763.1965425164</v>
      </c>
      <c r="C440" s="2">
        <v>16029736.803457484</v>
      </c>
      <c r="E440" s="2">
        <v>3.4037461836785208</v>
      </c>
      <c r="F440" s="2">
        <v>84700</v>
      </c>
    </row>
    <row r="441" spans="1:6" x14ac:dyDescent="0.35">
      <c r="A441" s="2">
        <v>414</v>
      </c>
      <c r="B441" s="2">
        <v>9652247.8583741672</v>
      </c>
      <c r="C441" s="2">
        <v>23883252.141625833</v>
      </c>
      <c r="E441" s="2">
        <v>3.4119976895783477</v>
      </c>
      <c r="F441" s="2">
        <v>85100</v>
      </c>
    </row>
    <row r="442" spans="1:6" x14ac:dyDescent="0.35">
      <c r="A442" s="2">
        <v>415</v>
      </c>
      <c r="B442" s="2">
        <v>9308234.7728907615</v>
      </c>
      <c r="C442" s="2">
        <v>16883865.227109239</v>
      </c>
      <c r="E442" s="2">
        <v>3.4202491954781742</v>
      </c>
      <c r="F442" s="2">
        <v>85200</v>
      </c>
    </row>
    <row r="443" spans="1:6" x14ac:dyDescent="0.35">
      <c r="A443" s="2">
        <v>416</v>
      </c>
      <c r="B443" s="2">
        <v>9794905.3133996949</v>
      </c>
      <c r="C443" s="2">
        <v>31792294.686600305</v>
      </c>
      <c r="E443" s="2">
        <v>3.4285007013780011</v>
      </c>
      <c r="F443" s="2">
        <v>85400</v>
      </c>
    </row>
    <row r="444" spans="1:6" x14ac:dyDescent="0.35">
      <c r="A444" s="2">
        <v>417</v>
      </c>
      <c r="B444" s="2">
        <v>9993935.9205433428</v>
      </c>
      <c r="C444" s="2">
        <v>51115864.079456657</v>
      </c>
      <c r="E444" s="2">
        <v>3.4367522072778276</v>
      </c>
      <c r="F444" s="2">
        <v>85600</v>
      </c>
    </row>
    <row r="445" spans="1:6" x14ac:dyDescent="0.35">
      <c r="A445" s="2">
        <v>418</v>
      </c>
      <c r="B445" s="2">
        <v>9821141.3734914754</v>
      </c>
      <c r="C445" s="2">
        <v>30918458.626508527</v>
      </c>
      <c r="E445" s="2">
        <v>3.4450037131776545</v>
      </c>
      <c r="F445" s="2">
        <v>85600</v>
      </c>
    </row>
    <row r="446" spans="1:6" x14ac:dyDescent="0.35">
      <c r="A446" s="2">
        <v>419</v>
      </c>
      <c r="B446" s="2">
        <v>9526300.5904302616</v>
      </c>
      <c r="C446" s="2">
        <v>23141799.40956974</v>
      </c>
      <c r="E446" s="2">
        <v>3.453255219077481</v>
      </c>
      <c r="F446" s="2">
        <v>85900</v>
      </c>
    </row>
    <row r="447" spans="1:6" x14ac:dyDescent="0.35">
      <c r="A447" s="2">
        <v>420</v>
      </c>
      <c r="B447" s="2">
        <v>9777902.0917216167</v>
      </c>
      <c r="C447" s="2">
        <v>21717597.908278383</v>
      </c>
      <c r="E447" s="2">
        <v>3.4615067249773079</v>
      </c>
      <c r="F447" s="2">
        <v>86000</v>
      </c>
    </row>
    <row r="448" spans="1:6" x14ac:dyDescent="0.35">
      <c r="A448" s="2">
        <v>421</v>
      </c>
      <c r="B448" s="2">
        <v>9367678.855384795</v>
      </c>
      <c r="C448" s="2">
        <v>26733921.144615203</v>
      </c>
      <c r="E448" s="2">
        <v>3.4697582308771344</v>
      </c>
      <c r="F448" s="2">
        <v>86200</v>
      </c>
    </row>
    <row r="449" spans="1:6" x14ac:dyDescent="0.35">
      <c r="A449" s="2">
        <v>422</v>
      </c>
      <c r="B449" s="2">
        <v>9293071.1323760562</v>
      </c>
      <c r="C449" s="2">
        <v>18946528.867623944</v>
      </c>
      <c r="E449" s="2">
        <v>3.4780097367769613</v>
      </c>
      <c r="F449" s="2">
        <v>86200</v>
      </c>
    </row>
    <row r="450" spans="1:6" x14ac:dyDescent="0.35">
      <c r="A450" s="2">
        <v>423</v>
      </c>
      <c r="B450" s="2">
        <v>9579981.9468739722</v>
      </c>
      <c r="C450" s="2">
        <v>22161718.05312603</v>
      </c>
      <c r="E450" s="2">
        <v>3.4862612426767883</v>
      </c>
      <c r="F450" s="2">
        <v>86300</v>
      </c>
    </row>
    <row r="451" spans="1:6" x14ac:dyDescent="0.35">
      <c r="A451" s="2">
        <v>424</v>
      </c>
      <c r="B451" s="2">
        <v>9241190.2673101127</v>
      </c>
      <c r="C451" s="2">
        <v>14578809.732689887</v>
      </c>
      <c r="E451" s="2">
        <v>3.4945127485766148</v>
      </c>
      <c r="F451" s="2">
        <v>86600</v>
      </c>
    </row>
    <row r="452" spans="1:6" x14ac:dyDescent="0.35">
      <c r="A452" s="2">
        <v>425</v>
      </c>
      <c r="B452" s="2">
        <v>9165299.7109185103</v>
      </c>
      <c r="C452" s="2">
        <v>11828100.28908149</v>
      </c>
      <c r="E452" s="2">
        <v>3.5027642544764417</v>
      </c>
      <c r="F452" s="2">
        <v>86600</v>
      </c>
    </row>
    <row r="453" spans="1:6" x14ac:dyDescent="0.35">
      <c r="A453" s="2">
        <v>426</v>
      </c>
      <c r="B453" s="2">
        <v>9022818.9722342659</v>
      </c>
      <c r="C453" s="2">
        <v>13260681.027765734</v>
      </c>
      <c r="E453" s="2">
        <v>3.5110157603762682</v>
      </c>
      <c r="F453" s="2">
        <v>86700</v>
      </c>
    </row>
    <row r="454" spans="1:6" x14ac:dyDescent="0.35">
      <c r="A454" s="2">
        <v>427</v>
      </c>
      <c r="B454" s="2">
        <v>9349550.0129349399</v>
      </c>
      <c r="C454" s="2">
        <v>13140649.98706506</v>
      </c>
      <c r="E454" s="2">
        <v>3.5192672662760951</v>
      </c>
      <c r="F454" s="2">
        <v>86900</v>
      </c>
    </row>
    <row r="455" spans="1:6" x14ac:dyDescent="0.35">
      <c r="A455" s="2">
        <v>428</v>
      </c>
      <c r="B455" s="2">
        <v>9181081.6369694266</v>
      </c>
      <c r="C455" s="2">
        <v>12654618.363030573</v>
      </c>
      <c r="E455" s="2">
        <v>3.5275187721759216</v>
      </c>
      <c r="F455" s="2">
        <v>86900</v>
      </c>
    </row>
    <row r="456" spans="1:6" x14ac:dyDescent="0.35">
      <c r="A456" s="2">
        <v>429</v>
      </c>
      <c r="B456" s="2">
        <v>9154811.8980432451</v>
      </c>
      <c r="C456" s="2">
        <v>15471988.101956755</v>
      </c>
      <c r="E456" s="2">
        <v>3.5357702780757485</v>
      </c>
      <c r="F456" s="2">
        <v>87300</v>
      </c>
    </row>
    <row r="457" spans="1:6" x14ac:dyDescent="0.35">
      <c r="A457" s="2">
        <v>430</v>
      </c>
      <c r="B457" s="2">
        <v>9206917.216974983</v>
      </c>
      <c r="C457" s="2">
        <v>9765882.783025017</v>
      </c>
      <c r="E457" s="2">
        <v>3.544021783975575</v>
      </c>
      <c r="F457" s="2">
        <v>87300</v>
      </c>
    </row>
    <row r="458" spans="1:6" x14ac:dyDescent="0.35">
      <c r="A458" s="2">
        <v>431</v>
      </c>
      <c r="B458" s="2">
        <v>9327338.3965881355</v>
      </c>
      <c r="C458" s="2">
        <v>16787061.603411864</v>
      </c>
      <c r="E458" s="2">
        <v>3.5522732898754019</v>
      </c>
      <c r="F458" s="2">
        <v>87300</v>
      </c>
    </row>
    <row r="459" spans="1:6" x14ac:dyDescent="0.35">
      <c r="A459" s="2">
        <v>432</v>
      </c>
      <c r="B459" s="2">
        <v>9180453.4619967621</v>
      </c>
      <c r="C459" s="2">
        <v>8069246.5380032379</v>
      </c>
      <c r="E459" s="2">
        <v>3.5605247957752284</v>
      </c>
      <c r="F459" s="2">
        <v>87700</v>
      </c>
    </row>
    <row r="460" spans="1:6" x14ac:dyDescent="0.35">
      <c r="A460" s="2">
        <v>433</v>
      </c>
      <c r="B460" s="2">
        <v>9095662.165313486</v>
      </c>
      <c r="C460" s="2">
        <v>9817537.834686514</v>
      </c>
      <c r="E460" s="2">
        <v>3.5687763016750553</v>
      </c>
      <c r="F460" s="2">
        <v>87800</v>
      </c>
    </row>
    <row r="461" spans="1:6" x14ac:dyDescent="0.35">
      <c r="A461" s="2">
        <v>434</v>
      </c>
      <c r="B461" s="2">
        <v>9232971.3561735693</v>
      </c>
      <c r="C461" s="2">
        <v>12640428.643826431</v>
      </c>
      <c r="E461" s="2">
        <v>3.5770278075748818</v>
      </c>
      <c r="F461" s="2">
        <v>87900</v>
      </c>
    </row>
    <row r="462" spans="1:6" x14ac:dyDescent="0.35">
      <c r="A462" s="2">
        <v>435</v>
      </c>
      <c r="B462" s="2">
        <v>9226840.4152414389</v>
      </c>
      <c r="C462" s="2">
        <v>7843359.5847585611</v>
      </c>
      <c r="E462" s="2">
        <v>3.5852793134747087</v>
      </c>
      <c r="F462" s="2">
        <v>88000</v>
      </c>
    </row>
    <row r="463" spans="1:6" x14ac:dyDescent="0.35">
      <c r="A463" s="2">
        <v>436</v>
      </c>
      <c r="B463" s="2">
        <v>9221385.6612656824</v>
      </c>
      <c r="C463" s="2">
        <v>18614014.338734318</v>
      </c>
      <c r="E463" s="2">
        <v>3.5935308193745352</v>
      </c>
      <c r="F463" s="2">
        <v>88100</v>
      </c>
    </row>
    <row r="464" spans="1:6" x14ac:dyDescent="0.35">
      <c r="A464" s="2">
        <v>437</v>
      </c>
      <c r="B464" s="2">
        <v>9176870.8764537852</v>
      </c>
      <c r="C464" s="2">
        <v>19038529.123546213</v>
      </c>
      <c r="E464" s="2">
        <v>3.6017823252743622</v>
      </c>
      <c r="F464" s="2">
        <v>88100</v>
      </c>
    </row>
    <row r="465" spans="1:6" x14ac:dyDescent="0.35">
      <c r="A465" s="2">
        <v>438</v>
      </c>
      <c r="B465" s="2">
        <v>9155851.383396497</v>
      </c>
      <c r="C465" s="2">
        <v>16730348.616603503</v>
      </c>
      <c r="E465" s="2">
        <v>3.6100338311741886</v>
      </c>
      <c r="F465" s="2">
        <v>88300</v>
      </c>
    </row>
    <row r="466" spans="1:6" x14ac:dyDescent="0.35">
      <c r="A466" s="2">
        <v>439</v>
      </c>
      <c r="B466" s="2">
        <v>9564631.0506303422</v>
      </c>
      <c r="C466" s="2">
        <v>17871568.949369658</v>
      </c>
      <c r="E466" s="2">
        <v>3.6182853370740156</v>
      </c>
      <c r="F466" s="2">
        <v>88500</v>
      </c>
    </row>
    <row r="467" spans="1:6" x14ac:dyDescent="0.35">
      <c r="A467" s="2">
        <v>440</v>
      </c>
      <c r="B467" s="2">
        <v>8977175.18944766</v>
      </c>
      <c r="C467" s="2">
        <v>10760224.81055234</v>
      </c>
      <c r="E467" s="2">
        <v>3.6265368429738425</v>
      </c>
      <c r="F467" s="2">
        <v>88600</v>
      </c>
    </row>
    <row r="468" spans="1:6" x14ac:dyDescent="0.35">
      <c r="A468" s="2">
        <v>441</v>
      </c>
      <c r="B468" s="2">
        <v>9075769.4952466935</v>
      </c>
      <c r="C468" s="2">
        <v>11734630.504753307</v>
      </c>
      <c r="E468" s="2">
        <v>3.634788348873669</v>
      </c>
      <c r="F468" s="2">
        <v>88700</v>
      </c>
    </row>
    <row r="469" spans="1:6" x14ac:dyDescent="0.35">
      <c r="A469" s="2">
        <v>442</v>
      </c>
      <c r="B469" s="2">
        <v>9258309.712466199</v>
      </c>
      <c r="C469" s="2">
        <v>15538090.287533801</v>
      </c>
      <c r="E469" s="2">
        <v>3.6430398547734959</v>
      </c>
      <c r="F469" s="2">
        <v>88800</v>
      </c>
    </row>
    <row r="470" spans="1:6" x14ac:dyDescent="0.35">
      <c r="A470" s="2">
        <v>443</v>
      </c>
      <c r="B470" s="2">
        <v>9516292.7213220969</v>
      </c>
      <c r="C470" s="2">
        <v>14483107.278677903</v>
      </c>
      <c r="E470" s="2">
        <v>3.6512913606733224</v>
      </c>
      <c r="F470" s="2">
        <v>88900</v>
      </c>
    </row>
    <row r="471" spans="1:6" x14ac:dyDescent="0.35">
      <c r="A471" s="2">
        <v>444</v>
      </c>
      <c r="B471" s="2">
        <v>9577456.1832614392</v>
      </c>
      <c r="C471" s="2">
        <v>22433543.816738561</v>
      </c>
      <c r="E471" s="2">
        <v>3.6595428665731493</v>
      </c>
      <c r="F471" s="2">
        <v>88900</v>
      </c>
    </row>
    <row r="472" spans="1:6" x14ac:dyDescent="0.35">
      <c r="A472" s="2">
        <v>445</v>
      </c>
      <c r="B472" s="2">
        <v>9491602.2754279394</v>
      </c>
      <c r="C472" s="2">
        <v>22975997.724572062</v>
      </c>
      <c r="E472" s="2">
        <v>3.6677943724729758</v>
      </c>
      <c r="F472" s="2">
        <v>88900</v>
      </c>
    </row>
    <row r="473" spans="1:6" x14ac:dyDescent="0.35">
      <c r="A473" s="2">
        <v>446</v>
      </c>
      <c r="B473" s="2">
        <v>9212498.2498888653</v>
      </c>
      <c r="C473" s="2">
        <v>21820001.750111133</v>
      </c>
      <c r="E473" s="2">
        <v>3.6760458783728027</v>
      </c>
      <c r="F473" s="2">
        <v>88900</v>
      </c>
    </row>
    <row r="474" spans="1:6" x14ac:dyDescent="0.35">
      <c r="A474" s="2">
        <v>447</v>
      </c>
      <c r="B474" s="2">
        <v>8944726.1956944279</v>
      </c>
      <c r="C474" s="2">
        <v>14634773.804305572</v>
      </c>
      <c r="E474" s="2">
        <v>3.6842973842726292</v>
      </c>
      <c r="F474" s="2">
        <v>89000</v>
      </c>
    </row>
    <row r="475" spans="1:6" x14ac:dyDescent="0.35">
      <c r="A475" s="2">
        <v>448</v>
      </c>
      <c r="B475" s="2">
        <v>9467497.6449291166</v>
      </c>
      <c r="C475" s="2">
        <v>29575402.355070882</v>
      </c>
      <c r="E475" s="2">
        <v>3.6925488901724561</v>
      </c>
      <c r="F475" s="2">
        <v>89000</v>
      </c>
    </row>
    <row r="476" spans="1:6" x14ac:dyDescent="0.35">
      <c r="A476" s="2">
        <v>449</v>
      </c>
      <c r="B476" s="2">
        <v>9262148.2137487475</v>
      </c>
      <c r="C476" s="2">
        <v>16957651.786251254</v>
      </c>
      <c r="E476" s="2">
        <v>3.7008003960722826</v>
      </c>
      <c r="F476" s="2">
        <v>89100</v>
      </c>
    </row>
    <row r="477" spans="1:6" x14ac:dyDescent="0.35">
      <c r="A477" s="2">
        <v>450</v>
      </c>
      <c r="B477" s="2">
        <v>9307052.2700380962</v>
      </c>
      <c r="C477" s="2">
        <v>22339347.729961902</v>
      </c>
      <c r="E477" s="2">
        <v>3.7090519019721095</v>
      </c>
      <c r="F477" s="2">
        <v>89200</v>
      </c>
    </row>
    <row r="478" spans="1:6" x14ac:dyDescent="0.35">
      <c r="A478" s="2">
        <v>451</v>
      </c>
      <c r="B478" s="2">
        <v>9707682.7838616278</v>
      </c>
      <c r="C478" s="2">
        <v>21327517.21613837</v>
      </c>
      <c r="E478" s="2">
        <v>3.717303407871936</v>
      </c>
      <c r="F478" s="2">
        <v>89400</v>
      </c>
    </row>
    <row r="479" spans="1:6" x14ac:dyDescent="0.35">
      <c r="A479" s="2">
        <v>452</v>
      </c>
      <c r="B479" s="2">
        <v>10166220.040090699</v>
      </c>
      <c r="C479" s="2">
        <v>40867979.959909305</v>
      </c>
      <c r="E479" s="2">
        <v>3.725554913771763</v>
      </c>
      <c r="F479" s="2">
        <v>89500</v>
      </c>
    </row>
    <row r="480" spans="1:6" x14ac:dyDescent="0.35">
      <c r="A480" s="2">
        <v>453</v>
      </c>
      <c r="B480" s="2">
        <v>10225327.820983371</v>
      </c>
      <c r="C480" s="2">
        <v>32182372.179016627</v>
      </c>
      <c r="E480" s="2">
        <v>3.7338064196715894</v>
      </c>
      <c r="F480" s="2">
        <v>89700</v>
      </c>
    </row>
    <row r="481" spans="1:6" x14ac:dyDescent="0.35">
      <c r="A481" s="2">
        <v>454</v>
      </c>
      <c r="B481" s="2">
        <v>9695977.7792434786</v>
      </c>
      <c r="C481" s="2">
        <v>34149322.220756523</v>
      </c>
      <c r="E481" s="2">
        <v>3.7420579255714164</v>
      </c>
      <c r="F481" s="2">
        <v>89700</v>
      </c>
    </row>
    <row r="482" spans="1:6" x14ac:dyDescent="0.35">
      <c r="A482" s="2">
        <v>455</v>
      </c>
      <c r="B482" s="2">
        <v>10373048.335353304</v>
      </c>
      <c r="C482" s="2">
        <v>39427451.6646467</v>
      </c>
      <c r="E482" s="2">
        <v>3.7503094314712428</v>
      </c>
      <c r="F482" s="2">
        <v>90400</v>
      </c>
    </row>
    <row r="483" spans="1:6" x14ac:dyDescent="0.35">
      <c r="A483" s="2">
        <v>456</v>
      </c>
      <c r="B483" s="2">
        <v>9289597.949618198</v>
      </c>
      <c r="C483" s="2">
        <v>20558802.050381802</v>
      </c>
      <c r="E483" s="2">
        <v>3.7585609373710698</v>
      </c>
      <c r="F483" s="2">
        <v>90400</v>
      </c>
    </row>
    <row r="484" spans="1:6" x14ac:dyDescent="0.35">
      <c r="A484" s="2">
        <v>457</v>
      </c>
      <c r="B484" s="2">
        <v>9045240.9279503971</v>
      </c>
      <c r="C484" s="2">
        <v>11735159.072049603</v>
      </c>
      <c r="E484" s="2">
        <v>3.7668124432708963</v>
      </c>
      <c r="F484" s="2">
        <v>90800</v>
      </c>
    </row>
    <row r="485" spans="1:6" x14ac:dyDescent="0.35">
      <c r="A485" s="2">
        <v>458</v>
      </c>
      <c r="B485" s="2">
        <v>8898486.4004772324</v>
      </c>
      <c r="C485" s="2">
        <v>14665513.599522768</v>
      </c>
      <c r="E485" s="2">
        <v>3.7750639491707232</v>
      </c>
      <c r="F485" s="2">
        <v>91000</v>
      </c>
    </row>
    <row r="486" spans="1:6" x14ac:dyDescent="0.35">
      <c r="A486" s="2">
        <v>459</v>
      </c>
      <c r="B486" s="2">
        <v>9178212.8014964815</v>
      </c>
      <c r="C486" s="2">
        <v>18683787.198503517</v>
      </c>
      <c r="E486" s="2">
        <v>3.7833154550705501</v>
      </c>
      <c r="F486" s="2">
        <v>91000</v>
      </c>
    </row>
    <row r="487" spans="1:6" x14ac:dyDescent="0.35">
      <c r="A487" s="2">
        <v>460</v>
      </c>
      <c r="B487" s="2">
        <v>9416480.3117665257</v>
      </c>
      <c r="C487" s="2">
        <v>13349219.688233474</v>
      </c>
      <c r="E487" s="2">
        <v>3.7915669609703766</v>
      </c>
      <c r="F487" s="2">
        <v>91000</v>
      </c>
    </row>
    <row r="488" spans="1:6" x14ac:dyDescent="0.35">
      <c r="A488" s="2">
        <v>461</v>
      </c>
      <c r="B488" s="2">
        <v>9423060.6490491536</v>
      </c>
      <c r="C488" s="2">
        <v>13848739.350950846</v>
      </c>
      <c r="E488" s="2">
        <v>3.7998184668702035</v>
      </c>
      <c r="F488" s="2">
        <v>91200</v>
      </c>
    </row>
    <row r="489" spans="1:6" x14ac:dyDescent="0.35">
      <c r="A489" s="2">
        <v>462</v>
      </c>
      <c r="B489" s="2">
        <v>9260210.7902897131</v>
      </c>
      <c r="C489" s="2">
        <v>9854089.2097102869</v>
      </c>
      <c r="E489" s="2">
        <v>3.80806997277003</v>
      </c>
      <c r="F489" s="2">
        <v>91200</v>
      </c>
    </row>
    <row r="490" spans="1:6" x14ac:dyDescent="0.35">
      <c r="A490" s="2">
        <v>463</v>
      </c>
      <c r="B490" s="2">
        <v>8821297.7380472161</v>
      </c>
      <c r="C490" s="2">
        <v>9705302.2619527839</v>
      </c>
      <c r="E490" s="2">
        <v>3.8163214786698569</v>
      </c>
      <c r="F490" s="2">
        <v>91200</v>
      </c>
    </row>
    <row r="491" spans="1:6" x14ac:dyDescent="0.35">
      <c r="A491" s="2">
        <v>464</v>
      </c>
      <c r="B491" s="2">
        <v>9474249.5282754172</v>
      </c>
      <c r="C491" s="2">
        <v>16407450.471724583</v>
      </c>
      <c r="E491" s="2">
        <v>3.8245729845696834</v>
      </c>
      <c r="F491" s="2">
        <v>91400</v>
      </c>
    </row>
    <row r="492" spans="1:6" x14ac:dyDescent="0.35">
      <c r="A492" s="2">
        <v>465</v>
      </c>
      <c r="B492" s="2">
        <v>9493101.9008168243</v>
      </c>
      <c r="C492" s="2">
        <v>26275098.099183176</v>
      </c>
      <c r="E492" s="2">
        <v>3.8328244904695103</v>
      </c>
      <c r="F492" s="2">
        <v>91500</v>
      </c>
    </row>
    <row r="493" spans="1:6" x14ac:dyDescent="0.35">
      <c r="A493" s="2">
        <v>466</v>
      </c>
      <c r="B493" s="2">
        <v>9127959.7987814769</v>
      </c>
      <c r="C493" s="2">
        <v>12567340.201218523</v>
      </c>
      <c r="E493" s="2">
        <v>3.8410759963693368</v>
      </c>
      <c r="F493" s="2">
        <v>91600</v>
      </c>
    </row>
    <row r="494" spans="1:6" x14ac:dyDescent="0.35">
      <c r="A494" s="2">
        <v>467</v>
      </c>
      <c r="B494" s="2">
        <v>9092378.6341924034</v>
      </c>
      <c r="C494" s="2">
        <v>11808421.365807597</v>
      </c>
      <c r="E494" s="2">
        <v>3.8493275022691638</v>
      </c>
      <c r="F494" s="2">
        <v>91600</v>
      </c>
    </row>
    <row r="495" spans="1:6" x14ac:dyDescent="0.35">
      <c r="A495" s="2">
        <v>468</v>
      </c>
      <c r="B495" s="2">
        <v>9337071.7363854274</v>
      </c>
      <c r="C495" s="2">
        <v>18423628.263614573</v>
      </c>
      <c r="E495" s="2">
        <v>3.8575790081689902</v>
      </c>
      <c r="F495" s="2">
        <v>92000</v>
      </c>
    </row>
    <row r="496" spans="1:6" x14ac:dyDescent="0.35">
      <c r="A496" s="2">
        <v>469</v>
      </c>
      <c r="B496" s="2">
        <v>8985724.8585903514</v>
      </c>
      <c r="C496" s="2">
        <v>8550875.1414096486</v>
      </c>
      <c r="E496" s="2">
        <v>3.8658305140688172</v>
      </c>
      <c r="F496" s="2">
        <v>92100</v>
      </c>
    </row>
    <row r="497" spans="1:6" x14ac:dyDescent="0.35">
      <c r="A497" s="2">
        <v>470</v>
      </c>
      <c r="B497" s="2">
        <v>9260251.6298427321</v>
      </c>
      <c r="C497" s="2">
        <v>16436148.370157268</v>
      </c>
      <c r="E497" s="2">
        <v>3.8740820199686437</v>
      </c>
      <c r="F497" s="2">
        <v>92200</v>
      </c>
    </row>
    <row r="498" spans="1:6" x14ac:dyDescent="0.35">
      <c r="A498" s="2">
        <v>471</v>
      </c>
      <c r="B498" s="2">
        <v>9607315.9927616697</v>
      </c>
      <c r="C498" s="2">
        <v>19299484.007238328</v>
      </c>
      <c r="E498" s="2">
        <v>3.8823335258684706</v>
      </c>
      <c r="F498" s="2">
        <v>92200</v>
      </c>
    </row>
    <row r="499" spans="1:6" x14ac:dyDescent="0.35">
      <c r="A499" s="2">
        <v>472</v>
      </c>
      <c r="B499" s="2">
        <v>8890061.8119242378</v>
      </c>
      <c r="C499" s="2">
        <v>15305738.188075762</v>
      </c>
      <c r="E499" s="2">
        <v>3.8905850317682971</v>
      </c>
      <c r="F499" s="2">
        <v>92200</v>
      </c>
    </row>
    <row r="500" spans="1:6" x14ac:dyDescent="0.35">
      <c r="A500" s="2">
        <v>473</v>
      </c>
      <c r="B500" s="2">
        <v>9127389.1882073954</v>
      </c>
      <c r="C500" s="2">
        <v>10312110.811792605</v>
      </c>
      <c r="E500" s="2">
        <v>3.898836537668124</v>
      </c>
      <c r="F500" s="2">
        <v>92200</v>
      </c>
    </row>
    <row r="501" spans="1:6" x14ac:dyDescent="0.35">
      <c r="A501" s="2">
        <v>474</v>
      </c>
      <c r="B501" s="2">
        <v>9393532.7419238295</v>
      </c>
      <c r="C501" s="2">
        <v>13929467.25807617</v>
      </c>
      <c r="E501" s="2">
        <v>3.9070880435679505</v>
      </c>
      <c r="F501" s="2">
        <v>92400</v>
      </c>
    </row>
    <row r="502" spans="1:6" x14ac:dyDescent="0.35">
      <c r="A502" s="2">
        <v>475</v>
      </c>
      <c r="B502" s="2">
        <v>8891445.6461487152</v>
      </c>
      <c r="C502" s="2">
        <v>8649154.3538512848</v>
      </c>
      <c r="E502" s="2">
        <v>3.9153395494677774</v>
      </c>
      <c r="F502" s="2">
        <v>92500</v>
      </c>
    </row>
    <row r="503" spans="1:6" x14ac:dyDescent="0.35">
      <c r="A503" s="2">
        <v>476</v>
      </c>
      <c r="B503" s="2">
        <v>9141963.0616170689</v>
      </c>
      <c r="C503" s="2">
        <v>9401236.9383829311</v>
      </c>
      <c r="E503" s="2">
        <v>3.9235910553676039</v>
      </c>
      <c r="F503" s="2">
        <v>92500</v>
      </c>
    </row>
    <row r="504" spans="1:6" x14ac:dyDescent="0.35">
      <c r="A504" s="2">
        <v>477</v>
      </c>
      <c r="B504" s="2">
        <v>9044881.7116931826</v>
      </c>
      <c r="C504" s="2">
        <v>9604218.2883068174</v>
      </c>
      <c r="E504" s="2">
        <v>3.9318425612674308</v>
      </c>
      <c r="F504" s="2">
        <v>92700</v>
      </c>
    </row>
    <row r="505" spans="1:6" x14ac:dyDescent="0.35">
      <c r="A505" s="2">
        <v>478</v>
      </c>
      <c r="B505" s="2">
        <v>9052581.2855758779</v>
      </c>
      <c r="C505" s="2">
        <v>13152118.714424122</v>
      </c>
      <c r="E505" s="2">
        <v>3.9400940671672577</v>
      </c>
      <c r="F505" s="2">
        <v>93000</v>
      </c>
    </row>
    <row r="506" spans="1:6" x14ac:dyDescent="0.35">
      <c r="A506" s="2">
        <v>479</v>
      </c>
      <c r="B506" s="2">
        <v>9410365.376135461</v>
      </c>
      <c r="C506" s="2">
        <v>37124534.623864539</v>
      </c>
      <c r="E506" s="2">
        <v>3.9483455730670842</v>
      </c>
      <c r="F506" s="2">
        <v>93200</v>
      </c>
    </row>
    <row r="507" spans="1:6" x14ac:dyDescent="0.35">
      <c r="A507" s="2">
        <v>480</v>
      </c>
      <c r="B507" s="2">
        <v>10101774.165305916</v>
      </c>
      <c r="C507" s="2">
        <v>54725525.834694088</v>
      </c>
      <c r="E507" s="2">
        <v>3.9565970789669112</v>
      </c>
      <c r="F507" s="2">
        <v>93200</v>
      </c>
    </row>
    <row r="508" spans="1:6" x14ac:dyDescent="0.35">
      <c r="A508" s="2">
        <v>481</v>
      </c>
      <c r="B508" s="2">
        <v>9607612.0644233078</v>
      </c>
      <c r="C508" s="2">
        <v>22388687.935576692</v>
      </c>
      <c r="E508" s="2">
        <v>3.9648485848667376</v>
      </c>
      <c r="F508" s="2">
        <v>93300</v>
      </c>
    </row>
    <row r="509" spans="1:6" x14ac:dyDescent="0.35">
      <c r="A509" s="2">
        <v>482</v>
      </c>
      <c r="B509" s="2">
        <v>8822791.9785192516</v>
      </c>
      <c r="C509" s="2">
        <v>12069608.021480748</v>
      </c>
      <c r="E509" s="2">
        <v>3.9731000907665646</v>
      </c>
      <c r="F509" s="2">
        <v>93400</v>
      </c>
    </row>
    <row r="510" spans="1:6" x14ac:dyDescent="0.35">
      <c r="A510" s="2">
        <v>483</v>
      </c>
      <c r="B510" s="2">
        <v>9723254.6012770515</v>
      </c>
      <c r="C510" s="2">
        <v>22719845.398722947</v>
      </c>
      <c r="E510" s="2">
        <v>3.981351596666391</v>
      </c>
      <c r="F510" s="2">
        <v>93500</v>
      </c>
    </row>
    <row r="511" spans="1:6" x14ac:dyDescent="0.35">
      <c r="A511" s="2">
        <v>484</v>
      </c>
      <c r="B511" s="2">
        <v>9944606.8143501692</v>
      </c>
      <c r="C511" s="2">
        <v>28819093.185649831</v>
      </c>
      <c r="E511" s="2">
        <v>3.989603102566218</v>
      </c>
      <c r="F511" s="2">
        <v>93600</v>
      </c>
    </row>
    <row r="512" spans="1:6" x14ac:dyDescent="0.35">
      <c r="A512" s="2">
        <v>485</v>
      </c>
      <c r="B512" s="2">
        <v>9489430.5406271685</v>
      </c>
      <c r="C512" s="2">
        <v>16850069.459372833</v>
      </c>
      <c r="E512" s="2">
        <v>3.9978546084660445</v>
      </c>
      <c r="F512" s="2">
        <v>93600</v>
      </c>
    </row>
    <row r="513" spans="1:6" x14ac:dyDescent="0.35">
      <c r="A513" s="2">
        <v>486</v>
      </c>
      <c r="B513" s="2">
        <v>9513834.9923792109</v>
      </c>
      <c r="C513" s="2">
        <v>25394765.007620789</v>
      </c>
      <c r="E513" s="2">
        <v>4.0061061143658714</v>
      </c>
      <c r="F513" s="2">
        <v>93700</v>
      </c>
    </row>
    <row r="514" spans="1:6" x14ac:dyDescent="0.35">
      <c r="A514" s="2">
        <v>487</v>
      </c>
      <c r="B514" s="2">
        <v>9753285.2293648366</v>
      </c>
      <c r="C514" s="2">
        <v>31455414.770635165</v>
      </c>
      <c r="E514" s="2">
        <v>4.0143576202656979</v>
      </c>
      <c r="F514" s="2">
        <v>93900</v>
      </c>
    </row>
    <row r="515" spans="1:6" x14ac:dyDescent="0.35">
      <c r="A515" s="2">
        <v>488</v>
      </c>
      <c r="B515" s="2">
        <v>10036440.351418005</v>
      </c>
      <c r="C515" s="2">
        <v>47394159.648581997</v>
      </c>
      <c r="E515" s="2">
        <v>4.0226091261655244</v>
      </c>
      <c r="F515" s="2">
        <v>93900</v>
      </c>
    </row>
    <row r="516" spans="1:6" x14ac:dyDescent="0.35">
      <c r="A516" s="2">
        <v>489</v>
      </c>
      <c r="B516" s="2">
        <v>9616186.4747456443</v>
      </c>
      <c r="C516" s="2">
        <v>26913513.525254354</v>
      </c>
      <c r="E516" s="2">
        <v>4.0308606320653517</v>
      </c>
      <c r="F516" s="2">
        <v>94300</v>
      </c>
    </row>
    <row r="517" spans="1:6" x14ac:dyDescent="0.35">
      <c r="A517" s="2">
        <v>490</v>
      </c>
      <c r="B517" s="2">
        <v>9984341.2798002772</v>
      </c>
      <c r="C517" s="2">
        <v>16560358.720199723</v>
      </c>
      <c r="E517" s="2">
        <v>4.0391121379651782</v>
      </c>
      <c r="F517" s="2">
        <v>94400</v>
      </c>
    </row>
    <row r="518" spans="1:6" x14ac:dyDescent="0.35">
      <c r="A518" s="2">
        <v>491</v>
      </c>
      <c r="B518" s="2">
        <v>9510393.7667400222</v>
      </c>
      <c r="C518" s="2">
        <v>23521006.233259976</v>
      </c>
      <c r="E518" s="2">
        <v>4.0473636438650047</v>
      </c>
      <c r="F518" s="2">
        <v>94600</v>
      </c>
    </row>
    <row r="519" spans="1:6" x14ac:dyDescent="0.35">
      <c r="A519" s="2">
        <v>492</v>
      </c>
      <c r="B519" s="2">
        <v>9678243.5427786466</v>
      </c>
      <c r="C519" s="2">
        <v>23200856.457221352</v>
      </c>
      <c r="E519" s="2">
        <v>4.0556151497648312</v>
      </c>
      <c r="F519" s="2">
        <v>94800</v>
      </c>
    </row>
    <row r="520" spans="1:6" x14ac:dyDescent="0.35">
      <c r="A520" s="2">
        <v>493</v>
      </c>
      <c r="B520" s="2">
        <v>9449557.3131161798</v>
      </c>
      <c r="C520" s="2">
        <v>29162742.686883822</v>
      </c>
      <c r="E520" s="2">
        <v>4.0638666556646585</v>
      </c>
      <c r="F520" s="2">
        <v>95300</v>
      </c>
    </row>
    <row r="521" spans="1:6" x14ac:dyDescent="0.35">
      <c r="A521" s="2">
        <v>494</v>
      </c>
      <c r="B521" s="2">
        <v>9447316.353572689</v>
      </c>
      <c r="C521" s="2">
        <v>18917483.646427311</v>
      </c>
      <c r="E521" s="2">
        <v>4.072118161564485</v>
      </c>
      <c r="F521" s="2">
        <v>95600</v>
      </c>
    </row>
    <row r="522" spans="1:6" x14ac:dyDescent="0.35">
      <c r="A522" s="2">
        <v>495</v>
      </c>
      <c r="B522" s="2">
        <v>9396275.1680999454</v>
      </c>
      <c r="C522" s="2">
        <v>20352324.831900053</v>
      </c>
      <c r="E522" s="2">
        <v>4.0803696674643115</v>
      </c>
      <c r="F522" s="2">
        <v>95900</v>
      </c>
    </row>
    <row r="523" spans="1:6" x14ac:dyDescent="0.35">
      <c r="A523" s="2">
        <v>496</v>
      </c>
      <c r="B523" s="2">
        <v>9227201.5721641332</v>
      </c>
      <c r="C523" s="2">
        <v>27302498.427835867</v>
      </c>
      <c r="E523" s="2">
        <v>4.0886211733641389</v>
      </c>
      <c r="F523" s="2">
        <v>95900</v>
      </c>
    </row>
    <row r="524" spans="1:6" x14ac:dyDescent="0.35">
      <c r="A524" s="2">
        <v>497</v>
      </c>
      <c r="B524" s="2">
        <v>9553557.4645896051</v>
      </c>
      <c r="C524" s="2">
        <v>14161142.535410395</v>
      </c>
      <c r="E524" s="2">
        <v>4.0968726792639654</v>
      </c>
      <c r="F524" s="2">
        <v>96000</v>
      </c>
    </row>
    <row r="525" spans="1:6" x14ac:dyDescent="0.35">
      <c r="A525" s="2">
        <v>498</v>
      </c>
      <c r="B525" s="2">
        <v>9363443.9796582703</v>
      </c>
      <c r="C525" s="2">
        <v>18584756.020341732</v>
      </c>
      <c r="E525" s="2">
        <v>4.1051241851637919</v>
      </c>
      <c r="F525" s="2">
        <v>96100</v>
      </c>
    </row>
    <row r="526" spans="1:6" x14ac:dyDescent="0.35">
      <c r="A526" s="2">
        <v>499</v>
      </c>
      <c r="B526" s="2">
        <v>9550051.7851192113</v>
      </c>
      <c r="C526" s="2">
        <v>18931148.214880787</v>
      </c>
      <c r="E526" s="2">
        <v>4.1133756910636183</v>
      </c>
      <c r="F526" s="2">
        <v>96200</v>
      </c>
    </row>
    <row r="527" spans="1:6" x14ac:dyDescent="0.35">
      <c r="A527" s="2">
        <v>500</v>
      </c>
      <c r="B527" s="2">
        <v>9248650.5833939277</v>
      </c>
      <c r="C527" s="2">
        <v>11969749.416606072</v>
      </c>
      <c r="E527" s="2">
        <v>4.1216271969634457</v>
      </c>
      <c r="F527" s="2">
        <v>96300</v>
      </c>
    </row>
    <row r="528" spans="1:6" x14ac:dyDescent="0.35">
      <c r="A528" s="2">
        <v>501</v>
      </c>
      <c r="B528" s="2">
        <v>9468061.2702798992</v>
      </c>
      <c r="C528" s="2">
        <v>17575538.729720101</v>
      </c>
      <c r="E528" s="2">
        <v>4.1298787028632722</v>
      </c>
      <c r="F528" s="2">
        <v>96300</v>
      </c>
    </row>
    <row r="529" spans="1:6" x14ac:dyDescent="0.35">
      <c r="A529" s="2">
        <v>502</v>
      </c>
      <c r="B529" s="2">
        <v>10359957.321595153</v>
      </c>
      <c r="C529" s="2">
        <v>30036142.678404845</v>
      </c>
      <c r="E529" s="2">
        <v>4.1381302087630987</v>
      </c>
      <c r="F529" s="2">
        <v>96500</v>
      </c>
    </row>
    <row r="530" spans="1:6" x14ac:dyDescent="0.35">
      <c r="A530" s="2">
        <v>503</v>
      </c>
      <c r="B530" s="2">
        <v>9877849.0592966918</v>
      </c>
      <c r="C530" s="2">
        <v>21090150.94070331</v>
      </c>
      <c r="E530" s="2">
        <v>4.1463817146629252</v>
      </c>
      <c r="F530" s="2">
        <v>96500</v>
      </c>
    </row>
    <row r="531" spans="1:6" x14ac:dyDescent="0.35">
      <c r="A531" s="2">
        <v>504</v>
      </c>
      <c r="B531" s="2">
        <v>9464052.300818922</v>
      </c>
      <c r="C531" s="2">
        <v>20309347.69918108</v>
      </c>
      <c r="E531" s="2">
        <v>4.1546332205627525</v>
      </c>
      <c r="F531" s="2">
        <v>96800</v>
      </c>
    </row>
    <row r="532" spans="1:6" x14ac:dyDescent="0.35">
      <c r="A532" s="2">
        <v>505</v>
      </c>
      <c r="B532" s="2">
        <v>9377540.5978788715</v>
      </c>
      <c r="C532" s="2">
        <v>13148759.402121129</v>
      </c>
      <c r="E532" s="2">
        <v>4.162884726462579</v>
      </c>
      <c r="F532" s="2">
        <v>96800</v>
      </c>
    </row>
    <row r="533" spans="1:6" x14ac:dyDescent="0.35">
      <c r="A533" s="2">
        <v>506</v>
      </c>
      <c r="B533" s="2">
        <v>10096874.567384891</v>
      </c>
      <c r="C533" s="2">
        <v>20587525.432615109</v>
      </c>
      <c r="E533" s="2">
        <v>4.1711362323624055</v>
      </c>
      <c r="F533" s="2">
        <v>96800</v>
      </c>
    </row>
    <row r="534" spans="1:6" x14ac:dyDescent="0.35">
      <c r="A534" s="2">
        <v>507</v>
      </c>
      <c r="B534" s="2">
        <v>9604568.5124179348</v>
      </c>
      <c r="C534" s="2">
        <v>16616331.487582065</v>
      </c>
      <c r="E534" s="2">
        <v>4.179387738262232</v>
      </c>
      <c r="F534" s="2">
        <v>96900</v>
      </c>
    </row>
    <row r="535" spans="1:6" x14ac:dyDescent="0.35">
      <c r="A535" s="2">
        <v>508</v>
      </c>
      <c r="B535" s="2">
        <v>9122230.0374776442</v>
      </c>
      <c r="C535" s="2">
        <v>17810669.962522358</v>
      </c>
      <c r="E535" s="2">
        <v>4.1876392441620593</v>
      </c>
      <c r="F535" s="2">
        <v>97000</v>
      </c>
    </row>
    <row r="536" spans="1:6" x14ac:dyDescent="0.35">
      <c r="A536" s="2">
        <v>509</v>
      </c>
      <c r="B536" s="2">
        <v>9245913.1850875039</v>
      </c>
      <c r="C536" s="2">
        <v>8975886.8149124961</v>
      </c>
      <c r="E536" s="2">
        <v>4.1958907500618858</v>
      </c>
      <c r="F536" s="2">
        <v>97200</v>
      </c>
    </row>
    <row r="537" spans="1:6" x14ac:dyDescent="0.35">
      <c r="A537" s="2">
        <v>510</v>
      </c>
      <c r="B537" s="2">
        <v>9391271.1671988647</v>
      </c>
      <c r="C537" s="2">
        <v>12283328.832801135</v>
      </c>
      <c r="E537" s="2">
        <v>4.2041422559617123</v>
      </c>
      <c r="F537" s="2">
        <v>97200</v>
      </c>
    </row>
    <row r="538" spans="1:6" x14ac:dyDescent="0.35">
      <c r="A538" s="2">
        <v>511</v>
      </c>
      <c r="B538" s="2">
        <v>9329090.5692240652</v>
      </c>
      <c r="C538" s="2">
        <v>9432409.4307759348</v>
      </c>
      <c r="E538" s="2">
        <v>4.2123937618615388</v>
      </c>
      <c r="F538" s="2">
        <v>97200</v>
      </c>
    </row>
    <row r="539" spans="1:6" x14ac:dyDescent="0.35">
      <c r="A539" s="2">
        <v>512</v>
      </c>
      <c r="B539" s="2">
        <v>9251803.5916684605</v>
      </c>
      <c r="C539" s="2">
        <v>5417296.4083315395</v>
      </c>
      <c r="E539" s="2">
        <v>4.2206452677613662</v>
      </c>
      <c r="F539" s="2">
        <v>97300</v>
      </c>
    </row>
    <row r="540" spans="1:6" x14ac:dyDescent="0.35">
      <c r="A540" s="2">
        <v>513</v>
      </c>
      <c r="B540" s="2">
        <v>9790008.4897553474</v>
      </c>
      <c r="C540" s="2">
        <v>16760991.510244653</v>
      </c>
      <c r="E540" s="2">
        <v>4.2288967736611927</v>
      </c>
      <c r="F540" s="2">
        <v>97500</v>
      </c>
    </row>
    <row r="541" spans="1:6" x14ac:dyDescent="0.35">
      <c r="A541" s="2">
        <v>514</v>
      </c>
      <c r="B541" s="2">
        <v>9102412.5154472962</v>
      </c>
      <c r="C541" s="2">
        <v>12021787.484552704</v>
      </c>
      <c r="E541" s="2">
        <v>4.2371482795610191</v>
      </c>
      <c r="F541" s="2">
        <v>97600</v>
      </c>
    </row>
    <row r="542" spans="1:6" x14ac:dyDescent="0.35">
      <c r="A542" s="2">
        <v>515</v>
      </c>
      <c r="B542" s="2">
        <v>9056808.7349077221</v>
      </c>
      <c r="C542" s="2">
        <v>12457191.265092278</v>
      </c>
      <c r="E542" s="2">
        <v>4.2453997854608465</v>
      </c>
      <c r="F542" s="2">
        <v>97800</v>
      </c>
    </row>
    <row r="543" spans="1:6" x14ac:dyDescent="0.35">
      <c r="A543" s="2">
        <v>516</v>
      </c>
      <c r="B543" s="2">
        <v>9252803.3906361461</v>
      </c>
      <c r="C543" s="2">
        <v>38547796.609363854</v>
      </c>
      <c r="E543" s="2">
        <v>4.253651291360673</v>
      </c>
      <c r="F543" s="2">
        <v>97800</v>
      </c>
    </row>
    <row r="544" spans="1:6" x14ac:dyDescent="0.35">
      <c r="A544" s="2">
        <v>517</v>
      </c>
      <c r="B544" s="2">
        <v>9084188.4061904959</v>
      </c>
      <c r="C544" s="2">
        <v>9136211.5938095041</v>
      </c>
      <c r="E544" s="2">
        <v>4.2619027972604995</v>
      </c>
      <c r="F544" s="2">
        <v>97900</v>
      </c>
    </row>
    <row r="545" spans="1:6" x14ac:dyDescent="0.35">
      <c r="A545" s="2">
        <v>518</v>
      </c>
      <c r="B545" s="2">
        <v>9469451.0346975494</v>
      </c>
      <c r="C545" s="2">
        <v>11600848.965302451</v>
      </c>
      <c r="E545" s="2">
        <v>4.270154303160326</v>
      </c>
      <c r="F545" s="2">
        <v>98100</v>
      </c>
    </row>
    <row r="546" spans="1:6" x14ac:dyDescent="0.35">
      <c r="A546" s="2">
        <v>519</v>
      </c>
      <c r="B546" s="2">
        <v>9442680.7030930091</v>
      </c>
      <c r="C546" s="2">
        <v>16624819.296906991</v>
      </c>
      <c r="E546" s="2">
        <v>4.2784058090601533</v>
      </c>
      <c r="F546" s="2">
        <v>98100</v>
      </c>
    </row>
    <row r="547" spans="1:6" x14ac:dyDescent="0.35">
      <c r="A547" s="2">
        <v>520</v>
      </c>
      <c r="B547" s="2">
        <v>9066077.2223939709</v>
      </c>
      <c r="C547" s="2">
        <v>11833622.777606029</v>
      </c>
      <c r="E547" s="2">
        <v>4.2866573149599798</v>
      </c>
      <c r="F547" s="2">
        <v>98200</v>
      </c>
    </row>
    <row r="548" spans="1:6" x14ac:dyDescent="0.35">
      <c r="A548" s="2">
        <v>521</v>
      </c>
      <c r="B548" s="2">
        <v>9106551.9970650524</v>
      </c>
      <c r="C548" s="2">
        <v>22004048.002934948</v>
      </c>
      <c r="E548" s="2">
        <v>4.2949088208598063</v>
      </c>
      <c r="F548" s="2">
        <v>98400</v>
      </c>
    </row>
    <row r="549" spans="1:6" x14ac:dyDescent="0.35">
      <c r="A549" s="2">
        <v>522</v>
      </c>
      <c r="B549" s="2">
        <v>9410938.4391324352</v>
      </c>
      <c r="C549" s="2">
        <v>17905761.560867563</v>
      </c>
      <c r="E549" s="2">
        <v>4.3031603267596328</v>
      </c>
      <c r="F549" s="2">
        <v>98400</v>
      </c>
    </row>
    <row r="550" spans="1:6" x14ac:dyDescent="0.35">
      <c r="A550" s="2">
        <v>523</v>
      </c>
      <c r="B550" s="2">
        <v>8974355.0084529053</v>
      </c>
      <c r="C550" s="2">
        <v>7960844.9915470947</v>
      </c>
      <c r="E550" s="2">
        <v>4.3114118326594602</v>
      </c>
      <c r="F550" s="2">
        <v>98400</v>
      </c>
    </row>
    <row r="551" spans="1:6" x14ac:dyDescent="0.35">
      <c r="A551" s="2">
        <v>524</v>
      </c>
      <c r="B551" s="2">
        <v>8903412.1708739512</v>
      </c>
      <c r="C551" s="2">
        <v>2458587.8291260488</v>
      </c>
      <c r="E551" s="2">
        <v>4.3196633385592866</v>
      </c>
      <c r="F551" s="2">
        <v>98600</v>
      </c>
    </row>
    <row r="552" spans="1:6" x14ac:dyDescent="0.35">
      <c r="A552" s="2">
        <v>525</v>
      </c>
      <c r="B552" s="2">
        <v>9053955.0067005325</v>
      </c>
      <c r="C552" s="2">
        <v>8211544.9932994675</v>
      </c>
      <c r="E552" s="2">
        <v>4.3279148444591131</v>
      </c>
      <c r="F552" s="2">
        <v>98600</v>
      </c>
    </row>
    <row r="553" spans="1:6" x14ac:dyDescent="0.35">
      <c r="A553" s="2">
        <v>526</v>
      </c>
      <c r="B553" s="2">
        <v>9156192.9047542326</v>
      </c>
      <c r="C553" s="2">
        <v>16182407.095245767</v>
      </c>
      <c r="E553" s="2">
        <v>4.3361663503589396</v>
      </c>
      <c r="F553" s="2">
        <v>98700</v>
      </c>
    </row>
    <row r="554" spans="1:6" x14ac:dyDescent="0.35">
      <c r="A554" s="2">
        <v>527</v>
      </c>
      <c r="B554" s="2">
        <v>9171881.9498048425</v>
      </c>
      <c r="C554" s="2">
        <v>11406118.050195158</v>
      </c>
      <c r="E554" s="2">
        <v>4.344417856258767</v>
      </c>
      <c r="F554" s="2">
        <v>98800</v>
      </c>
    </row>
    <row r="555" spans="1:6" x14ac:dyDescent="0.35">
      <c r="A555" s="2">
        <v>528</v>
      </c>
      <c r="B555" s="2">
        <v>9052842.3068599682</v>
      </c>
      <c r="C555" s="2">
        <v>8844257.6931400318</v>
      </c>
      <c r="E555" s="2">
        <v>4.3526693621585935</v>
      </c>
      <c r="F555" s="2">
        <v>98900</v>
      </c>
    </row>
    <row r="556" spans="1:6" x14ac:dyDescent="0.35">
      <c r="A556" s="2">
        <v>529</v>
      </c>
      <c r="B556" s="2">
        <v>9188589.1829761676</v>
      </c>
      <c r="C556" s="2">
        <v>11003210.817023832</v>
      </c>
      <c r="E556" s="2">
        <v>4.3609208680584199</v>
      </c>
      <c r="F556" s="2">
        <v>99100</v>
      </c>
    </row>
    <row r="557" spans="1:6" x14ac:dyDescent="0.35">
      <c r="A557" s="2">
        <v>530</v>
      </c>
      <c r="B557" s="2">
        <v>8977641.3616765644</v>
      </c>
      <c r="C557" s="2">
        <v>8617558.6383234356</v>
      </c>
      <c r="E557" s="2">
        <v>4.3691723739582464</v>
      </c>
      <c r="F557" s="2">
        <v>99100</v>
      </c>
    </row>
    <row r="558" spans="1:6" x14ac:dyDescent="0.35">
      <c r="A558" s="2">
        <v>531</v>
      </c>
      <c r="B558" s="2">
        <v>8991788.1482174601</v>
      </c>
      <c r="C558" s="2">
        <v>7955611.8517825399</v>
      </c>
      <c r="E558" s="2">
        <v>4.3774238798580738</v>
      </c>
      <c r="F558" s="2">
        <v>99100</v>
      </c>
    </row>
    <row r="559" spans="1:6" x14ac:dyDescent="0.35">
      <c r="A559" s="2">
        <v>532</v>
      </c>
      <c r="B559" s="2">
        <v>9143269.3224346824</v>
      </c>
      <c r="C559" s="2">
        <v>7723530.6775653176</v>
      </c>
      <c r="E559" s="2">
        <v>4.3856753857579003</v>
      </c>
      <c r="F559" s="2">
        <v>99400</v>
      </c>
    </row>
    <row r="560" spans="1:6" x14ac:dyDescent="0.35">
      <c r="A560" s="2">
        <v>533</v>
      </c>
      <c r="B560" s="2">
        <v>8992881.606661655</v>
      </c>
      <c r="C560" s="2">
        <v>5114618.393338345</v>
      </c>
      <c r="E560" s="2">
        <v>4.3939268916577268</v>
      </c>
      <c r="F560" s="2">
        <v>99600</v>
      </c>
    </row>
    <row r="561" spans="1:6" x14ac:dyDescent="0.35">
      <c r="A561" s="2">
        <v>534</v>
      </c>
      <c r="B561" s="2">
        <v>9026312.9851379916</v>
      </c>
      <c r="C561" s="2">
        <v>9555887.0148620084</v>
      </c>
      <c r="E561" s="2">
        <v>4.4021783975575541</v>
      </c>
      <c r="F561" s="2">
        <v>99700</v>
      </c>
    </row>
    <row r="562" spans="1:6" x14ac:dyDescent="0.35">
      <c r="A562" s="2">
        <v>535</v>
      </c>
      <c r="B562" s="2">
        <v>9455484.1115384381</v>
      </c>
      <c r="C562" s="2">
        <v>11473815.888461562</v>
      </c>
      <c r="E562" s="2">
        <v>4.4104299034573806</v>
      </c>
      <c r="F562" s="2">
        <v>99800</v>
      </c>
    </row>
    <row r="563" spans="1:6" x14ac:dyDescent="0.35">
      <c r="A563" s="2">
        <v>536</v>
      </c>
      <c r="B563" s="2">
        <v>9363859.4089779649</v>
      </c>
      <c r="C563" s="2">
        <v>12914040.591022035</v>
      </c>
      <c r="E563" s="2">
        <v>4.4186814093572071</v>
      </c>
      <c r="F563" s="2">
        <v>99900</v>
      </c>
    </row>
    <row r="564" spans="1:6" x14ac:dyDescent="0.35">
      <c r="A564" s="2">
        <v>537</v>
      </c>
      <c r="B564" s="2">
        <v>8805884.9166634772</v>
      </c>
      <c r="C564" s="2">
        <v>9549315.0833365228</v>
      </c>
      <c r="E564" s="2">
        <v>4.4269329152570336</v>
      </c>
      <c r="F564" s="2">
        <v>100000</v>
      </c>
    </row>
    <row r="565" spans="1:6" x14ac:dyDescent="0.35">
      <c r="A565" s="2">
        <v>538</v>
      </c>
      <c r="B565" s="2">
        <v>8958525.8618407641</v>
      </c>
      <c r="C565" s="2">
        <v>6033074.1381592359</v>
      </c>
      <c r="E565" s="2">
        <v>4.435184421156861</v>
      </c>
      <c r="F565" s="2">
        <v>100000</v>
      </c>
    </row>
    <row r="566" spans="1:6" x14ac:dyDescent="0.35">
      <c r="A566" s="2">
        <v>539</v>
      </c>
      <c r="B566" s="2">
        <v>9056358.4535444267</v>
      </c>
      <c r="C566" s="2">
        <v>4853241.5464555733</v>
      </c>
      <c r="E566" s="2">
        <v>4.4434359270566874</v>
      </c>
      <c r="F566" s="2">
        <v>100100</v>
      </c>
    </row>
    <row r="567" spans="1:6" x14ac:dyDescent="0.35">
      <c r="A567" s="2">
        <v>540</v>
      </c>
      <c r="B567" s="2">
        <v>9189736.7399304211</v>
      </c>
      <c r="C567" s="2">
        <v>8429163.2600695789</v>
      </c>
      <c r="E567" s="2">
        <v>4.4516874329565139</v>
      </c>
      <c r="F567" s="2">
        <v>100500</v>
      </c>
    </row>
    <row r="568" spans="1:6" x14ac:dyDescent="0.35">
      <c r="A568" s="2">
        <v>541</v>
      </c>
      <c r="B568" s="2">
        <v>9060665.5572937522</v>
      </c>
      <c r="C568" s="2">
        <v>12612734.442706248</v>
      </c>
      <c r="E568" s="2">
        <v>4.4599389388563404</v>
      </c>
      <c r="F568" s="2">
        <v>100600</v>
      </c>
    </row>
    <row r="569" spans="1:6" x14ac:dyDescent="0.35">
      <c r="A569" s="2">
        <v>542</v>
      </c>
      <c r="B569" s="2">
        <v>9136708.8990255091</v>
      </c>
      <c r="C569" s="2">
        <v>24798991.100974493</v>
      </c>
      <c r="E569" s="2">
        <v>4.4681904447561678</v>
      </c>
      <c r="F569" s="2">
        <v>100900</v>
      </c>
    </row>
    <row r="570" spans="1:6" x14ac:dyDescent="0.35">
      <c r="A570" s="2">
        <v>543</v>
      </c>
      <c r="B570" s="2">
        <v>10870889.447292248</v>
      </c>
      <c r="C570" s="2">
        <v>58410510.552707754</v>
      </c>
      <c r="E570" s="2">
        <v>4.4764419506559943</v>
      </c>
      <c r="F570" s="2">
        <v>101300</v>
      </c>
    </row>
    <row r="571" spans="1:6" x14ac:dyDescent="0.35">
      <c r="A571" s="2">
        <v>544</v>
      </c>
      <c r="B571" s="2">
        <v>11100190.999648063</v>
      </c>
      <c r="C571" s="2">
        <v>42917709.000351936</v>
      </c>
      <c r="E571" s="2">
        <v>4.4846934565558207</v>
      </c>
      <c r="F571" s="2">
        <v>101600</v>
      </c>
    </row>
    <row r="572" spans="1:6" x14ac:dyDescent="0.35">
      <c r="A572" s="2">
        <v>545</v>
      </c>
      <c r="B572" s="2">
        <v>9498070.392921064</v>
      </c>
      <c r="C572" s="2">
        <v>31364029.607078936</v>
      </c>
      <c r="E572" s="2">
        <v>4.4929449624556472</v>
      </c>
      <c r="F572" s="2">
        <v>101600</v>
      </c>
    </row>
    <row r="573" spans="1:6" x14ac:dyDescent="0.35">
      <c r="A573" s="2">
        <v>546</v>
      </c>
      <c r="B573" s="2">
        <v>9890822.3386789672</v>
      </c>
      <c r="C573" s="2">
        <v>42502177.661321029</v>
      </c>
      <c r="E573" s="2">
        <v>4.5011964683554746</v>
      </c>
      <c r="F573" s="2">
        <v>101700</v>
      </c>
    </row>
    <row r="574" spans="1:6" x14ac:dyDescent="0.35">
      <c r="A574" s="2">
        <v>547</v>
      </c>
      <c r="B574" s="2">
        <v>9414174.9561847113</v>
      </c>
      <c r="C574" s="2">
        <v>26410625.043815289</v>
      </c>
      <c r="E574" s="2">
        <v>4.5094479742553011</v>
      </c>
      <c r="F574" s="2">
        <v>101800</v>
      </c>
    </row>
    <row r="575" spans="1:6" x14ac:dyDescent="0.35">
      <c r="A575" s="2">
        <v>548</v>
      </c>
      <c r="B575" s="2">
        <v>9826260.4477532767</v>
      </c>
      <c r="C575" s="2">
        <v>23538139.552246723</v>
      </c>
      <c r="E575" s="2">
        <v>4.5176994801551276</v>
      </c>
      <c r="F575" s="2">
        <v>101800</v>
      </c>
    </row>
    <row r="576" spans="1:6" x14ac:dyDescent="0.35">
      <c r="A576" s="2">
        <v>549</v>
      </c>
      <c r="B576" s="2">
        <v>9458899.5111336689</v>
      </c>
      <c r="C576" s="2">
        <v>17550600.488866329</v>
      </c>
      <c r="E576" s="2">
        <v>4.5259509860549541</v>
      </c>
      <c r="F576" s="2">
        <v>101800</v>
      </c>
    </row>
    <row r="577" spans="1:6" x14ac:dyDescent="0.35">
      <c r="A577" s="2">
        <v>550</v>
      </c>
      <c r="B577" s="2">
        <v>9309071.7028158903</v>
      </c>
      <c r="C577" s="2">
        <v>15310628.29718411</v>
      </c>
      <c r="E577" s="2">
        <v>4.5342024919547814</v>
      </c>
      <c r="F577" s="2">
        <v>101800</v>
      </c>
    </row>
    <row r="578" spans="1:6" x14ac:dyDescent="0.35">
      <c r="A578" s="2">
        <v>551</v>
      </c>
      <c r="B578" s="2">
        <v>9278721.800561456</v>
      </c>
      <c r="C578" s="2">
        <v>13196178.199438544</v>
      </c>
      <c r="E578" s="2">
        <v>4.5424539978546079</v>
      </c>
      <c r="F578" s="2">
        <v>101900</v>
      </c>
    </row>
    <row r="579" spans="1:6" x14ac:dyDescent="0.35">
      <c r="A579" s="2">
        <v>552</v>
      </c>
      <c r="B579" s="2">
        <v>11355158.133730212</v>
      </c>
      <c r="C579" s="2">
        <v>35863341.86626979</v>
      </c>
      <c r="E579" s="2">
        <v>4.5507055037544344</v>
      </c>
      <c r="F579" s="2">
        <v>102400</v>
      </c>
    </row>
    <row r="580" spans="1:6" x14ac:dyDescent="0.35">
      <c r="A580" s="2">
        <v>553</v>
      </c>
      <c r="B580" s="2">
        <v>9580001.6777950972</v>
      </c>
      <c r="C580" s="2">
        <v>26967398.322204903</v>
      </c>
      <c r="E580" s="2">
        <v>4.5589570096542618</v>
      </c>
      <c r="F580" s="2">
        <v>102400</v>
      </c>
    </row>
    <row r="581" spans="1:6" x14ac:dyDescent="0.35">
      <c r="A581" s="2">
        <v>554</v>
      </c>
      <c r="B581" s="2">
        <v>9723869.5208836049</v>
      </c>
      <c r="C581" s="2">
        <v>17503530.479116395</v>
      </c>
      <c r="E581" s="2">
        <v>4.5672085155540882</v>
      </c>
      <c r="F581" s="2">
        <v>102400</v>
      </c>
    </row>
    <row r="582" spans="1:6" x14ac:dyDescent="0.35">
      <c r="A582" s="2">
        <v>555</v>
      </c>
      <c r="B582" s="2">
        <v>9299684.854144847</v>
      </c>
      <c r="C582" s="2">
        <v>18320715.145855151</v>
      </c>
      <c r="E582" s="2">
        <v>4.5754600214539147</v>
      </c>
      <c r="F582" s="2">
        <v>102400</v>
      </c>
    </row>
    <row r="583" spans="1:6" x14ac:dyDescent="0.35">
      <c r="A583" s="2">
        <v>556</v>
      </c>
      <c r="B583" s="2">
        <v>9199821.5195173919</v>
      </c>
      <c r="C583" s="2">
        <v>15213778.480482608</v>
      </c>
      <c r="E583" s="2">
        <v>4.5837115273537412</v>
      </c>
      <c r="F583" s="2">
        <v>102600</v>
      </c>
    </row>
    <row r="584" spans="1:6" x14ac:dyDescent="0.35">
      <c r="A584" s="2">
        <v>557</v>
      </c>
      <c r="B584" s="2">
        <v>9308009.8372727539</v>
      </c>
      <c r="C584" s="2">
        <v>17576290.162727244</v>
      </c>
      <c r="E584" s="2">
        <v>4.5919630332535686</v>
      </c>
      <c r="F584" s="2">
        <v>102600</v>
      </c>
    </row>
    <row r="585" spans="1:6" x14ac:dyDescent="0.35">
      <c r="A585" s="2">
        <v>558</v>
      </c>
      <c r="B585" s="2">
        <v>8911675.7891663127</v>
      </c>
      <c r="C585" s="2">
        <v>12623724.210833687</v>
      </c>
      <c r="E585" s="2">
        <v>4.6002145391533951</v>
      </c>
      <c r="F585" s="2">
        <v>102700</v>
      </c>
    </row>
    <row r="586" spans="1:6" x14ac:dyDescent="0.35">
      <c r="A586" s="2">
        <v>559</v>
      </c>
      <c r="B586" s="2">
        <v>9268806.5496907383</v>
      </c>
      <c r="C586" s="2">
        <v>12984893.450309262</v>
      </c>
      <c r="E586" s="2">
        <v>4.6084660450532215</v>
      </c>
      <c r="F586" s="2">
        <v>102700</v>
      </c>
    </row>
    <row r="587" spans="1:6" x14ac:dyDescent="0.35">
      <c r="A587" s="2">
        <v>560</v>
      </c>
      <c r="B587" s="2">
        <v>10980222.707235808</v>
      </c>
      <c r="C587" s="2">
        <v>35837777.292764194</v>
      </c>
      <c r="E587" s="2">
        <v>4.616717550953048</v>
      </c>
      <c r="F587" s="2">
        <v>102900</v>
      </c>
    </row>
    <row r="588" spans="1:6" x14ac:dyDescent="0.35">
      <c r="A588" s="2">
        <v>561</v>
      </c>
      <c r="B588" s="2">
        <v>8996205.3281973004</v>
      </c>
      <c r="C588" s="2">
        <v>17047394.6718027</v>
      </c>
      <c r="E588" s="2">
        <v>4.6249690568528754</v>
      </c>
      <c r="F588" s="2">
        <v>103300</v>
      </c>
    </row>
    <row r="589" spans="1:6" x14ac:dyDescent="0.35">
      <c r="A589" s="2">
        <v>562</v>
      </c>
      <c r="B589" s="2">
        <v>9610878.4025913514</v>
      </c>
      <c r="C589" s="2">
        <v>16262421.597408649</v>
      </c>
      <c r="E589" s="2">
        <v>4.6332205627527019</v>
      </c>
      <c r="F589" s="2">
        <v>103400</v>
      </c>
    </row>
    <row r="590" spans="1:6" x14ac:dyDescent="0.35">
      <c r="A590" s="2">
        <v>563</v>
      </c>
      <c r="B590" s="2">
        <v>9043195.9578636922</v>
      </c>
      <c r="C590" s="2">
        <v>6895604.0421363078</v>
      </c>
      <c r="E590" s="2">
        <v>4.6414720686525284</v>
      </c>
      <c r="F590" s="2">
        <v>103600</v>
      </c>
    </row>
    <row r="591" spans="1:6" x14ac:dyDescent="0.35">
      <c r="A591" s="2">
        <v>564</v>
      </c>
      <c r="B591" s="2">
        <v>9012749.8556933124</v>
      </c>
      <c r="C591" s="2">
        <v>11977750.144306688</v>
      </c>
      <c r="E591" s="2">
        <v>4.6497235745523549</v>
      </c>
      <c r="F591" s="2">
        <v>103600</v>
      </c>
    </row>
    <row r="592" spans="1:6" x14ac:dyDescent="0.35">
      <c r="A592" s="2">
        <v>565</v>
      </c>
      <c r="B592" s="2">
        <v>9138729.0779889449</v>
      </c>
      <c r="C592" s="2">
        <v>12004670.922011055</v>
      </c>
      <c r="E592" s="2">
        <v>4.6579750804521822</v>
      </c>
      <c r="F592" s="2">
        <v>103700</v>
      </c>
    </row>
    <row r="593" spans="1:6" x14ac:dyDescent="0.35">
      <c r="A593" s="2">
        <v>566</v>
      </c>
      <c r="B593" s="2">
        <v>9075772.055793643</v>
      </c>
      <c r="C593" s="2">
        <v>10947227.944206357</v>
      </c>
      <c r="E593" s="2">
        <v>4.6662265863520087</v>
      </c>
      <c r="F593" s="2">
        <v>103700</v>
      </c>
    </row>
    <row r="594" spans="1:6" x14ac:dyDescent="0.35">
      <c r="A594" s="2">
        <v>567</v>
      </c>
      <c r="B594" s="2">
        <v>8948072.675567925</v>
      </c>
      <c r="C594" s="2">
        <v>10240027.324432075</v>
      </c>
      <c r="E594" s="2">
        <v>4.6744780922518352</v>
      </c>
      <c r="F594" s="2">
        <v>103700</v>
      </c>
    </row>
    <row r="595" spans="1:6" x14ac:dyDescent="0.35">
      <c r="A595" s="2">
        <v>568</v>
      </c>
      <c r="B595" s="2">
        <v>9053308.3219042365</v>
      </c>
      <c r="C595" s="2">
        <v>14860391.678095764</v>
      </c>
      <c r="E595" s="2">
        <v>4.6827295981516626</v>
      </c>
      <c r="F595" s="2">
        <v>103800</v>
      </c>
    </row>
    <row r="596" spans="1:6" x14ac:dyDescent="0.35">
      <c r="A596" s="2">
        <v>569</v>
      </c>
      <c r="B596" s="2">
        <v>8871242.8451392464</v>
      </c>
      <c r="C596" s="2">
        <v>10491057.154860754</v>
      </c>
      <c r="E596" s="2">
        <v>4.690981104051489</v>
      </c>
      <c r="F596" s="2">
        <v>103800</v>
      </c>
    </row>
    <row r="597" spans="1:6" x14ac:dyDescent="0.35">
      <c r="A597" s="2">
        <v>570</v>
      </c>
      <c r="B597" s="2">
        <v>9571835.167149106</v>
      </c>
      <c r="C597" s="2">
        <v>17737564.832850896</v>
      </c>
      <c r="E597" s="2">
        <v>4.6992326099513155</v>
      </c>
      <c r="F597" s="2">
        <v>104000</v>
      </c>
    </row>
    <row r="598" spans="1:6" x14ac:dyDescent="0.35">
      <c r="A598" s="2">
        <v>571</v>
      </c>
      <c r="B598" s="2">
        <v>9498709.9894104283</v>
      </c>
      <c r="C598" s="2">
        <v>22279190.01058957</v>
      </c>
      <c r="E598" s="2">
        <v>4.707484115851142</v>
      </c>
      <c r="F598" s="2">
        <v>104500</v>
      </c>
    </row>
    <row r="599" spans="1:6" x14ac:dyDescent="0.35">
      <c r="A599" s="2">
        <v>572</v>
      </c>
      <c r="B599" s="2">
        <v>9800855.5599240586</v>
      </c>
      <c r="C599" s="2">
        <v>34488744.440075941</v>
      </c>
      <c r="E599" s="2">
        <v>4.7157356217509694</v>
      </c>
      <c r="F599" s="2">
        <v>104700</v>
      </c>
    </row>
    <row r="600" spans="1:6" x14ac:dyDescent="0.35">
      <c r="A600" s="2">
        <v>573</v>
      </c>
      <c r="B600" s="2">
        <v>9271129.0580547825</v>
      </c>
      <c r="C600" s="2">
        <v>22955570.941945218</v>
      </c>
      <c r="E600" s="2">
        <v>4.7239871276507959</v>
      </c>
      <c r="F600" s="2">
        <v>104700</v>
      </c>
    </row>
    <row r="601" spans="1:6" x14ac:dyDescent="0.35">
      <c r="A601" s="2">
        <v>574</v>
      </c>
      <c r="B601" s="2">
        <v>9212892.5327815097</v>
      </c>
      <c r="C601" s="2">
        <v>30550407.467218488</v>
      </c>
      <c r="E601" s="2">
        <v>4.7322386335506224</v>
      </c>
      <c r="F601" s="2">
        <v>105000</v>
      </c>
    </row>
    <row r="602" spans="1:6" x14ac:dyDescent="0.35">
      <c r="A602" s="2">
        <v>575</v>
      </c>
      <c r="B602" s="2">
        <v>9039412.5325077772</v>
      </c>
      <c r="C602" s="2">
        <v>12118687.467492223</v>
      </c>
      <c r="E602" s="2">
        <v>4.7404901394504488</v>
      </c>
      <c r="F602" s="2">
        <v>105000</v>
      </c>
    </row>
    <row r="603" spans="1:6" x14ac:dyDescent="0.35">
      <c r="A603" s="2">
        <v>576</v>
      </c>
      <c r="B603" s="2">
        <v>8777007.9306162503</v>
      </c>
      <c r="C603" s="2">
        <v>9541692.0693837497</v>
      </c>
      <c r="E603" s="2">
        <v>4.7487416453502762</v>
      </c>
      <c r="F603" s="2">
        <v>105100</v>
      </c>
    </row>
    <row r="604" spans="1:6" x14ac:dyDescent="0.35">
      <c r="A604" s="2">
        <v>577</v>
      </c>
      <c r="B604" s="2">
        <v>9108643.1461679321</v>
      </c>
      <c r="C604" s="2">
        <v>16231356.853832068</v>
      </c>
      <c r="E604" s="2">
        <v>4.7569931512501027</v>
      </c>
      <c r="F604" s="2">
        <v>105100</v>
      </c>
    </row>
    <row r="605" spans="1:6" x14ac:dyDescent="0.35">
      <c r="A605" s="2">
        <v>578</v>
      </c>
      <c r="B605" s="2">
        <v>9240979.6966453344</v>
      </c>
      <c r="C605" s="2">
        <v>12819620.303354666</v>
      </c>
      <c r="E605" s="2">
        <v>4.7652446571499292</v>
      </c>
      <c r="F605" s="2">
        <v>105100</v>
      </c>
    </row>
    <row r="606" spans="1:6" x14ac:dyDescent="0.35">
      <c r="A606" s="2">
        <v>579</v>
      </c>
      <c r="B606" s="2">
        <v>9593705.1774792261</v>
      </c>
      <c r="C606" s="2">
        <v>45819394.822520778</v>
      </c>
      <c r="E606" s="2">
        <v>4.7734961630497557</v>
      </c>
      <c r="F606" s="2">
        <v>105200</v>
      </c>
    </row>
    <row r="607" spans="1:6" x14ac:dyDescent="0.35">
      <c r="A607" s="2">
        <v>580</v>
      </c>
      <c r="B607" s="2">
        <v>8918444.4700111039</v>
      </c>
      <c r="C607" s="2">
        <v>10247055.529988896</v>
      </c>
      <c r="E607" s="2">
        <v>4.781747668949583</v>
      </c>
      <c r="F607" s="2">
        <v>105300</v>
      </c>
    </row>
    <row r="608" spans="1:6" x14ac:dyDescent="0.35">
      <c r="A608" s="2">
        <v>581</v>
      </c>
      <c r="B608" s="2">
        <v>9647439.997363463</v>
      </c>
      <c r="C608" s="2">
        <v>21543360.002636537</v>
      </c>
      <c r="E608" s="2">
        <v>4.7899991748494095</v>
      </c>
      <c r="F608" s="2">
        <v>105400</v>
      </c>
    </row>
    <row r="609" spans="1:6" x14ac:dyDescent="0.35">
      <c r="A609" s="2">
        <v>582</v>
      </c>
      <c r="B609" s="2">
        <v>9375974.0266263336</v>
      </c>
      <c r="C609" s="2">
        <v>12527425.973373666</v>
      </c>
      <c r="E609" s="2">
        <v>4.798250680749236</v>
      </c>
      <c r="F609" s="2">
        <v>105500</v>
      </c>
    </row>
    <row r="610" spans="1:6" x14ac:dyDescent="0.35">
      <c r="A610" s="2">
        <v>583</v>
      </c>
      <c r="B610" s="2">
        <v>8898379.2754206881</v>
      </c>
      <c r="C610" s="2">
        <v>9935120.7245793119</v>
      </c>
      <c r="E610" s="2">
        <v>4.8065021866490625</v>
      </c>
      <c r="F610" s="2">
        <v>105800</v>
      </c>
    </row>
    <row r="611" spans="1:6" x14ac:dyDescent="0.35">
      <c r="A611" s="2">
        <v>584</v>
      </c>
      <c r="B611" s="2">
        <v>9176015.2352192122</v>
      </c>
      <c r="C611" s="2">
        <v>16175984.764780788</v>
      </c>
      <c r="E611" s="2">
        <v>4.8147536925488899</v>
      </c>
      <c r="F611" s="2">
        <v>105800</v>
      </c>
    </row>
    <row r="612" spans="1:6" x14ac:dyDescent="0.35">
      <c r="A612" s="2">
        <v>585</v>
      </c>
      <c r="B612" s="2">
        <v>9323013.7892759107</v>
      </c>
      <c r="C612" s="2">
        <v>16654386.210724089</v>
      </c>
      <c r="E612" s="2">
        <v>4.8230051984487163</v>
      </c>
      <c r="F612" s="2">
        <v>105900</v>
      </c>
    </row>
    <row r="613" spans="1:6" x14ac:dyDescent="0.35">
      <c r="A613" s="2">
        <v>586</v>
      </c>
      <c r="B613" s="2">
        <v>9460305.6985861808</v>
      </c>
      <c r="C613" s="2">
        <v>25345494.301413819</v>
      </c>
      <c r="E613" s="2">
        <v>4.8312567043485428</v>
      </c>
      <c r="F613" s="2">
        <v>106200</v>
      </c>
    </row>
    <row r="614" spans="1:6" x14ac:dyDescent="0.35">
      <c r="A614" s="2">
        <v>587</v>
      </c>
      <c r="B614" s="2">
        <v>9620887.1549586728</v>
      </c>
      <c r="C614" s="2">
        <v>24991412.845041327</v>
      </c>
      <c r="E614" s="2">
        <v>4.8395082102483702</v>
      </c>
      <c r="F614" s="2">
        <v>106400</v>
      </c>
    </row>
    <row r="615" spans="1:6" x14ac:dyDescent="0.35">
      <c r="A615" s="2">
        <v>588</v>
      </c>
      <c r="B615" s="2">
        <v>9572605.12224642</v>
      </c>
      <c r="C615" s="2">
        <v>19033894.877753578</v>
      </c>
      <c r="E615" s="2">
        <v>4.8477597161481967</v>
      </c>
      <c r="F615" s="2">
        <v>106500</v>
      </c>
    </row>
    <row r="616" spans="1:6" x14ac:dyDescent="0.35">
      <c r="A616" s="2">
        <v>589</v>
      </c>
      <c r="B616" s="2">
        <v>9136450.9021955486</v>
      </c>
      <c r="C616" s="2">
        <v>25483249.097804449</v>
      </c>
      <c r="E616" s="2">
        <v>4.8560112220480232</v>
      </c>
      <c r="F616" s="2">
        <v>106500</v>
      </c>
    </row>
    <row r="617" spans="1:6" x14ac:dyDescent="0.35">
      <c r="A617" s="2">
        <v>590</v>
      </c>
      <c r="B617" s="2">
        <v>9457267.1487543415</v>
      </c>
      <c r="C617" s="2">
        <v>21119232.851245657</v>
      </c>
      <c r="E617" s="2">
        <v>4.8642627279478496</v>
      </c>
      <c r="F617" s="2">
        <v>106600</v>
      </c>
    </row>
    <row r="618" spans="1:6" x14ac:dyDescent="0.35">
      <c r="A618" s="2">
        <v>591</v>
      </c>
      <c r="B618" s="2">
        <v>9350496.8670096975</v>
      </c>
      <c r="C618" s="2">
        <v>18604503.132990301</v>
      </c>
      <c r="E618" s="2">
        <v>4.872514233847677</v>
      </c>
      <c r="F618" s="2">
        <v>106600</v>
      </c>
    </row>
    <row r="619" spans="1:6" x14ac:dyDescent="0.35">
      <c r="A619" s="2">
        <v>592</v>
      </c>
      <c r="B619" s="2">
        <v>8834240.3873259462</v>
      </c>
      <c r="C619" s="2">
        <v>9858359.6126740538</v>
      </c>
      <c r="E619" s="2">
        <v>4.8807657397475035</v>
      </c>
      <c r="F619" s="2">
        <v>106600</v>
      </c>
    </row>
    <row r="620" spans="1:6" x14ac:dyDescent="0.35">
      <c r="A620" s="2">
        <v>593</v>
      </c>
      <c r="B620" s="2">
        <v>9083009.3875850867</v>
      </c>
      <c r="C620" s="2">
        <v>19170390.612414911</v>
      </c>
      <c r="E620" s="2">
        <v>4.88901724564733</v>
      </c>
      <c r="F620" s="2">
        <v>106700</v>
      </c>
    </row>
    <row r="621" spans="1:6" x14ac:dyDescent="0.35">
      <c r="A621" s="2">
        <v>594</v>
      </c>
      <c r="B621" s="2">
        <v>9609670.0447440986</v>
      </c>
      <c r="C621" s="2">
        <v>32089229.955255903</v>
      </c>
      <c r="E621" s="2">
        <v>4.8972687515471565</v>
      </c>
      <c r="F621" s="2">
        <v>106800</v>
      </c>
    </row>
    <row r="622" spans="1:6" x14ac:dyDescent="0.35">
      <c r="A622" s="2">
        <v>595</v>
      </c>
      <c r="B622" s="2">
        <v>9240262.2401857357</v>
      </c>
      <c r="C622" s="2">
        <v>14866637.759814264</v>
      </c>
      <c r="E622" s="2">
        <v>4.9055202574469838</v>
      </c>
      <c r="F622" s="2">
        <v>107000</v>
      </c>
    </row>
    <row r="623" spans="1:6" x14ac:dyDescent="0.35">
      <c r="A623" s="2">
        <v>596</v>
      </c>
      <c r="B623" s="2">
        <v>8993454.1176850535</v>
      </c>
      <c r="C623" s="2">
        <v>12846545.882314947</v>
      </c>
      <c r="E623" s="2">
        <v>4.9137717633468103</v>
      </c>
      <c r="F623" s="2">
        <v>107200</v>
      </c>
    </row>
    <row r="624" spans="1:6" x14ac:dyDescent="0.35">
      <c r="A624" s="2">
        <v>597</v>
      </c>
      <c r="B624" s="2">
        <v>8855017.5582732018</v>
      </c>
      <c r="C624" s="2">
        <v>9620782.4417267982</v>
      </c>
      <c r="E624" s="2">
        <v>4.9220232692466368</v>
      </c>
      <c r="F624" s="2">
        <v>107400</v>
      </c>
    </row>
    <row r="625" spans="1:6" x14ac:dyDescent="0.35">
      <c r="A625" s="2">
        <v>598</v>
      </c>
      <c r="B625" s="2">
        <v>8888215.4320558812</v>
      </c>
      <c r="C625" s="2">
        <v>8008084.5679441188</v>
      </c>
      <c r="E625" s="2">
        <v>4.9302747751464633</v>
      </c>
      <c r="F625" s="2">
        <v>107400</v>
      </c>
    </row>
    <row r="626" spans="1:6" x14ac:dyDescent="0.35">
      <c r="A626" s="2">
        <v>599</v>
      </c>
      <c r="B626" s="2">
        <v>9140967.8980413452</v>
      </c>
      <c r="C626" s="2">
        <v>15217432.101958655</v>
      </c>
      <c r="E626" s="2">
        <v>4.9385262810462907</v>
      </c>
      <c r="F626" s="2">
        <v>108200</v>
      </c>
    </row>
    <row r="627" spans="1:6" x14ac:dyDescent="0.35">
      <c r="A627" s="2">
        <v>600</v>
      </c>
      <c r="B627" s="2">
        <v>9179719.3985682391</v>
      </c>
      <c r="C627" s="2">
        <v>12632080.601431761</v>
      </c>
      <c r="E627" s="2">
        <v>4.9467777869461171</v>
      </c>
      <c r="F627" s="2">
        <v>108200</v>
      </c>
    </row>
    <row r="628" spans="1:6" x14ac:dyDescent="0.35">
      <c r="A628" s="2">
        <v>601</v>
      </c>
      <c r="B628" s="2">
        <v>8913664.6148422845</v>
      </c>
      <c r="C628" s="2">
        <v>11659735.385157716</v>
      </c>
      <c r="E628" s="2">
        <v>4.9550292928459436</v>
      </c>
      <c r="F628" s="2">
        <v>108400</v>
      </c>
    </row>
    <row r="629" spans="1:6" x14ac:dyDescent="0.35">
      <c r="A629" s="2">
        <v>602</v>
      </c>
      <c r="B629" s="2">
        <v>8707145.7099592872</v>
      </c>
      <c r="C629" s="2">
        <v>10250054.290040713</v>
      </c>
      <c r="E629" s="2">
        <v>4.9632807987457701</v>
      </c>
      <c r="F629" s="2">
        <v>108400</v>
      </c>
    </row>
    <row r="630" spans="1:6" x14ac:dyDescent="0.35">
      <c r="A630" s="2">
        <v>603</v>
      </c>
      <c r="B630" s="2">
        <v>8857149.8115099762</v>
      </c>
      <c r="C630" s="2">
        <v>8461650.1884900238</v>
      </c>
      <c r="E630" s="2">
        <v>4.9715323046455975</v>
      </c>
      <c r="F630" s="2">
        <v>108600</v>
      </c>
    </row>
    <row r="631" spans="1:6" x14ac:dyDescent="0.35">
      <c r="A631" s="2">
        <v>604</v>
      </c>
      <c r="B631" s="2">
        <v>9163239.8956787158</v>
      </c>
      <c r="C631" s="2">
        <v>9206060.1043212842</v>
      </c>
      <c r="E631" s="2">
        <v>4.979783810545424</v>
      </c>
      <c r="F631" s="2">
        <v>108600</v>
      </c>
    </row>
    <row r="632" spans="1:6" x14ac:dyDescent="0.35">
      <c r="A632" s="2">
        <v>605</v>
      </c>
      <c r="B632" s="2">
        <v>8810011.2410520371</v>
      </c>
      <c r="C632" s="2">
        <v>15333188.758947963</v>
      </c>
      <c r="E632" s="2">
        <v>4.9880353164452504</v>
      </c>
      <c r="F632" s="2">
        <v>108900</v>
      </c>
    </row>
    <row r="633" spans="1:6" x14ac:dyDescent="0.35">
      <c r="A633" s="2">
        <v>606</v>
      </c>
      <c r="B633" s="2">
        <v>9825147.0062934086</v>
      </c>
      <c r="C633" s="2">
        <v>25884752.993706591</v>
      </c>
      <c r="E633" s="2">
        <v>4.9962868223450778</v>
      </c>
      <c r="F633" s="2">
        <v>109000</v>
      </c>
    </row>
    <row r="634" spans="1:6" x14ac:dyDescent="0.35">
      <c r="A634" s="2">
        <v>607</v>
      </c>
      <c r="B634" s="2">
        <v>9095451.9229724668</v>
      </c>
      <c r="C634" s="2">
        <v>22035048.077027533</v>
      </c>
      <c r="E634" s="2">
        <v>5.0045383282449043</v>
      </c>
      <c r="F634" s="2">
        <v>109000</v>
      </c>
    </row>
    <row r="635" spans="1:6" x14ac:dyDescent="0.35">
      <c r="A635" s="2">
        <v>608</v>
      </c>
      <c r="B635" s="2">
        <v>10364779.731357299</v>
      </c>
      <c r="C635" s="2">
        <v>24425720.268642701</v>
      </c>
      <c r="E635" s="2">
        <v>5.0127898341447308</v>
      </c>
      <c r="F635" s="2">
        <v>109000</v>
      </c>
    </row>
    <row r="636" spans="1:6" x14ac:dyDescent="0.35">
      <c r="A636" s="2">
        <v>609</v>
      </c>
      <c r="B636" s="2">
        <v>9783341.8916759081</v>
      </c>
      <c r="C636" s="2">
        <v>27997958.108324092</v>
      </c>
      <c r="E636" s="2">
        <v>5.0210413400445573</v>
      </c>
      <c r="F636" s="2">
        <v>109100</v>
      </c>
    </row>
    <row r="637" spans="1:6" x14ac:dyDescent="0.35">
      <c r="A637" s="2">
        <v>610</v>
      </c>
      <c r="B637" s="2">
        <v>8661368.8807122409</v>
      </c>
      <c r="C637" s="2">
        <v>17156631.119287759</v>
      </c>
      <c r="E637" s="2">
        <v>5.0292928459443846</v>
      </c>
      <c r="F637" s="2">
        <v>109200</v>
      </c>
    </row>
    <row r="638" spans="1:6" x14ac:dyDescent="0.35">
      <c r="A638" s="2">
        <v>611</v>
      </c>
      <c r="B638" s="2">
        <v>8642840.6656105649</v>
      </c>
      <c r="C638" s="2">
        <v>11331559.334389435</v>
      </c>
      <c r="E638" s="2">
        <v>5.0375443518442111</v>
      </c>
      <c r="F638" s="2">
        <v>109600</v>
      </c>
    </row>
    <row r="639" spans="1:6" x14ac:dyDescent="0.35">
      <c r="A639" s="2">
        <v>612</v>
      </c>
      <c r="B639" s="2">
        <v>8615250.7991862763</v>
      </c>
      <c r="C639" s="2">
        <v>10350849.200813724</v>
      </c>
      <c r="E639" s="2">
        <v>5.0457958577440376</v>
      </c>
      <c r="F639" s="2">
        <v>109800</v>
      </c>
    </row>
    <row r="640" spans="1:6" x14ac:dyDescent="0.35">
      <c r="A640" s="2">
        <v>613</v>
      </c>
      <c r="B640" s="2">
        <v>8716140.5607453324</v>
      </c>
      <c r="C640" s="2">
        <v>15018959.439254668</v>
      </c>
      <c r="E640" s="2">
        <v>5.0540473636438641</v>
      </c>
      <c r="F640" s="2">
        <v>109900</v>
      </c>
    </row>
    <row r="641" spans="1:6" x14ac:dyDescent="0.35">
      <c r="A641" s="2">
        <v>614</v>
      </c>
      <c r="B641" s="2">
        <v>8913779.9448588304</v>
      </c>
      <c r="C641" s="2">
        <v>8582820.0551411696</v>
      </c>
      <c r="E641" s="2">
        <v>5.0622988695436915</v>
      </c>
      <c r="F641" s="2">
        <v>110000</v>
      </c>
    </row>
    <row r="642" spans="1:6" x14ac:dyDescent="0.35">
      <c r="A642" s="2">
        <v>615</v>
      </c>
      <c r="B642" s="2">
        <v>9170446.4148598574</v>
      </c>
      <c r="C642" s="2">
        <v>11284853.585140143</v>
      </c>
      <c r="E642" s="2">
        <v>5.0705503754435179</v>
      </c>
      <c r="F642" s="2">
        <v>110000</v>
      </c>
    </row>
    <row r="643" spans="1:6" x14ac:dyDescent="0.35">
      <c r="A643" s="2">
        <v>616</v>
      </c>
      <c r="B643" s="2">
        <v>8609258.1992069297</v>
      </c>
      <c r="C643" s="2">
        <v>13237941.80079307</v>
      </c>
      <c r="E643" s="2">
        <v>5.0788018813433444</v>
      </c>
      <c r="F643" s="2">
        <v>110300</v>
      </c>
    </row>
    <row r="644" spans="1:6" x14ac:dyDescent="0.35">
      <c r="A644" s="2">
        <v>617</v>
      </c>
      <c r="B644" s="2">
        <v>9042548.1144734006</v>
      </c>
      <c r="C644" s="2">
        <v>16641051.885526599</v>
      </c>
      <c r="E644" s="2">
        <v>5.0870533872431709</v>
      </c>
      <c r="F644" s="2">
        <v>110500</v>
      </c>
    </row>
    <row r="645" spans="1:6" x14ac:dyDescent="0.35">
      <c r="A645" s="2">
        <v>618</v>
      </c>
      <c r="B645" s="2">
        <v>8812169.1646349207</v>
      </c>
      <c r="C645" s="2">
        <v>13483530.835365079</v>
      </c>
      <c r="E645" s="2">
        <v>5.0953048931429983</v>
      </c>
      <c r="F645" s="2">
        <v>110700</v>
      </c>
    </row>
    <row r="646" spans="1:6" x14ac:dyDescent="0.35">
      <c r="A646" s="2">
        <v>619</v>
      </c>
      <c r="B646" s="2">
        <v>8756508.0220124926</v>
      </c>
      <c r="C646" s="2">
        <v>16295091.977987507</v>
      </c>
      <c r="E646" s="2">
        <v>5.1035563990428248</v>
      </c>
      <c r="F646" s="2">
        <v>110800</v>
      </c>
    </row>
    <row r="647" spans="1:6" x14ac:dyDescent="0.35">
      <c r="A647" s="2">
        <v>620</v>
      </c>
      <c r="B647" s="2">
        <v>8799591.7779757641</v>
      </c>
      <c r="C647" s="2">
        <v>12876208.222024236</v>
      </c>
      <c r="E647" s="2">
        <v>5.1118079049426512</v>
      </c>
      <c r="F647" s="2">
        <v>110900</v>
      </c>
    </row>
    <row r="648" spans="1:6" x14ac:dyDescent="0.35">
      <c r="A648" s="2">
        <v>621</v>
      </c>
      <c r="B648" s="2">
        <v>8663439.3407214712</v>
      </c>
      <c r="C648" s="2">
        <v>10378360.659278529</v>
      </c>
      <c r="E648" s="2">
        <v>5.1200594108424777</v>
      </c>
      <c r="F648" s="2">
        <v>110900</v>
      </c>
    </row>
    <row r="649" spans="1:6" x14ac:dyDescent="0.35">
      <c r="A649" s="2">
        <v>622</v>
      </c>
      <c r="B649" s="2">
        <v>9271970.3744937535</v>
      </c>
      <c r="C649" s="2">
        <v>17286629.625506245</v>
      </c>
      <c r="E649" s="2">
        <v>5.1283109167423051</v>
      </c>
      <c r="F649" s="2">
        <v>111200</v>
      </c>
    </row>
    <row r="650" spans="1:6" x14ac:dyDescent="0.35">
      <c r="A650" s="2">
        <v>623</v>
      </c>
      <c r="B650" s="2">
        <v>8755272.4637456294</v>
      </c>
      <c r="C650" s="2">
        <v>21593527.536254369</v>
      </c>
      <c r="E650" s="2">
        <v>5.1365624226421316</v>
      </c>
      <c r="F650" s="2">
        <v>111200</v>
      </c>
    </row>
    <row r="651" spans="1:6" x14ac:dyDescent="0.35">
      <c r="A651" s="2">
        <v>624</v>
      </c>
      <c r="B651" s="2">
        <v>8667643.4086648002</v>
      </c>
      <c r="C651" s="2">
        <v>7663656.5913351998</v>
      </c>
      <c r="E651" s="2">
        <v>5.1448139285419581</v>
      </c>
      <c r="F651" s="2">
        <v>111300</v>
      </c>
    </row>
    <row r="652" spans="1:6" x14ac:dyDescent="0.35">
      <c r="A652" s="2">
        <v>625</v>
      </c>
      <c r="B652" s="2">
        <v>9059636.084041575</v>
      </c>
      <c r="C652" s="2">
        <v>11945463.915958425</v>
      </c>
      <c r="E652" s="2">
        <v>5.1530654344417854</v>
      </c>
      <c r="F652" s="2">
        <v>111400</v>
      </c>
    </row>
    <row r="653" spans="1:6" x14ac:dyDescent="0.35">
      <c r="A653" s="2">
        <v>626</v>
      </c>
      <c r="B653" s="2">
        <v>9074365.0509000886</v>
      </c>
      <c r="C653" s="2">
        <v>17227534.949099913</v>
      </c>
      <c r="E653" s="2">
        <v>5.1613169403416119</v>
      </c>
      <c r="F653" s="2">
        <v>111400</v>
      </c>
    </row>
    <row r="654" spans="1:6" x14ac:dyDescent="0.35">
      <c r="A654" s="2">
        <v>627</v>
      </c>
      <c r="B654" s="2">
        <v>8754247.9071543049</v>
      </c>
      <c r="C654" s="2">
        <v>7554652.0928456951</v>
      </c>
      <c r="E654" s="2">
        <v>5.1695684462414384</v>
      </c>
      <c r="F654" s="2">
        <v>111500</v>
      </c>
    </row>
    <row r="655" spans="1:6" x14ac:dyDescent="0.35">
      <c r="A655" s="2">
        <v>628</v>
      </c>
      <c r="B655" s="2">
        <v>8621779.8549427111</v>
      </c>
      <c r="C655" s="2">
        <v>3032620.1450572889</v>
      </c>
      <c r="E655" s="2">
        <v>5.1778199521412649</v>
      </c>
      <c r="F655" s="2">
        <v>111500</v>
      </c>
    </row>
    <row r="656" spans="1:6" x14ac:dyDescent="0.35">
      <c r="A656" s="2">
        <v>629</v>
      </c>
      <c r="B656" s="2">
        <v>9209368.5674645621</v>
      </c>
      <c r="C656" s="2">
        <v>14412431.432535438</v>
      </c>
      <c r="E656" s="2">
        <v>5.1860714580410923</v>
      </c>
      <c r="F656" s="2">
        <v>111500</v>
      </c>
    </row>
    <row r="657" spans="1:6" x14ac:dyDescent="0.35">
      <c r="A657" s="2">
        <v>630</v>
      </c>
      <c r="B657" s="2">
        <v>8812654.0014909022</v>
      </c>
      <c r="C657" s="2">
        <v>19794945.998509098</v>
      </c>
      <c r="E657" s="2">
        <v>5.1943229639409187</v>
      </c>
      <c r="F657" s="2">
        <v>111500</v>
      </c>
    </row>
    <row r="658" spans="1:6" x14ac:dyDescent="0.35">
      <c r="A658" s="2">
        <v>631</v>
      </c>
      <c r="B658" s="2">
        <v>8841010.6094200797</v>
      </c>
      <c r="C658" s="2">
        <v>7954389.3905799203</v>
      </c>
      <c r="E658" s="2">
        <v>5.2025744698407452</v>
      </c>
      <c r="F658" s="2">
        <v>111700</v>
      </c>
    </row>
    <row r="659" spans="1:6" x14ac:dyDescent="0.35">
      <c r="A659" s="2">
        <v>632</v>
      </c>
      <c r="B659" s="2">
        <v>8835058.9700623415</v>
      </c>
      <c r="C659" s="2">
        <v>9771041.0299376585</v>
      </c>
      <c r="E659" s="2">
        <v>5.2108259757405717</v>
      </c>
      <c r="F659" s="2">
        <v>111900</v>
      </c>
    </row>
    <row r="660" spans="1:6" x14ac:dyDescent="0.35">
      <c r="A660" s="2">
        <v>633</v>
      </c>
      <c r="B660" s="2">
        <v>8992005.5919521209</v>
      </c>
      <c r="C660" s="2">
        <v>17526894.408047877</v>
      </c>
      <c r="E660" s="2">
        <v>5.2190774816403991</v>
      </c>
      <c r="F660" s="2">
        <v>112000</v>
      </c>
    </row>
    <row r="661" spans="1:6" x14ac:dyDescent="0.35">
      <c r="A661" s="2">
        <v>634</v>
      </c>
      <c r="B661" s="2">
        <v>9348078.1140347458</v>
      </c>
      <c r="C661" s="2">
        <v>22662521.885965254</v>
      </c>
      <c r="E661" s="2">
        <v>5.2273289875402256</v>
      </c>
      <c r="F661" s="2">
        <v>112100</v>
      </c>
    </row>
    <row r="662" spans="1:6" x14ac:dyDescent="0.35">
      <c r="A662" s="2">
        <v>635</v>
      </c>
      <c r="B662" s="2">
        <v>9003962.447430037</v>
      </c>
      <c r="C662" s="2">
        <v>13601137.552569963</v>
      </c>
      <c r="E662" s="2">
        <v>5.2355804934400521</v>
      </c>
      <c r="F662" s="2">
        <v>112100</v>
      </c>
    </row>
    <row r="663" spans="1:6" x14ac:dyDescent="0.35">
      <c r="A663" s="2">
        <v>636</v>
      </c>
      <c r="B663" s="2">
        <v>8725653.6189611759</v>
      </c>
      <c r="C663" s="2">
        <v>10963546.381038824</v>
      </c>
      <c r="E663" s="2">
        <v>5.2438319993398785</v>
      </c>
      <c r="F663" s="2">
        <v>112200</v>
      </c>
    </row>
    <row r="664" spans="1:6" x14ac:dyDescent="0.35">
      <c r="A664" s="2">
        <v>637</v>
      </c>
      <c r="B664" s="2">
        <v>9367285.6212024409</v>
      </c>
      <c r="C664" s="2">
        <v>24960314.378797561</v>
      </c>
      <c r="E664" s="2">
        <v>5.2520835052397059</v>
      </c>
      <c r="F664" s="2">
        <v>112300</v>
      </c>
    </row>
    <row r="665" spans="1:6" x14ac:dyDescent="0.35">
      <c r="A665" s="2">
        <v>638</v>
      </c>
      <c r="B665" s="2">
        <v>9090453.158538403</v>
      </c>
      <c r="C665" s="2">
        <v>24306446.841461599</v>
      </c>
      <c r="E665" s="2">
        <v>5.2603350111395324</v>
      </c>
      <c r="F665" s="2">
        <v>112500</v>
      </c>
    </row>
    <row r="666" spans="1:6" x14ac:dyDescent="0.35">
      <c r="A666" s="2">
        <v>639</v>
      </c>
      <c r="B666" s="2">
        <v>9002463.4304434452</v>
      </c>
      <c r="C666" s="2">
        <v>23044036.569556557</v>
      </c>
      <c r="E666" s="2">
        <v>5.2685865170393589</v>
      </c>
      <c r="F666" s="2">
        <v>112500</v>
      </c>
    </row>
    <row r="667" spans="1:6" x14ac:dyDescent="0.35">
      <c r="A667" s="2">
        <v>640</v>
      </c>
      <c r="B667" s="2">
        <v>8768213.6763297096</v>
      </c>
      <c r="C667" s="2">
        <v>19771386.32367029</v>
      </c>
      <c r="E667" s="2">
        <v>5.2768380229391854</v>
      </c>
      <c r="F667" s="2">
        <v>112800</v>
      </c>
    </row>
    <row r="668" spans="1:6" x14ac:dyDescent="0.35">
      <c r="A668" s="2">
        <v>641</v>
      </c>
      <c r="B668" s="2">
        <v>8771549.8933237139</v>
      </c>
      <c r="C668" s="2">
        <v>20235550.106676288</v>
      </c>
      <c r="E668" s="2">
        <v>5.2850895288390127</v>
      </c>
      <c r="F668" s="2">
        <v>112800</v>
      </c>
    </row>
    <row r="669" spans="1:6" x14ac:dyDescent="0.35">
      <c r="A669" s="2">
        <v>642</v>
      </c>
      <c r="B669" s="2">
        <v>8603011.0384864956</v>
      </c>
      <c r="C669" s="2">
        <v>15989288.961513504</v>
      </c>
      <c r="E669" s="2">
        <v>5.2933410347388392</v>
      </c>
      <c r="F669" s="2">
        <v>112800</v>
      </c>
    </row>
    <row r="670" spans="1:6" x14ac:dyDescent="0.35">
      <c r="A670" s="2">
        <v>643</v>
      </c>
      <c r="B670" s="2">
        <v>8917228.4957867824</v>
      </c>
      <c r="C670" s="2">
        <v>60077271.504213214</v>
      </c>
      <c r="E670" s="2">
        <v>5.3015925406386657</v>
      </c>
      <c r="F670" s="2">
        <v>113100</v>
      </c>
    </row>
    <row r="671" spans="1:6" x14ac:dyDescent="0.35">
      <c r="A671" s="2">
        <v>644</v>
      </c>
      <c r="B671" s="2">
        <v>8951446.2935672589</v>
      </c>
      <c r="C671" s="2">
        <v>15691553.706432741</v>
      </c>
      <c r="E671" s="2">
        <v>5.3098440465384931</v>
      </c>
      <c r="F671" s="2">
        <v>113200</v>
      </c>
    </row>
    <row r="672" spans="1:6" x14ac:dyDescent="0.35">
      <c r="A672" s="2">
        <v>645</v>
      </c>
      <c r="B672" s="2">
        <v>8403268.5588928834</v>
      </c>
      <c r="C672" s="2">
        <v>3716431.4411071166</v>
      </c>
      <c r="E672" s="2">
        <v>5.3180955524383196</v>
      </c>
      <c r="F672" s="2">
        <v>113200</v>
      </c>
    </row>
    <row r="673" spans="1:6" x14ac:dyDescent="0.35">
      <c r="A673" s="2">
        <v>646</v>
      </c>
      <c r="B673" s="2">
        <v>9238325.6784783695</v>
      </c>
      <c r="C673" s="2">
        <v>14041974.321521631</v>
      </c>
      <c r="E673" s="2">
        <v>5.326347058338146</v>
      </c>
      <c r="F673" s="2">
        <v>113400</v>
      </c>
    </row>
    <row r="674" spans="1:6" x14ac:dyDescent="0.35">
      <c r="A674" s="2">
        <v>647</v>
      </c>
      <c r="B674" s="2">
        <v>9359399.0401517153</v>
      </c>
      <c r="C674" s="2">
        <v>27207100.959848285</v>
      </c>
      <c r="E674" s="2">
        <v>5.3345985642379725</v>
      </c>
      <c r="F674" s="2">
        <v>113700</v>
      </c>
    </row>
    <row r="675" spans="1:6" x14ac:dyDescent="0.35">
      <c r="A675" s="2">
        <v>648</v>
      </c>
      <c r="B675" s="2">
        <v>9500775.0113447104</v>
      </c>
      <c r="C675" s="2">
        <v>26527824.988655291</v>
      </c>
      <c r="E675" s="2">
        <v>5.3428500701377999</v>
      </c>
      <c r="F675" s="2">
        <v>114200</v>
      </c>
    </row>
    <row r="676" spans="1:6" x14ac:dyDescent="0.35">
      <c r="A676" s="2">
        <v>649</v>
      </c>
      <c r="B676" s="2">
        <v>8929294.2469418347</v>
      </c>
      <c r="C676" s="2">
        <v>16272105.753058165</v>
      </c>
      <c r="E676" s="2">
        <v>5.3511015760376264</v>
      </c>
      <c r="F676" s="2">
        <v>114400</v>
      </c>
    </row>
    <row r="677" spans="1:6" x14ac:dyDescent="0.35">
      <c r="A677" s="2">
        <v>650</v>
      </c>
      <c r="B677" s="2">
        <v>9146229.5281605944</v>
      </c>
      <c r="C677" s="2">
        <v>24723870.471839406</v>
      </c>
      <c r="E677" s="2">
        <v>5.3593530819374529</v>
      </c>
      <c r="F677" s="2">
        <v>114600</v>
      </c>
    </row>
    <row r="678" spans="1:6" x14ac:dyDescent="0.35">
      <c r="A678" s="2">
        <v>651</v>
      </c>
      <c r="B678" s="2">
        <v>9015876.3753878046</v>
      </c>
      <c r="C678" s="2">
        <v>27564823.624612197</v>
      </c>
      <c r="E678" s="2">
        <v>5.3676045878372793</v>
      </c>
      <c r="F678" s="2">
        <v>114800</v>
      </c>
    </row>
    <row r="679" spans="1:6" x14ac:dyDescent="0.35">
      <c r="A679" s="2">
        <v>652</v>
      </c>
      <c r="B679" s="2">
        <v>9569271.2041620109</v>
      </c>
      <c r="C679" s="2">
        <v>20027528.795837991</v>
      </c>
      <c r="E679" s="2">
        <v>5.3758560937371067</v>
      </c>
      <c r="F679" s="2">
        <v>114800</v>
      </c>
    </row>
    <row r="680" spans="1:6" x14ac:dyDescent="0.35">
      <c r="A680" s="2">
        <v>653</v>
      </c>
      <c r="B680" s="2">
        <v>8702878.6872848477</v>
      </c>
      <c r="C680" s="2">
        <v>18515121.31271515</v>
      </c>
      <c r="E680" s="2">
        <v>5.3841075996369332</v>
      </c>
      <c r="F680" s="2">
        <v>114800</v>
      </c>
    </row>
    <row r="681" spans="1:6" x14ac:dyDescent="0.35">
      <c r="A681" s="2">
        <v>654</v>
      </c>
      <c r="B681" s="2">
        <v>9689864.4531105123</v>
      </c>
      <c r="C681" s="2">
        <v>23329935.546889488</v>
      </c>
      <c r="E681" s="2">
        <v>5.3923591055367597</v>
      </c>
      <c r="F681" s="2">
        <v>114900</v>
      </c>
    </row>
    <row r="682" spans="1:6" x14ac:dyDescent="0.35">
      <c r="A682" s="2">
        <v>655</v>
      </c>
      <c r="B682" s="2">
        <v>8837723.7910718191</v>
      </c>
      <c r="C682" s="2">
        <v>33689376.208928183</v>
      </c>
      <c r="E682" s="2">
        <v>5.4006106114365862</v>
      </c>
      <c r="F682" s="2">
        <v>114900</v>
      </c>
    </row>
    <row r="683" spans="1:6" x14ac:dyDescent="0.35">
      <c r="A683" s="2">
        <v>656</v>
      </c>
      <c r="B683" s="2">
        <v>8856666.5775181875</v>
      </c>
      <c r="C683" s="2">
        <v>26304533.422481813</v>
      </c>
      <c r="E683" s="2">
        <v>5.4088621173364135</v>
      </c>
      <c r="F683" s="2">
        <v>115000</v>
      </c>
    </row>
    <row r="684" spans="1:6" x14ac:dyDescent="0.35">
      <c r="A684" s="2">
        <v>657</v>
      </c>
      <c r="B684" s="2">
        <v>9196488.958301194</v>
      </c>
      <c r="C684" s="2">
        <v>21186511.041698806</v>
      </c>
      <c r="E684" s="2">
        <v>5.41711362323624</v>
      </c>
      <c r="F684" s="2">
        <v>115200</v>
      </c>
    </row>
    <row r="685" spans="1:6" x14ac:dyDescent="0.35">
      <c r="A685" s="2">
        <v>658</v>
      </c>
      <c r="B685" s="2">
        <v>9036271.0337365977</v>
      </c>
      <c r="C685" s="2">
        <v>31452328.966263402</v>
      </c>
      <c r="E685" s="2">
        <v>5.4253651291360665</v>
      </c>
      <c r="F685" s="2">
        <v>115200</v>
      </c>
    </row>
    <row r="686" spans="1:6" x14ac:dyDescent="0.35">
      <c r="A686" s="2">
        <v>659</v>
      </c>
      <c r="B686" s="2">
        <v>9298766.6422251388</v>
      </c>
      <c r="C686" s="2">
        <v>21182133.357774861</v>
      </c>
      <c r="E686" s="2">
        <v>5.433616635035893</v>
      </c>
      <c r="F686" s="2">
        <v>115400</v>
      </c>
    </row>
    <row r="687" spans="1:6" x14ac:dyDescent="0.35">
      <c r="A687" s="2">
        <v>660</v>
      </c>
      <c r="B687" s="2">
        <v>8608480.9850046616</v>
      </c>
      <c r="C687" s="2">
        <v>18598819.014995337</v>
      </c>
      <c r="E687" s="2">
        <v>5.4418681409357204</v>
      </c>
      <c r="F687" s="2">
        <v>115400</v>
      </c>
    </row>
    <row r="688" spans="1:6" x14ac:dyDescent="0.35">
      <c r="A688" s="2">
        <v>661</v>
      </c>
      <c r="B688" s="2">
        <v>8612740.0808031745</v>
      </c>
      <c r="C688" s="2">
        <v>25841359.919196825</v>
      </c>
      <c r="E688" s="2">
        <v>5.4501196468355468</v>
      </c>
      <c r="F688" s="2">
        <v>115500</v>
      </c>
    </row>
    <row r="689" spans="1:6" x14ac:dyDescent="0.35">
      <c r="A689" s="2">
        <v>662</v>
      </c>
      <c r="B689" s="2">
        <v>8576730.7315252498</v>
      </c>
      <c r="C689" s="2">
        <v>19134069.26847475</v>
      </c>
      <c r="E689" s="2">
        <v>5.4583711527353733</v>
      </c>
      <c r="F689" s="2">
        <v>115800</v>
      </c>
    </row>
    <row r="690" spans="1:6" x14ac:dyDescent="0.35">
      <c r="A690" s="2">
        <v>663</v>
      </c>
      <c r="B690" s="2">
        <v>8476608.8052240647</v>
      </c>
      <c r="C690" s="2">
        <v>16981491.194775935</v>
      </c>
      <c r="E690" s="2">
        <v>5.4666226586352007</v>
      </c>
      <c r="F690" s="2">
        <v>115900</v>
      </c>
    </row>
    <row r="691" spans="1:6" x14ac:dyDescent="0.35">
      <c r="A691" s="2">
        <v>664</v>
      </c>
      <c r="B691" s="2">
        <v>8593253.2668152824</v>
      </c>
      <c r="C691" s="2">
        <v>17524746.733184718</v>
      </c>
      <c r="E691" s="2">
        <v>5.4748741645350272</v>
      </c>
      <c r="F691" s="2">
        <v>116000</v>
      </c>
    </row>
    <row r="692" spans="1:6" x14ac:dyDescent="0.35">
      <c r="A692" s="2">
        <v>665</v>
      </c>
      <c r="B692" s="2">
        <v>9232186.9520750232</v>
      </c>
      <c r="C692" s="2">
        <v>27402213.047924977</v>
      </c>
      <c r="E692" s="2">
        <v>5.4831256704348537</v>
      </c>
      <c r="F692" s="2">
        <v>116300</v>
      </c>
    </row>
    <row r="693" spans="1:6" x14ac:dyDescent="0.35">
      <c r="A693" s="2">
        <v>666</v>
      </c>
      <c r="B693" s="2">
        <v>9266469.2257929724</v>
      </c>
      <c r="C693" s="2">
        <v>31218530.774207026</v>
      </c>
      <c r="E693" s="2">
        <v>5.4913771763346801</v>
      </c>
      <c r="F693" s="2">
        <v>116400</v>
      </c>
    </row>
    <row r="694" spans="1:6" x14ac:dyDescent="0.35">
      <c r="A694" s="2">
        <v>667</v>
      </c>
      <c r="B694" s="2">
        <v>9293900.6643338129</v>
      </c>
      <c r="C694" s="2">
        <v>31264599.335666187</v>
      </c>
      <c r="E694" s="2">
        <v>5.4996286822345075</v>
      </c>
      <c r="F694" s="2">
        <v>116500</v>
      </c>
    </row>
    <row r="695" spans="1:6" x14ac:dyDescent="0.35">
      <c r="A695" s="2">
        <v>668</v>
      </c>
      <c r="B695" s="2">
        <v>9255052.5851262957</v>
      </c>
      <c r="C695" s="2">
        <v>44802247.414873704</v>
      </c>
      <c r="E695" s="2">
        <v>5.507880188134334</v>
      </c>
      <c r="F695" s="2">
        <v>116600</v>
      </c>
    </row>
    <row r="696" spans="1:6" x14ac:dyDescent="0.35">
      <c r="A696" s="2">
        <v>669</v>
      </c>
      <c r="B696" s="2">
        <v>8929716.854670886</v>
      </c>
      <c r="C696" s="2">
        <v>22756083.145329114</v>
      </c>
      <c r="E696" s="2">
        <v>5.5161316940341605</v>
      </c>
      <c r="F696" s="2">
        <v>116800</v>
      </c>
    </row>
    <row r="697" spans="1:6" x14ac:dyDescent="0.35">
      <c r="A697" s="2">
        <v>670</v>
      </c>
      <c r="B697" s="2">
        <v>10978174.241709137</v>
      </c>
      <c r="C697" s="2">
        <v>38918925.758290865</v>
      </c>
      <c r="E697" s="2">
        <v>5.524383199933987</v>
      </c>
      <c r="F697" s="2">
        <v>116900</v>
      </c>
    </row>
    <row r="698" spans="1:6" x14ac:dyDescent="0.35">
      <c r="A698" s="2">
        <v>671</v>
      </c>
      <c r="B698" s="2">
        <v>10613005.619503073</v>
      </c>
      <c r="C698" s="2">
        <v>32883394.380496927</v>
      </c>
      <c r="E698" s="2">
        <v>5.5326347058338143</v>
      </c>
      <c r="F698" s="2">
        <v>116900</v>
      </c>
    </row>
    <row r="699" spans="1:6" x14ac:dyDescent="0.35">
      <c r="A699" s="2">
        <v>672</v>
      </c>
      <c r="B699" s="2">
        <v>9152864.7142732032</v>
      </c>
      <c r="C699" s="2">
        <v>25001235.285726797</v>
      </c>
      <c r="E699" s="2">
        <v>5.5408862117336408</v>
      </c>
      <c r="F699" s="2">
        <v>117000</v>
      </c>
    </row>
    <row r="700" spans="1:6" x14ac:dyDescent="0.35">
      <c r="A700" s="2">
        <v>673</v>
      </c>
      <c r="B700" s="2">
        <v>9001494.9667823873</v>
      </c>
      <c r="C700" s="2">
        <v>20705205.033217613</v>
      </c>
      <c r="E700" s="2">
        <v>5.5491377176334673</v>
      </c>
      <c r="F700" s="2">
        <v>117100</v>
      </c>
    </row>
    <row r="701" spans="1:6" x14ac:dyDescent="0.35">
      <c r="A701" s="2">
        <v>674</v>
      </c>
      <c r="B701" s="2">
        <v>8785168.680609867</v>
      </c>
      <c r="C701" s="2">
        <v>17571231.319390133</v>
      </c>
      <c r="E701" s="2">
        <v>5.5573892235332938</v>
      </c>
      <c r="F701" s="2">
        <v>117100</v>
      </c>
    </row>
    <row r="702" spans="1:6" x14ac:dyDescent="0.35">
      <c r="A702" s="2">
        <v>675</v>
      </c>
      <c r="B702" s="2">
        <v>8930990.4577265531</v>
      </c>
      <c r="C702" s="2">
        <v>20490009.542273447</v>
      </c>
      <c r="E702" s="2">
        <v>5.5656407294331212</v>
      </c>
      <c r="F702" s="2">
        <v>117300</v>
      </c>
    </row>
    <row r="703" spans="1:6" x14ac:dyDescent="0.35">
      <c r="A703" s="2">
        <v>676</v>
      </c>
      <c r="B703" s="2">
        <v>9592710.5801669732</v>
      </c>
      <c r="C703" s="2">
        <v>17744489.419833027</v>
      </c>
      <c r="E703" s="2">
        <v>5.5738922353329476</v>
      </c>
      <c r="F703" s="2">
        <v>117400</v>
      </c>
    </row>
    <row r="704" spans="1:6" x14ac:dyDescent="0.35">
      <c r="A704" s="2">
        <v>677</v>
      </c>
      <c r="B704" s="2">
        <v>8890182.7145799622</v>
      </c>
      <c r="C704" s="2">
        <v>14690617.285420038</v>
      </c>
      <c r="E704" s="2">
        <v>5.5821437412327741</v>
      </c>
      <c r="F704" s="2">
        <v>117400</v>
      </c>
    </row>
    <row r="705" spans="1:6" x14ac:dyDescent="0.35">
      <c r="A705" s="2">
        <v>678</v>
      </c>
      <c r="B705" s="2">
        <v>9123749.3521586135</v>
      </c>
      <c r="C705" s="2">
        <v>19308850.647841386</v>
      </c>
      <c r="E705" s="2">
        <v>5.5903952471326015</v>
      </c>
      <c r="F705" s="2">
        <v>117800</v>
      </c>
    </row>
    <row r="706" spans="1:6" x14ac:dyDescent="0.35">
      <c r="A706" s="2">
        <v>679</v>
      </c>
      <c r="B706" s="2">
        <v>8463498.9291993417</v>
      </c>
      <c r="C706" s="2">
        <v>15223401.070800658</v>
      </c>
      <c r="E706" s="2">
        <v>5.598646753032428</v>
      </c>
      <c r="F706" s="2">
        <v>118200</v>
      </c>
    </row>
    <row r="707" spans="1:6" x14ac:dyDescent="0.35">
      <c r="A707" s="2">
        <v>680</v>
      </c>
      <c r="B707" s="2">
        <v>8434270.1244058609</v>
      </c>
      <c r="C707" s="2">
        <v>11594129.875594139</v>
      </c>
      <c r="E707" s="2">
        <v>5.6068982589322545</v>
      </c>
      <c r="F707" s="2">
        <v>118200</v>
      </c>
    </row>
    <row r="708" spans="1:6" x14ac:dyDescent="0.35">
      <c r="A708" s="2">
        <v>681</v>
      </c>
      <c r="B708" s="2">
        <v>9011876.511848554</v>
      </c>
      <c r="C708" s="2">
        <v>29120923.488151446</v>
      </c>
      <c r="E708" s="2">
        <v>5.6151497648320809</v>
      </c>
      <c r="F708" s="2">
        <v>118200</v>
      </c>
    </row>
    <row r="709" spans="1:6" x14ac:dyDescent="0.35">
      <c r="A709" s="2">
        <v>682</v>
      </c>
      <c r="B709" s="2">
        <v>8912074.8260879442</v>
      </c>
      <c r="C709" s="2">
        <v>14583925.173912056</v>
      </c>
      <c r="E709" s="2">
        <v>5.6234012707319083</v>
      </c>
      <c r="F709" s="2">
        <v>118300</v>
      </c>
    </row>
    <row r="710" spans="1:6" x14ac:dyDescent="0.35">
      <c r="A710" s="2">
        <v>683</v>
      </c>
      <c r="B710" s="2">
        <v>9216071.1799741834</v>
      </c>
      <c r="C710" s="2">
        <v>15925428.820025817</v>
      </c>
      <c r="E710" s="2">
        <v>5.6316527766317348</v>
      </c>
      <c r="F710" s="2">
        <v>118800</v>
      </c>
    </row>
    <row r="711" spans="1:6" x14ac:dyDescent="0.35">
      <c r="A711" s="2">
        <v>684</v>
      </c>
      <c r="B711" s="2">
        <v>9964945.4836719744</v>
      </c>
      <c r="C711" s="2">
        <v>22423554.516328026</v>
      </c>
      <c r="E711" s="2">
        <v>5.6399042825315613</v>
      </c>
      <c r="F711" s="2">
        <v>118900</v>
      </c>
    </row>
    <row r="712" spans="1:6" x14ac:dyDescent="0.35">
      <c r="A712" s="2">
        <v>685</v>
      </c>
      <c r="B712" s="2">
        <v>11173455.802367883</v>
      </c>
      <c r="C712" s="2">
        <v>44375344.197632119</v>
      </c>
      <c r="E712" s="2">
        <v>5.6481557884313878</v>
      </c>
      <c r="F712" s="2">
        <v>119100</v>
      </c>
    </row>
    <row r="713" spans="1:6" x14ac:dyDescent="0.35">
      <c r="A713" s="2">
        <v>686</v>
      </c>
      <c r="B713" s="2">
        <v>11487988.37850824</v>
      </c>
      <c r="C713" s="2">
        <v>46180411.62149176</v>
      </c>
      <c r="E713" s="2">
        <v>5.6564072943312151</v>
      </c>
      <c r="F713" s="2">
        <v>119100</v>
      </c>
    </row>
    <row r="714" spans="1:6" x14ac:dyDescent="0.35">
      <c r="A714" s="2">
        <v>687</v>
      </c>
      <c r="B714" s="2">
        <v>10903080.138309941</v>
      </c>
      <c r="C714" s="2">
        <v>38610619.861690059</v>
      </c>
      <c r="E714" s="2">
        <v>5.6646588002310416</v>
      </c>
      <c r="F714" s="2">
        <v>119300</v>
      </c>
    </row>
    <row r="715" spans="1:6" x14ac:dyDescent="0.35">
      <c r="A715" s="2">
        <v>688</v>
      </c>
      <c r="B715" s="2">
        <v>11172704.077721536</v>
      </c>
      <c r="C715" s="2">
        <v>68661795.922278464</v>
      </c>
      <c r="E715" s="2">
        <v>5.6729103061308681</v>
      </c>
      <c r="F715" s="2">
        <v>119400</v>
      </c>
    </row>
    <row r="716" spans="1:6" x14ac:dyDescent="0.35">
      <c r="A716" s="2">
        <v>689</v>
      </c>
      <c r="B716" s="2">
        <v>13458844.432385227</v>
      </c>
      <c r="C716" s="2">
        <v>93262355.567614779</v>
      </c>
      <c r="E716" s="2">
        <v>5.6811618120306946</v>
      </c>
      <c r="F716" s="2">
        <v>119500</v>
      </c>
    </row>
    <row r="717" spans="1:6" x14ac:dyDescent="0.35">
      <c r="A717" s="2">
        <v>690</v>
      </c>
      <c r="B717" s="2">
        <v>13320973.640240993</v>
      </c>
      <c r="C717" s="2">
        <v>72028326.359759003</v>
      </c>
      <c r="E717" s="2">
        <v>5.689413317930522</v>
      </c>
      <c r="F717" s="2">
        <v>119700</v>
      </c>
    </row>
    <row r="718" spans="1:6" x14ac:dyDescent="0.35">
      <c r="A718" s="2">
        <v>691</v>
      </c>
      <c r="B718" s="2">
        <v>11696667.708711524</v>
      </c>
      <c r="C718" s="2">
        <v>68172232.29128848</v>
      </c>
      <c r="E718" s="2">
        <v>5.6976648238303484</v>
      </c>
      <c r="F718" s="2">
        <v>119700</v>
      </c>
    </row>
    <row r="719" spans="1:6" x14ac:dyDescent="0.35">
      <c r="A719" s="2">
        <v>692</v>
      </c>
      <c r="B719" s="2">
        <v>10131856.397961481</v>
      </c>
      <c r="C719" s="2">
        <v>44662743.602038518</v>
      </c>
      <c r="E719" s="2">
        <v>5.7059163297301749</v>
      </c>
      <c r="F719" s="2">
        <v>119900</v>
      </c>
    </row>
    <row r="720" spans="1:6" x14ac:dyDescent="0.35">
      <c r="A720" s="2">
        <v>693</v>
      </c>
      <c r="B720" s="2">
        <v>9914273.2104840167</v>
      </c>
      <c r="C720" s="2">
        <v>36978926.789515987</v>
      </c>
      <c r="E720" s="2">
        <v>5.7141678356300014</v>
      </c>
      <c r="F720" s="2">
        <v>120000</v>
      </c>
    </row>
    <row r="721" spans="1:6" x14ac:dyDescent="0.35">
      <c r="A721" s="2">
        <v>694</v>
      </c>
      <c r="B721" s="2">
        <v>10291052.010643618</v>
      </c>
      <c r="C721" s="2">
        <v>46253147.989356384</v>
      </c>
      <c r="E721" s="2">
        <v>5.7224193415298288</v>
      </c>
      <c r="F721" s="2">
        <v>120200</v>
      </c>
    </row>
    <row r="722" spans="1:6" x14ac:dyDescent="0.35">
      <c r="A722" s="2">
        <v>695</v>
      </c>
      <c r="B722" s="2">
        <v>12201036.907908674</v>
      </c>
      <c r="C722" s="2">
        <v>59485163.092091322</v>
      </c>
      <c r="E722" s="2">
        <v>5.7306708474296553</v>
      </c>
      <c r="F722" s="2">
        <v>120200</v>
      </c>
    </row>
    <row r="723" spans="1:6" x14ac:dyDescent="0.35">
      <c r="A723" s="2">
        <v>696</v>
      </c>
      <c r="B723" s="2">
        <v>11540774.410251351</v>
      </c>
      <c r="C723" s="2">
        <v>59781725.589748651</v>
      </c>
      <c r="E723" s="2">
        <v>5.7389223533294818</v>
      </c>
      <c r="F723" s="2">
        <v>120500</v>
      </c>
    </row>
    <row r="724" spans="1:6" x14ac:dyDescent="0.35">
      <c r="A724" s="2">
        <v>697</v>
      </c>
      <c r="B724" s="2">
        <v>10168976.661335932</v>
      </c>
      <c r="C724" s="2">
        <v>53730723.33866407</v>
      </c>
      <c r="E724" s="2">
        <v>5.7471738592293091</v>
      </c>
      <c r="F724" s="2">
        <v>120500</v>
      </c>
    </row>
    <row r="725" spans="1:6" x14ac:dyDescent="0.35">
      <c r="A725" s="2">
        <v>698</v>
      </c>
      <c r="B725" s="2">
        <v>13884656.206592802</v>
      </c>
      <c r="C725" s="2">
        <v>90733843.793407202</v>
      </c>
      <c r="E725" s="2">
        <v>5.7554253651291356</v>
      </c>
      <c r="F725" s="2">
        <v>120600</v>
      </c>
    </row>
    <row r="726" spans="1:6" x14ac:dyDescent="0.35">
      <c r="A726" s="2">
        <v>699</v>
      </c>
      <c r="B726" s="2">
        <v>13656072.983192429</v>
      </c>
      <c r="C726" s="2">
        <v>79026927.016807571</v>
      </c>
      <c r="E726" s="2">
        <v>5.7636768710289621</v>
      </c>
      <c r="F726" s="2">
        <v>120600</v>
      </c>
    </row>
    <row r="727" spans="1:6" x14ac:dyDescent="0.35">
      <c r="A727" s="2">
        <v>700</v>
      </c>
      <c r="B727" s="2">
        <v>13433556.466802549</v>
      </c>
      <c r="C727" s="2">
        <v>67172343.533197448</v>
      </c>
      <c r="E727" s="2">
        <v>5.7719283769287886</v>
      </c>
      <c r="F727" s="2">
        <v>120800</v>
      </c>
    </row>
    <row r="728" spans="1:6" x14ac:dyDescent="0.35">
      <c r="A728" s="2">
        <v>701</v>
      </c>
      <c r="B728" s="2">
        <v>12320451.977625815</v>
      </c>
      <c r="C728" s="2">
        <v>68693548.022374183</v>
      </c>
      <c r="E728" s="2">
        <v>5.7801798828286159</v>
      </c>
      <c r="F728" s="2">
        <v>121000</v>
      </c>
    </row>
    <row r="729" spans="1:6" x14ac:dyDescent="0.35">
      <c r="A729" s="2">
        <v>702</v>
      </c>
      <c r="B729" s="2">
        <v>11265127.605238494</v>
      </c>
      <c r="C729" s="2">
        <v>63793272.394761503</v>
      </c>
      <c r="E729" s="2">
        <v>5.7884313887284424</v>
      </c>
      <c r="F729" s="2">
        <v>121300</v>
      </c>
    </row>
    <row r="730" spans="1:6" x14ac:dyDescent="0.35">
      <c r="A730" s="2">
        <v>703</v>
      </c>
      <c r="B730" s="2">
        <v>10723262.520785397</v>
      </c>
      <c r="C730" s="2">
        <v>57241037.479214601</v>
      </c>
      <c r="E730" s="2">
        <v>5.7966828946282689</v>
      </c>
      <c r="F730" s="2">
        <v>122000</v>
      </c>
    </row>
    <row r="731" spans="1:6" x14ac:dyDescent="0.35">
      <c r="A731" s="2">
        <v>704</v>
      </c>
      <c r="B731" s="2">
        <v>13669354.27262754</v>
      </c>
      <c r="C731" s="2">
        <v>86753945.727372468</v>
      </c>
      <c r="E731" s="2">
        <v>5.8049344005280954</v>
      </c>
      <c r="F731" s="2">
        <v>122000</v>
      </c>
    </row>
    <row r="732" spans="1:6" x14ac:dyDescent="0.35">
      <c r="A732" s="2">
        <v>705</v>
      </c>
      <c r="B732" s="2">
        <v>11234120.30954105</v>
      </c>
      <c r="C732" s="2">
        <v>72954079.690458953</v>
      </c>
      <c r="E732" s="2">
        <v>5.8131859064279228</v>
      </c>
      <c r="F732" s="2">
        <v>122300</v>
      </c>
    </row>
    <row r="733" spans="1:6" x14ac:dyDescent="0.35">
      <c r="A733" s="2">
        <v>706</v>
      </c>
      <c r="B733" s="2">
        <v>11307905.353319939</v>
      </c>
      <c r="C733" s="2">
        <v>60574894.646680057</v>
      </c>
      <c r="E733" s="2">
        <v>5.8214374123277493</v>
      </c>
      <c r="F733" s="2">
        <v>122300</v>
      </c>
    </row>
    <row r="734" spans="1:6" x14ac:dyDescent="0.35">
      <c r="A734" s="2">
        <v>707</v>
      </c>
      <c r="B734" s="2">
        <v>11692503.002771037</v>
      </c>
      <c r="C734" s="2">
        <v>64207996.997228965</v>
      </c>
      <c r="E734" s="2">
        <v>5.8296889182275757</v>
      </c>
      <c r="F734" s="2">
        <v>122400</v>
      </c>
    </row>
    <row r="735" spans="1:6" x14ac:dyDescent="0.35">
      <c r="A735" s="2">
        <v>708</v>
      </c>
      <c r="B735" s="2">
        <v>11093519.20166274</v>
      </c>
      <c r="C735" s="2">
        <v>51928280.798337258</v>
      </c>
      <c r="E735" s="2">
        <v>5.8379404241274022</v>
      </c>
      <c r="F735" s="2">
        <v>122400</v>
      </c>
    </row>
    <row r="736" spans="1:6" x14ac:dyDescent="0.35">
      <c r="A736" s="2">
        <v>709</v>
      </c>
      <c r="B736" s="2">
        <v>10311111.075698143</v>
      </c>
      <c r="C736" s="2">
        <v>40743088.924301855</v>
      </c>
      <c r="E736" s="2">
        <v>5.8461919300272296</v>
      </c>
      <c r="F736" s="2">
        <v>122800</v>
      </c>
    </row>
    <row r="737" spans="1:6" x14ac:dyDescent="0.35">
      <c r="A737" s="2">
        <v>710</v>
      </c>
      <c r="B737" s="2">
        <v>9596414.6732232329</v>
      </c>
      <c r="C737" s="2">
        <v>32397685.326776765</v>
      </c>
      <c r="E737" s="2">
        <v>5.8544434359270561</v>
      </c>
      <c r="F737" s="2">
        <v>122800</v>
      </c>
    </row>
    <row r="738" spans="1:6" x14ac:dyDescent="0.35">
      <c r="A738" s="2">
        <v>711</v>
      </c>
      <c r="B738" s="2">
        <v>10816102.53914107</v>
      </c>
      <c r="C738" s="2">
        <v>38434397.460858926</v>
      </c>
      <c r="E738" s="2">
        <v>5.8626949418268826</v>
      </c>
      <c r="F738" s="2">
        <v>122800</v>
      </c>
    </row>
    <row r="739" spans="1:6" x14ac:dyDescent="0.35">
      <c r="A739" s="2">
        <v>712</v>
      </c>
      <c r="B739" s="2">
        <v>10400407.602136834</v>
      </c>
      <c r="C739" s="2">
        <v>33654192.397863165</v>
      </c>
      <c r="E739" s="2">
        <v>5.870946447726709</v>
      </c>
      <c r="F739" s="2">
        <v>122900</v>
      </c>
    </row>
    <row r="740" spans="1:6" x14ac:dyDescent="0.35">
      <c r="A740" s="2">
        <v>713</v>
      </c>
      <c r="B740" s="2">
        <v>9985703.9933416061</v>
      </c>
      <c r="C740" s="2">
        <v>31497796.006658394</v>
      </c>
      <c r="E740" s="2">
        <v>5.8791979536265364</v>
      </c>
      <c r="F740" s="2">
        <v>122900</v>
      </c>
    </row>
    <row r="741" spans="1:6" x14ac:dyDescent="0.35">
      <c r="A741" s="2">
        <v>714</v>
      </c>
      <c r="B741" s="2">
        <v>9812801.6581338327</v>
      </c>
      <c r="C741" s="2">
        <v>22657198.341866165</v>
      </c>
      <c r="E741" s="2">
        <v>5.8874494595263629</v>
      </c>
      <c r="F741" s="2">
        <v>122900</v>
      </c>
    </row>
    <row r="742" spans="1:6" x14ac:dyDescent="0.35">
      <c r="A742" s="2">
        <v>715</v>
      </c>
      <c r="B742" s="2">
        <v>11321693.589644415</v>
      </c>
      <c r="C742" s="2">
        <v>39133406.410355583</v>
      </c>
      <c r="E742" s="2">
        <v>5.8957009654261894</v>
      </c>
      <c r="F742" s="2">
        <v>123100</v>
      </c>
    </row>
    <row r="743" spans="1:6" x14ac:dyDescent="0.35">
      <c r="A743" s="2">
        <v>716</v>
      </c>
      <c r="B743" s="2">
        <v>10909319.97642656</v>
      </c>
      <c r="C743" s="2">
        <v>39812480.023573443</v>
      </c>
      <c r="E743" s="2">
        <v>5.9039524713260167</v>
      </c>
      <c r="F743" s="2">
        <v>123100</v>
      </c>
    </row>
    <row r="744" spans="1:6" x14ac:dyDescent="0.35">
      <c r="A744" s="2">
        <v>717</v>
      </c>
      <c r="B744" s="2">
        <v>9546750.6002867557</v>
      </c>
      <c r="C744" s="2">
        <v>32677049.399713244</v>
      </c>
      <c r="E744" s="2">
        <v>5.9122039772258432</v>
      </c>
      <c r="F744" s="2">
        <v>123200</v>
      </c>
    </row>
    <row r="745" spans="1:6" x14ac:dyDescent="0.35">
      <c r="A745" s="2">
        <v>718</v>
      </c>
      <c r="B745" s="2">
        <v>9212742.6668903083</v>
      </c>
      <c r="C745" s="2">
        <v>31316357.333109692</v>
      </c>
      <c r="E745" s="2">
        <v>5.9204554831256697</v>
      </c>
      <c r="F745" s="2">
        <v>123300</v>
      </c>
    </row>
    <row r="746" spans="1:6" x14ac:dyDescent="0.35">
      <c r="A746" s="2">
        <v>719</v>
      </c>
      <c r="B746" s="2">
        <v>9799962.0853550192</v>
      </c>
      <c r="C746" s="2">
        <v>22955737.914644979</v>
      </c>
      <c r="E746" s="2">
        <v>5.9287069890254962</v>
      </c>
      <c r="F746" s="2">
        <v>123400</v>
      </c>
    </row>
    <row r="747" spans="1:6" x14ac:dyDescent="0.35">
      <c r="A747" s="2">
        <v>720</v>
      </c>
      <c r="B747" s="2">
        <v>10334972.904616956</v>
      </c>
      <c r="C747" s="2">
        <v>38413727.095383048</v>
      </c>
      <c r="E747" s="2">
        <v>5.9369584949253236</v>
      </c>
      <c r="F747" s="2">
        <v>123400</v>
      </c>
    </row>
    <row r="748" spans="1:6" x14ac:dyDescent="0.35">
      <c r="A748" s="2">
        <v>721</v>
      </c>
      <c r="B748" s="2">
        <v>9338970.5023031458</v>
      </c>
      <c r="C748" s="2">
        <v>23449629.497696854</v>
      </c>
      <c r="E748" s="2">
        <v>5.9452100008251501</v>
      </c>
      <c r="F748" s="2">
        <v>123500</v>
      </c>
    </row>
    <row r="749" spans="1:6" x14ac:dyDescent="0.35">
      <c r="A749" s="2">
        <v>722</v>
      </c>
      <c r="B749" s="2">
        <v>9109476.5148904379</v>
      </c>
      <c r="C749" s="2">
        <v>30171823.48510956</v>
      </c>
      <c r="E749" s="2">
        <v>5.9534615067249765</v>
      </c>
      <c r="F749" s="2">
        <v>123600</v>
      </c>
    </row>
    <row r="750" spans="1:6" x14ac:dyDescent="0.35">
      <c r="A750" s="2">
        <v>723</v>
      </c>
      <c r="B750" s="2">
        <v>10054122.166089002</v>
      </c>
      <c r="C750" s="2">
        <v>43758377.833911002</v>
      </c>
      <c r="E750" s="2">
        <v>5.961713012624803</v>
      </c>
      <c r="F750" s="2">
        <v>123700</v>
      </c>
    </row>
    <row r="751" spans="1:6" x14ac:dyDescent="0.35">
      <c r="A751" s="2">
        <v>724</v>
      </c>
      <c r="B751" s="2">
        <v>9362078.910357317</v>
      </c>
      <c r="C751" s="2">
        <v>23141721.089642681</v>
      </c>
      <c r="E751" s="2">
        <v>5.9699645185246304</v>
      </c>
      <c r="F751" s="2">
        <v>123800</v>
      </c>
    </row>
    <row r="752" spans="1:6" x14ac:dyDescent="0.35">
      <c r="A752" s="2">
        <v>725</v>
      </c>
      <c r="B752" s="2">
        <v>10556175.341769284</v>
      </c>
      <c r="C752" s="2">
        <v>34691724.658230714</v>
      </c>
      <c r="E752" s="2">
        <v>5.9782160244244569</v>
      </c>
      <c r="F752" s="2">
        <v>123900</v>
      </c>
    </row>
    <row r="753" spans="1:6" x14ac:dyDescent="0.35">
      <c r="A753" s="2">
        <v>726</v>
      </c>
      <c r="B753" s="2">
        <v>9411632.2165485527</v>
      </c>
      <c r="C753" s="2">
        <v>19852667.783451445</v>
      </c>
      <c r="E753" s="2">
        <v>5.9864675303242834</v>
      </c>
      <c r="F753" s="2">
        <v>124100</v>
      </c>
    </row>
    <row r="754" spans="1:6" x14ac:dyDescent="0.35">
      <c r="A754" s="2">
        <v>727</v>
      </c>
      <c r="B754" s="2">
        <v>9955055.2342515104</v>
      </c>
      <c r="C754" s="2">
        <v>21248544.76574849</v>
      </c>
      <c r="E754" s="2">
        <v>5.9947190362241098</v>
      </c>
      <c r="F754" s="2">
        <v>124100</v>
      </c>
    </row>
    <row r="755" spans="1:6" x14ac:dyDescent="0.35">
      <c r="A755" s="2">
        <v>728</v>
      </c>
      <c r="B755" s="2">
        <v>9445864.623413723</v>
      </c>
      <c r="C755" s="2">
        <v>22181335.376586277</v>
      </c>
      <c r="E755" s="2">
        <v>6.0029705421239372</v>
      </c>
      <c r="F755" s="2">
        <v>124100</v>
      </c>
    </row>
    <row r="756" spans="1:6" x14ac:dyDescent="0.35">
      <c r="A756" s="2">
        <v>729</v>
      </c>
      <c r="B756" s="2">
        <v>9055359.7765213083</v>
      </c>
      <c r="C756" s="2">
        <v>20216540.22347869</v>
      </c>
      <c r="E756" s="2">
        <v>6.0112220480237637</v>
      </c>
      <c r="F756" s="2">
        <v>124100</v>
      </c>
    </row>
    <row r="757" spans="1:6" x14ac:dyDescent="0.35">
      <c r="A757" s="2">
        <v>730</v>
      </c>
      <c r="B757" s="2">
        <v>9714774.8300772663</v>
      </c>
      <c r="C757" s="2">
        <v>18286425.169922732</v>
      </c>
      <c r="E757" s="2">
        <v>6.0194735539235902</v>
      </c>
      <c r="F757" s="2">
        <v>124100</v>
      </c>
    </row>
    <row r="758" spans="1:6" x14ac:dyDescent="0.35">
      <c r="A758" s="2">
        <v>731</v>
      </c>
      <c r="B758" s="2">
        <v>9405510.7543701995</v>
      </c>
      <c r="C758" s="2">
        <v>24914689.245629802</v>
      </c>
      <c r="E758" s="2">
        <v>6.0277250598234167</v>
      </c>
      <c r="F758" s="2">
        <v>124200</v>
      </c>
    </row>
    <row r="759" spans="1:6" x14ac:dyDescent="0.35">
      <c r="A759" s="2">
        <v>732</v>
      </c>
      <c r="B759" s="2">
        <v>9350373.8252561223</v>
      </c>
      <c r="C759" s="2">
        <v>36107226.174743876</v>
      </c>
      <c r="E759" s="2">
        <v>6.035976565723244</v>
      </c>
      <c r="F759" s="2">
        <v>124200</v>
      </c>
    </row>
    <row r="760" spans="1:6" x14ac:dyDescent="0.35">
      <c r="A760" s="2">
        <v>733</v>
      </c>
      <c r="B760" s="2">
        <v>11534836.055858348</v>
      </c>
      <c r="C760" s="2">
        <v>48619363.944141656</v>
      </c>
      <c r="E760" s="2">
        <v>6.0442280716230705</v>
      </c>
      <c r="F760" s="2">
        <v>124300</v>
      </c>
    </row>
    <row r="761" spans="1:6" x14ac:dyDescent="0.35">
      <c r="A761" s="2">
        <v>734</v>
      </c>
      <c r="B761" s="2">
        <v>9536287.1933365855</v>
      </c>
      <c r="C761" s="2">
        <v>23855712.806663416</v>
      </c>
      <c r="E761" s="2">
        <v>6.052479577522897</v>
      </c>
      <c r="F761" s="2">
        <v>124600</v>
      </c>
    </row>
    <row r="762" spans="1:6" x14ac:dyDescent="0.35">
      <c r="A762" s="2">
        <v>735</v>
      </c>
      <c r="B762" s="2">
        <v>9610486.5220152922</v>
      </c>
      <c r="C762" s="2">
        <v>27327313.477984708</v>
      </c>
      <c r="E762" s="2">
        <v>6.0607310834227244</v>
      </c>
      <c r="F762" s="2">
        <v>125100</v>
      </c>
    </row>
    <row r="763" spans="1:6" x14ac:dyDescent="0.35">
      <c r="A763" s="2">
        <v>736</v>
      </c>
      <c r="B763" s="2">
        <v>8971901.2044694461</v>
      </c>
      <c r="C763" s="2">
        <v>26611498.795530554</v>
      </c>
      <c r="E763" s="2">
        <v>6.0689825893225509</v>
      </c>
      <c r="F763" s="2">
        <v>125200</v>
      </c>
    </row>
    <row r="764" spans="1:6" x14ac:dyDescent="0.35">
      <c r="A764" s="2">
        <v>737</v>
      </c>
      <c r="B764" s="2">
        <v>8646631.1213395391</v>
      </c>
      <c r="C764" s="2">
        <v>20157168.878660463</v>
      </c>
      <c r="E764" s="2">
        <v>6.0772340952223773</v>
      </c>
      <c r="F764" s="2">
        <v>125200</v>
      </c>
    </row>
    <row r="765" spans="1:6" x14ac:dyDescent="0.35">
      <c r="A765" s="2">
        <v>738</v>
      </c>
      <c r="B765" s="2">
        <v>9215568.0359626766</v>
      </c>
      <c r="C765" s="2">
        <v>24296431.964037322</v>
      </c>
      <c r="E765" s="2">
        <v>6.0854856011222038</v>
      </c>
      <c r="F765" s="2">
        <v>125300</v>
      </c>
    </row>
    <row r="766" spans="1:6" x14ac:dyDescent="0.35">
      <c r="A766" s="2">
        <v>739</v>
      </c>
      <c r="B766" s="2">
        <v>10186908.724411929</v>
      </c>
      <c r="C766" s="2">
        <v>26218991.275588073</v>
      </c>
      <c r="E766" s="2">
        <v>6.0937371070220312</v>
      </c>
      <c r="F766" s="2">
        <v>125300</v>
      </c>
    </row>
    <row r="767" spans="1:6" x14ac:dyDescent="0.35">
      <c r="A767" s="2">
        <v>740</v>
      </c>
      <c r="B767" s="2">
        <v>9826826.7224014718</v>
      </c>
      <c r="C767" s="2">
        <v>30748473.27759853</v>
      </c>
      <c r="E767" s="2">
        <v>6.1019886129218577</v>
      </c>
      <c r="F767" s="2">
        <v>125400</v>
      </c>
    </row>
    <row r="768" spans="1:6" x14ac:dyDescent="0.35">
      <c r="A768" s="2">
        <v>741</v>
      </c>
      <c r="B768" s="2">
        <v>10637912.317598006</v>
      </c>
      <c r="C768" s="2">
        <v>39517687.682401992</v>
      </c>
      <c r="E768" s="2">
        <v>6.1102401188216842</v>
      </c>
      <c r="F768" s="2">
        <v>125400</v>
      </c>
    </row>
    <row r="769" spans="1:6" x14ac:dyDescent="0.35">
      <c r="A769" s="2">
        <v>742</v>
      </c>
      <c r="B769" s="2">
        <v>9621544.0260562859</v>
      </c>
      <c r="C769" s="2">
        <v>30110755.973943714</v>
      </c>
      <c r="E769" s="2">
        <v>6.1184916247215106</v>
      </c>
      <c r="F769" s="2">
        <v>125500</v>
      </c>
    </row>
    <row r="770" spans="1:6" x14ac:dyDescent="0.35">
      <c r="A770" s="2">
        <v>743</v>
      </c>
      <c r="B770" s="2">
        <v>9698639.5926134493</v>
      </c>
      <c r="C770" s="2">
        <v>31888460.407386549</v>
      </c>
      <c r="E770" s="2">
        <v>6.126743130621338</v>
      </c>
      <c r="F770" s="2">
        <v>125600</v>
      </c>
    </row>
    <row r="771" spans="1:6" x14ac:dyDescent="0.35">
      <c r="A771" s="2">
        <v>744</v>
      </c>
      <c r="B771" s="2">
        <v>9168590.2257383019</v>
      </c>
      <c r="C771" s="2">
        <v>24674509.774261698</v>
      </c>
      <c r="E771" s="2">
        <v>6.1349946365211645</v>
      </c>
      <c r="F771" s="2">
        <v>125900</v>
      </c>
    </row>
    <row r="772" spans="1:6" x14ac:dyDescent="0.35">
      <c r="A772" s="2">
        <v>745</v>
      </c>
      <c r="B772" s="2">
        <v>9261203.8232019804</v>
      </c>
      <c r="C772" s="2">
        <v>16171196.17679802</v>
      </c>
      <c r="E772" s="2">
        <v>6.143246142420991</v>
      </c>
      <c r="F772" s="2">
        <v>125900</v>
      </c>
    </row>
    <row r="773" spans="1:6" x14ac:dyDescent="0.35">
      <c r="A773" s="2">
        <v>746</v>
      </c>
      <c r="B773" s="2">
        <v>8527948.4189334512</v>
      </c>
      <c r="C773" s="2">
        <v>19348251.581066549</v>
      </c>
      <c r="E773" s="2">
        <v>6.1514976483208175</v>
      </c>
      <c r="F773" s="2">
        <v>126100</v>
      </c>
    </row>
    <row r="774" spans="1:6" x14ac:dyDescent="0.35">
      <c r="A774" s="2">
        <v>747</v>
      </c>
      <c r="B774" s="2">
        <v>9005417.4827628359</v>
      </c>
      <c r="C774" s="2">
        <v>16666782.517237164</v>
      </c>
      <c r="E774" s="2">
        <v>6.1597491542206448</v>
      </c>
      <c r="F774" s="2">
        <v>126300</v>
      </c>
    </row>
    <row r="775" spans="1:6" x14ac:dyDescent="0.35">
      <c r="A775" s="2">
        <v>748</v>
      </c>
      <c r="B775" s="2">
        <v>8720720.9724074639</v>
      </c>
      <c r="C775" s="2">
        <v>11730079.027592536</v>
      </c>
      <c r="E775" s="2">
        <v>6.1680006601204713</v>
      </c>
      <c r="F775" s="2">
        <v>126400</v>
      </c>
    </row>
    <row r="776" spans="1:6" x14ac:dyDescent="0.35">
      <c r="A776" s="2">
        <v>749</v>
      </c>
      <c r="B776" s="2">
        <v>9507625.2063833438</v>
      </c>
      <c r="C776" s="2">
        <v>21872874.793616656</v>
      </c>
      <c r="E776" s="2">
        <v>6.1762521660202978</v>
      </c>
      <c r="F776" s="2">
        <v>126400</v>
      </c>
    </row>
    <row r="777" spans="1:6" x14ac:dyDescent="0.35">
      <c r="A777" s="2">
        <v>750</v>
      </c>
      <c r="B777" s="2">
        <v>8959175.5081038699</v>
      </c>
      <c r="C777" s="2">
        <v>19277124.49189613</v>
      </c>
      <c r="E777" s="2">
        <v>6.1845036719201243</v>
      </c>
      <c r="F777" s="2">
        <v>126500</v>
      </c>
    </row>
    <row r="778" spans="1:6" x14ac:dyDescent="0.35">
      <c r="A778" s="2">
        <v>751</v>
      </c>
      <c r="B778" s="2">
        <v>9824057.3770953529</v>
      </c>
      <c r="C778" s="2">
        <v>23566142.622904647</v>
      </c>
      <c r="E778" s="2">
        <v>6.1927551778199517</v>
      </c>
      <c r="F778" s="2">
        <v>126700</v>
      </c>
    </row>
    <row r="779" spans="1:6" x14ac:dyDescent="0.35">
      <c r="A779" s="2">
        <v>752</v>
      </c>
      <c r="B779" s="2">
        <v>8880612.0230121166</v>
      </c>
      <c r="C779" s="2">
        <v>29518887.976987883</v>
      </c>
      <c r="E779" s="2">
        <v>6.2010066837197781</v>
      </c>
      <c r="F779" s="2">
        <v>126900</v>
      </c>
    </row>
    <row r="780" spans="1:6" x14ac:dyDescent="0.35">
      <c r="A780" s="2">
        <v>753</v>
      </c>
      <c r="B780" s="2">
        <v>8997481.7577106208</v>
      </c>
      <c r="C780" s="2">
        <v>11200318.242289379</v>
      </c>
      <c r="E780" s="2">
        <v>6.2092581896196046</v>
      </c>
      <c r="F780" s="2">
        <v>127300</v>
      </c>
    </row>
    <row r="781" spans="1:6" x14ac:dyDescent="0.35">
      <c r="A781" s="2">
        <v>754</v>
      </c>
      <c r="B781" s="2">
        <v>8730143.7086826265</v>
      </c>
      <c r="C781" s="2">
        <v>13099456.291317374</v>
      </c>
      <c r="E781" s="2">
        <v>6.217509695519432</v>
      </c>
      <c r="F781" s="2">
        <v>127300</v>
      </c>
    </row>
    <row r="782" spans="1:6" x14ac:dyDescent="0.35">
      <c r="A782" s="2">
        <v>755</v>
      </c>
      <c r="B782" s="2">
        <v>8554857.4009183943</v>
      </c>
      <c r="C782" s="2">
        <v>16574230.599081606</v>
      </c>
      <c r="E782" s="2">
        <v>6.2257612014192585</v>
      </c>
      <c r="F782" s="2">
        <v>127700</v>
      </c>
    </row>
    <row r="783" spans="1:6" x14ac:dyDescent="0.35">
      <c r="A783" s="2">
        <v>756</v>
      </c>
      <c r="B783" s="2">
        <v>9531742.7992115393</v>
      </c>
      <c r="C783" s="2">
        <v>-7691242.7992115393</v>
      </c>
      <c r="E783" s="2">
        <v>6.234012707319085</v>
      </c>
      <c r="F783" s="2">
        <v>127700</v>
      </c>
    </row>
    <row r="784" spans="1:6" x14ac:dyDescent="0.35">
      <c r="A784" s="2">
        <v>757</v>
      </c>
      <c r="B784" s="2">
        <v>9566024.7787572481</v>
      </c>
      <c r="C784" s="2">
        <v>-7395024.7787572481</v>
      </c>
      <c r="E784" s="2">
        <v>6.2422642132189115</v>
      </c>
      <c r="F784" s="2">
        <v>127700</v>
      </c>
    </row>
    <row r="785" spans="1:6" x14ac:dyDescent="0.35">
      <c r="A785" s="2">
        <v>758</v>
      </c>
      <c r="B785" s="2">
        <v>10034347.248525463</v>
      </c>
      <c r="C785" s="2">
        <v>-3771247.248525463</v>
      </c>
      <c r="E785" s="2">
        <v>6.2505157191187388</v>
      </c>
      <c r="F785" s="2">
        <v>127800</v>
      </c>
    </row>
    <row r="786" spans="1:6" x14ac:dyDescent="0.35">
      <c r="A786" s="2">
        <v>759</v>
      </c>
      <c r="B786" s="2">
        <v>9652695.9742432386</v>
      </c>
      <c r="C786" s="2">
        <v>-5647095.9742432386</v>
      </c>
      <c r="E786" s="2">
        <v>6.2587672250185653</v>
      </c>
      <c r="F786" s="2">
        <v>127900</v>
      </c>
    </row>
    <row r="787" spans="1:6" x14ac:dyDescent="0.35">
      <c r="A787" s="2">
        <v>760</v>
      </c>
      <c r="B787" s="2">
        <v>10023567.39748399</v>
      </c>
      <c r="C787" s="2">
        <v>-4737867.3974839896</v>
      </c>
      <c r="E787" s="2">
        <v>6.2670187309183918</v>
      </c>
      <c r="F787" s="2">
        <v>128000</v>
      </c>
    </row>
    <row r="788" spans="1:6" x14ac:dyDescent="0.35">
      <c r="A788" s="2">
        <v>761</v>
      </c>
      <c r="B788" s="2">
        <v>9852530.9047226869</v>
      </c>
      <c r="C788" s="2">
        <v>-4706030.9047226869</v>
      </c>
      <c r="E788" s="2">
        <v>6.2752702368182183</v>
      </c>
      <c r="F788" s="2">
        <v>128000</v>
      </c>
    </row>
    <row r="789" spans="1:6" x14ac:dyDescent="0.35">
      <c r="A789" s="2">
        <v>762</v>
      </c>
      <c r="B789" s="2">
        <v>9798980.1280135792</v>
      </c>
      <c r="C789" s="2">
        <v>-5725880.1280135792</v>
      </c>
      <c r="E789" s="2">
        <v>6.2835217427180456</v>
      </c>
      <c r="F789" s="2">
        <v>128300</v>
      </c>
    </row>
    <row r="790" spans="1:6" x14ac:dyDescent="0.35">
      <c r="A790" s="2">
        <v>763</v>
      </c>
      <c r="B790" s="2">
        <v>9596954.659161685</v>
      </c>
      <c r="C790" s="2">
        <v>-7117354.659161685</v>
      </c>
      <c r="E790" s="2">
        <v>6.2917732486178721</v>
      </c>
      <c r="F790" s="2">
        <v>128400</v>
      </c>
    </row>
    <row r="791" spans="1:6" x14ac:dyDescent="0.35">
      <c r="A791" s="2">
        <v>764</v>
      </c>
      <c r="B791" s="2">
        <v>9545634.2472665105</v>
      </c>
      <c r="C791" s="2">
        <v>-5984834.2472665105</v>
      </c>
      <c r="E791" s="2">
        <v>6.3000247545176986</v>
      </c>
      <c r="F791" s="2">
        <v>128500</v>
      </c>
    </row>
    <row r="792" spans="1:6" x14ac:dyDescent="0.35">
      <c r="A792" s="2">
        <v>765</v>
      </c>
      <c r="B792" s="2">
        <v>9584660.0702364407</v>
      </c>
      <c r="C792" s="2">
        <v>-6419660.0702364407</v>
      </c>
      <c r="E792" s="2">
        <v>6.3082762604175251</v>
      </c>
      <c r="F792" s="2">
        <v>128500</v>
      </c>
    </row>
    <row r="793" spans="1:6" x14ac:dyDescent="0.35">
      <c r="A793" s="2">
        <v>766</v>
      </c>
      <c r="B793" s="2">
        <v>9757745.7297477052</v>
      </c>
      <c r="C793" s="2">
        <v>-6420945.7297477052</v>
      </c>
      <c r="E793" s="2">
        <v>6.3165277663173525</v>
      </c>
      <c r="F793" s="2">
        <v>128700</v>
      </c>
    </row>
    <row r="794" spans="1:6" x14ac:dyDescent="0.35">
      <c r="A794" s="2">
        <v>767</v>
      </c>
      <c r="B794" s="2">
        <v>9781197.7240517884</v>
      </c>
      <c r="C794" s="2">
        <v>-7392097.7240517884</v>
      </c>
      <c r="E794" s="2">
        <v>6.3247792722171789</v>
      </c>
      <c r="F794" s="2">
        <v>128800</v>
      </c>
    </row>
    <row r="795" spans="1:6" x14ac:dyDescent="0.35">
      <c r="A795" s="2">
        <v>768</v>
      </c>
      <c r="B795" s="2">
        <v>9556764.4492216054</v>
      </c>
      <c r="C795" s="2">
        <v>-7422364.4492216054</v>
      </c>
      <c r="E795" s="2">
        <v>6.3330307781170054</v>
      </c>
      <c r="F795" s="2">
        <v>128800</v>
      </c>
    </row>
    <row r="796" spans="1:6" x14ac:dyDescent="0.35">
      <c r="A796" s="2">
        <v>769</v>
      </c>
      <c r="B796" s="2">
        <v>9726617.8121954612</v>
      </c>
      <c r="C796" s="2">
        <v>-6566517.8121954612</v>
      </c>
      <c r="E796" s="2">
        <v>6.3412822840168319</v>
      </c>
      <c r="F796" s="2">
        <v>128900</v>
      </c>
    </row>
    <row r="797" spans="1:6" x14ac:dyDescent="0.35">
      <c r="A797" s="2">
        <v>770</v>
      </c>
      <c r="B797" s="2">
        <v>9522890.8336238861</v>
      </c>
      <c r="C797" s="2">
        <v>-4899490.8336238861</v>
      </c>
      <c r="E797" s="2">
        <v>6.3495337899166593</v>
      </c>
      <c r="F797" s="2">
        <v>128900</v>
      </c>
    </row>
    <row r="798" spans="1:6" x14ac:dyDescent="0.35">
      <c r="A798" s="2">
        <v>771</v>
      </c>
      <c r="B798" s="2">
        <v>9798892.4924321733</v>
      </c>
      <c r="C798" s="2">
        <v>-7253792.4924321733</v>
      </c>
      <c r="E798" s="2">
        <v>6.3577852958164858</v>
      </c>
      <c r="F798" s="2">
        <v>129100</v>
      </c>
    </row>
    <row r="799" spans="1:6" x14ac:dyDescent="0.35">
      <c r="A799" s="2">
        <v>772</v>
      </c>
      <c r="B799" s="2">
        <v>9670615.5363090206</v>
      </c>
      <c r="C799" s="2">
        <v>-6903115.5363090206</v>
      </c>
      <c r="E799" s="2">
        <v>6.3660368017163123</v>
      </c>
      <c r="F799" s="2">
        <v>129200</v>
      </c>
    </row>
    <row r="800" spans="1:6" x14ac:dyDescent="0.35">
      <c r="A800" s="2">
        <v>773</v>
      </c>
      <c r="B800" s="2">
        <v>9592682.0838089809</v>
      </c>
      <c r="C800" s="2">
        <v>-6963882.0838089809</v>
      </c>
      <c r="E800" s="2">
        <v>6.3742883076161396</v>
      </c>
      <c r="F800" s="2">
        <v>129200</v>
      </c>
    </row>
    <row r="801" spans="1:6" x14ac:dyDescent="0.35">
      <c r="A801" s="2">
        <v>774</v>
      </c>
      <c r="B801" s="2">
        <v>9886127.3518436141</v>
      </c>
      <c r="C801" s="2">
        <v>-6361227.3518436141</v>
      </c>
      <c r="E801" s="2">
        <v>6.3825398135159661</v>
      </c>
      <c r="F801" s="2">
        <v>129300</v>
      </c>
    </row>
    <row r="802" spans="1:6" x14ac:dyDescent="0.35">
      <c r="A802" s="2">
        <v>775</v>
      </c>
      <c r="B802" s="2">
        <v>9536596.0508109536</v>
      </c>
      <c r="C802" s="2">
        <v>-6080096.0508109536</v>
      </c>
      <c r="E802" s="2">
        <v>6.3907913194157926</v>
      </c>
      <c r="F802" s="2">
        <v>129500</v>
      </c>
    </row>
    <row r="803" spans="1:6" x14ac:dyDescent="0.35">
      <c r="A803" s="2">
        <v>776</v>
      </c>
      <c r="B803" s="2">
        <v>9725704.788148351</v>
      </c>
      <c r="C803" s="2">
        <v>-7334904.788148351</v>
      </c>
      <c r="E803" s="2">
        <v>6.3990428253156191</v>
      </c>
      <c r="F803" s="2">
        <v>129600</v>
      </c>
    </row>
    <row r="804" spans="1:6" x14ac:dyDescent="0.35">
      <c r="A804" s="2">
        <v>777</v>
      </c>
      <c r="B804" s="2">
        <v>9846364.4045006167</v>
      </c>
      <c r="C804" s="2">
        <v>-5326864.4045006167</v>
      </c>
      <c r="E804" s="2">
        <v>6.4072943312154464</v>
      </c>
      <c r="F804" s="2">
        <v>129800</v>
      </c>
    </row>
    <row r="805" spans="1:6" x14ac:dyDescent="0.35">
      <c r="A805" s="2">
        <v>778</v>
      </c>
      <c r="B805" s="2">
        <v>10000744.638282984</v>
      </c>
      <c r="C805" s="2">
        <v>-5688044.6382829845</v>
      </c>
      <c r="E805" s="2">
        <v>6.4155458371152729</v>
      </c>
      <c r="F805" s="2">
        <v>130000</v>
      </c>
    </row>
    <row r="806" spans="1:6" x14ac:dyDescent="0.35">
      <c r="A806" s="2">
        <v>779</v>
      </c>
      <c r="B806" s="2">
        <v>9708903.4315401856</v>
      </c>
      <c r="C806" s="2">
        <v>-5508403.4315401856</v>
      </c>
      <c r="E806" s="2">
        <v>6.4237973430150994</v>
      </c>
      <c r="F806" s="2">
        <v>130400</v>
      </c>
    </row>
    <row r="807" spans="1:6" x14ac:dyDescent="0.35">
      <c r="A807" s="2">
        <v>780</v>
      </c>
      <c r="B807" s="2">
        <v>9621343.6952820085</v>
      </c>
      <c r="C807" s="2">
        <v>-5538943.6952820085</v>
      </c>
      <c r="E807" s="2">
        <v>6.4320488489149259</v>
      </c>
      <c r="F807" s="2">
        <v>130700</v>
      </c>
    </row>
    <row r="808" spans="1:6" x14ac:dyDescent="0.35">
      <c r="A808" s="2">
        <v>781</v>
      </c>
      <c r="B808" s="2">
        <v>9599571.4895134438</v>
      </c>
      <c r="C808" s="2">
        <v>-6083271.4895134438</v>
      </c>
      <c r="E808" s="2">
        <v>6.4403003548147533</v>
      </c>
      <c r="F808" s="2">
        <v>130800</v>
      </c>
    </row>
    <row r="809" spans="1:6" x14ac:dyDescent="0.35">
      <c r="A809" s="2">
        <v>782</v>
      </c>
      <c r="B809" s="2">
        <v>9824873.7788520902</v>
      </c>
      <c r="C809" s="2">
        <v>-4770973.7788520902</v>
      </c>
      <c r="E809" s="2">
        <v>6.4485518607145798</v>
      </c>
      <c r="F809" s="2">
        <v>130800</v>
      </c>
    </row>
    <row r="810" spans="1:6" x14ac:dyDescent="0.35">
      <c r="A810" s="2">
        <v>783</v>
      </c>
      <c r="B810" s="2">
        <v>9705469.0067197047</v>
      </c>
      <c r="C810" s="2">
        <v>-6227769.0067197047</v>
      </c>
      <c r="E810" s="2">
        <v>6.4568033666144062</v>
      </c>
      <c r="F810" s="2">
        <v>130900</v>
      </c>
    </row>
    <row r="811" spans="1:6" x14ac:dyDescent="0.35">
      <c r="A811" s="2">
        <v>784</v>
      </c>
      <c r="B811" s="2">
        <v>9515748.8139374666</v>
      </c>
      <c r="C811" s="2">
        <v>-7387848.8139374666</v>
      </c>
      <c r="E811" s="2">
        <v>6.4650548725142327</v>
      </c>
      <c r="F811" s="2">
        <v>131000</v>
      </c>
    </row>
    <row r="812" spans="1:6" x14ac:dyDescent="0.35">
      <c r="A812" s="2">
        <v>785</v>
      </c>
      <c r="B812" s="2">
        <v>9508326.7678879723</v>
      </c>
      <c r="C812" s="2">
        <v>-7152926.7678879723</v>
      </c>
      <c r="E812" s="2">
        <v>6.4733063784140601</v>
      </c>
      <c r="F812" s="2">
        <v>131100</v>
      </c>
    </row>
    <row r="813" spans="1:6" x14ac:dyDescent="0.35">
      <c r="A813" s="2">
        <v>786</v>
      </c>
      <c r="B813" s="2">
        <v>9602350.64532331</v>
      </c>
      <c r="C813" s="2">
        <v>-5484350.64532331</v>
      </c>
      <c r="E813" s="2">
        <v>6.4815578843138866</v>
      </c>
      <c r="F813" s="2">
        <v>131100</v>
      </c>
    </row>
    <row r="814" spans="1:6" x14ac:dyDescent="0.35">
      <c r="A814" s="2">
        <v>787</v>
      </c>
      <c r="B814" s="2">
        <v>9979905.179864008</v>
      </c>
      <c r="C814" s="2">
        <v>5511094.820135992</v>
      </c>
      <c r="E814" s="2">
        <v>6.4898093902137131</v>
      </c>
      <c r="F814" s="2">
        <v>131400</v>
      </c>
    </row>
    <row r="815" spans="1:6" x14ac:dyDescent="0.35">
      <c r="A815" s="2">
        <v>788</v>
      </c>
      <c r="B815" s="2">
        <v>9829186.2121390086</v>
      </c>
      <c r="C815" s="2">
        <v>-1733486.2121390086</v>
      </c>
      <c r="E815" s="2">
        <v>6.4980608961135404</v>
      </c>
      <c r="F815" s="2">
        <v>131500</v>
      </c>
    </row>
    <row r="816" spans="1:6" x14ac:dyDescent="0.35">
      <c r="A816" s="2">
        <v>789</v>
      </c>
      <c r="B816" s="2">
        <v>9592444.9312867001</v>
      </c>
      <c r="C816" s="2">
        <v>-3596444.9312867001</v>
      </c>
      <c r="E816" s="2">
        <v>6.5063124020133669</v>
      </c>
      <c r="F816" s="2">
        <v>131700</v>
      </c>
    </row>
    <row r="817" spans="1:6" x14ac:dyDescent="0.35">
      <c r="A817" s="2">
        <v>790</v>
      </c>
      <c r="B817" s="2">
        <v>9730044.5200916231</v>
      </c>
      <c r="C817" s="2">
        <v>-5415644.5200916231</v>
      </c>
      <c r="E817" s="2">
        <v>6.5145639079131934</v>
      </c>
      <c r="F817" s="2">
        <v>132200</v>
      </c>
    </row>
    <row r="818" spans="1:6" x14ac:dyDescent="0.35">
      <c r="A818" s="2">
        <v>791</v>
      </c>
      <c r="B818" s="2">
        <v>9779801.0894448198</v>
      </c>
      <c r="C818" s="2">
        <v>-5083501.0894448198</v>
      </c>
      <c r="E818" s="2">
        <v>6.5228154138130199</v>
      </c>
      <c r="F818" s="2">
        <v>132300</v>
      </c>
    </row>
    <row r="819" spans="1:6" x14ac:dyDescent="0.35">
      <c r="A819" s="2">
        <v>792</v>
      </c>
      <c r="B819" s="2">
        <v>9654508.0480446219</v>
      </c>
      <c r="C819" s="2">
        <v>-5212508.0480446219</v>
      </c>
      <c r="E819" s="2">
        <v>6.5310669197128473</v>
      </c>
      <c r="F819" s="2">
        <v>132700</v>
      </c>
    </row>
    <row r="820" spans="1:6" x14ac:dyDescent="0.35">
      <c r="A820" s="2">
        <v>793</v>
      </c>
      <c r="B820" s="2">
        <v>9842542.087326441</v>
      </c>
      <c r="C820" s="2">
        <v>-1916842.087326441</v>
      </c>
      <c r="E820" s="2">
        <v>6.5393184256126737</v>
      </c>
      <c r="F820" s="2">
        <v>132700</v>
      </c>
    </row>
    <row r="821" spans="1:6" x14ac:dyDescent="0.35">
      <c r="A821" s="2">
        <v>794</v>
      </c>
      <c r="B821" s="2">
        <v>9612229.4100629035</v>
      </c>
      <c r="C821" s="2">
        <v>-4622629.4100629035</v>
      </c>
      <c r="E821" s="2">
        <v>6.5475699315125002</v>
      </c>
      <c r="F821" s="2">
        <v>132800</v>
      </c>
    </row>
    <row r="822" spans="1:6" x14ac:dyDescent="0.35">
      <c r="A822" s="2">
        <v>795</v>
      </c>
      <c r="B822" s="2">
        <v>9615086.9629886504</v>
      </c>
      <c r="C822" s="2">
        <v>-7106086.9629886504</v>
      </c>
      <c r="E822" s="2">
        <v>6.5558214374123267</v>
      </c>
      <c r="F822" s="2">
        <v>133100</v>
      </c>
    </row>
    <row r="823" spans="1:6" x14ac:dyDescent="0.35">
      <c r="A823" s="2">
        <v>796</v>
      </c>
      <c r="B823" s="2">
        <v>9604175.3109331653</v>
      </c>
      <c r="C823" s="2">
        <v>-6836375.3109331653</v>
      </c>
      <c r="E823" s="2">
        <v>6.5640729433121541</v>
      </c>
      <c r="F823" s="2">
        <v>133200</v>
      </c>
    </row>
    <row r="824" spans="1:6" x14ac:dyDescent="0.35">
      <c r="A824" s="2">
        <v>797</v>
      </c>
      <c r="B824" s="2">
        <v>9659019.6197139062</v>
      </c>
      <c r="C824" s="2">
        <v>-6467419.6197139062</v>
      </c>
      <c r="E824" s="2">
        <v>6.5723244492119806</v>
      </c>
      <c r="F824" s="2">
        <v>133200</v>
      </c>
    </row>
    <row r="825" spans="1:6" x14ac:dyDescent="0.35">
      <c r="A825" s="2">
        <v>798</v>
      </c>
      <c r="B825" s="2">
        <v>9659716.8869574293</v>
      </c>
      <c r="C825" s="2">
        <v>-5907716.8869574293</v>
      </c>
      <c r="E825" s="2">
        <v>6.580575955111807</v>
      </c>
      <c r="F825" s="2">
        <v>133400</v>
      </c>
    </row>
    <row r="826" spans="1:6" x14ac:dyDescent="0.35">
      <c r="A826" s="2">
        <v>799</v>
      </c>
      <c r="B826" s="2">
        <v>9643895.8689223528</v>
      </c>
      <c r="C826" s="2">
        <v>-6365895.8689223528</v>
      </c>
      <c r="E826" s="2">
        <v>6.5888274610116335</v>
      </c>
      <c r="F826" s="2">
        <v>133600</v>
      </c>
    </row>
    <row r="827" spans="1:6" x14ac:dyDescent="0.35">
      <c r="A827" s="2">
        <v>800</v>
      </c>
      <c r="B827" s="2">
        <v>9584985.5264449902</v>
      </c>
      <c r="C827" s="2">
        <v>-6489285.5264449902</v>
      </c>
      <c r="E827" s="2">
        <v>6.5970789669114609</v>
      </c>
      <c r="F827" s="2">
        <v>133700</v>
      </c>
    </row>
    <row r="828" spans="1:6" x14ac:dyDescent="0.35">
      <c r="A828" s="2">
        <v>801</v>
      </c>
      <c r="B828" s="2">
        <v>9659074.2318022009</v>
      </c>
      <c r="C828" s="2">
        <v>-7018374.2318022009</v>
      </c>
      <c r="E828" s="2">
        <v>6.6053304728112874</v>
      </c>
      <c r="F828" s="2">
        <v>133700</v>
      </c>
    </row>
    <row r="829" spans="1:6" x14ac:dyDescent="0.35">
      <c r="A829" s="2">
        <v>802</v>
      </c>
      <c r="B829" s="2">
        <v>9660817.304844901</v>
      </c>
      <c r="C829" s="2">
        <v>-6127317.304844901</v>
      </c>
      <c r="E829" s="2">
        <v>6.6135819787111139</v>
      </c>
      <c r="F829" s="2">
        <v>133900</v>
      </c>
    </row>
    <row r="830" spans="1:6" x14ac:dyDescent="0.35">
      <c r="A830" s="2">
        <v>803</v>
      </c>
      <c r="B830" s="2">
        <v>9789255.6074321028</v>
      </c>
      <c r="C830" s="2">
        <v>-4822855.6074321028</v>
      </c>
      <c r="E830" s="2">
        <v>6.6218334846109403</v>
      </c>
      <c r="F830" s="2">
        <v>133900</v>
      </c>
    </row>
    <row r="831" spans="1:6" x14ac:dyDescent="0.35">
      <c r="A831" s="2">
        <v>804</v>
      </c>
      <c r="B831" s="2">
        <v>9652374.9260454215</v>
      </c>
      <c r="C831" s="2">
        <v>-6139774.9260454215</v>
      </c>
      <c r="E831" s="2">
        <v>6.6300849905107677</v>
      </c>
      <c r="F831" s="2">
        <v>134000</v>
      </c>
    </row>
    <row r="832" spans="1:6" x14ac:dyDescent="0.35">
      <c r="A832" s="2">
        <v>805</v>
      </c>
      <c r="B832" s="2">
        <v>9611506.3038081136</v>
      </c>
      <c r="C832" s="2">
        <v>-6245406.3038081136</v>
      </c>
      <c r="E832" s="2">
        <v>6.6383364964105942</v>
      </c>
      <c r="F832" s="2">
        <v>134200</v>
      </c>
    </row>
    <row r="833" spans="1:6" x14ac:dyDescent="0.35">
      <c r="A833" s="2">
        <v>806</v>
      </c>
      <c r="B833" s="2">
        <v>9555350.7782621868</v>
      </c>
      <c r="C833" s="2">
        <v>-7392550.7782621868</v>
      </c>
      <c r="E833" s="2">
        <v>6.6465880023104207</v>
      </c>
      <c r="F833" s="2">
        <v>134300</v>
      </c>
    </row>
    <row r="834" spans="1:6" x14ac:dyDescent="0.35">
      <c r="A834" s="2">
        <v>807</v>
      </c>
      <c r="B834" s="2">
        <v>9567271.4295525886</v>
      </c>
      <c r="C834" s="2">
        <v>-7594871.4295525886</v>
      </c>
      <c r="E834" s="2">
        <v>6.6548395082102481</v>
      </c>
      <c r="F834" s="2">
        <v>134500</v>
      </c>
    </row>
    <row r="835" spans="1:6" x14ac:dyDescent="0.35">
      <c r="A835" s="2">
        <v>808</v>
      </c>
      <c r="B835" s="2">
        <v>9877754.0232114922</v>
      </c>
      <c r="C835" s="2">
        <v>-5972154.0232114922</v>
      </c>
      <c r="E835" s="2">
        <v>6.6630910141100745</v>
      </c>
      <c r="F835" s="2">
        <v>134900</v>
      </c>
    </row>
    <row r="836" spans="1:6" x14ac:dyDescent="0.35">
      <c r="A836" s="2">
        <v>809</v>
      </c>
      <c r="B836" s="2">
        <v>9684650.9799981304</v>
      </c>
      <c r="C836" s="2">
        <v>-6487650.9799981304</v>
      </c>
      <c r="E836" s="2">
        <v>6.671342520009901</v>
      </c>
      <c r="F836" s="2">
        <v>135100</v>
      </c>
    </row>
    <row r="837" spans="1:6" x14ac:dyDescent="0.35">
      <c r="A837" s="2">
        <v>810</v>
      </c>
      <c r="B837" s="2">
        <v>9599445.8610722907</v>
      </c>
      <c r="C837" s="2">
        <v>-6700045.8610722907</v>
      </c>
      <c r="E837" s="2">
        <v>6.6795940259097275</v>
      </c>
      <c r="F837" s="2">
        <v>135200</v>
      </c>
    </row>
    <row r="838" spans="1:6" x14ac:dyDescent="0.35">
      <c r="A838" s="2">
        <v>811</v>
      </c>
      <c r="B838" s="2">
        <v>9643425.1192593109</v>
      </c>
      <c r="C838" s="2">
        <v>-5940225.1192593109</v>
      </c>
      <c r="E838" s="2">
        <v>6.6878455318095549</v>
      </c>
      <c r="F838" s="2">
        <v>135300</v>
      </c>
    </row>
    <row r="839" spans="1:6" x14ac:dyDescent="0.35">
      <c r="A839" s="2">
        <v>812</v>
      </c>
      <c r="B839" s="2">
        <v>9815231.9794640094</v>
      </c>
      <c r="C839" s="2">
        <v>-4895031.9794640094</v>
      </c>
      <c r="E839" s="2">
        <v>6.6960970377093814</v>
      </c>
      <c r="F839" s="2">
        <v>135300</v>
      </c>
    </row>
    <row r="840" spans="1:6" x14ac:dyDescent="0.35">
      <c r="A840" s="2">
        <v>813</v>
      </c>
      <c r="B840" s="2">
        <v>9828089.5365365148</v>
      </c>
      <c r="C840" s="2">
        <v>-5190689.5365365148</v>
      </c>
      <c r="E840" s="2">
        <v>6.7043485436092078</v>
      </c>
      <c r="F840" s="2">
        <v>135500</v>
      </c>
    </row>
    <row r="841" spans="1:6" x14ac:dyDescent="0.35">
      <c r="A841" s="2">
        <v>814</v>
      </c>
      <c r="B841" s="2">
        <v>9866949.1488945968</v>
      </c>
      <c r="C841" s="2">
        <v>-5246449.1488945968</v>
      </c>
      <c r="E841" s="2">
        <v>6.7126000495090343</v>
      </c>
      <c r="F841" s="2">
        <v>135500</v>
      </c>
    </row>
    <row r="842" spans="1:6" x14ac:dyDescent="0.35">
      <c r="A842" s="2">
        <v>815</v>
      </c>
      <c r="B842" s="2">
        <v>9557644.1665241644</v>
      </c>
      <c r="C842" s="2">
        <v>-5419644.1665241644</v>
      </c>
      <c r="E842" s="2">
        <v>6.7208515554088617</v>
      </c>
      <c r="F842" s="2">
        <v>135700</v>
      </c>
    </row>
    <row r="843" spans="1:6" x14ac:dyDescent="0.35">
      <c r="A843" s="2">
        <v>816</v>
      </c>
      <c r="B843" s="2">
        <v>9736093.5411003567</v>
      </c>
      <c r="C843" s="2">
        <v>-4523293.5411003567</v>
      </c>
      <c r="E843" s="2">
        <v>6.7291030613086882</v>
      </c>
      <c r="F843" s="2">
        <v>136500</v>
      </c>
    </row>
    <row r="844" spans="1:6" x14ac:dyDescent="0.35">
      <c r="A844" s="2">
        <v>817</v>
      </c>
      <c r="B844" s="2">
        <v>9586870.7648598924</v>
      </c>
      <c r="C844" s="2">
        <v>-4892170.7648598924</v>
      </c>
      <c r="E844" s="2">
        <v>6.7373545672085147</v>
      </c>
      <c r="F844" s="2">
        <v>136800</v>
      </c>
    </row>
    <row r="845" spans="1:6" x14ac:dyDescent="0.35">
      <c r="A845" s="2">
        <v>818</v>
      </c>
      <c r="B845" s="2">
        <v>9694273.1862391587</v>
      </c>
      <c r="C845" s="2">
        <v>-5784973.1862391587</v>
      </c>
      <c r="E845" s="2">
        <v>6.7456060731083411</v>
      </c>
      <c r="F845" s="2">
        <v>137000</v>
      </c>
    </row>
    <row r="846" spans="1:6" x14ac:dyDescent="0.35">
      <c r="A846" s="2">
        <v>819</v>
      </c>
      <c r="B846" s="2">
        <v>9616094.4785513356</v>
      </c>
      <c r="C846" s="2">
        <v>-5747694.4785513356</v>
      </c>
      <c r="E846" s="2">
        <v>6.7538575790081685</v>
      </c>
      <c r="F846" s="2">
        <v>137100</v>
      </c>
    </row>
    <row r="847" spans="1:6" x14ac:dyDescent="0.35">
      <c r="A847" s="2">
        <v>820</v>
      </c>
      <c r="B847" s="2">
        <v>9915424.1943103895</v>
      </c>
      <c r="C847" s="2">
        <v>-4392924.1943103895</v>
      </c>
      <c r="E847" s="2">
        <v>6.762109084907995</v>
      </c>
      <c r="F847" s="2">
        <v>137300</v>
      </c>
    </row>
    <row r="848" spans="1:6" x14ac:dyDescent="0.35">
      <c r="A848" s="2">
        <v>821</v>
      </c>
      <c r="B848" s="2">
        <v>9964380.0823354218</v>
      </c>
      <c r="C848" s="2">
        <v>884419.91766457818</v>
      </c>
      <c r="E848" s="2">
        <v>6.7703605908078215</v>
      </c>
      <c r="F848" s="2">
        <v>137600</v>
      </c>
    </row>
    <row r="849" spans="1:6" x14ac:dyDescent="0.35">
      <c r="A849" s="2">
        <v>822</v>
      </c>
      <c r="B849" s="2">
        <v>9978346.6632873379</v>
      </c>
      <c r="C849" s="2">
        <v>-3041846.6632873379</v>
      </c>
      <c r="E849" s="2">
        <v>6.778612096707648</v>
      </c>
      <c r="F849" s="2">
        <v>137600</v>
      </c>
    </row>
    <row r="850" spans="1:6" x14ac:dyDescent="0.35">
      <c r="A850" s="2">
        <v>823</v>
      </c>
      <c r="B850" s="2">
        <v>9639582.9770988971</v>
      </c>
      <c r="C850" s="2">
        <v>-5553582.9770988971</v>
      </c>
      <c r="E850" s="2">
        <v>6.7868636026074753</v>
      </c>
      <c r="F850" s="2">
        <v>137600</v>
      </c>
    </row>
    <row r="851" spans="1:6" x14ac:dyDescent="0.35">
      <c r="A851" s="2">
        <v>824</v>
      </c>
      <c r="B851" s="2">
        <v>9854284.6128637679</v>
      </c>
      <c r="C851" s="2">
        <v>-3121584.6128637679</v>
      </c>
      <c r="E851" s="2">
        <v>6.7951151085073018</v>
      </c>
      <c r="F851" s="2">
        <v>137700</v>
      </c>
    </row>
    <row r="852" spans="1:6" x14ac:dyDescent="0.35">
      <c r="A852" s="2">
        <v>825</v>
      </c>
      <c r="B852" s="2">
        <v>9708131.1365213711</v>
      </c>
      <c r="C852" s="2">
        <v>-4333731.1365213711</v>
      </c>
      <c r="E852" s="2">
        <v>6.8033666144071283</v>
      </c>
      <c r="F852" s="2">
        <v>137800</v>
      </c>
    </row>
    <row r="853" spans="1:6" x14ac:dyDescent="0.35">
      <c r="A853" s="2">
        <v>826</v>
      </c>
      <c r="B853" s="2">
        <v>9711795.1319999415</v>
      </c>
      <c r="C853" s="2">
        <v>-4888695.1319999415</v>
      </c>
      <c r="E853" s="2">
        <v>6.8116181203069557</v>
      </c>
      <c r="F853" s="2">
        <v>137900</v>
      </c>
    </row>
    <row r="854" spans="1:6" x14ac:dyDescent="0.35">
      <c r="A854" s="2">
        <v>827</v>
      </c>
      <c r="B854" s="2">
        <v>9566349.303515289</v>
      </c>
      <c r="C854" s="2">
        <v>-5499349.303515289</v>
      </c>
      <c r="E854" s="2">
        <v>6.8198696262067822</v>
      </c>
      <c r="F854" s="2">
        <v>138000</v>
      </c>
    </row>
    <row r="855" spans="1:6" x14ac:dyDescent="0.35">
      <c r="A855" s="2">
        <v>828</v>
      </c>
      <c r="B855" s="2">
        <v>9663335.8085170574</v>
      </c>
      <c r="C855" s="2">
        <v>441764.19148294255</v>
      </c>
      <c r="E855" s="2">
        <v>6.8281211321066086</v>
      </c>
      <c r="F855" s="2">
        <v>138300</v>
      </c>
    </row>
    <row r="856" spans="1:6" x14ac:dyDescent="0.35">
      <c r="A856" s="2">
        <v>829</v>
      </c>
      <c r="B856" s="2">
        <v>9852881.4656063579</v>
      </c>
      <c r="C856" s="2">
        <v>-3338781.4656063579</v>
      </c>
      <c r="E856" s="2">
        <v>6.8363726380064351</v>
      </c>
      <c r="F856" s="2">
        <v>138300</v>
      </c>
    </row>
    <row r="857" spans="1:6" x14ac:dyDescent="0.35">
      <c r="A857" s="2">
        <v>830</v>
      </c>
      <c r="B857" s="2">
        <v>9749170.2270252332</v>
      </c>
      <c r="C857" s="2">
        <v>-4419070.2270252332</v>
      </c>
      <c r="E857" s="2">
        <v>6.8446241439062625</v>
      </c>
      <c r="F857" s="2">
        <v>138400</v>
      </c>
    </row>
    <row r="858" spans="1:6" x14ac:dyDescent="0.35">
      <c r="A858" s="2">
        <v>831</v>
      </c>
      <c r="B858" s="2">
        <v>9809559.6488858536</v>
      </c>
      <c r="C858" s="2">
        <v>-4287859.6488858536</v>
      </c>
      <c r="E858" s="2">
        <v>6.852875649806089</v>
      </c>
      <c r="F858" s="2">
        <v>138400</v>
      </c>
    </row>
    <row r="859" spans="1:6" x14ac:dyDescent="0.35">
      <c r="A859" s="2">
        <v>832</v>
      </c>
      <c r="B859" s="2">
        <v>9716737.5422974173</v>
      </c>
      <c r="C859" s="2">
        <v>-5493837.5422974173</v>
      </c>
      <c r="E859" s="2">
        <v>6.8611271557059155</v>
      </c>
      <c r="F859" s="2">
        <v>138400</v>
      </c>
    </row>
    <row r="860" spans="1:6" x14ac:dyDescent="0.35">
      <c r="A860" s="2">
        <v>833</v>
      </c>
      <c r="B860" s="2">
        <v>9678546.0689860061</v>
      </c>
      <c r="C860" s="2">
        <v>-5398846.0689860061</v>
      </c>
      <c r="E860" s="2">
        <v>6.869378661605742</v>
      </c>
      <c r="F860" s="2">
        <v>138400</v>
      </c>
    </row>
    <row r="861" spans="1:6" x14ac:dyDescent="0.35">
      <c r="A861" s="2">
        <v>834</v>
      </c>
      <c r="B861" s="2">
        <v>9647254.8425070643</v>
      </c>
      <c r="C861" s="2">
        <v>-4919154.8425070643</v>
      </c>
      <c r="E861" s="2">
        <v>6.8776301675055693</v>
      </c>
      <c r="F861" s="2">
        <v>138600</v>
      </c>
    </row>
    <row r="862" spans="1:6" x14ac:dyDescent="0.35">
      <c r="A862" s="2">
        <v>835</v>
      </c>
      <c r="B862" s="2">
        <v>9616693.7252351716</v>
      </c>
      <c r="C862" s="2">
        <v>-5639493.7252351716</v>
      </c>
      <c r="E862" s="2">
        <v>6.8858816734053958</v>
      </c>
      <c r="F862" s="2">
        <v>138900</v>
      </c>
    </row>
    <row r="863" spans="1:6" x14ac:dyDescent="0.35">
      <c r="A863" s="2">
        <v>836</v>
      </c>
      <c r="B863" s="2">
        <v>9712951.1579351295</v>
      </c>
      <c r="C863" s="2">
        <v>-4821651.1579351295</v>
      </c>
      <c r="E863" s="2">
        <v>6.8941331793052223</v>
      </c>
      <c r="F863" s="2">
        <v>138900</v>
      </c>
    </row>
    <row r="864" spans="1:6" x14ac:dyDescent="0.35">
      <c r="A864" s="2">
        <v>837</v>
      </c>
      <c r="B864" s="2">
        <v>9711759.6339968592</v>
      </c>
      <c r="C864" s="2">
        <v>-5648759.6339968592</v>
      </c>
      <c r="E864" s="2">
        <v>6.9023846852050488</v>
      </c>
      <c r="F864" s="2">
        <v>138900</v>
      </c>
    </row>
    <row r="865" spans="1:6" x14ac:dyDescent="0.35">
      <c r="A865" s="2">
        <v>838</v>
      </c>
      <c r="B865" s="2">
        <v>9590239.4131091982</v>
      </c>
      <c r="C865" s="2">
        <v>-5594739.4131091982</v>
      </c>
      <c r="E865" s="2">
        <v>6.9106361911048761</v>
      </c>
      <c r="F865" s="2">
        <v>139000</v>
      </c>
    </row>
    <row r="866" spans="1:6" x14ac:dyDescent="0.35">
      <c r="A866" s="2">
        <v>839</v>
      </c>
      <c r="B866" s="2">
        <v>9653069.9747273214</v>
      </c>
      <c r="C866" s="2">
        <v>-5192769.9747273214</v>
      </c>
      <c r="E866" s="2">
        <v>6.9188876970047026</v>
      </c>
      <c r="F866" s="2">
        <v>139000</v>
      </c>
    </row>
    <row r="867" spans="1:6" x14ac:dyDescent="0.35">
      <c r="A867" s="2">
        <v>840</v>
      </c>
      <c r="B867" s="2">
        <v>10341405.546542285</v>
      </c>
      <c r="C867" s="2">
        <v>-3519705.546542285</v>
      </c>
      <c r="E867" s="2">
        <v>6.9271392029045291</v>
      </c>
      <c r="F867" s="2">
        <v>139100</v>
      </c>
    </row>
    <row r="868" spans="1:6" x14ac:dyDescent="0.35">
      <c r="A868" s="2">
        <v>841</v>
      </c>
      <c r="B868" s="2">
        <v>9779031.8541102149</v>
      </c>
      <c r="C868" s="2">
        <v>-4309631.8541102149</v>
      </c>
      <c r="E868" s="2">
        <v>6.9353907088043556</v>
      </c>
      <c r="F868" s="2">
        <v>139200</v>
      </c>
    </row>
    <row r="869" spans="1:6" x14ac:dyDescent="0.35">
      <c r="A869" s="2">
        <v>842</v>
      </c>
      <c r="B869" s="2">
        <v>9570252.8657421973</v>
      </c>
      <c r="C869" s="2">
        <v>-5510352.8657421973</v>
      </c>
      <c r="E869" s="2">
        <v>6.943642214704183</v>
      </c>
      <c r="F869" s="2">
        <v>139400</v>
      </c>
    </row>
    <row r="870" spans="1:6" x14ac:dyDescent="0.35">
      <c r="A870" s="2">
        <v>843</v>
      </c>
      <c r="B870" s="2">
        <v>9848936.997576654</v>
      </c>
      <c r="C870" s="2">
        <v>-5869336.997576654</v>
      </c>
      <c r="E870" s="2">
        <v>6.9518937206040095</v>
      </c>
      <c r="F870" s="2">
        <v>139500</v>
      </c>
    </row>
    <row r="871" spans="1:6" x14ac:dyDescent="0.35">
      <c r="A871" s="2">
        <v>844</v>
      </c>
      <c r="B871" s="2">
        <v>9627066.5068027731</v>
      </c>
      <c r="C871" s="2">
        <v>-6898266.5068027731</v>
      </c>
      <c r="E871" s="2">
        <v>6.9601452265038359</v>
      </c>
      <c r="F871" s="2">
        <v>140100</v>
      </c>
    </row>
    <row r="872" spans="1:6" x14ac:dyDescent="0.35">
      <c r="A872" s="2">
        <v>845</v>
      </c>
      <c r="B872" s="2">
        <v>9959635.8186977897</v>
      </c>
      <c r="C872" s="2">
        <v>339864.18130221032</v>
      </c>
      <c r="E872" s="2">
        <v>6.9683967324036633</v>
      </c>
      <c r="F872" s="2">
        <v>140300</v>
      </c>
    </row>
    <row r="873" spans="1:6" x14ac:dyDescent="0.35">
      <c r="A873" s="2">
        <v>846</v>
      </c>
      <c r="B873" s="2">
        <v>9779836.9733029492</v>
      </c>
      <c r="C873" s="2">
        <v>-3078736.9733029492</v>
      </c>
      <c r="E873" s="2">
        <v>6.9766482383034898</v>
      </c>
      <c r="F873" s="2">
        <v>140500</v>
      </c>
    </row>
    <row r="874" spans="1:6" x14ac:dyDescent="0.35">
      <c r="A874" s="2">
        <v>847</v>
      </c>
      <c r="B874" s="2">
        <v>9614058.3264310583</v>
      </c>
      <c r="C874" s="2">
        <v>-6182158.3264310583</v>
      </c>
      <c r="E874" s="2">
        <v>6.9848997442033163</v>
      </c>
      <c r="F874" s="2">
        <v>140700</v>
      </c>
    </row>
    <row r="875" spans="1:6" x14ac:dyDescent="0.35">
      <c r="A875" s="2">
        <v>848</v>
      </c>
      <c r="B875" s="2">
        <v>9623060.8703118525</v>
      </c>
      <c r="C875" s="2">
        <v>-5540960.8703118525</v>
      </c>
      <c r="E875" s="2">
        <v>6.9931512501031428</v>
      </c>
      <c r="F875" s="2">
        <v>140800</v>
      </c>
    </row>
    <row r="876" spans="1:6" x14ac:dyDescent="0.35">
      <c r="A876" s="2">
        <v>849</v>
      </c>
      <c r="B876" s="2">
        <v>9586282.7044293694</v>
      </c>
      <c r="C876" s="2">
        <v>-5684582.7044293694</v>
      </c>
      <c r="E876" s="2">
        <v>7.0014027560029701</v>
      </c>
      <c r="F876" s="2">
        <v>140900</v>
      </c>
    </row>
    <row r="877" spans="1:6" x14ac:dyDescent="0.35">
      <c r="A877" s="2">
        <v>850</v>
      </c>
      <c r="B877" s="2">
        <v>9647062.573150022</v>
      </c>
      <c r="C877" s="2">
        <v>-4840162.573150022</v>
      </c>
      <c r="E877" s="2">
        <v>7.0096542619027966</v>
      </c>
      <c r="F877" s="2">
        <v>140900</v>
      </c>
    </row>
    <row r="878" spans="1:6" x14ac:dyDescent="0.35">
      <c r="A878" s="2">
        <v>851</v>
      </c>
      <c r="B878" s="2">
        <v>9638362.537507806</v>
      </c>
      <c r="C878" s="2">
        <v>-4329062.537507806</v>
      </c>
      <c r="E878" s="2">
        <v>7.0179057678026231</v>
      </c>
      <c r="F878" s="2">
        <v>141000</v>
      </c>
    </row>
    <row r="879" spans="1:6" x14ac:dyDescent="0.35">
      <c r="A879" s="2">
        <v>852</v>
      </c>
      <c r="B879" s="2">
        <v>10950394.32064754</v>
      </c>
      <c r="C879" s="2">
        <v>18958505.679352462</v>
      </c>
      <c r="E879" s="2">
        <v>7.0261572737024496</v>
      </c>
      <c r="F879" s="2">
        <v>141100</v>
      </c>
    </row>
    <row r="880" spans="1:6" x14ac:dyDescent="0.35">
      <c r="A880" s="2">
        <v>853</v>
      </c>
      <c r="B880" s="2">
        <v>9865871.3126001172</v>
      </c>
      <c r="C880" s="2">
        <v>531528.68739988282</v>
      </c>
      <c r="E880" s="2">
        <v>7.034408779602277</v>
      </c>
      <c r="F880" s="2">
        <v>141500</v>
      </c>
    </row>
    <row r="881" spans="1:6" x14ac:dyDescent="0.35">
      <c r="A881" s="2">
        <v>854</v>
      </c>
      <c r="B881" s="2">
        <v>9677967.3225096725</v>
      </c>
      <c r="C881" s="2">
        <v>-2767367.3225096725</v>
      </c>
      <c r="E881" s="2">
        <v>7.0426602855021034</v>
      </c>
      <c r="F881" s="2">
        <v>141600</v>
      </c>
    </row>
    <row r="882" spans="1:6" x14ac:dyDescent="0.35">
      <c r="A882" s="2">
        <v>855</v>
      </c>
      <c r="B882" s="2">
        <v>9852271.1821000241</v>
      </c>
      <c r="C882" s="2">
        <v>-1094071.1821000241</v>
      </c>
      <c r="E882" s="2">
        <v>7.0509117914019299</v>
      </c>
      <c r="F882" s="2">
        <v>141800</v>
      </c>
    </row>
    <row r="883" spans="1:6" x14ac:dyDescent="0.35">
      <c r="A883" s="2">
        <v>856</v>
      </c>
      <c r="B883" s="2">
        <v>9661815.1788596101</v>
      </c>
      <c r="C883" s="2">
        <v>-3065315.1788596101</v>
      </c>
      <c r="E883" s="2">
        <v>7.0591632973017564</v>
      </c>
      <c r="F883" s="2">
        <v>142000</v>
      </c>
    </row>
    <row r="884" spans="1:6" x14ac:dyDescent="0.35">
      <c r="A884" s="2">
        <v>857</v>
      </c>
      <c r="B884" s="2">
        <v>9874124.8114950191</v>
      </c>
      <c r="C884" s="2">
        <v>-27324.811495019123</v>
      </c>
      <c r="E884" s="2">
        <v>7.0674148032015838</v>
      </c>
      <c r="F884" s="2">
        <v>142200</v>
      </c>
    </row>
    <row r="885" spans="1:6" x14ac:dyDescent="0.35">
      <c r="A885" s="2">
        <v>858</v>
      </c>
      <c r="B885" s="2">
        <v>9689311.7545549534</v>
      </c>
      <c r="C885" s="2">
        <v>-4794811.7545549534</v>
      </c>
      <c r="E885" s="2">
        <v>7.0756663091014103</v>
      </c>
      <c r="F885" s="2">
        <v>142300</v>
      </c>
    </row>
    <row r="886" spans="1:6" x14ac:dyDescent="0.35">
      <c r="A886" s="2">
        <v>859</v>
      </c>
      <c r="B886" s="2">
        <v>9713167.0052985065</v>
      </c>
      <c r="C886" s="2">
        <v>-4434267.0052985065</v>
      </c>
      <c r="E886" s="2">
        <v>7.0839178150012367</v>
      </c>
      <c r="F886" s="2">
        <v>142500</v>
      </c>
    </row>
    <row r="887" spans="1:6" x14ac:dyDescent="0.35">
      <c r="A887" s="2">
        <v>860</v>
      </c>
      <c r="B887" s="2">
        <v>9604775.8985011056</v>
      </c>
      <c r="C887" s="2">
        <v>-4443075.8985011056</v>
      </c>
      <c r="E887" s="2">
        <v>7.0921693209010632</v>
      </c>
      <c r="F887" s="2">
        <v>142600</v>
      </c>
    </row>
    <row r="888" spans="1:6" x14ac:dyDescent="0.35">
      <c r="A888" s="2">
        <v>861</v>
      </c>
      <c r="B888" s="2">
        <v>9639524.8096414879</v>
      </c>
      <c r="C888" s="2">
        <v>-4840524.8096414879</v>
      </c>
      <c r="E888" s="2">
        <v>7.1004208268008906</v>
      </c>
      <c r="F888" s="2">
        <v>142600</v>
      </c>
    </row>
    <row r="889" spans="1:6" x14ac:dyDescent="0.35">
      <c r="A889" s="2">
        <v>862</v>
      </c>
      <c r="B889" s="2">
        <v>9619006.8504333124</v>
      </c>
      <c r="C889" s="2">
        <v>-5746906.8504333124</v>
      </c>
      <c r="E889" s="2">
        <v>7.1086723327007171</v>
      </c>
      <c r="F889" s="2">
        <v>142800</v>
      </c>
    </row>
    <row r="890" spans="1:6" x14ac:dyDescent="0.35">
      <c r="A890" s="2">
        <v>863</v>
      </c>
      <c r="B890" s="2">
        <v>9812516.5309330244</v>
      </c>
      <c r="C890" s="2">
        <v>-4887716.5309330244</v>
      </c>
      <c r="E890" s="2">
        <v>7.1169238386005436</v>
      </c>
      <c r="F890" s="2">
        <v>142800</v>
      </c>
    </row>
    <row r="891" spans="1:6" x14ac:dyDescent="0.35">
      <c r="A891" s="2">
        <v>864</v>
      </c>
      <c r="B891" s="2">
        <v>9816384.0653813966</v>
      </c>
      <c r="C891" s="2">
        <v>-5867484.0653813966</v>
      </c>
      <c r="E891" s="2">
        <v>7.1251753445003709</v>
      </c>
      <c r="F891" s="2">
        <v>143000</v>
      </c>
    </row>
    <row r="892" spans="1:6" x14ac:dyDescent="0.35">
      <c r="A892" s="2">
        <v>865</v>
      </c>
      <c r="B892" s="2">
        <v>9772255.3146870025</v>
      </c>
      <c r="C892" s="2">
        <v>-6090955.3146870025</v>
      </c>
      <c r="E892" s="2">
        <v>7.1334268504001974</v>
      </c>
      <c r="F892" s="2">
        <v>143200</v>
      </c>
    </row>
    <row r="893" spans="1:6" x14ac:dyDescent="0.35">
      <c r="A893" s="2">
        <v>866</v>
      </c>
      <c r="B893" s="2">
        <v>9655344.6326069944</v>
      </c>
      <c r="C893" s="2">
        <v>-7003944.6326069944</v>
      </c>
      <c r="E893" s="2">
        <v>7.1416783563000239</v>
      </c>
      <c r="F893" s="2">
        <v>143400</v>
      </c>
    </row>
    <row r="894" spans="1:6" x14ac:dyDescent="0.35">
      <c r="A894" s="2">
        <v>867</v>
      </c>
      <c r="B894" s="2">
        <v>9677830.4222869016</v>
      </c>
      <c r="C894" s="2">
        <v>-6106730.4222869016</v>
      </c>
      <c r="E894" s="2">
        <v>7.1499298621998504</v>
      </c>
      <c r="F894" s="2">
        <v>143400</v>
      </c>
    </row>
    <row r="895" spans="1:6" x14ac:dyDescent="0.35">
      <c r="A895" s="2">
        <v>868</v>
      </c>
      <c r="B895" s="2">
        <v>9674067.2681828272</v>
      </c>
      <c r="C895" s="2">
        <v>-6494067.2681828272</v>
      </c>
      <c r="E895" s="2">
        <v>7.1581813680996778</v>
      </c>
      <c r="F895" s="2">
        <v>143500</v>
      </c>
    </row>
    <row r="896" spans="1:6" x14ac:dyDescent="0.35">
      <c r="A896" s="2">
        <v>869</v>
      </c>
      <c r="B896" s="2">
        <v>9636014.7955226749</v>
      </c>
      <c r="C896" s="2">
        <v>-5156014.7955226749</v>
      </c>
      <c r="E896" s="2">
        <v>7.1664328739995042</v>
      </c>
      <c r="F896" s="2">
        <v>144300</v>
      </c>
    </row>
    <row r="897" spans="1:6" x14ac:dyDescent="0.35">
      <c r="A897" s="2">
        <v>870</v>
      </c>
      <c r="B897" s="2">
        <v>9730987.8575084098</v>
      </c>
      <c r="C897" s="2">
        <v>-4543287.8575084098</v>
      </c>
      <c r="E897" s="2">
        <v>7.1746843798993307</v>
      </c>
      <c r="F897" s="2">
        <v>144300</v>
      </c>
    </row>
    <row r="898" spans="1:6" x14ac:dyDescent="0.35">
      <c r="A898" s="2">
        <v>871</v>
      </c>
      <c r="B898" s="2">
        <v>9696440.7264097724</v>
      </c>
      <c r="C898" s="2">
        <v>-4756240.7264097724</v>
      </c>
      <c r="E898" s="2">
        <v>7.1829358857991572</v>
      </c>
      <c r="F898" s="2">
        <v>144400</v>
      </c>
    </row>
    <row r="899" spans="1:6" x14ac:dyDescent="0.35">
      <c r="A899" s="2">
        <v>872</v>
      </c>
      <c r="B899" s="2">
        <v>9681095.6907352768</v>
      </c>
      <c r="C899" s="2">
        <v>-6547795.6907352768</v>
      </c>
      <c r="E899" s="2">
        <v>7.1911873916989846</v>
      </c>
      <c r="F899" s="2">
        <v>144500</v>
      </c>
    </row>
    <row r="900" spans="1:6" x14ac:dyDescent="0.35">
      <c r="A900" s="2">
        <v>873</v>
      </c>
      <c r="B900" s="2">
        <v>9599975.8053399753</v>
      </c>
      <c r="C900" s="2">
        <v>-5339875.8053399753</v>
      </c>
      <c r="E900" s="2">
        <v>7.1994388975988111</v>
      </c>
      <c r="F900" s="2">
        <v>144600</v>
      </c>
    </row>
    <row r="901" spans="1:6" x14ac:dyDescent="0.35">
      <c r="A901" s="2">
        <v>874</v>
      </c>
      <c r="B901" s="2">
        <v>9645374.0553065203</v>
      </c>
      <c r="C901" s="2">
        <v>-6536974.0553065203</v>
      </c>
      <c r="E901" s="2">
        <v>7.2076904034986375</v>
      </c>
      <c r="F901" s="2">
        <v>144700</v>
      </c>
    </row>
    <row r="902" spans="1:6" x14ac:dyDescent="0.35">
      <c r="A902" s="2">
        <v>875</v>
      </c>
      <c r="B902" s="2">
        <v>9659987.1109047048</v>
      </c>
      <c r="C902" s="2">
        <v>-6788787.1109047048</v>
      </c>
      <c r="E902" s="2">
        <v>7.215941909398464</v>
      </c>
      <c r="F902" s="2">
        <v>145000</v>
      </c>
    </row>
    <row r="903" spans="1:6" x14ac:dyDescent="0.35">
      <c r="A903" s="2">
        <v>876</v>
      </c>
      <c r="B903" s="2">
        <v>9607834.0006632637</v>
      </c>
      <c r="C903" s="2">
        <v>-7803234.0006632637</v>
      </c>
      <c r="E903" s="2">
        <v>7.2241934152982914</v>
      </c>
      <c r="F903" s="2">
        <v>145000</v>
      </c>
    </row>
    <row r="904" spans="1:6" x14ac:dyDescent="0.35">
      <c r="A904" s="2">
        <v>877</v>
      </c>
      <c r="B904" s="2">
        <v>9538017.8407864869</v>
      </c>
      <c r="C904" s="2">
        <v>-8341317.8407864869</v>
      </c>
      <c r="E904" s="2">
        <v>7.2324449211981179</v>
      </c>
      <c r="F904" s="2">
        <v>145100</v>
      </c>
    </row>
    <row r="905" spans="1:6" x14ac:dyDescent="0.35">
      <c r="A905" s="2">
        <v>878</v>
      </c>
      <c r="B905" s="2">
        <v>9562081.5479976442</v>
      </c>
      <c r="C905" s="2">
        <v>-6665781.5479976442</v>
      </c>
      <c r="E905" s="2">
        <v>7.2406964270979444</v>
      </c>
      <c r="F905" s="2">
        <v>145500</v>
      </c>
    </row>
    <row r="906" spans="1:6" x14ac:dyDescent="0.35">
      <c r="A906" s="2">
        <v>879</v>
      </c>
      <c r="B906" s="2">
        <v>9749064.4445859045</v>
      </c>
      <c r="C906" s="2">
        <v>-5599664.4445859045</v>
      </c>
      <c r="E906" s="2">
        <v>7.2489479329977717</v>
      </c>
      <c r="F906" s="2">
        <v>145600</v>
      </c>
    </row>
    <row r="907" spans="1:6" x14ac:dyDescent="0.35">
      <c r="A907" s="2">
        <v>880</v>
      </c>
      <c r="B907" s="2">
        <v>9856420.2351945136</v>
      </c>
      <c r="C907" s="2">
        <v>-3763120.2351945136</v>
      </c>
      <c r="E907" s="2">
        <v>7.2571994388975982</v>
      </c>
      <c r="F907" s="2">
        <v>145900</v>
      </c>
    </row>
    <row r="908" spans="1:6" x14ac:dyDescent="0.35">
      <c r="A908" s="2">
        <v>881</v>
      </c>
      <c r="B908" s="2">
        <v>9833702.8561330754</v>
      </c>
      <c r="C908" s="2">
        <v>-4840702.8561330754</v>
      </c>
      <c r="E908" s="2">
        <v>7.2654509447974247</v>
      </c>
      <c r="F908" s="2">
        <v>146200</v>
      </c>
    </row>
    <row r="909" spans="1:6" x14ac:dyDescent="0.35">
      <c r="A909" s="2">
        <v>882</v>
      </c>
      <c r="B909" s="2">
        <v>9746339.3946305159</v>
      </c>
      <c r="C909" s="2">
        <v>-5284439.3946305159</v>
      </c>
      <c r="E909" s="2">
        <v>7.2737024506972512</v>
      </c>
      <c r="F909" s="2">
        <v>146200</v>
      </c>
    </row>
    <row r="910" spans="1:6" x14ac:dyDescent="0.35">
      <c r="A910" s="2">
        <v>883</v>
      </c>
      <c r="B910" s="2">
        <v>9830824.5869381949</v>
      </c>
      <c r="C910" s="2">
        <v>-4776524.5869381949</v>
      </c>
      <c r="E910" s="2">
        <v>7.2819539565970786</v>
      </c>
      <c r="F910" s="2">
        <v>146400</v>
      </c>
    </row>
    <row r="911" spans="1:6" x14ac:dyDescent="0.35">
      <c r="A911" s="2">
        <v>884</v>
      </c>
      <c r="B911" s="2">
        <v>9592420.5166566651</v>
      </c>
      <c r="C911" s="2">
        <v>-6957320.5166566651</v>
      </c>
      <c r="E911" s="2">
        <v>7.290205462496905</v>
      </c>
      <c r="F911" s="2">
        <v>146500</v>
      </c>
    </row>
    <row r="912" spans="1:6" x14ac:dyDescent="0.35">
      <c r="A912" s="2">
        <v>885</v>
      </c>
      <c r="B912" s="2">
        <v>9599619.993133666</v>
      </c>
      <c r="C912" s="2">
        <v>-6521019.993133666</v>
      </c>
      <c r="E912" s="2">
        <v>7.2984569683967315</v>
      </c>
      <c r="F912" s="2">
        <v>146800</v>
      </c>
    </row>
    <row r="913" spans="1:6" x14ac:dyDescent="0.35">
      <c r="A913" s="2">
        <v>886</v>
      </c>
      <c r="B913" s="2">
        <v>9842826.9777884036</v>
      </c>
      <c r="C913" s="2">
        <v>-6052326.9777884036</v>
      </c>
      <c r="E913" s="2">
        <v>7.306708474296558</v>
      </c>
      <c r="F913" s="2">
        <v>146800</v>
      </c>
    </row>
    <row r="914" spans="1:6" x14ac:dyDescent="0.35">
      <c r="A914" s="2">
        <v>887</v>
      </c>
      <c r="B914" s="2">
        <v>9804792.7095845528</v>
      </c>
      <c r="C914" s="2">
        <v>-4642792.7095845528</v>
      </c>
      <c r="E914" s="2">
        <v>7.3149599801963854</v>
      </c>
      <c r="F914" s="2">
        <v>147400</v>
      </c>
    </row>
    <row r="915" spans="1:6" x14ac:dyDescent="0.35">
      <c r="A915" s="2">
        <v>888</v>
      </c>
      <c r="B915" s="2">
        <v>9692580.5591066852</v>
      </c>
      <c r="C915" s="2">
        <v>-5624980.5591066852</v>
      </c>
      <c r="E915" s="2">
        <v>7.3232114860962119</v>
      </c>
      <c r="F915" s="2">
        <v>147400</v>
      </c>
    </row>
    <row r="916" spans="1:6" x14ac:dyDescent="0.35">
      <c r="A916" s="2">
        <v>889</v>
      </c>
      <c r="B916" s="2">
        <v>9656735.8161873892</v>
      </c>
      <c r="C916" s="2">
        <v>-6828835.8161873892</v>
      </c>
      <c r="E916" s="2">
        <v>7.3314629919960383</v>
      </c>
      <c r="F916" s="2">
        <v>147600</v>
      </c>
    </row>
    <row r="917" spans="1:6" x14ac:dyDescent="0.35">
      <c r="A917" s="2">
        <v>890</v>
      </c>
      <c r="B917" s="2">
        <v>9669718.8430130929</v>
      </c>
      <c r="C917" s="2">
        <v>-5942418.8430130929</v>
      </c>
      <c r="E917" s="2">
        <v>7.3397144978958648</v>
      </c>
      <c r="F917" s="2">
        <v>148100</v>
      </c>
    </row>
    <row r="918" spans="1:6" x14ac:dyDescent="0.35">
      <c r="A918" s="2">
        <v>891</v>
      </c>
      <c r="B918" s="2">
        <v>9707826.736299267</v>
      </c>
      <c r="C918" s="2">
        <v>-3880126.736299267</v>
      </c>
      <c r="E918" s="2">
        <v>7.3479660037956922</v>
      </c>
      <c r="F918" s="2">
        <v>148300</v>
      </c>
    </row>
    <row r="919" spans="1:6" x14ac:dyDescent="0.35">
      <c r="A919" s="2">
        <v>892</v>
      </c>
      <c r="B919" s="2">
        <v>9697022.2602638081</v>
      </c>
      <c r="C919" s="2">
        <v>-2952722.2602638081</v>
      </c>
      <c r="E919" s="2">
        <v>7.3562175096955187</v>
      </c>
      <c r="F919" s="2">
        <v>148500</v>
      </c>
    </row>
    <row r="920" spans="1:6" x14ac:dyDescent="0.35">
      <c r="A920" s="2">
        <v>893</v>
      </c>
      <c r="B920" s="2">
        <v>9627025.2043744791</v>
      </c>
      <c r="C920" s="2">
        <v>-5916925.2043744791</v>
      </c>
      <c r="E920" s="2">
        <v>7.3644690155953452</v>
      </c>
      <c r="F920" s="2">
        <v>148700</v>
      </c>
    </row>
    <row r="921" spans="1:6" x14ac:dyDescent="0.35">
      <c r="A921" s="2">
        <v>894</v>
      </c>
      <c r="B921" s="2">
        <v>9546573.1991900299</v>
      </c>
      <c r="C921" s="2">
        <v>-6207173.1991900299</v>
      </c>
      <c r="E921" s="2">
        <v>7.3727205214951717</v>
      </c>
      <c r="F921" s="2">
        <v>148900</v>
      </c>
    </row>
    <row r="922" spans="1:6" x14ac:dyDescent="0.35">
      <c r="A922" s="2">
        <v>895</v>
      </c>
      <c r="B922" s="2">
        <v>9677536.2526377477</v>
      </c>
      <c r="C922" s="2">
        <v>-5110936.2526377477</v>
      </c>
      <c r="E922" s="2">
        <v>7.380972027394999</v>
      </c>
      <c r="F922" s="2">
        <v>149000</v>
      </c>
    </row>
    <row r="923" spans="1:6" x14ac:dyDescent="0.35">
      <c r="A923" s="2">
        <v>896</v>
      </c>
      <c r="B923" s="2">
        <v>9746066.521737732</v>
      </c>
      <c r="C923" s="2">
        <v>-5191066.521737732</v>
      </c>
      <c r="E923" s="2">
        <v>7.3892235332948255</v>
      </c>
      <c r="F923" s="2">
        <v>149400</v>
      </c>
    </row>
    <row r="924" spans="1:6" x14ac:dyDescent="0.35">
      <c r="A924" s="2">
        <v>897</v>
      </c>
      <c r="B924" s="2">
        <v>9457600.5658927895</v>
      </c>
      <c r="C924" s="2">
        <v>-7303000.5658927895</v>
      </c>
      <c r="E924" s="2">
        <v>7.397475039194652</v>
      </c>
      <c r="F924" s="2">
        <v>149500</v>
      </c>
    </row>
    <row r="925" spans="1:6" x14ac:dyDescent="0.35">
      <c r="A925" s="2">
        <v>898</v>
      </c>
      <c r="B925" s="2">
        <v>9658770.6236120965</v>
      </c>
      <c r="C925" s="2">
        <v>-7311470.6236120965</v>
      </c>
      <c r="E925" s="2">
        <v>7.4057265450944794</v>
      </c>
      <c r="F925" s="2">
        <v>150000</v>
      </c>
    </row>
    <row r="926" spans="1:6" x14ac:dyDescent="0.35">
      <c r="A926" s="2">
        <v>899</v>
      </c>
      <c r="B926" s="2">
        <v>9572986.8798162825</v>
      </c>
      <c r="C926" s="2">
        <v>-6633086.8798162825</v>
      </c>
      <c r="E926" s="2">
        <v>7.4139780509943058</v>
      </c>
      <c r="F926" s="2">
        <v>150100</v>
      </c>
    </row>
    <row r="927" spans="1:6" x14ac:dyDescent="0.35">
      <c r="A927" s="2">
        <v>900</v>
      </c>
      <c r="B927" s="2">
        <v>9528087.5538219046</v>
      </c>
      <c r="C927" s="2">
        <v>-7073687.5538219046</v>
      </c>
      <c r="E927" s="2">
        <v>7.4222295568941323</v>
      </c>
      <c r="F927" s="2">
        <v>150500</v>
      </c>
    </row>
    <row r="928" spans="1:6" x14ac:dyDescent="0.35">
      <c r="A928" s="2">
        <v>901</v>
      </c>
      <c r="B928" s="2">
        <v>9533703.7051973827</v>
      </c>
      <c r="C928" s="2">
        <v>-6454203.7051973827</v>
      </c>
      <c r="E928" s="2">
        <v>7.4304810627939588</v>
      </c>
      <c r="F928" s="2">
        <v>150500</v>
      </c>
    </row>
    <row r="929" spans="1:6" x14ac:dyDescent="0.35">
      <c r="A929" s="2">
        <v>902</v>
      </c>
      <c r="B929" s="2">
        <v>9722275.7703612354</v>
      </c>
      <c r="C929" s="2">
        <v>-6331675.7703612354</v>
      </c>
      <c r="E929" s="2">
        <v>7.4387325686937862</v>
      </c>
      <c r="F929" s="2">
        <v>150600</v>
      </c>
    </row>
    <row r="930" spans="1:6" x14ac:dyDescent="0.35">
      <c r="A930" s="2">
        <v>903</v>
      </c>
      <c r="B930" s="2">
        <v>9701360.9453081992</v>
      </c>
      <c r="C930" s="2">
        <v>-5110460.9453081992</v>
      </c>
      <c r="E930" s="2">
        <v>7.4469840745936127</v>
      </c>
      <c r="F930" s="2">
        <v>150600</v>
      </c>
    </row>
    <row r="931" spans="1:6" x14ac:dyDescent="0.35">
      <c r="A931" s="2">
        <v>904</v>
      </c>
      <c r="B931" s="2">
        <v>9707870.3021901455</v>
      </c>
      <c r="C931" s="2">
        <v>-5784970.3021901455</v>
      </c>
      <c r="E931" s="2">
        <v>7.4552355804934392</v>
      </c>
      <c r="F931" s="2">
        <v>150700</v>
      </c>
    </row>
    <row r="932" spans="1:6" x14ac:dyDescent="0.35">
      <c r="A932" s="2">
        <v>905</v>
      </c>
      <c r="B932" s="2">
        <v>9475349.347210139</v>
      </c>
      <c r="C932" s="2">
        <v>-6799449.347210139</v>
      </c>
      <c r="E932" s="2">
        <v>7.4634870863932656</v>
      </c>
      <c r="F932" s="2">
        <v>151500</v>
      </c>
    </row>
    <row r="933" spans="1:6" x14ac:dyDescent="0.35">
      <c r="A933" s="2">
        <v>906</v>
      </c>
      <c r="B933" s="2">
        <v>9638520.2354801577</v>
      </c>
      <c r="C933" s="2">
        <v>-5360620.2354801577</v>
      </c>
      <c r="E933" s="2">
        <v>7.471738592293093</v>
      </c>
      <c r="F933" s="2">
        <v>151500</v>
      </c>
    </row>
    <row r="934" spans="1:6" x14ac:dyDescent="0.35">
      <c r="A934" s="2">
        <v>907</v>
      </c>
      <c r="B934" s="2">
        <v>9749853.5304399636</v>
      </c>
      <c r="C934" s="2">
        <v>-6692853.5304399636</v>
      </c>
      <c r="E934" s="2">
        <v>7.4799900981929195</v>
      </c>
      <c r="F934" s="2">
        <v>151700</v>
      </c>
    </row>
    <row r="935" spans="1:6" x14ac:dyDescent="0.35">
      <c r="A935" s="2">
        <v>908</v>
      </c>
      <c r="B935" s="2">
        <v>9947413.5494400095</v>
      </c>
      <c r="C935" s="2">
        <v>-567013.54944000952</v>
      </c>
      <c r="E935" s="2">
        <v>7.488241604092746</v>
      </c>
      <c r="F935" s="2">
        <v>151800</v>
      </c>
    </row>
    <row r="936" spans="1:6" x14ac:dyDescent="0.35">
      <c r="A936" s="2">
        <v>909</v>
      </c>
      <c r="B936" s="2">
        <v>10233282.593728397</v>
      </c>
      <c r="C936" s="2">
        <v>-3319882.593728397</v>
      </c>
      <c r="E936" s="2">
        <v>7.4964931099925725</v>
      </c>
      <c r="F936" s="2">
        <v>151900</v>
      </c>
    </row>
    <row r="937" spans="1:6" x14ac:dyDescent="0.35">
      <c r="A937" s="2">
        <v>910</v>
      </c>
      <c r="B937" s="2">
        <v>9871055.6036355644</v>
      </c>
      <c r="C937" s="2">
        <v>-5391755.6036355644</v>
      </c>
      <c r="E937" s="2">
        <v>7.5047446158923998</v>
      </c>
      <c r="F937" s="2">
        <v>151900</v>
      </c>
    </row>
    <row r="938" spans="1:6" x14ac:dyDescent="0.35">
      <c r="A938" s="2">
        <v>911</v>
      </c>
      <c r="B938" s="2">
        <v>9797141.8392602652</v>
      </c>
      <c r="C938" s="2">
        <v>-5884741.8392602652</v>
      </c>
      <c r="E938" s="2">
        <v>7.5129961217922263</v>
      </c>
      <c r="F938" s="2">
        <v>152100</v>
      </c>
    </row>
    <row r="939" spans="1:6" x14ac:dyDescent="0.35">
      <c r="A939" s="2">
        <v>912</v>
      </c>
      <c r="B939" s="2">
        <v>9564462.7977687791</v>
      </c>
      <c r="C939" s="2">
        <v>-6614062.7977687791</v>
      </c>
      <c r="E939" s="2">
        <v>7.5212476276920528</v>
      </c>
      <c r="F939" s="2">
        <v>152300</v>
      </c>
    </row>
    <row r="940" spans="1:6" x14ac:dyDescent="0.35">
      <c r="A940" s="2">
        <v>913</v>
      </c>
      <c r="B940" s="2">
        <v>9582119.2287527435</v>
      </c>
      <c r="C940" s="2">
        <v>-6139919.2287527435</v>
      </c>
      <c r="E940" s="2">
        <v>7.5294991335918793</v>
      </c>
      <c r="F940" s="2">
        <v>152400</v>
      </c>
    </row>
    <row r="941" spans="1:6" x14ac:dyDescent="0.35">
      <c r="A941" s="2">
        <v>914</v>
      </c>
      <c r="B941" s="2">
        <v>9513662.9353497811</v>
      </c>
      <c r="C941" s="2">
        <v>-5519062.9353497811</v>
      </c>
      <c r="E941" s="2">
        <v>7.5377506394917067</v>
      </c>
      <c r="F941" s="2">
        <v>152700</v>
      </c>
    </row>
    <row r="942" spans="1:6" x14ac:dyDescent="0.35">
      <c r="A942" s="2">
        <v>915</v>
      </c>
      <c r="B942" s="2">
        <v>9570150.8993065096</v>
      </c>
      <c r="C942" s="2">
        <v>-6559450.8993065096</v>
      </c>
      <c r="E942" s="2">
        <v>7.5460021453915331</v>
      </c>
      <c r="F942" s="2">
        <v>152900</v>
      </c>
    </row>
    <row r="943" spans="1:6" x14ac:dyDescent="0.35">
      <c r="A943" s="2">
        <v>916</v>
      </c>
      <c r="B943" s="2">
        <v>9703697.151673045</v>
      </c>
      <c r="C943" s="2">
        <v>-4587897.151673045</v>
      </c>
      <c r="E943" s="2">
        <v>7.5542536512913596</v>
      </c>
      <c r="F943" s="2">
        <v>153000</v>
      </c>
    </row>
    <row r="944" spans="1:6" x14ac:dyDescent="0.35">
      <c r="A944" s="2">
        <v>917</v>
      </c>
      <c r="B944" s="2">
        <v>10194440.031010656</v>
      </c>
      <c r="C944" s="2">
        <v>16922759.968989342</v>
      </c>
      <c r="E944" s="2">
        <v>7.562505157191187</v>
      </c>
      <c r="F944" s="2">
        <v>153200</v>
      </c>
    </row>
    <row r="945" spans="1:6" x14ac:dyDescent="0.35">
      <c r="A945" s="2">
        <v>918</v>
      </c>
      <c r="B945" s="2">
        <v>10138330.948258877</v>
      </c>
      <c r="C945" s="2">
        <v>6821969.0517411232</v>
      </c>
      <c r="E945" s="2">
        <v>7.5707566630910135</v>
      </c>
      <c r="F945" s="2">
        <v>153200</v>
      </c>
    </row>
    <row r="946" spans="1:6" x14ac:dyDescent="0.35">
      <c r="A946" s="2">
        <v>919</v>
      </c>
      <c r="B946" s="2">
        <v>9646673.9930556417</v>
      </c>
      <c r="C946" s="2">
        <v>-3143173.9930556417</v>
      </c>
      <c r="E946" s="2">
        <v>7.57900816899084</v>
      </c>
      <c r="F946" s="2">
        <v>153200</v>
      </c>
    </row>
    <row r="947" spans="1:6" x14ac:dyDescent="0.35">
      <c r="A947" s="2">
        <v>920</v>
      </c>
      <c r="B947" s="2">
        <v>9686934.1767888218</v>
      </c>
      <c r="C947" s="2">
        <v>-4272134.1767888218</v>
      </c>
      <c r="E947" s="2">
        <v>7.5872596748906664</v>
      </c>
      <c r="F947" s="2">
        <v>153300</v>
      </c>
    </row>
    <row r="948" spans="1:6" x14ac:dyDescent="0.35">
      <c r="A948" s="2">
        <v>921</v>
      </c>
      <c r="B948" s="2">
        <v>9783537.9436734561</v>
      </c>
      <c r="C948" s="2">
        <v>-1981237.9436734561</v>
      </c>
      <c r="E948" s="2">
        <v>7.5955111807904938</v>
      </c>
      <c r="F948" s="2">
        <v>153400</v>
      </c>
    </row>
    <row r="949" spans="1:6" x14ac:dyDescent="0.35">
      <c r="A949" s="2">
        <v>922</v>
      </c>
      <c r="B949" s="2">
        <v>9825398.1866128072</v>
      </c>
      <c r="C949" s="2">
        <v>-3590598.1866128072</v>
      </c>
      <c r="E949" s="2">
        <v>7.6037626866903203</v>
      </c>
      <c r="F949" s="2">
        <v>153500</v>
      </c>
    </row>
    <row r="950" spans="1:6" x14ac:dyDescent="0.35">
      <c r="A950" s="2">
        <v>923</v>
      </c>
      <c r="B950" s="2">
        <v>9755161.0316168517</v>
      </c>
      <c r="C950" s="2">
        <v>-4151861.0316168517</v>
      </c>
      <c r="E950" s="2">
        <v>7.6120141925901468</v>
      </c>
      <c r="F950" s="2">
        <v>153600</v>
      </c>
    </row>
    <row r="951" spans="1:6" x14ac:dyDescent="0.35">
      <c r="A951" s="2">
        <v>924</v>
      </c>
      <c r="B951" s="2">
        <v>9699175.2051629238</v>
      </c>
      <c r="C951" s="2">
        <v>-5509375.2051629238</v>
      </c>
      <c r="E951" s="2">
        <v>7.6202656984899733</v>
      </c>
      <c r="F951" s="2">
        <v>153600</v>
      </c>
    </row>
    <row r="952" spans="1:6" x14ac:dyDescent="0.35">
      <c r="A952" s="2">
        <v>925</v>
      </c>
      <c r="B952" s="2">
        <v>9887797.5585300624</v>
      </c>
      <c r="C952" s="2">
        <v>-4453997.5585300624</v>
      </c>
      <c r="E952" s="2">
        <v>7.6285172043898006</v>
      </c>
      <c r="F952" s="2">
        <v>153700</v>
      </c>
    </row>
    <row r="953" spans="1:6" x14ac:dyDescent="0.35">
      <c r="A953" s="2">
        <v>926</v>
      </c>
      <c r="B953" s="2">
        <v>9933498.2643679008</v>
      </c>
      <c r="C953" s="2">
        <v>-5262698.2643679008</v>
      </c>
      <c r="E953" s="2">
        <v>7.6367687102896271</v>
      </c>
      <c r="F953" s="2">
        <v>153800</v>
      </c>
    </row>
    <row r="954" spans="1:6" x14ac:dyDescent="0.35">
      <c r="A954" s="2">
        <v>927</v>
      </c>
      <c r="B954" s="2">
        <v>10111030.535757557</v>
      </c>
      <c r="C954" s="2">
        <v>-4416130.5357575566</v>
      </c>
      <c r="E954" s="2">
        <v>7.6450202161894536</v>
      </c>
      <c r="F954" s="2">
        <v>154000</v>
      </c>
    </row>
    <row r="955" spans="1:6" x14ac:dyDescent="0.35">
      <c r="A955" s="2">
        <v>928</v>
      </c>
      <c r="B955" s="2">
        <v>9933899.7564996798</v>
      </c>
      <c r="C955" s="2">
        <v>-5299599.7564996798</v>
      </c>
      <c r="E955" s="2">
        <v>7.6532717220892801</v>
      </c>
      <c r="F955" s="2">
        <v>154000</v>
      </c>
    </row>
    <row r="956" spans="1:6" x14ac:dyDescent="0.35">
      <c r="A956" s="2">
        <v>929</v>
      </c>
      <c r="B956" s="2">
        <v>10170008.232691363</v>
      </c>
      <c r="C956" s="2">
        <v>-4100008.2326913625</v>
      </c>
      <c r="E956" s="2">
        <v>7.6615232279891075</v>
      </c>
      <c r="F956" s="2">
        <v>154300</v>
      </c>
    </row>
    <row r="957" spans="1:6" x14ac:dyDescent="0.35">
      <c r="A957" s="2">
        <v>930</v>
      </c>
      <c r="B957" s="2">
        <v>9846526.7701504789</v>
      </c>
      <c r="C957" s="2">
        <v>-6566726.7701504789</v>
      </c>
      <c r="E957" s="2">
        <v>7.6697747338889339</v>
      </c>
      <c r="F957" s="2">
        <v>154400</v>
      </c>
    </row>
    <row r="958" spans="1:6" x14ac:dyDescent="0.35">
      <c r="A958" s="2">
        <v>931</v>
      </c>
      <c r="B958" s="2">
        <v>9874529.6958794352</v>
      </c>
      <c r="C958" s="2">
        <v>-6723429.6958794352</v>
      </c>
      <c r="E958" s="2">
        <v>7.6780262397887604</v>
      </c>
      <c r="F958" s="2">
        <v>154400</v>
      </c>
    </row>
    <row r="959" spans="1:6" x14ac:dyDescent="0.35">
      <c r="A959" s="2">
        <v>932</v>
      </c>
      <c r="B959" s="2">
        <v>9678642.5443212986</v>
      </c>
      <c r="C959" s="2">
        <v>-6931042.5443212986</v>
      </c>
      <c r="E959" s="2">
        <v>7.6862777456885869</v>
      </c>
      <c r="F959" s="2">
        <v>154700</v>
      </c>
    </row>
    <row r="960" spans="1:6" x14ac:dyDescent="0.35">
      <c r="A960" s="2">
        <v>933</v>
      </c>
      <c r="B960" s="2">
        <v>9625105.3375075292</v>
      </c>
      <c r="C960" s="2">
        <v>-5902805.3375075292</v>
      </c>
      <c r="E960" s="2">
        <v>7.6945292515884143</v>
      </c>
      <c r="F960" s="2">
        <v>154800</v>
      </c>
    </row>
    <row r="961" spans="1:6" x14ac:dyDescent="0.35">
      <c r="A961" s="2">
        <v>934</v>
      </c>
      <c r="B961" s="2">
        <v>9630799.2227323763</v>
      </c>
      <c r="C961" s="2">
        <v>-6321099.2227323763</v>
      </c>
      <c r="E961" s="2">
        <v>7.7027807574882408</v>
      </c>
      <c r="F961" s="2">
        <v>155100</v>
      </c>
    </row>
    <row r="962" spans="1:6" x14ac:dyDescent="0.35">
      <c r="A962" s="2">
        <v>935</v>
      </c>
      <c r="B962" s="2">
        <v>9591721.0535384417</v>
      </c>
      <c r="C962" s="2">
        <v>-6200221.0535384417</v>
      </c>
      <c r="E962" s="2">
        <v>7.7110322633880672</v>
      </c>
      <c r="F962" s="2">
        <v>155300</v>
      </c>
    </row>
    <row r="963" spans="1:6" x14ac:dyDescent="0.35">
      <c r="A963" s="2">
        <v>936</v>
      </c>
      <c r="B963" s="2">
        <v>9961671.5525429528</v>
      </c>
      <c r="C963" s="2">
        <v>-6585571.5525429528</v>
      </c>
      <c r="E963" s="2">
        <v>7.7192837692878946</v>
      </c>
      <c r="F963" s="2">
        <v>155400</v>
      </c>
    </row>
    <row r="964" spans="1:6" x14ac:dyDescent="0.35">
      <c r="A964" s="2">
        <v>937</v>
      </c>
      <c r="B964" s="2">
        <v>9661003.2111809421</v>
      </c>
      <c r="C964" s="2">
        <v>-7126403.2111809421</v>
      </c>
      <c r="E964" s="2">
        <v>7.7275352751877211</v>
      </c>
      <c r="F964" s="2">
        <v>155500</v>
      </c>
    </row>
    <row r="965" spans="1:6" x14ac:dyDescent="0.35">
      <c r="A965" s="2">
        <v>938</v>
      </c>
      <c r="B965" s="2">
        <v>9588272.7332236208</v>
      </c>
      <c r="C965" s="2">
        <v>-6931572.7332236208</v>
      </c>
      <c r="E965" s="2">
        <v>7.7357867810875476</v>
      </c>
      <c r="F965" s="2">
        <v>155600</v>
      </c>
    </row>
    <row r="966" spans="1:6" x14ac:dyDescent="0.35">
      <c r="A966" s="2">
        <v>939</v>
      </c>
      <c r="B966" s="2">
        <v>9669651.3090856839</v>
      </c>
      <c r="C966" s="2">
        <v>-5041351.3090856839</v>
      </c>
      <c r="E966" s="2">
        <v>7.7440382869873741</v>
      </c>
      <c r="F966" s="2">
        <v>156000</v>
      </c>
    </row>
    <row r="967" spans="1:6" x14ac:dyDescent="0.35">
      <c r="A967" s="2">
        <v>940</v>
      </c>
      <c r="B967" s="2">
        <v>9743827.9965987857</v>
      </c>
      <c r="C967" s="2">
        <v>-6212727.9965987857</v>
      </c>
      <c r="E967" s="2">
        <v>7.7522897928872014</v>
      </c>
      <c r="F967" s="2">
        <v>156000</v>
      </c>
    </row>
    <row r="968" spans="1:6" x14ac:dyDescent="0.35">
      <c r="A968" s="2">
        <v>941</v>
      </c>
      <c r="B968" s="2">
        <v>9671518.544909548</v>
      </c>
      <c r="C968" s="2">
        <v>-6628918.544909548</v>
      </c>
      <c r="E968" s="2">
        <v>7.7605412987870279</v>
      </c>
      <c r="F968" s="2">
        <v>156000</v>
      </c>
    </row>
    <row r="969" spans="1:6" x14ac:dyDescent="0.35">
      <c r="A969" s="2">
        <v>942</v>
      </c>
      <c r="B969" s="2">
        <v>9956970.0866678935</v>
      </c>
      <c r="C969" s="2">
        <v>-5847870.0866678935</v>
      </c>
      <c r="E969" s="2">
        <v>7.7687928046868544</v>
      </c>
      <c r="F969" s="2">
        <v>156100</v>
      </c>
    </row>
    <row r="970" spans="1:6" x14ac:dyDescent="0.35">
      <c r="A970" s="2">
        <v>943</v>
      </c>
      <c r="B970" s="2">
        <v>9779472.1140387636</v>
      </c>
      <c r="C970" s="2">
        <v>-6544872.1140387636</v>
      </c>
      <c r="E970" s="2">
        <v>7.7770443105866809</v>
      </c>
      <c r="F970" s="2">
        <v>156200</v>
      </c>
    </row>
    <row r="971" spans="1:6" x14ac:dyDescent="0.35">
      <c r="A971" s="2">
        <v>944</v>
      </c>
      <c r="B971" s="2">
        <v>9742578.9106675591</v>
      </c>
      <c r="C971" s="2">
        <v>-6706378.9106675591</v>
      </c>
      <c r="E971" s="2">
        <v>7.7852958164865083</v>
      </c>
      <c r="F971" s="2">
        <v>156500</v>
      </c>
    </row>
    <row r="972" spans="1:6" x14ac:dyDescent="0.35">
      <c r="A972" s="2">
        <v>945</v>
      </c>
      <c r="B972" s="2">
        <v>9686987.3406642023</v>
      </c>
      <c r="C972" s="2">
        <v>-7214987.3406642023</v>
      </c>
      <c r="E972" s="2">
        <v>7.7935473223863347</v>
      </c>
      <c r="F972" s="2">
        <v>156600</v>
      </c>
    </row>
    <row r="973" spans="1:6" x14ac:dyDescent="0.35">
      <c r="A973" s="2">
        <v>946</v>
      </c>
      <c r="B973" s="2">
        <v>9689036.6117144451</v>
      </c>
      <c r="C973" s="2">
        <v>-6954936.6117144451</v>
      </c>
      <c r="E973" s="2">
        <v>7.8017988282861612</v>
      </c>
      <c r="F973" s="2">
        <v>156600</v>
      </c>
    </row>
    <row r="974" spans="1:6" x14ac:dyDescent="0.35">
      <c r="A974" s="2">
        <v>947</v>
      </c>
      <c r="B974" s="2">
        <v>9967386.0144564211</v>
      </c>
      <c r="C974" s="2">
        <v>-2835786.0144564211</v>
      </c>
      <c r="E974" s="2">
        <v>7.8100503341859877</v>
      </c>
      <c r="F974" s="2">
        <v>157100</v>
      </c>
    </row>
    <row r="975" spans="1:6" x14ac:dyDescent="0.35">
      <c r="A975" s="2">
        <v>948</v>
      </c>
      <c r="B975" s="2">
        <v>9755012.7206294909</v>
      </c>
      <c r="C975" s="2">
        <v>-4108912.7206294909</v>
      </c>
      <c r="E975" s="2">
        <v>7.8183018400858151</v>
      </c>
      <c r="F975" s="2">
        <v>157300</v>
      </c>
    </row>
    <row r="976" spans="1:6" x14ac:dyDescent="0.35">
      <c r="A976" s="2">
        <v>949</v>
      </c>
      <c r="B976" s="2">
        <v>9656967.1124247257</v>
      </c>
      <c r="C976" s="2">
        <v>-5918667.1124247257</v>
      </c>
      <c r="E976" s="2">
        <v>7.8265533459856416</v>
      </c>
      <c r="F976" s="2">
        <v>157400</v>
      </c>
    </row>
    <row r="977" spans="1:6" x14ac:dyDescent="0.35">
      <c r="A977" s="2">
        <v>950</v>
      </c>
      <c r="B977" s="2">
        <v>9580550.4661172722</v>
      </c>
      <c r="C977" s="2">
        <v>-4748350.4661172722</v>
      </c>
      <c r="E977" s="2">
        <v>7.834804851885468</v>
      </c>
      <c r="F977" s="2">
        <v>157800</v>
      </c>
    </row>
    <row r="978" spans="1:6" x14ac:dyDescent="0.35">
      <c r="A978" s="2">
        <v>951</v>
      </c>
      <c r="B978" s="2">
        <v>10000686.798000859</v>
      </c>
      <c r="C978" s="2">
        <v>-5861786.7980008591</v>
      </c>
      <c r="E978" s="2">
        <v>7.8430563577852945</v>
      </c>
      <c r="F978" s="2">
        <v>158000</v>
      </c>
    </row>
    <row r="979" spans="1:6" x14ac:dyDescent="0.35">
      <c r="A979" s="2">
        <v>952</v>
      </c>
      <c r="B979" s="2">
        <v>9700725.5963590033</v>
      </c>
      <c r="C979" s="2">
        <v>-6237225.5963590033</v>
      </c>
      <c r="E979" s="2">
        <v>7.8513078636851219</v>
      </c>
      <c r="F979" s="2">
        <v>158100</v>
      </c>
    </row>
    <row r="980" spans="1:6" x14ac:dyDescent="0.35">
      <c r="A980" s="2">
        <v>953</v>
      </c>
      <c r="B980" s="2">
        <v>9682075.5245011672</v>
      </c>
      <c r="C980" s="2">
        <v>-4596875.5245011672</v>
      </c>
      <c r="E980" s="2">
        <v>7.8595593695849484</v>
      </c>
      <c r="F980" s="2">
        <v>158200</v>
      </c>
    </row>
    <row r="981" spans="1:6" x14ac:dyDescent="0.35">
      <c r="A981" s="2">
        <v>954</v>
      </c>
      <c r="B981" s="2">
        <v>9676273.5830086209</v>
      </c>
      <c r="C981" s="2">
        <v>-7438373.5830086209</v>
      </c>
      <c r="E981" s="2">
        <v>7.8678108754847749</v>
      </c>
      <c r="F981" s="2">
        <v>158300</v>
      </c>
    </row>
    <row r="982" spans="1:6" x14ac:dyDescent="0.35">
      <c r="A982" s="2">
        <v>955</v>
      </c>
      <c r="B982" s="2">
        <v>9567721.8993152753</v>
      </c>
      <c r="C982" s="2">
        <v>-7549021.8993152753</v>
      </c>
      <c r="E982" s="2">
        <v>7.8760623813846022</v>
      </c>
      <c r="F982" s="2">
        <v>158700</v>
      </c>
    </row>
    <row r="983" spans="1:6" x14ac:dyDescent="0.35">
      <c r="A983" s="2">
        <v>956</v>
      </c>
      <c r="B983" s="2">
        <v>9807535.408279961</v>
      </c>
      <c r="C983" s="2">
        <v>-7188035.408279961</v>
      </c>
      <c r="E983" s="2">
        <v>7.8843138872844287</v>
      </c>
      <c r="F983" s="2">
        <v>158900</v>
      </c>
    </row>
    <row r="984" spans="1:6" x14ac:dyDescent="0.35">
      <c r="A984" s="2">
        <v>957</v>
      </c>
      <c r="B984" s="2">
        <v>9880540.2259419151</v>
      </c>
      <c r="C984" s="2">
        <v>-6405040.2259419151</v>
      </c>
      <c r="E984" s="2">
        <v>7.8925653931842552</v>
      </c>
      <c r="F984" s="2">
        <v>159000</v>
      </c>
    </row>
    <row r="985" spans="1:6" x14ac:dyDescent="0.35">
      <c r="A985" s="2">
        <v>958</v>
      </c>
      <c r="B985" s="2">
        <v>9743508.3731040806</v>
      </c>
      <c r="C985" s="2">
        <v>-6844208.3731040806</v>
      </c>
      <c r="E985" s="2">
        <v>7.9008168990840817</v>
      </c>
      <c r="F985" s="2">
        <v>159000</v>
      </c>
    </row>
    <row r="986" spans="1:6" x14ac:dyDescent="0.35">
      <c r="A986" s="2">
        <v>959</v>
      </c>
      <c r="B986" s="2">
        <v>9628514.1597296316</v>
      </c>
      <c r="C986" s="2">
        <v>-6934814.1597296316</v>
      </c>
      <c r="E986" s="2">
        <v>7.9090684049839091</v>
      </c>
      <c r="F986" s="2">
        <v>159300</v>
      </c>
    </row>
    <row r="987" spans="1:6" x14ac:dyDescent="0.35">
      <c r="A987" s="2">
        <v>960</v>
      </c>
      <c r="B987" s="2">
        <v>9887313.9843640365</v>
      </c>
      <c r="C987" s="2">
        <v>-6405813.9843640365</v>
      </c>
      <c r="E987" s="2">
        <v>7.9173199108837355</v>
      </c>
      <c r="F987" s="2">
        <v>159500</v>
      </c>
    </row>
    <row r="988" spans="1:6" x14ac:dyDescent="0.35">
      <c r="A988" s="2">
        <v>961</v>
      </c>
      <c r="B988" s="2">
        <v>9677696.278345082</v>
      </c>
      <c r="C988" s="2">
        <v>-6615696.278345082</v>
      </c>
      <c r="E988" s="2">
        <v>7.925571416783562</v>
      </c>
      <c r="F988" s="2">
        <v>159500</v>
      </c>
    </row>
    <row r="989" spans="1:6" x14ac:dyDescent="0.35">
      <c r="A989" s="2">
        <v>962</v>
      </c>
      <c r="B989" s="2">
        <v>9859388.5462697614</v>
      </c>
      <c r="C989" s="2">
        <v>-6855588.5462697614</v>
      </c>
      <c r="E989" s="2">
        <v>7.9338229226833885</v>
      </c>
      <c r="F989" s="2">
        <v>159600</v>
      </c>
    </row>
    <row r="990" spans="1:6" x14ac:dyDescent="0.35">
      <c r="A990" s="2">
        <v>963</v>
      </c>
      <c r="B990" s="2">
        <v>10123456.95267831</v>
      </c>
      <c r="C990" s="2">
        <v>-6134656.9526783098</v>
      </c>
      <c r="E990" s="2">
        <v>7.9420744285832159</v>
      </c>
      <c r="F990" s="2">
        <v>160100</v>
      </c>
    </row>
    <row r="991" spans="1:6" x14ac:dyDescent="0.35">
      <c r="A991" s="2">
        <v>964</v>
      </c>
      <c r="B991" s="2">
        <v>9981680.7280315068</v>
      </c>
      <c r="C991" s="2">
        <v>-5596380.7280315068</v>
      </c>
      <c r="E991" s="2">
        <v>7.9503259344830424</v>
      </c>
      <c r="F991" s="2">
        <v>160400</v>
      </c>
    </row>
    <row r="992" spans="1:6" x14ac:dyDescent="0.35">
      <c r="A992" s="2">
        <v>965</v>
      </c>
      <c r="B992" s="2">
        <v>9865654.0788684338</v>
      </c>
      <c r="C992" s="2">
        <v>-6718054.0788684338</v>
      </c>
      <c r="E992" s="2">
        <v>7.9585774403828689</v>
      </c>
      <c r="F992" s="2">
        <v>160700</v>
      </c>
    </row>
    <row r="993" spans="1:6" x14ac:dyDescent="0.35">
      <c r="A993" s="2">
        <v>966</v>
      </c>
      <c r="B993" s="2">
        <v>9677348.6191240121</v>
      </c>
      <c r="C993" s="2">
        <v>-6526248.6191240121</v>
      </c>
      <c r="E993" s="2">
        <v>7.9668289462826953</v>
      </c>
      <c r="F993" s="2">
        <v>160800</v>
      </c>
    </row>
    <row r="994" spans="1:6" x14ac:dyDescent="0.35">
      <c r="A994" s="2">
        <v>967</v>
      </c>
      <c r="B994" s="2">
        <v>9900773.4863488767</v>
      </c>
      <c r="C994" s="2">
        <v>-6200973.4863488767</v>
      </c>
      <c r="E994" s="2">
        <v>7.9750804521825227</v>
      </c>
      <c r="F994" s="2">
        <v>160900</v>
      </c>
    </row>
    <row r="995" spans="1:6" x14ac:dyDescent="0.35">
      <c r="A995" s="2">
        <v>968</v>
      </c>
      <c r="B995" s="2">
        <v>9701663.7529233601</v>
      </c>
      <c r="C995" s="2">
        <v>-4442263.7529233601</v>
      </c>
      <c r="E995" s="2">
        <v>7.9833319580823492</v>
      </c>
      <c r="F995" s="2">
        <v>161000</v>
      </c>
    </row>
    <row r="996" spans="1:6" x14ac:dyDescent="0.35">
      <c r="A996" s="2">
        <v>969</v>
      </c>
      <c r="B996" s="2">
        <v>9965917.4003653005</v>
      </c>
      <c r="C996" s="2">
        <v>-4623217.4003653005</v>
      </c>
      <c r="E996" s="2">
        <v>7.9915834639821757</v>
      </c>
      <c r="F996" s="2">
        <v>161000</v>
      </c>
    </row>
    <row r="997" spans="1:6" x14ac:dyDescent="0.35">
      <c r="A997" s="2">
        <v>970</v>
      </c>
      <c r="B997" s="2">
        <v>10101845.339791186</v>
      </c>
      <c r="C997" s="2">
        <v>-4731745.3397911862</v>
      </c>
      <c r="E997" s="2">
        <v>7.9998349698820022</v>
      </c>
      <c r="F997" s="2">
        <v>161200</v>
      </c>
    </row>
    <row r="998" spans="1:6" x14ac:dyDescent="0.35">
      <c r="A998" s="2">
        <v>971</v>
      </c>
      <c r="B998" s="2">
        <v>9770910.6948197559</v>
      </c>
      <c r="C998" s="2">
        <v>-4970510.6948197559</v>
      </c>
      <c r="E998" s="2">
        <v>8.0080864757818304</v>
      </c>
      <c r="F998" s="2">
        <v>161300</v>
      </c>
    </row>
    <row r="999" spans="1:6" x14ac:dyDescent="0.35">
      <c r="A999" s="2">
        <v>972</v>
      </c>
      <c r="B999" s="2">
        <v>9661949.4202509616</v>
      </c>
      <c r="C999" s="2">
        <v>-6996049.4202509616</v>
      </c>
      <c r="E999" s="2">
        <v>8.0163379816816569</v>
      </c>
      <c r="F999" s="2">
        <v>161500</v>
      </c>
    </row>
    <row r="1000" spans="1:6" x14ac:dyDescent="0.35">
      <c r="A1000" s="2">
        <v>973</v>
      </c>
      <c r="B1000" s="2">
        <v>9766429.9195214957</v>
      </c>
      <c r="C1000" s="2">
        <v>-6934629.9195214957</v>
      </c>
      <c r="E1000" s="2">
        <v>8.0245894875814834</v>
      </c>
      <c r="F1000" s="2">
        <v>161500</v>
      </c>
    </row>
    <row r="1001" spans="1:6" x14ac:dyDescent="0.35">
      <c r="A1001" s="2">
        <v>974</v>
      </c>
      <c r="B1001" s="2">
        <v>9704595.0932267867</v>
      </c>
      <c r="C1001" s="2">
        <v>-4950495.0932267867</v>
      </c>
      <c r="E1001" s="2">
        <v>8.0328409934813099</v>
      </c>
      <c r="F1001" s="2">
        <v>161900</v>
      </c>
    </row>
    <row r="1002" spans="1:6" x14ac:dyDescent="0.35">
      <c r="A1002" s="2">
        <v>975</v>
      </c>
      <c r="B1002" s="2">
        <v>10351260.643189324</v>
      </c>
      <c r="C1002" s="2">
        <v>-85860.643189324066</v>
      </c>
      <c r="E1002" s="2">
        <v>8.0410924993811363</v>
      </c>
      <c r="F1002" s="2">
        <v>162300</v>
      </c>
    </row>
    <row r="1003" spans="1:6" x14ac:dyDescent="0.35">
      <c r="A1003" s="2">
        <v>976</v>
      </c>
      <c r="B1003" s="2">
        <v>9787810.7905155346</v>
      </c>
      <c r="C1003" s="2">
        <v>-3407710.7905155346</v>
      </c>
      <c r="E1003" s="2">
        <v>8.0493440052809646</v>
      </c>
      <c r="F1003" s="2">
        <v>162300</v>
      </c>
    </row>
    <row r="1004" spans="1:6" x14ac:dyDescent="0.35">
      <c r="A1004" s="2">
        <v>977</v>
      </c>
      <c r="B1004" s="2">
        <v>9907710.9540288821</v>
      </c>
      <c r="C1004" s="2">
        <v>-3644710.9540288821</v>
      </c>
      <c r="E1004" s="2">
        <v>8.0575955111807911</v>
      </c>
      <c r="F1004" s="2">
        <v>162400</v>
      </c>
    </row>
    <row r="1005" spans="1:6" x14ac:dyDescent="0.35">
      <c r="A1005" s="2">
        <v>978</v>
      </c>
      <c r="B1005" s="2">
        <v>9875040.7458670065</v>
      </c>
      <c r="C1005" s="2">
        <v>-6226640.7458670065</v>
      </c>
      <c r="E1005" s="2">
        <v>8.0658470170806176</v>
      </c>
      <c r="F1005" s="2">
        <v>162900</v>
      </c>
    </row>
    <row r="1006" spans="1:6" x14ac:dyDescent="0.35">
      <c r="A1006" s="2">
        <v>979</v>
      </c>
      <c r="B1006" s="2">
        <v>9982913.8352489322</v>
      </c>
      <c r="C1006" s="2">
        <v>-6167613.8352489322</v>
      </c>
      <c r="E1006" s="2">
        <v>8.0740985229804441</v>
      </c>
      <c r="F1006" s="2">
        <v>163000</v>
      </c>
    </row>
    <row r="1007" spans="1:6" x14ac:dyDescent="0.35">
      <c r="A1007" s="2">
        <v>980</v>
      </c>
      <c r="B1007" s="2">
        <v>9689948.1956411805</v>
      </c>
      <c r="C1007" s="2">
        <v>-5961348.1956411805</v>
      </c>
      <c r="E1007" s="2">
        <v>8.0823500288802705</v>
      </c>
      <c r="F1007" s="2">
        <v>163400</v>
      </c>
    </row>
    <row r="1008" spans="1:6" x14ac:dyDescent="0.35">
      <c r="A1008" s="2">
        <v>981</v>
      </c>
      <c r="B1008" s="2">
        <v>9734693.9306917153</v>
      </c>
      <c r="C1008" s="2">
        <v>-4267693.9306917153</v>
      </c>
      <c r="E1008" s="2">
        <v>8.090601534780097</v>
      </c>
      <c r="F1008" s="2">
        <v>163600</v>
      </c>
    </row>
    <row r="1009" spans="1:6" x14ac:dyDescent="0.35">
      <c r="A1009" s="2">
        <v>982</v>
      </c>
      <c r="B1009" s="2">
        <v>9723677.2597222067</v>
      </c>
      <c r="C1009" s="2">
        <v>-7061477.2597222067</v>
      </c>
      <c r="E1009" s="2">
        <v>8.0988530406799235</v>
      </c>
      <c r="F1009" s="2">
        <v>163700</v>
      </c>
    </row>
    <row r="1010" spans="1:6" x14ac:dyDescent="0.35">
      <c r="A1010" s="2">
        <v>983</v>
      </c>
      <c r="B1010" s="2">
        <v>9725363.3087512758</v>
      </c>
      <c r="C1010" s="2">
        <v>-7257063.3087512758</v>
      </c>
      <c r="E1010" s="2">
        <v>8.10710454657975</v>
      </c>
      <c r="F1010" s="2">
        <v>164000</v>
      </c>
    </row>
    <row r="1011" spans="1:6" x14ac:dyDescent="0.35">
      <c r="A1011" s="2">
        <v>984</v>
      </c>
      <c r="B1011" s="2">
        <v>9664162.5248779673</v>
      </c>
      <c r="C1011" s="2">
        <v>-7541962.5248779673</v>
      </c>
      <c r="E1011" s="2">
        <v>8.1153560524795783</v>
      </c>
      <c r="F1011" s="2">
        <v>164300</v>
      </c>
    </row>
    <row r="1012" spans="1:6" x14ac:dyDescent="0.35">
      <c r="A1012" s="2">
        <v>985</v>
      </c>
      <c r="B1012" s="2">
        <v>9784825.4825595766</v>
      </c>
      <c r="C1012" s="2">
        <v>-6774825.4825595766</v>
      </c>
      <c r="E1012" s="2">
        <v>8.1236075583794047</v>
      </c>
      <c r="F1012" s="2">
        <v>164300</v>
      </c>
    </row>
    <row r="1013" spans="1:6" x14ac:dyDescent="0.35">
      <c r="A1013" s="2">
        <v>986</v>
      </c>
      <c r="B1013" s="2">
        <v>9628054.2827023212</v>
      </c>
      <c r="C1013" s="2">
        <v>-7416654.2827023212</v>
      </c>
      <c r="E1013" s="2">
        <v>8.1318590642792312</v>
      </c>
      <c r="F1013" s="2">
        <v>164700</v>
      </c>
    </row>
    <row r="1014" spans="1:6" x14ac:dyDescent="0.35">
      <c r="A1014" s="2">
        <v>987</v>
      </c>
      <c r="B1014" s="2">
        <v>9798359.967042394</v>
      </c>
      <c r="C1014" s="2">
        <v>-7627159.967042394</v>
      </c>
      <c r="E1014" s="2">
        <v>8.1401105701790577</v>
      </c>
      <c r="F1014" s="2">
        <v>164800</v>
      </c>
    </row>
    <row r="1015" spans="1:6" x14ac:dyDescent="0.35">
      <c r="A1015" s="2">
        <v>988</v>
      </c>
      <c r="B1015" s="2">
        <v>9725814.68014911</v>
      </c>
      <c r="C1015" s="2">
        <v>-7625414.68014911</v>
      </c>
      <c r="E1015" s="2">
        <v>8.1483620760788842</v>
      </c>
      <c r="F1015" s="2">
        <v>165000</v>
      </c>
    </row>
    <row r="1016" spans="1:6" x14ac:dyDescent="0.35">
      <c r="A1016" s="2">
        <v>989</v>
      </c>
      <c r="B1016" s="2">
        <v>9880505.9742584713</v>
      </c>
      <c r="C1016" s="2">
        <v>-7175105.9742584713</v>
      </c>
      <c r="E1016" s="2">
        <v>8.1566135819787107</v>
      </c>
      <c r="F1016" s="2">
        <v>165100</v>
      </c>
    </row>
    <row r="1017" spans="1:6" x14ac:dyDescent="0.35">
      <c r="A1017" s="2">
        <v>990</v>
      </c>
      <c r="B1017" s="2">
        <v>9829018.5487230103</v>
      </c>
      <c r="C1017" s="2">
        <v>-5413918.5487230103</v>
      </c>
      <c r="E1017" s="2">
        <v>8.1648650878785372</v>
      </c>
      <c r="F1017" s="2">
        <v>165200</v>
      </c>
    </row>
    <row r="1018" spans="1:6" x14ac:dyDescent="0.35">
      <c r="A1018" s="2">
        <v>991</v>
      </c>
      <c r="B1018" s="2">
        <v>9617766.7655251231</v>
      </c>
      <c r="C1018" s="2">
        <v>-6928566.7655251231</v>
      </c>
      <c r="E1018" s="2">
        <v>8.1731165937783654</v>
      </c>
      <c r="F1018" s="2">
        <v>165200</v>
      </c>
    </row>
    <row r="1019" spans="1:6" x14ac:dyDescent="0.35">
      <c r="A1019" s="2">
        <v>992</v>
      </c>
      <c r="B1019" s="2">
        <v>9651955.5605148226</v>
      </c>
      <c r="C1019" s="2">
        <v>-6764655.5605148226</v>
      </c>
      <c r="E1019" s="2">
        <v>8.1813680996781919</v>
      </c>
      <c r="F1019" s="2">
        <v>165200</v>
      </c>
    </row>
    <row r="1020" spans="1:6" x14ac:dyDescent="0.35">
      <c r="A1020" s="2">
        <v>993</v>
      </c>
      <c r="B1020" s="2">
        <v>9689714.4386717379</v>
      </c>
      <c r="C1020" s="2">
        <v>-6914314.4386717379</v>
      </c>
      <c r="E1020" s="2">
        <v>8.1896196055780184</v>
      </c>
      <c r="F1020" s="2">
        <v>165400</v>
      </c>
    </row>
    <row r="1021" spans="1:6" x14ac:dyDescent="0.35">
      <c r="A1021" s="2">
        <v>994</v>
      </c>
      <c r="B1021" s="2">
        <v>9893170.2480821889</v>
      </c>
      <c r="C1021" s="2">
        <v>-6631070.2480821889</v>
      </c>
      <c r="E1021" s="2">
        <v>8.1978711114778449</v>
      </c>
      <c r="F1021" s="2">
        <v>165700</v>
      </c>
    </row>
    <row r="1022" spans="1:6" x14ac:dyDescent="0.35">
      <c r="A1022" s="2">
        <v>995</v>
      </c>
      <c r="B1022" s="2">
        <v>9933435.0051706117</v>
      </c>
      <c r="C1022" s="2">
        <v>-6547935.0051706117</v>
      </c>
      <c r="E1022" s="2">
        <v>8.2061226173776713</v>
      </c>
      <c r="F1022" s="2">
        <v>165800</v>
      </c>
    </row>
    <row r="1023" spans="1:6" x14ac:dyDescent="0.35">
      <c r="A1023" s="2">
        <v>996</v>
      </c>
      <c r="B1023" s="2">
        <v>9632468.5867112428</v>
      </c>
      <c r="C1023" s="2">
        <v>-6906168.5867112428</v>
      </c>
      <c r="E1023" s="2">
        <v>8.2143741232774978</v>
      </c>
      <c r="F1023" s="2">
        <v>165900</v>
      </c>
    </row>
    <row r="1024" spans="1:6" x14ac:dyDescent="0.35">
      <c r="A1024" s="2">
        <v>997</v>
      </c>
      <c r="B1024" s="2">
        <v>9686191.2223547027</v>
      </c>
      <c r="C1024" s="2">
        <v>-5952491.2223547027</v>
      </c>
      <c r="E1024" s="2">
        <v>8.2226256291773243</v>
      </c>
      <c r="F1024" s="2">
        <v>166000</v>
      </c>
    </row>
    <row r="1025" spans="1:6" x14ac:dyDescent="0.35">
      <c r="A1025" s="2">
        <v>998</v>
      </c>
      <c r="B1025" s="2">
        <v>9796118.2560130842</v>
      </c>
      <c r="C1025" s="2">
        <v>-6265618.2560130842</v>
      </c>
      <c r="E1025" s="2">
        <v>8.2308771350771508</v>
      </c>
      <c r="F1025" s="2">
        <v>166200</v>
      </c>
    </row>
    <row r="1026" spans="1:6" x14ac:dyDescent="0.35">
      <c r="A1026" s="2">
        <v>999</v>
      </c>
      <c r="B1026" s="2">
        <v>9768983.6131710391</v>
      </c>
      <c r="C1026" s="2">
        <v>-6526883.6131710391</v>
      </c>
      <c r="E1026" s="2">
        <v>8.2391286409769791</v>
      </c>
      <c r="F1026" s="2">
        <v>166700</v>
      </c>
    </row>
    <row r="1027" spans="1:6" x14ac:dyDescent="0.35">
      <c r="A1027" s="2">
        <v>1000</v>
      </c>
      <c r="B1027" s="2">
        <v>9562581.8769681565</v>
      </c>
      <c r="C1027" s="2">
        <v>-7605681.8769681565</v>
      </c>
      <c r="E1027" s="2">
        <v>8.2473801468768055</v>
      </c>
      <c r="F1027" s="2">
        <v>166900</v>
      </c>
    </row>
    <row r="1028" spans="1:6" x14ac:dyDescent="0.35">
      <c r="A1028" s="2">
        <v>1001</v>
      </c>
      <c r="B1028" s="2">
        <v>9647448.3717609178</v>
      </c>
      <c r="C1028" s="2">
        <v>-7553348.3717609178</v>
      </c>
      <c r="E1028" s="2">
        <v>8.255631652776632</v>
      </c>
      <c r="F1028" s="2">
        <v>167100</v>
      </c>
    </row>
    <row r="1029" spans="1:6" x14ac:dyDescent="0.35">
      <c r="A1029" s="2">
        <v>1002</v>
      </c>
      <c r="B1029" s="2">
        <v>9888966.1368534248</v>
      </c>
      <c r="C1029" s="2">
        <v>-5916466.1368534248</v>
      </c>
      <c r="E1029" s="2">
        <v>8.2638831586764585</v>
      </c>
      <c r="F1029" s="2">
        <v>167200</v>
      </c>
    </row>
    <row r="1030" spans="1:6" x14ac:dyDescent="0.35">
      <c r="A1030" s="2">
        <v>1003</v>
      </c>
      <c r="B1030" s="2">
        <v>9906787.5364492927</v>
      </c>
      <c r="C1030" s="2">
        <v>-7365787.5364492927</v>
      </c>
      <c r="E1030" s="2">
        <v>8.272134664576285</v>
      </c>
      <c r="F1030" s="2">
        <v>167278</v>
      </c>
    </row>
    <row r="1031" spans="1:6" x14ac:dyDescent="0.35">
      <c r="A1031" s="2">
        <v>1004</v>
      </c>
      <c r="B1031" s="2">
        <v>9532825.6671993472</v>
      </c>
      <c r="C1031" s="2">
        <v>-6587125.6671993472</v>
      </c>
      <c r="E1031" s="2">
        <v>8.2803861704761115</v>
      </c>
      <c r="F1031" s="2">
        <v>167500</v>
      </c>
    </row>
    <row r="1032" spans="1:6" x14ac:dyDescent="0.35">
      <c r="A1032" s="2">
        <v>1005</v>
      </c>
      <c r="B1032" s="2">
        <v>9671303.7247529216</v>
      </c>
      <c r="C1032" s="2">
        <v>-7395403.7247529216</v>
      </c>
      <c r="E1032" s="2">
        <v>8.288637676375938</v>
      </c>
      <c r="F1032" s="2">
        <v>167600</v>
      </c>
    </row>
    <row r="1033" spans="1:6" x14ac:dyDescent="0.35">
      <c r="A1033" s="2">
        <v>1006</v>
      </c>
      <c r="B1033" s="2">
        <v>9677473.959288504</v>
      </c>
      <c r="C1033" s="2">
        <v>-7351473.959288504</v>
      </c>
      <c r="E1033" s="2">
        <v>8.2968891822757644</v>
      </c>
      <c r="F1033" s="2">
        <v>167900</v>
      </c>
    </row>
    <row r="1034" spans="1:6" x14ac:dyDescent="0.35">
      <c r="A1034" s="2">
        <v>1007</v>
      </c>
      <c r="B1034" s="2">
        <v>9658775.2288832814</v>
      </c>
      <c r="C1034" s="2">
        <v>-7208775.2288832814</v>
      </c>
      <c r="E1034" s="2">
        <v>8.3051406881755927</v>
      </c>
      <c r="F1034" s="2">
        <v>167900</v>
      </c>
    </row>
    <row r="1035" spans="1:6" x14ac:dyDescent="0.35">
      <c r="A1035" s="2">
        <v>1008</v>
      </c>
      <c r="B1035" s="2">
        <v>9633959.3806295246</v>
      </c>
      <c r="C1035" s="2">
        <v>-7232159.3806295246</v>
      </c>
      <c r="E1035" s="2">
        <v>8.3133921940754192</v>
      </c>
      <c r="F1035" s="2">
        <v>167900</v>
      </c>
    </row>
    <row r="1036" spans="1:6" x14ac:dyDescent="0.35">
      <c r="A1036" s="2">
        <v>1009</v>
      </c>
      <c r="B1036" s="2">
        <v>9968275.1908889357</v>
      </c>
      <c r="C1036" s="2">
        <v>-7269975.1908889357</v>
      </c>
      <c r="E1036" s="2">
        <v>8.3216436999752457</v>
      </c>
      <c r="F1036" s="2">
        <v>168500</v>
      </c>
    </row>
    <row r="1037" spans="1:6" x14ac:dyDescent="0.35">
      <c r="A1037" s="2">
        <v>1010</v>
      </c>
      <c r="B1037" s="2">
        <v>9612494.3753594831</v>
      </c>
      <c r="C1037" s="2">
        <v>-6737194.3753594831</v>
      </c>
      <c r="E1037" s="2">
        <v>8.3298952058750722</v>
      </c>
      <c r="F1037" s="2">
        <v>168500</v>
      </c>
    </row>
    <row r="1038" spans="1:6" x14ac:dyDescent="0.35">
      <c r="A1038" s="2">
        <v>1011</v>
      </c>
      <c r="B1038" s="2">
        <v>9606373.2147638295</v>
      </c>
      <c r="C1038" s="2">
        <v>-6893173.2147638295</v>
      </c>
      <c r="E1038" s="2">
        <v>8.3381467117748986</v>
      </c>
      <c r="F1038" s="2">
        <v>168600</v>
      </c>
    </row>
    <row r="1039" spans="1:6" x14ac:dyDescent="0.35">
      <c r="A1039" s="2">
        <v>1012</v>
      </c>
      <c r="B1039" s="2">
        <v>10028830.681279635</v>
      </c>
      <c r="C1039" s="2">
        <v>-5767530.6812796351</v>
      </c>
      <c r="E1039" s="2">
        <v>8.3463982176747251</v>
      </c>
      <c r="F1039" s="2">
        <v>169000</v>
      </c>
    </row>
    <row r="1040" spans="1:6" x14ac:dyDescent="0.35">
      <c r="A1040" s="2">
        <v>1013</v>
      </c>
      <c r="B1040" s="2">
        <v>9611115.1333088819</v>
      </c>
      <c r="C1040" s="2">
        <v>-7122015.1333088819</v>
      </c>
      <c r="E1040" s="2">
        <v>8.3546497235745516</v>
      </c>
      <c r="F1040" s="2">
        <v>169000</v>
      </c>
    </row>
    <row r="1041" spans="1:6" x14ac:dyDescent="0.35">
      <c r="A1041" s="2">
        <v>1014</v>
      </c>
      <c r="B1041" s="2">
        <v>9631588.8932156339</v>
      </c>
      <c r="C1041" s="2">
        <v>-7241988.8932156339</v>
      </c>
      <c r="E1041" s="2">
        <v>8.3629012294743799</v>
      </c>
      <c r="F1041" s="2">
        <v>169700</v>
      </c>
    </row>
    <row r="1042" spans="1:6" x14ac:dyDescent="0.35">
      <c r="A1042" s="2">
        <v>1015</v>
      </c>
      <c r="B1042" s="2">
        <v>9700393.3417857401</v>
      </c>
      <c r="C1042" s="2">
        <v>-7007193.3417857401</v>
      </c>
      <c r="E1042" s="2">
        <v>8.3711527353742063</v>
      </c>
      <c r="F1042" s="2">
        <v>169800</v>
      </c>
    </row>
    <row r="1043" spans="1:6" x14ac:dyDescent="0.35">
      <c r="A1043" s="2">
        <v>1016</v>
      </c>
      <c r="B1043" s="2">
        <v>9702477.8908049334</v>
      </c>
      <c r="C1043" s="2">
        <v>-4553677.8908049334</v>
      </c>
      <c r="E1043" s="2">
        <v>8.3794042412740328</v>
      </c>
      <c r="F1043" s="2">
        <v>169900</v>
      </c>
    </row>
    <row r="1044" spans="1:6" x14ac:dyDescent="0.35">
      <c r="A1044" s="2">
        <v>1017</v>
      </c>
      <c r="B1044" s="2">
        <v>9778726.1048579887</v>
      </c>
      <c r="C1044" s="2">
        <v>-5454526.1048579887</v>
      </c>
      <c r="E1044" s="2">
        <v>8.3876557471738593</v>
      </c>
      <c r="F1044" s="2">
        <v>170500</v>
      </c>
    </row>
    <row r="1045" spans="1:6" x14ac:dyDescent="0.35">
      <c r="A1045" s="2">
        <v>1018</v>
      </c>
      <c r="B1045" s="2">
        <v>9744524.7616730873</v>
      </c>
      <c r="C1045" s="2">
        <v>-6261724.7616730873</v>
      </c>
      <c r="E1045" s="2">
        <v>8.3959072530736858</v>
      </c>
      <c r="F1045" s="2">
        <v>170900</v>
      </c>
    </row>
    <row r="1046" spans="1:6" x14ac:dyDescent="0.35">
      <c r="A1046" s="2">
        <v>1019</v>
      </c>
      <c r="B1046" s="2">
        <v>9755921.265026005</v>
      </c>
      <c r="C1046" s="2">
        <v>-7734621.265026005</v>
      </c>
      <c r="E1046" s="2">
        <v>8.4041587589735123</v>
      </c>
      <c r="F1046" s="2">
        <v>170900</v>
      </c>
    </row>
    <row r="1047" spans="1:6" x14ac:dyDescent="0.35">
      <c r="A1047" s="2">
        <v>1020</v>
      </c>
      <c r="B1047" s="2">
        <v>9776866.7601042036</v>
      </c>
      <c r="C1047" s="2">
        <v>-7775966.7601042036</v>
      </c>
      <c r="E1047" s="2">
        <v>8.4124102648733388</v>
      </c>
      <c r="F1047" s="2">
        <v>171100</v>
      </c>
    </row>
    <row r="1048" spans="1:6" x14ac:dyDescent="0.35">
      <c r="A1048" s="2">
        <v>1021</v>
      </c>
      <c r="B1048" s="2">
        <v>10011882.545896089</v>
      </c>
      <c r="C1048" s="2">
        <v>-6113182.5458960887</v>
      </c>
      <c r="E1048" s="2">
        <v>8.4206617707731652</v>
      </c>
      <c r="F1048" s="2">
        <v>171100</v>
      </c>
    </row>
    <row r="1049" spans="1:6" x14ac:dyDescent="0.35">
      <c r="A1049" s="2">
        <v>1022</v>
      </c>
      <c r="B1049" s="2">
        <v>9751093.6916767657</v>
      </c>
      <c r="C1049" s="2">
        <v>-6445893.6916767657</v>
      </c>
      <c r="E1049" s="2">
        <v>8.4289132766729935</v>
      </c>
      <c r="F1049" s="2">
        <v>171200</v>
      </c>
    </row>
    <row r="1050" spans="1:6" x14ac:dyDescent="0.35">
      <c r="A1050" s="2">
        <v>1023</v>
      </c>
      <c r="B1050" s="2">
        <v>9618706.7754776068</v>
      </c>
      <c r="C1050" s="2">
        <v>-7252206.7754776068</v>
      </c>
      <c r="E1050" s="2">
        <v>8.43716478257282</v>
      </c>
      <c r="F1050" s="2">
        <v>171300</v>
      </c>
    </row>
    <row r="1051" spans="1:6" x14ac:dyDescent="0.35">
      <c r="A1051" s="2">
        <v>1024</v>
      </c>
      <c r="B1051" s="2">
        <v>9735744.753190767</v>
      </c>
      <c r="C1051" s="2">
        <v>-7101844.753190767</v>
      </c>
      <c r="E1051" s="2">
        <v>8.4454162884726465</v>
      </c>
      <c r="F1051" s="2">
        <v>171600</v>
      </c>
    </row>
    <row r="1052" spans="1:6" x14ac:dyDescent="0.35">
      <c r="A1052" s="2">
        <v>1025</v>
      </c>
      <c r="B1052" s="2">
        <v>9615370.044763783</v>
      </c>
      <c r="C1052" s="2">
        <v>-7378770.044763783</v>
      </c>
      <c r="E1052" s="2">
        <v>8.453667794372473</v>
      </c>
      <c r="F1052" s="2">
        <v>171700</v>
      </c>
    </row>
    <row r="1053" spans="1:6" x14ac:dyDescent="0.35">
      <c r="A1053" s="2">
        <v>1026</v>
      </c>
      <c r="B1053" s="2">
        <v>9561001.9566734694</v>
      </c>
      <c r="C1053" s="2">
        <v>-7390601.9566734694</v>
      </c>
      <c r="E1053" s="2">
        <v>8.4619193002722994</v>
      </c>
      <c r="F1053" s="2">
        <v>171700</v>
      </c>
    </row>
    <row r="1054" spans="1:6" x14ac:dyDescent="0.35">
      <c r="A1054" s="2">
        <v>1027</v>
      </c>
      <c r="B1054" s="2">
        <v>9768790.4008812774</v>
      </c>
      <c r="C1054" s="2">
        <v>-7836190.4008812774</v>
      </c>
      <c r="E1054" s="2">
        <v>8.4701708061721259</v>
      </c>
      <c r="F1054" s="2">
        <v>172000</v>
      </c>
    </row>
    <row r="1055" spans="1:6" x14ac:dyDescent="0.35">
      <c r="A1055" s="2">
        <v>1028</v>
      </c>
      <c r="B1055" s="2">
        <v>9745205.445674859</v>
      </c>
      <c r="C1055" s="2">
        <v>-8115005.445674859</v>
      </c>
      <c r="E1055" s="2">
        <v>8.4784223120719524</v>
      </c>
      <c r="F1055" s="2">
        <v>172100</v>
      </c>
    </row>
    <row r="1056" spans="1:6" x14ac:dyDescent="0.35">
      <c r="A1056" s="2">
        <v>1029</v>
      </c>
      <c r="B1056" s="2">
        <v>9536547.7514855471</v>
      </c>
      <c r="C1056" s="2">
        <v>-5676447.7514855471</v>
      </c>
      <c r="E1056" s="2">
        <v>8.4866738179717807</v>
      </c>
      <c r="F1056" s="2">
        <v>172200</v>
      </c>
    </row>
    <row r="1057" spans="1:6" x14ac:dyDescent="0.35">
      <c r="A1057" s="2">
        <v>1030</v>
      </c>
      <c r="B1057" s="2">
        <v>9536247.2149666864</v>
      </c>
      <c r="C1057" s="2">
        <v>-7243647.2149666864</v>
      </c>
      <c r="E1057" s="2">
        <v>8.4949253238716071</v>
      </c>
      <c r="F1057" s="2">
        <v>172600</v>
      </c>
    </row>
    <row r="1058" spans="1:6" x14ac:dyDescent="0.35">
      <c r="A1058" s="2">
        <v>1031</v>
      </c>
      <c r="B1058" s="2">
        <v>9688050.1492111646</v>
      </c>
      <c r="C1058" s="2">
        <v>-7447250.1492111646</v>
      </c>
      <c r="E1058" s="2">
        <v>8.5031768297714336</v>
      </c>
      <c r="F1058" s="2">
        <v>172700</v>
      </c>
    </row>
    <row r="1059" spans="1:6" x14ac:dyDescent="0.35">
      <c r="A1059" s="2">
        <v>1032</v>
      </c>
      <c r="B1059" s="2">
        <v>9629171.8193512503</v>
      </c>
      <c r="C1059" s="2">
        <v>-6947471.8193512503</v>
      </c>
      <c r="E1059" s="2">
        <v>8.5114283356712601</v>
      </c>
      <c r="F1059" s="2">
        <v>173100</v>
      </c>
    </row>
    <row r="1060" spans="1:6" x14ac:dyDescent="0.35">
      <c r="A1060" s="2">
        <v>1033</v>
      </c>
      <c r="B1060" s="2">
        <v>9931783.9471926223</v>
      </c>
      <c r="C1060" s="2">
        <v>-3669783.9471926223</v>
      </c>
      <c r="E1060" s="2">
        <v>8.5196798415710866</v>
      </c>
      <c r="F1060" s="2">
        <v>173400</v>
      </c>
    </row>
    <row r="1061" spans="1:6" x14ac:dyDescent="0.35">
      <c r="A1061" s="2">
        <v>1034</v>
      </c>
      <c r="B1061" s="2">
        <v>9909122.8696530275</v>
      </c>
      <c r="C1061" s="2">
        <v>-5324422.8696530275</v>
      </c>
      <c r="E1061" s="2">
        <v>8.5279313474709131</v>
      </c>
      <c r="F1061" s="2">
        <v>173500</v>
      </c>
    </row>
    <row r="1062" spans="1:6" x14ac:dyDescent="0.35">
      <c r="A1062" s="2">
        <v>1035</v>
      </c>
      <c r="B1062" s="2">
        <v>9667812.5360077098</v>
      </c>
      <c r="C1062" s="2">
        <v>-6600512.5360077098</v>
      </c>
      <c r="E1062" s="2">
        <v>8.5361828533707396</v>
      </c>
      <c r="F1062" s="2">
        <v>173600</v>
      </c>
    </row>
    <row r="1063" spans="1:6" x14ac:dyDescent="0.35">
      <c r="A1063" s="2">
        <v>1036</v>
      </c>
      <c r="B1063" s="2">
        <v>9606619.755255796</v>
      </c>
      <c r="C1063" s="2">
        <v>-5754119.755255796</v>
      </c>
      <c r="E1063" s="2">
        <v>8.544434359270566</v>
      </c>
      <c r="F1063" s="2">
        <v>174000</v>
      </c>
    </row>
    <row r="1064" spans="1:6" x14ac:dyDescent="0.35">
      <c r="A1064" s="2">
        <v>1037</v>
      </c>
      <c r="B1064" s="2">
        <v>9641973.4842365794</v>
      </c>
      <c r="C1064" s="2">
        <v>-3966873.4842365794</v>
      </c>
      <c r="E1064" s="2">
        <v>8.5526858651703943</v>
      </c>
      <c r="F1064" s="2">
        <v>174400</v>
      </c>
    </row>
    <row r="1065" spans="1:6" x14ac:dyDescent="0.35">
      <c r="A1065" s="2">
        <v>1038</v>
      </c>
      <c r="B1065" s="2">
        <v>10254429.575137876</v>
      </c>
      <c r="C1065" s="2">
        <v>5389570.424862124</v>
      </c>
      <c r="E1065" s="2">
        <v>8.5609373710702208</v>
      </c>
      <c r="F1065" s="2">
        <v>174600</v>
      </c>
    </row>
    <row r="1066" spans="1:6" x14ac:dyDescent="0.35">
      <c r="A1066" s="2">
        <v>1039</v>
      </c>
      <c r="B1066" s="2">
        <v>9645356.740623638</v>
      </c>
      <c r="C1066" s="2">
        <v>567843.25937636197</v>
      </c>
      <c r="E1066" s="2">
        <v>8.5691888769700473</v>
      </c>
      <c r="F1066" s="2">
        <v>174800</v>
      </c>
    </row>
    <row r="1067" spans="1:6" x14ac:dyDescent="0.35">
      <c r="A1067" s="2">
        <v>1040</v>
      </c>
      <c r="B1067" s="2">
        <v>9617728.2426246721</v>
      </c>
      <c r="C1067" s="2">
        <v>-5068928.2426246721</v>
      </c>
      <c r="E1067" s="2">
        <v>8.5774403828698738</v>
      </c>
      <c r="F1067" s="2">
        <v>175300</v>
      </c>
    </row>
    <row r="1068" spans="1:6" x14ac:dyDescent="0.35">
      <c r="A1068" s="2">
        <v>1041</v>
      </c>
      <c r="B1068" s="2">
        <v>9634728.1308708787</v>
      </c>
      <c r="C1068" s="2">
        <v>-6093528.1308708787</v>
      </c>
      <c r="E1068" s="2">
        <v>8.5856918887697002</v>
      </c>
      <c r="F1068" s="2">
        <v>175800</v>
      </c>
    </row>
    <row r="1069" spans="1:6" x14ac:dyDescent="0.35">
      <c r="A1069" s="2">
        <v>1042</v>
      </c>
      <c r="B1069" s="2">
        <v>9758418.1292318106</v>
      </c>
      <c r="C1069" s="2">
        <v>-5911018.1292318106</v>
      </c>
      <c r="E1069" s="2">
        <v>8.5939433946695267</v>
      </c>
      <c r="F1069" s="2">
        <v>176000</v>
      </c>
    </row>
    <row r="1070" spans="1:6" x14ac:dyDescent="0.35">
      <c r="A1070" s="2">
        <v>1043</v>
      </c>
      <c r="B1070" s="2">
        <v>9540620.3993513007</v>
      </c>
      <c r="C1070" s="2">
        <v>-5680720.3993513007</v>
      </c>
      <c r="E1070" s="2">
        <v>8.6021949005693532</v>
      </c>
      <c r="F1070" s="2">
        <v>176200</v>
      </c>
    </row>
    <row r="1071" spans="1:6" x14ac:dyDescent="0.35">
      <c r="A1071" s="2">
        <v>1044</v>
      </c>
      <c r="B1071" s="2">
        <v>9760222.6152457111</v>
      </c>
      <c r="C1071" s="2">
        <v>-5844322.6152457111</v>
      </c>
      <c r="E1071" s="2">
        <v>8.6104464064691815</v>
      </c>
      <c r="F1071" s="2">
        <v>176600</v>
      </c>
    </row>
    <row r="1072" spans="1:6" x14ac:dyDescent="0.35">
      <c r="A1072" s="2">
        <v>1045</v>
      </c>
      <c r="B1072" s="2">
        <v>9797532.0235834215</v>
      </c>
      <c r="C1072" s="2">
        <v>-6288232.0235834215</v>
      </c>
      <c r="E1072" s="2">
        <v>8.618697912369008</v>
      </c>
      <c r="F1072" s="2">
        <v>176600</v>
      </c>
    </row>
    <row r="1073" spans="1:6" x14ac:dyDescent="0.35">
      <c r="A1073" s="2">
        <v>1046</v>
      </c>
      <c r="B1073" s="2">
        <v>9668894.3854569159</v>
      </c>
      <c r="C1073" s="2">
        <v>-6221194.3854569159</v>
      </c>
      <c r="E1073" s="2">
        <v>8.6269494182688344</v>
      </c>
      <c r="F1073" s="2">
        <v>176700</v>
      </c>
    </row>
    <row r="1074" spans="1:6" x14ac:dyDescent="0.35">
      <c r="A1074" s="2">
        <v>1047</v>
      </c>
      <c r="B1074" s="2">
        <v>9551885.6304393671</v>
      </c>
      <c r="C1074" s="2">
        <v>-6984485.6304393671</v>
      </c>
      <c r="E1074" s="2">
        <v>8.6352009241686609</v>
      </c>
      <c r="F1074" s="2">
        <v>176800</v>
      </c>
    </row>
    <row r="1075" spans="1:6" x14ac:dyDescent="0.35">
      <c r="A1075" s="2">
        <v>1048</v>
      </c>
      <c r="B1075" s="2">
        <v>9631319.1467059329</v>
      </c>
      <c r="C1075" s="2">
        <v>-5026219.1467059329</v>
      </c>
      <c r="E1075" s="2">
        <v>8.6434524300684874</v>
      </c>
      <c r="F1075" s="2">
        <v>176800</v>
      </c>
    </row>
    <row r="1076" spans="1:6" x14ac:dyDescent="0.35">
      <c r="A1076" s="2">
        <v>1049</v>
      </c>
      <c r="B1076" s="2">
        <v>9791345.9875561874</v>
      </c>
      <c r="C1076" s="2">
        <v>-7326745.9875561874</v>
      </c>
      <c r="E1076" s="2">
        <v>8.6517039359683139</v>
      </c>
      <c r="F1076" s="2">
        <v>177100</v>
      </c>
    </row>
    <row r="1077" spans="1:6" x14ac:dyDescent="0.35">
      <c r="A1077" s="2">
        <v>1050</v>
      </c>
      <c r="B1077" s="2">
        <v>9543662.7368658558</v>
      </c>
      <c r="C1077" s="2">
        <v>-7534562.7368658558</v>
      </c>
      <c r="E1077" s="2">
        <v>8.6599554418681404</v>
      </c>
      <c r="F1077" s="2">
        <v>177200</v>
      </c>
    </row>
    <row r="1078" spans="1:6" x14ac:dyDescent="0.35">
      <c r="A1078" s="2">
        <v>1051</v>
      </c>
      <c r="B1078" s="2">
        <v>9583472.7363302056</v>
      </c>
      <c r="C1078" s="2">
        <v>-7507972.7363302056</v>
      </c>
      <c r="E1078" s="2">
        <v>8.6682069477679669</v>
      </c>
      <c r="F1078" s="2">
        <v>177400</v>
      </c>
    </row>
    <row r="1079" spans="1:6" x14ac:dyDescent="0.35">
      <c r="A1079" s="2">
        <v>1052</v>
      </c>
      <c r="B1079" s="2">
        <v>9488440.3713209108</v>
      </c>
      <c r="C1079" s="2">
        <v>-7671540.3713209108</v>
      </c>
      <c r="E1079" s="2">
        <v>8.6764584536677951</v>
      </c>
      <c r="F1079" s="2">
        <v>177400</v>
      </c>
    </row>
    <row r="1080" spans="1:6" x14ac:dyDescent="0.35">
      <c r="A1080" s="2">
        <v>1053</v>
      </c>
      <c r="B1080" s="2">
        <v>9545962.742014505</v>
      </c>
      <c r="C1080" s="2">
        <v>-8047362.742014505</v>
      </c>
      <c r="E1080" s="2">
        <v>8.6847099595676216</v>
      </c>
      <c r="F1080" s="2">
        <v>177400</v>
      </c>
    </row>
    <row r="1081" spans="1:6" x14ac:dyDescent="0.35">
      <c r="A1081" s="2">
        <v>1054</v>
      </c>
      <c r="B1081" s="2">
        <v>9574917.2087393962</v>
      </c>
      <c r="C1081" s="2">
        <v>-8011817.2087393962</v>
      </c>
      <c r="E1081" s="2">
        <v>8.6929614654674481</v>
      </c>
      <c r="F1081" s="2">
        <v>177700</v>
      </c>
    </row>
    <row r="1082" spans="1:6" x14ac:dyDescent="0.35">
      <c r="A1082" s="2">
        <v>1055</v>
      </c>
      <c r="B1082" s="2">
        <v>9603001.5741817318</v>
      </c>
      <c r="C1082" s="2">
        <v>-7248901.5741817318</v>
      </c>
      <c r="E1082" s="2">
        <v>8.7012129713672746</v>
      </c>
      <c r="F1082" s="2">
        <v>177700</v>
      </c>
    </row>
    <row r="1083" spans="1:6" x14ac:dyDescent="0.35">
      <c r="A1083" s="2">
        <v>1056</v>
      </c>
      <c r="B1083" s="2">
        <v>9607661.8181477711</v>
      </c>
      <c r="C1083" s="2">
        <v>-7775061.8181477711</v>
      </c>
      <c r="E1083" s="2">
        <v>8.709464477267101</v>
      </c>
      <c r="F1083" s="2">
        <v>177800</v>
      </c>
    </row>
    <row r="1084" spans="1:6" x14ac:dyDescent="0.35">
      <c r="A1084" s="2">
        <v>1057</v>
      </c>
      <c r="B1084" s="2">
        <v>9673834.6368250102</v>
      </c>
      <c r="C1084" s="2">
        <v>-7878634.6368250102</v>
      </c>
      <c r="E1084" s="2">
        <v>8.7177159831669275</v>
      </c>
      <c r="F1084" s="2">
        <v>177900</v>
      </c>
    </row>
    <row r="1085" spans="1:6" x14ac:dyDescent="0.35">
      <c r="A1085" s="2">
        <v>1058</v>
      </c>
      <c r="B1085" s="2">
        <v>9624593.8054762371</v>
      </c>
      <c r="C1085" s="2">
        <v>-7082293.8054762371</v>
      </c>
      <c r="E1085" s="2">
        <v>8.725967489066754</v>
      </c>
      <c r="F1085" s="2">
        <v>178500</v>
      </c>
    </row>
    <row r="1086" spans="1:6" x14ac:dyDescent="0.35">
      <c r="A1086" s="2">
        <v>1059</v>
      </c>
      <c r="B1086" s="2">
        <v>9653004.4233203717</v>
      </c>
      <c r="C1086" s="2">
        <v>-7611104.4233203717</v>
      </c>
      <c r="E1086" s="2">
        <v>8.7342189949665805</v>
      </c>
      <c r="F1086" s="2">
        <v>178900</v>
      </c>
    </row>
    <row r="1087" spans="1:6" x14ac:dyDescent="0.35">
      <c r="A1087" s="2">
        <v>1060</v>
      </c>
      <c r="B1087" s="2">
        <v>9451286.8645042144</v>
      </c>
      <c r="C1087" s="2">
        <v>-7779386.8645042144</v>
      </c>
      <c r="E1087" s="2">
        <v>8.7424705008664088</v>
      </c>
      <c r="F1087" s="2">
        <v>179400</v>
      </c>
    </row>
    <row r="1088" spans="1:6" x14ac:dyDescent="0.35">
      <c r="A1088" s="2">
        <v>1061</v>
      </c>
      <c r="B1088" s="2">
        <v>10009356.67893862</v>
      </c>
      <c r="C1088" s="2">
        <v>-4379456.6789386198</v>
      </c>
      <c r="E1088" s="2">
        <v>8.7507220067662352</v>
      </c>
      <c r="F1088" s="2">
        <v>180000</v>
      </c>
    </row>
    <row r="1089" spans="1:6" x14ac:dyDescent="0.35">
      <c r="A1089" s="2">
        <v>1062</v>
      </c>
      <c r="B1089" s="2">
        <v>9642685.2850054875</v>
      </c>
      <c r="C1089" s="2">
        <v>-6489785.2850054875</v>
      </c>
      <c r="E1089" s="2">
        <v>8.7589735126660617</v>
      </c>
      <c r="F1089" s="2">
        <v>180100</v>
      </c>
    </row>
    <row r="1090" spans="1:6" x14ac:dyDescent="0.35">
      <c r="A1090" s="2">
        <v>1063</v>
      </c>
      <c r="B1090" s="2">
        <v>9514624.7540297788</v>
      </c>
      <c r="C1090" s="2">
        <v>-8218024.7540297788</v>
      </c>
      <c r="E1090" s="2">
        <v>8.7672250185658882</v>
      </c>
      <c r="F1090" s="2">
        <v>180100</v>
      </c>
    </row>
    <row r="1091" spans="1:6" x14ac:dyDescent="0.35">
      <c r="A1091" s="2">
        <v>1064</v>
      </c>
      <c r="B1091" s="2">
        <v>9586707.8736424074</v>
      </c>
      <c r="C1091" s="2">
        <v>-8221307.8736424074</v>
      </c>
      <c r="E1091" s="2">
        <v>8.7754765244657147</v>
      </c>
      <c r="F1091" s="2">
        <v>180500</v>
      </c>
    </row>
    <row r="1092" spans="1:6" x14ac:dyDescent="0.35">
      <c r="A1092" s="2">
        <v>1065</v>
      </c>
      <c r="B1092" s="2">
        <v>9660071.0568745323</v>
      </c>
      <c r="C1092" s="2">
        <v>-7270871.0568745323</v>
      </c>
      <c r="E1092" s="2">
        <v>8.7837280303655412</v>
      </c>
      <c r="F1092" s="2">
        <v>181100</v>
      </c>
    </row>
    <row r="1093" spans="1:6" x14ac:dyDescent="0.35">
      <c r="A1093" s="2">
        <v>1066</v>
      </c>
      <c r="B1093" s="2">
        <v>9452289.8414618373</v>
      </c>
      <c r="C1093" s="2">
        <v>-7557089.8414618373</v>
      </c>
      <c r="E1093" s="2">
        <v>8.7919795362653677</v>
      </c>
      <c r="F1093" s="2">
        <v>181200</v>
      </c>
    </row>
    <row r="1094" spans="1:6" x14ac:dyDescent="0.35">
      <c r="A1094" s="2">
        <v>1067</v>
      </c>
      <c r="B1094" s="2">
        <v>9624962.1897176206</v>
      </c>
      <c r="C1094" s="2">
        <v>-6839962.1897176206</v>
      </c>
      <c r="E1094" s="2">
        <v>8.8002310421651959</v>
      </c>
      <c r="F1094" s="2">
        <v>181500</v>
      </c>
    </row>
    <row r="1095" spans="1:6" x14ac:dyDescent="0.35">
      <c r="A1095" s="2">
        <v>1068</v>
      </c>
      <c r="B1095" s="2">
        <v>9478059.3064514697</v>
      </c>
      <c r="C1095" s="2">
        <v>-7570259.3064514697</v>
      </c>
      <c r="E1095" s="2">
        <v>8.8084825480650224</v>
      </c>
      <c r="F1095" s="2">
        <v>181700</v>
      </c>
    </row>
    <row r="1096" spans="1:6" x14ac:dyDescent="0.35">
      <c r="A1096" s="2">
        <v>1069</v>
      </c>
      <c r="B1096" s="2">
        <v>9521660.3545037284</v>
      </c>
      <c r="C1096" s="2">
        <v>-7667260.3545037284</v>
      </c>
      <c r="E1096" s="2">
        <v>8.8167340539648489</v>
      </c>
      <c r="F1096" s="2">
        <v>181900</v>
      </c>
    </row>
    <row r="1097" spans="1:6" x14ac:dyDescent="0.35">
      <c r="A1097" s="2">
        <v>1070</v>
      </c>
      <c r="B1097" s="2">
        <v>9488665.3750750441</v>
      </c>
      <c r="C1097" s="2">
        <v>-6409165.3750750441</v>
      </c>
      <c r="E1097" s="2">
        <v>8.8249855598646754</v>
      </c>
      <c r="F1097" s="2">
        <v>182100</v>
      </c>
    </row>
    <row r="1098" spans="1:6" x14ac:dyDescent="0.35">
      <c r="A1098" s="2">
        <v>1071</v>
      </c>
      <c r="B1098" s="2">
        <v>9542651.3344560154</v>
      </c>
      <c r="C1098" s="2">
        <v>-6459351.3344560154</v>
      </c>
      <c r="E1098" s="2">
        <v>8.8332370657645018</v>
      </c>
      <c r="F1098" s="2">
        <v>182200</v>
      </c>
    </row>
    <row r="1099" spans="1:6" x14ac:dyDescent="0.35">
      <c r="A1099" s="2">
        <v>1072</v>
      </c>
      <c r="B1099" s="2">
        <v>9788326.2069017775</v>
      </c>
      <c r="C1099" s="2">
        <v>-5700326.2069017775</v>
      </c>
      <c r="E1099" s="2">
        <v>8.8414885716643283</v>
      </c>
      <c r="F1099" s="2">
        <v>183000</v>
      </c>
    </row>
    <row r="1100" spans="1:6" x14ac:dyDescent="0.35">
      <c r="A1100" s="2">
        <v>1073</v>
      </c>
      <c r="B1100" s="2">
        <v>9659033.7576578371</v>
      </c>
      <c r="C1100" s="2">
        <v>-4026033.7576578371</v>
      </c>
      <c r="E1100" s="2">
        <v>8.8497400775641548</v>
      </c>
      <c r="F1100" s="2">
        <v>183200</v>
      </c>
    </row>
    <row r="1101" spans="1:6" x14ac:dyDescent="0.35">
      <c r="A1101" s="2">
        <v>1074</v>
      </c>
      <c r="B1101" s="2">
        <v>10005037.523521081</v>
      </c>
      <c r="C1101" s="2">
        <v>-7562837.5235210806</v>
      </c>
      <c r="E1101" s="2">
        <v>8.8579915834639813</v>
      </c>
      <c r="F1101" s="2">
        <v>183800</v>
      </c>
    </row>
    <row r="1102" spans="1:6" x14ac:dyDescent="0.35">
      <c r="A1102" s="2">
        <v>1075</v>
      </c>
      <c r="B1102" s="2">
        <v>9538781.2024125904</v>
      </c>
      <c r="C1102" s="2">
        <v>-6333581.2024125904</v>
      </c>
      <c r="E1102" s="2">
        <v>8.8662430893638096</v>
      </c>
      <c r="F1102" s="2">
        <v>184000</v>
      </c>
    </row>
    <row r="1103" spans="1:6" x14ac:dyDescent="0.35">
      <c r="A1103" s="2">
        <v>1076</v>
      </c>
      <c r="B1103" s="2">
        <v>9606555.3970456962</v>
      </c>
      <c r="C1103" s="2">
        <v>-6093155.3970456962</v>
      </c>
      <c r="E1103" s="2">
        <v>8.874494595263636</v>
      </c>
      <c r="F1103" s="2">
        <v>184100</v>
      </c>
    </row>
    <row r="1104" spans="1:6" x14ac:dyDescent="0.35">
      <c r="A1104" s="2">
        <v>1077</v>
      </c>
      <c r="B1104" s="2">
        <v>9633856.1249491647</v>
      </c>
      <c r="C1104" s="2">
        <v>-7166256.1249491647</v>
      </c>
      <c r="E1104" s="2">
        <v>8.8827461011634625</v>
      </c>
      <c r="F1104" s="2">
        <v>184300</v>
      </c>
    </row>
    <row r="1105" spans="1:6" x14ac:dyDescent="0.35">
      <c r="A1105" s="2">
        <v>1078</v>
      </c>
      <c r="B1105" s="2">
        <v>9820331.4726182632</v>
      </c>
      <c r="C1105" s="2">
        <v>-6248631.4726182632</v>
      </c>
      <c r="E1105" s="2">
        <v>8.890997607063289</v>
      </c>
      <c r="F1105" s="2">
        <v>184600</v>
      </c>
    </row>
    <row r="1106" spans="1:6" x14ac:dyDescent="0.35">
      <c r="A1106" s="2">
        <v>1079</v>
      </c>
      <c r="B1106" s="2">
        <v>9462163.5675065108</v>
      </c>
      <c r="C1106" s="2">
        <v>-7013663.5675065108</v>
      </c>
      <c r="E1106" s="2">
        <v>8.8992491129631155</v>
      </c>
      <c r="F1106" s="2">
        <v>184700</v>
      </c>
    </row>
    <row r="1107" spans="1:6" x14ac:dyDescent="0.35">
      <c r="A1107" s="2">
        <v>1080</v>
      </c>
      <c r="B1107" s="2">
        <v>9599762.4993573427</v>
      </c>
      <c r="C1107" s="2">
        <v>-7953462.4993573427</v>
      </c>
      <c r="E1107" s="2">
        <v>8.907500618862942</v>
      </c>
      <c r="F1107" s="2">
        <v>185600</v>
      </c>
    </row>
    <row r="1108" spans="1:6" x14ac:dyDescent="0.35">
      <c r="A1108" s="2">
        <v>1081</v>
      </c>
      <c r="B1108" s="2">
        <v>9653991.5107546821</v>
      </c>
      <c r="C1108" s="2">
        <v>-7720391.5107546821</v>
      </c>
      <c r="E1108" s="2">
        <v>8.9157521247627685</v>
      </c>
      <c r="F1108" s="2">
        <v>185900</v>
      </c>
    </row>
    <row r="1109" spans="1:6" x14ac:dyDescent="0.35">
      <c r="A1109" s="2">
        <v>1082</v>
      </c>
      <c r="B1109" s="2">
        <v>9581520.0907233283</v>
      </c>
      <c r="C1109" s="2">
        <v>-7035920.0907233283</v>
      </c>
      <c r="E1109" s="2">
        <v>8.9240036306625967</v>
      </c>
      <c r="F1109" s="2">
        <v>186000</v>
      </c>
    </row>
    <row r="1110" spans="1:6" x14ac:dyDescent="0.35">
      <c r="A1110" s="2">
        <v>1083</v>
      </c>
      <c r="B1110" s="2">
        <v>9456277.1521499958</v>
      </c>
      <c r="C1110" s="2">
        <v>-7046477.1521499958</v>
      </c>
      <c r="E1110" s="2">
        <v>8.9322551365624232</v>
      </c>
      <c r="F1110" s="2">
        <v>186100</v>
      </c>
    </row>
    <row r="1111" spans="1:6" x14ac:dyDescent="0.35">
      <c r="A1111" s="2">
        <v>1084</v>
      </c>
      <c r="B1111" s="2">
        <v>9819857.8316160329</v>
      </c>
      <c r="C1111" s="2">
        <v>-5129457.8316160329</v>
      </c>
      <c r="E1111" s="2">
        <v>8.9405066424622497</v>
      </c>
      <c r="F1111" s="2">
        <v>186300</v>
      </c>
    </row>
    <row r="1112" spans="1:6" x14ac:dyDescent="0.35">
      <c r="A1112" s="2">
        <v>1085</v>
      </c>
      <c r="B1112" s="2">
        <v>9807299.7828258723</v>
      </c>
      <c r="C1112" s="2">
        <v>-6272399.7828258723</v>
      </c>
      <c r="E1112" s="2">
        <v>8.9487581483620762</v>
      </c>
      <c r="F1112" s="2">
        <v>186300</v>
      </c>
    </row>
    <row r="1113" spans="1:6" x14ac:dyDescent="0.35">
      <c r="A1113" s="2">
        <v>1086</v>
      </c>
      <c r="B1113" s="2">
        <v>9475570.7518951334</v>
      </c>
      <c r="C1113" s="2">
        <v>-7413870.7518951334</v>
      </c>
      <c r="E1113" s="2">
        <v>8.9570096542619027</v>
      </c>
      <c r="F1113" s="2">
        <v>186400</v>
      </c>
    </row>
    <row r="1114" spans="1:6" x14ac:dyDescent="0.35">
      <c r="A1114" s="2">
        <v>1087</v>
      </c>
      <c r="B1114" s="2">
        <v>9478868.2407226786</v>
      </c>
      <c r="C1114" s="2">
        <v>-7447368.2407226786</v>
      </c>
      <c r="E1114" s="2">
        <v>8.9652611601617291</v>
      </c>
      <c r="F1114" s="2">
        <v>186500</v>
      </c>
    </row>
    <row r="1115" spans="1:6" x14ac:dyDescent="0.35">
      <c r="A1115" s="2">
        <v>1088</v>
      </c>
      <c r="B1115" s="2">
        <v>9691949.0170765221</v>
      </c>
      <c r="C1115" s="2">
        <v>-7535749.0170765221</v>
      </c>
      <c r="E1115" s="2">
        <v>8.9735126660615556</v>
      </c>
      <c r="F1115" s="2">
        <v>186600</v>
      </c>
    </row>
    <row r="1116" spans="1:6" x14ac:dyDescent="0.35">
      <c r="A1116" s="2">
        <v>1089</v>
      </c>
      <c r="B1116" s="2">
        <v>9505200.4961163625</v>
      </c>
      <c r="C1116" s="2">
        <v>-7413600.4961163625</v>
      </c>
      <c r="E1116" s="2">
        <v>8.9817641719613821</v>
      </c>
      <c r="F1116" s="2">
        <v>186700</v>
      </c>
    </row>
    <row r="1117" spans="1:6" x14ac:dyDescent="0.35">
      <c r="A1117" s="2">
        <v>1090</v>
      </c>
      <c r="B1117" s="2">
        <v>9707295.3144466877</v>
      </c>
      <c r="C1117" s="2">
        <v>-7247395.3144466877</v>
      </c>
      <c r="E1117" s="2">
        <v>8.9900156778612104</v>
      </c>
      <c r="F1117" s="2">
        <v>186800</v>
      </c>
    </row>
    <row r="1118" spans="1:6" x14ac:dyDescent="0.35">
      <c r="A1118" s="2">
        <v>1091</v>
      </c>
      <c r="B1118" s="2">
        <v>9573125.5142011568</v>
      </c>
      <c r="C1118" s="2">
        <v>-6362625.5142011568</v>
      </c>
      <c r="E1118" s="2">
        <v>8.9982671837610368</v>
      </c>
      <c r="F1118" s="2">
        <v>186900</v>
      </c>
    </row>
    <row r="1119" spans="1:6" x14ac:dyDescent="0.35">
      <c r="A1119" s="2">
        <v>1092</v>
      </c>
      <c r="B1119" s="2">
        <v>9527596.629180409</v>
      </c>
      <c r="C1119" s="2">
        <v>-7582196.629180409</v>
      </c>
      <c r="E1119" s="2">
        <v>9.0065186896608633</v>
      </c>
      <c r="F1119" s="2">
        <v>187300</v>
      </c>
    </row>
    <row r="1120" spans="1:6" x14ac:dyDescent="0.35">
      <c r="A1120" s="2">
        <v>1093</v>
      </c>
      <c r="B1120" s="2">
        <v>9766194.1281662397</v>
      </c>
      <c r="C1120" s="2">
        <v>-7014194.1281662397</v>
      </c>
      <c r="E1120" s="2">
        <v>9.0147701955606898</v>
      </c>
      <c r="F1120" s="2">
        <v>187300</v>
      </c>
    </row>
    <row r="1121" spans="1:6" x14ac:dyDescent="0.35">
      <c r="A1121" s="2">
        <v>1094</v>
      </c>
      <c r="B1121" s="2">
        <v>9892718.901423607</v>
      </c>
      <c r="C1121" s="2">
        <v>-5650218.901423607</v>
      </c>
      <c r="E1121" s="2">
        <v>9.0230217014605163</v>
      </c>
      <c r="F1121" s="2">
        <v>187400</v>
      </c>
    </row>
    <row r="1122" spans="1:6" x14ac:dyDescent="0.35">
      <c r="A1122" s="2">
        <v>1095</v>
      </c>
      <c r="B1122" s="2">
        <v>9701492.5432942621</v>
      </c>
      <c r="C1122" s="2">
        <v>-6804192.5432942621</v>
      </c>
      <c r="E1122" s="2">
        <v>9.0312732073603428</v>
      </c>
      <c r="F1122" s="2">
        <v>187400</v>
      </c>
    </row>
    <row r="1123" spans="1:6" x14ac:dyDescent="0.35">
      <c r="A1123" s="2">
        <v>1096</v>
      </c>
      <c r="B1123" s="2">
        <v>9997330.1021526121</v>
      </c>
      <c r="C1123" s="2">
        <v>-5710030.1021526121</v>
      </c>
      <c r="E1123" s="2">
        <v>9.0395247132601693</v>
      </c>
      <c r="F1123" s="2">
        <v>187400</v>
      </c>
    </row>
    <row r="1124" spans="1:6" x14ac:dyDescent="0.35">
      <c r="A1124" s="2">
        <v>1097</v>
      </c>
      <c r="B1124" s="2">
        <v>10135548.29727323</v>
      </c>
      <c r="C1124" s="2">
        <v>-4561748.2972732298</v>
      </c>
      <c r="E1124" s="2">
        <v>9.0477762191599957</v>
      </c>
      <c r="F1124" s="2">
        <v>188100</v>
      </c>
    </row>
    <row r="1125" spans="1:6" x14ac:dyDescent="0.35">
      <c r="A1125" s="2">
        <v>1098</v>
      </c>
      <c r="B1125" s="2">
        <v>9953511.8228281513</v>
      </c>
      <c r="C1125" s="2">
        <v>-4385911.8228281513</v>
      </c>
      <c r="E1125" s="2">
        <v>9.056027725059824</v>
      </c>
      <c r="F1125" s="2">
        <v>188100</v>
      </c>
    </row>
    <row r="1126" spans="1:6" x14ac:dyDescent="0.35">
      <c r="A1126" s="2">
        <v>1099</v>
      </c>
      <c r="B1126" s="2">
        <v>9725395.4443842191</v>
      </c>
      <c r="C1126" s="2">
        <v>-6854695.4443842191</v>
      </c>
      <c r="E1126" s="2">
        <v>9.0642792309596505</v>
      </c>
      <c r="F1126" s="2">
        <v>188200</v>
      </c>
    </row>
    <row r="1127" spans="1:6" x14ac:dyDescent="0.35">
      <c r="A1127" s="2">
        <v>1100</v>
      </c>
      <c r="B1127" s="2">
        <v>9738034.7101158444</v>
      </c>
      <c r="C1127" s="2">
        <v>-6225434.7101158444</v>
      </c>
      <c r="E1127" s="2">
        <v>9.072530736859477</v>
      </c>
      <c r="F1127" s="2">
        <v>188200</v>
      </c>
    </row>
    <row r="1128" spans="1:6" x14ac:dyDescent="0.35">
      <c r="A1128" s="2">
        <v>1101</v>
      </c>
      <c r="B1128" s="2">
        <v>9988896.5841278881</v>
      </c>
      <c r="C1128" s="2">
        <v>-5023096.5841278881</v>
      </c>
      <c r="E1128" s="2">
        <v>9.0807822427593035</v>
      </c>
      <c r="F1128" s="2">
        <v>188500</v>
      </c>
    </row>
    <row r="1129" spans="1:6" x14ac:dyDescent="0.35">
      <c r="A1129" s="2">
        <v>1102</v>
      </c>
      <c r="B1129" s="2">
        <v>9945766.5106249526</v>
      </c>
      <c r="C1129" s="2">
        <v>383733.48937504739</v>
      </c>
      <c r="E1129" s="2">
        <v>9.0890337486591299</v>
      </c>
      <c r="F1129" s="2">
        <v>188600</v>
      </c>
    </row>
    <row r="1130" spans="1:6" x14ac:dyDescent="0.35">
      <c r="A1130" s="2">
        <v>1103</v>
      </c>
      <c r="B1130" s="2">
        <v>9927737.970526915</v>
      </c>
      <c r="C1130" s="2">
        <v>-4947937.970526915</v>
      </c>
      <c r="E1130" s="2">
        <v>9.0972852545589564</v>
      </c>
      <c r="F1130" s="2">
        <v>188700</v>
      </c>
    </row>
    <row r="1131" spans="1:6" x14ac:dyDescent="0.35">
      <c r="A1131" s="2">
        <v>1104</v>
      </c>
      <c r="B1131" s="2">
        <v>9732096.9822850302</v>
      </c>
      <c r="C1131" s="2">
        <v>-5149396.9822850302</v>
      </c>
      <c r="E1131" s="2">
        <v>9.1055367604587829</v>
      </c>
      <c r="F1131" s="2">
        <v>188800</v>
      </c>
    </row>
    <row r="1132" spans="1:6" x14ac:dyDescent="0.35">
      <c r="A1132" s="2">
        <v>1105</v>
      </c>
      <c r="B1132" s="2">
        <v>9688554.1514839381</v>
      </c>
      <c r="C1132" s="2">
        <v>-5868454.1514839381</v>
      </c>
      <c r="E1132" s="2">
        <v>9.1137882663586112</v>
      </c>
      <c r="F1132" s="2">
        <v>189100</v>
      </c>
    </row>
    <row r="1133" spans="1:6" x14ac:dyDescent="0.35">
      <c r="A1133" s="2">
        <v>1106</v>
      </c>
      <c r="B1133" s="2">
        <v>9886117.9004670139</v>
      </c>
      <c r="C1133" s="2">
        <v>-4077117.9004670139</v>
      </c>
      <c r="E1133" s="2">
        <v>9.1220397722584377</v>
      </c>
      <c r="F1133" s="2">
        <v>189300</v>
      </c>
    </row>
    <row r="1134" spans="1:6" x14ac:dyDescent="0.35">
      <c r="A1134" s="2">
        <v>1107</v>
      </c>
      <c r="B1134" s="2">
        <v>10332208.368177827</v>
      </c>
      <c r="C1134" s="2">
        <v>-5111408.3681778274</v>
      </c>
      <c r="E1134" s="2">
        <v>9.1302912781582641</v>
      </c>
      <c r="F1134" s="2">
        <v>189500</v>
      </c>
    </row>
    <row r="1135" spans="1:6" x14ac:dyDescent="0.35">
      <c r="A1135" s="2">
        <v>1108</v>
      </c>
      <c r="B1135" s="2">
        <v>10176879.619992049</v>
      </c>
      <c r="C1135" s="2">
        <v>-5848279.6199920494</v>
      </c>
      <c r="E1135" s="2">
        <v>9.1385427840580906</v>
      </c>
      <c r="F1135" s="2">
        <v>189900</v>
      </c>
    </row>
    <row r="1136" spans="1:6" x14ac:dyDescent="0.35">
      <c r="A1136" s="2">
        <v>1109</v>
      </c>
      <c r="B1136" s="2">
        <v>9874285.3653431442</v>
      </c>
      <c r="C1136" s="2">
        <v>-6509985.3653431442</v>
      </c>
      <c r="E1136" s="2">
        <v>9.1467942899579171</v>
      </c>
      <c r="F1136" s="2">
        <v>190500</v>
      </c>
    </row>
    <row r="1137" spans="1:6" x14ac:dyDescent="0.35">
      <c r="A1137" s="2">
        <v>1110</v>
      </c>
      <c r="B1137" s="2">
        <v>9930413.9369075261</v>
      </c>
      <c r="C1137" s="2">
        <v>-6028413.9369075261</v>
      </c>
      <c r="E1137" s="2">
        <v>9.1550457958577436</v>
      </c>
      <c r="F1137" s="2">
        <v>190700</v>
      </c>
    </row>
    <row r="1138" spans="1:6" x14ac:dyDescent="0.35">
      <c r="A1138" s="2">
        <v>1111</v>
      </c>
      <c r="B1138" s="2">
        <v>9726337.5979182031</v>
      </c>
      <c r="C1138" s="2">
        <v>-5363137.5979182031</v>
      </c>
      <c r="E1138" s="2">
        <v>9.1632973017575701</v>
      </c>
      <c r="F1138" s="2">
        <v>190700</v>
      </c>
    </row>
    <row r="1139" spans="1:6" x14ac:dyDescent="0.35">
      <c r="A1139" s="2">
        <v>1112</v>
      </c>
      <c r="B1139" s="2">
        <v>9786233.6352289766</v>
      </c>
      <c r="C1139" s="2">
        <v>-5989733.6352289766</v>
      </c>
      <c r="E1139" s="2">
        <v>9.1715488076573966</v>
      </c>
      <c r="F1139" s="2">
        <v>190700</v>
      </c>
    </row>
    <row r="1140" spans="1:6" x14ac:dyDescent="0.35">
      <c r="A1140" s="2">
        <v>1113</v>
      </c>
      <c r="B1140" s="2">
        <v>9944528.7565553077</v>
      </c>
      <c r="C1140" s="2">
        <v>-6545628.7565553077</v>
      </c>
      <c r="E1140" s="2">
        <v>9.1798003135572248</v>
      </c>
      <c r="F1140" s="2">
        <v>190800</v>
      </c>
    </row>
    <row r="1141" spans="1:6" x14ac:dyDescent="0.35">
      <c r="A1141" s="2">
        <v>1114</v>
      </c>
      <c r="B1141" s="2">
        <v>9826141.9322270006</v>
      </c>
      <c r="C1141" s="2">
        <v>-6490241.9322270006</v>
      </c>
      <c r="E1141" s="2">
        <v>9.1880518194570513</v>
      </c>
      <c r="F1141" s="2">
        <v>191000</v>
      </c>
    </row>
    <row r="1142" spans="1:6" x14ac:dyDescent="0.35">
      <c r="A1142" s="2">
        <v>1115</v>
      </c>
      <c r="B1142" s="2">
        <v>9574048.4737739824</v>
      </c>
      <c r="C1142" s="2">
        <v>-6838548.4737739824</v>
      </c>
      <c r="E1142" s="2">
        <v>9.1963033253568778</v>
      </c>
      <c r="F1142" s="2">
        <v>191300</v>
      </c>
    </row>
    <row r="1143" spans="1:6" x14ac:dyDescent="0.35">
      <c r="A1143" s="2">
        <v>1116</v>
      </c>
      <c r="B1143" s="2">
        <v>9523428.0488532018</v>
      </c>
      <c r="C1143" s="2">
        <v>-7336028.0488532018</v>
      </c>
      <c r="E1143" s="2">
        <v>9.2045548312567043</v>
      </c>
      <c r="F1143" s="2">
        <v>191500</v>
      </c>
    </row>
    <row r="1144" spans="1:6" x14ac:dyDescent="0.35">
      <c r="A1144" s="2">
        <v>1117</v>
      </c>
      <c r="B1144" s="2">
        <v>9826199.2400607895</v>
      </c>
      <c r="C1144" s="2">
        <v>-6033999.2400607895</v>
      </c>
      <c r="E1144" s="2">
        <v>9.2128063371565307</v>
      </c>
      <c r="F1144" s="2">
        <v>191600</v>
      </c>
    </row>
    <row r="1145" spans="1:6" x14ac:dyDescent="0.35">
      <c r="A1145" s="2">
        <v>1118</v>
      </c>
      <c r="B1145" s="2">
        <v>9510345.9152456131</v>
      </c>
      <c r="C1145" s="2">
        <v>-7050045.9152456131</v>
      </c>
      <c r="E1145" s="2">
        <v>9.2210578430563572</v>
      </c>
      <c r="F1145" s="2">
        <v>192240</v>
      </c>
    </row>
    <row r="1146" spans="1:6" x14ac:dyDescent="0.35">
      <c r="A1146" s="2">
        <v>1119</v>
      </c>
      <c r="B1146" s="2">
        <v>9675650.7137071453</v>
      </c>
      <c r="C1146" s="2">
        <v>-5421550.7137071453</v>
      </c>
      <c r="E1146" s="2">
        <v>9.2293093489561837</v>
      </c>
      <c r="F1146" s="2">
        <v>192900</v>
      </c>
    </row>
    <row r="1147" spans="1:6" x14ac:dyDescent="0.35">
      <c r="A1147" s="2">
        <v>1120</v>
      </c>
      <c r="B1147" s="2">
        <v>9599926.4652805589</v>
      </c>
      <c r="C1147" s="2">
        <v>-6696726.4652805589</v>
      </c>
      <c r="E1147" s="2">
        <v>9.237560854856012</v>
      </c>
      <c r="F1147" s="2">
        <v>193500</v>
      </c>
    </row>
    <row r="1148" spans="1:6" x14ac:dyDescent="0.35">
      <c r="A1148" s="2">
        <v>1121</v>
      </c>
      <c r="B1148" s="2">
        <v>9674039.6335784867</v>
      </c>
      <c r="C1148" s="2">
        <v>-5977439.6335784867</v>
      </c>
      <c r="E1148" s="2">
        <v>9.2458123607558385</v>
      </c>
      <c r="F1148" s="2">
        <v>193700</v>
      </c>
    </row>
    <row r="1149" spans="1:6" x14ac:dyDescent="0.35">
      <c r="A1149" s="2">
        <v>1122</v>
      </c>
      <c r="B1149" s="2">
        <v>9683414.4880068302</v>
      </c>
      <c r="C1149" s="2">
        <v>-7296414.4880068302</v>
      </c>
      <c r="E1149" s="2">
        <v>9.2540638666556649</v>
      </c>
      <c r="F1149" s="2">
        <v>193900</v>
      </c>
    </row>
    <row r="1150" spans="1:6" x14ac:dyDescent="0.35">
      <c r="A1150" s="2">
        <v>1123</v>
      </c>
      <c r="B1150" s="2">
        <v>9947757.3936545886</v>
      </c>
      <c r="C1150" s="2">
        <v>-6256257.3936545886</v>
      </c>
      <c r="E1150" s="2">
        <v>9.2623153725554914</v>
      </c>
      <c r="F1150" s="2">
        <v>194000</v>
      </c>
    </row>
    <row r="1151" spans="1:6" x14ac:dyDescent="0.35">
      <c r="A1151" s="2">
        <v>1124</v>
      </c>
      <c r="B1151" s="2">
        <v>9712687.6507745013</v>
      </c>
      <c r="C1151" s="2">
        <v>-6874787.6507745013</v>
      </c>
      <c r="E1151" s="2">
        <v>9.2705668784553179</v>
      </c>
      <c r="F1151" s="2">
        <v>194100</v>
      </c>
    </row>
    <row r="1152" spans="1:6" x14ac:dyDescent="0.35">
      <c r="A1152" s="2">
        <v>1125</v>
      </c>
      <c r="B1152" s="2">
        <v>9607616.8682728373</v>
      </c>
      <c r="C1152" s="2">
        <v>-6923016.8682728373</v>
      </c>
      <c r="E1152" s="2">
        <v>9.2788183843551444</v>
      </c>
      <c r="F1152" s="2">
        <v>195600</v>
      </c>
    </row>
    <row r="1153" spans="1:6" x14ac:dyDescent="0.35">
      <c r="A1153" s="2">
        <v>1126</v>
      </c>
      <c r="B1153" s="2">
        <v>9775619.6420901176</v>
      </c>
      <c r="C1153" s="2">
        <v>-6543119.6420901176</v>
      </c>
      <c r="E1153" s="2">
        <v>9.2870698902549709</v>
      </c>
      <c r="F1153" s="2">
        <v>195700</v>
      </c>
    </row>
    <row r="1154" spans="1:6" x14ac:dyDescent="0.35">
      <c r="A1154" s="2">
        <v>1127</v>
      </c>
      <c r="B1154" s="2">
        <v>9608468.0254368074</v>
      </c>
      <c r="C1154" s="2">
        <v>-5836868.0254368074</v>
      </c>
      <c r="E1154" s="2">
        <v>9.2953213961547974</v>
      </c>
      <c r="F1154" s="2">
        <v>195800</v>
      </c>
    </row>
    <row r="1155" spans="1:6" x14ac:dyDescent="0.35">
      <c r="A1155" s="2">
        <v>1128</v>
      </c>
      <c r="B1155" s="2">
        <v>9727593.0125390217</v>
      </c>
      <c r="C1155" s="2">
        <v>-7038893.0125390217</v>
      </c>
      <c r="E1155" s="2">
        <v>9.3035729020546256</v>
      </c>
      <c r="F1155" s="2">
        <v>195900</v>
      </c>
    </row>
    <row r="1156" spans="1:6" x14ac:dyDescent="0.35">
      <c r="A1156" s="2">
        <v>1129</v>
      </c>
      <c r="B1156" s="2">
        <v>10107316.185701456</v>
      </c>
      <c r="C1156" s="2">
        <v>-5862616.1857014559</v>
      </c>
      <c r="E1156" s="2">
        <v>9.3118244079544521</v>
      </c>
      <c r="F1156" s="2">
        <v>196000</v>
      </c>
    </row>
    <row r="1157" spans="1:6" x14ac:dyDescent="0.35">
      <c r="A1157" s="2">
        <v>1130</v>
      </c>
      <c r="B1157" s="2">
        <v>9726362.5677559003</v>
      </c>
      <c r="C1157" s="2">
        <v>-5690462.5677559003</v>
      </c>
      <c r="E1157" s="2">
        <v>9.3200759138542786</v>
      </c>
      <c r="F1157" s="2">
        <v>196600</v>
      </c>
    </row>
    <row r="1158" spans="1:6" x14ac:dyDescent="0.35">
      <c r="A1158" s="2">
        <v>1131</v>
      </c>
      <c r="B1158" s="2">
        <v>9482126.1057706028</v>
      </c>
      <c r="C1158" s="2">
        <v>-6043526.1057706028</v>
      </c>
      <c r="E1158" s="2">
        <v>9.3283274197541051</v>
      </c>
      <c r="F1158" s="2">
        <v>196800</v>
      </c>
    </row>
    <row r="1159" spans="1:6" x14ac:dyDescent="0.35">
      <c r="A1159" s="2">
        <v>1132</v>
      </c>
      <c r="B1159" s="2">
        <v>9561720.4767499268</v>
      </c>
      <c r="C1159" s="2">
        <v>-5944020.4767499268</v>
      </c>
      <c r="E1159" s="2">
        <v>9.3365789256539315</v>
      </c>
      <c r="F1159" s="2">
        <v>196800</v>
      </c>
    </row>
    <row r="1160" spans="1:6" x14ac:dyDescent="0.35">
      <c r="A1160" s="2">
        <v>1133</v>
      </c>
      <c r="B1160" s="2">
        <v>9652062.2893921845</v>
      </c>
      <c r="C1160" s="2">
        <v>-5617962.2893921845</v>
      </c>
      <c r="E1160" s="2">
        <v>9.344830431553758</v>
      </c>
      <c r="F1160" s="2">
        <v>196900</v>
      </c>
    </row>
    <row r="1161" spans="1:6" x14ac:dyDescent="0.35">
      <c r="A1161" s="2">
        <v>1134</v>
      </c>
      <c r="B1161" s="2">
        <v>9589589.5861922968</v>
      </c>
      <c r="C1161" s="2">
        <v>-6788989.5861922968</v>
      </c>
      <c r="E1161" s="2">
        <v>9.3530819374535845</v>
      </c>
      <c r="F1161" s="2">
        <v>197100</v>
      </c>
    </row>
    <row r="1162" spans="1:6" x14ac:dyDescent="0.35">
      <c r="A1162" s="2">
        <v>1135</v>
      </c>
      <c r="B1162" s="2">
        <v>10250997.89335838</v>
      </c>
      <c r="C1162" s="2">
        <v>-4674497.8933583796</v>
      </c>
      <c r="E1162" s="2">
        <v>9.3613334433534128</v>
      </c>
      <c r="F1162" s="2">
        <v>197300</v>
      </c>
    </row>
    <row r="1163" spans="1:6" x14ac:dyDescent="0.35">
      <c r="A1163" s="2">
        <v>1136</v>
      </c>
      <c r="B1163" s="2">
        <v>9897271.8670581356</v>
      </c>
      <c r="C1163" s="2">
        <v>-6130471.8670581356</v>
      </c>
      <c r="E1163" s="2">
        <v>9.3695849492532393</v>
      </c>
      <c r="F1163" s="2">
        <v>198000</v>
      </c>
    </row>
    <row r="1164" spans="1:6" x14ac:dyDescent="0.35">
      <c r="A1164" s="2">
        <v>1137</v>
      </c>
      <c r="B1164" s="2">
        <v>10314604.840420026</v>
      </c>
      <c r="C1164" s="2">
        <v>-5262004.8404200263</v>
      </c>
      <c r="E1164" s="2">
        <v>9.3778364551530657</v>
      </c>
      <c r="F1164" s="2">
        <v>198200</v>
      </c>
    </row>
    <row r="1165" spans="1:6" x14ac:dyDescent="0.35">
      <c r="A1165" s="2">
        <v>1138</v>
      </c>
      <c r="B1165" s="2">
        <v>9901354.0542745814</v>
      </c>
      <c r="C1165" s="2">
        <v>-6811854.0542745814</v>
      </c>
      <c r="E1165" s="2">
        <v>9.3860879610528922</v>
      </c>
      <c r="F1165" s="2">
        <v>198400</v>
      </c>
    </row>
    <row r="1166" spans="1:6" x14ac:dyDescent="0.35">
      <c r="A1166" s="2">
        <v>1139</v>
      </c>
      <c r="B1166" s="2">
        <v>9683043.1921835728</v>
      </c>
      <c r="C1166" s="2">
        <v>-5157943.1921835728</v>
      </c>
      <c r="E1166" s="2">
        <v>9.3943394669527187</v>
      </c>
      <c r="F1166" s="2">
        <v>198400</v>
      </c>
    </row>
    <row r="1167" spans="1:6" x14ac:dyDescent="0.35">
      <c r="A1167" s="2">
        <v>1140</v>
      </c>
      <c r="B1167" s="2">
        <v>9693678.5847354978</v>
      </c>
      <c r="C1167" s="2">
        <v>-6825178.5847354978</v>
      </c>
      <c r="E1167" s="2">
        <v>9.4025909728525452</v>
      </c>
      <c r="F1167" s="2">
        <v>198500</v>
      </c>
    </row>
    <row r="1168" spans="1:6" x14ac:dyDescent="0.35">
      <c r="A1168" s="2">
        <v>1141</v>
      </c>
      <c r="B1168" s="2">
        <v>10061832.266161937</v>
      </c>
      <c r="C1168" s="2">
        <v>-6285432.2661619373</v>
      </c>
      <c r="E1168" s="2">
        <v>9.4108424787523717</v>
      </c>
      <c r="F1168" s="2">
        <v>198700</v>
      </c>
    </row>
    <row r="1169" spans="1:6" x14ac:dyDescent="0.35">
      <c r="A1169" s="2">
        <v>1142</v>
      </c>
      <c r="B1169" s="2">
        <v>10123709.382211804</v>
      </c>
      <c r="C1169" s="2">
        <v>-7323009.3822118044</v>
      </c>
      <c r="E1169" s="2">
        <v>9.4190939846521982</v>
      </c>
      <c r="F1169" s="2">
        <v>198700</v>
      </c>
    </row>
    <row r="1170" spans="1:6" x14ac:dyDescent="0.35">
      <c r="A1170" s="2">
        <v>1143</v>
      </c>
      <c r="B1170" s="2">
        <v>9740986.7974811643</v>
      </c>
      <c r="C1170" s="2">
        <v>-5689086.7974811643</v>
      </c>
      <c r="E1170" s="2">
        <v>9.4273454905520264</v>
      </c>
      <c r="F1170" s="2">
        <v>199500</v>
      </c>
    </row>
    <row r="1171" spans="1:6" x14ac:dyDescent="0.35">
      <c r="A1171" s="2">
        <v>1144</v>
      </c>
      <c r="B1171" s="2">
        <v>9708440.5503837354</v>
      </c>
      <c r="C1171" s="2">
        <v>-6431640.5503837354</v>
      </c>
      <c r="E1171" s="2">
        <v>9.4355969964518529</v>
      </c>
      <c r="F1171" s="2">
        <v>199500</v>
      </c>
    </row>
    <row r="1172" spans="1:6" x14ac:dyDescent="0.35">
      <c r="A1172" s="2">
        <v>1145</v>
      </c>
      <c r="B1172" s="2">
        <v>9978631.4814077299</v>
      </c>
      <c r="C1172" s="2">
        <v>-7263531.4814077299</v>
      </c>
      <c r="E1172" s="2">
        <v>9.4438485023516794</v>
      </c>
      <c r="F1172" s="2">
        <v>199700</v>
      </c>
    </row>
    <row r="1173" spans="1:6" x14ac:dyDescent="0.35">
      <c r="A1173" s="2">
        <v>1146</v>
      </c>
      <c r="B1173" s="2">
        <v>10030914.294076098</v>
      </c>
      <c r="C1173" s="2">
        <v>-6064414.2940760981</v>
      </c>
      <c r="E1173" s="2">
        <v>9.4521000082515059</v>
      </c>
      <c r="F1173" s="2">
        <v>199900</v>
      </c>
    </row>
    <row r="1174" spans="1:6" x14ac:dyDescent="0.35">
      <c r="A1174" s="2">
        <v>1147</v>
      </c>
      <c r="B1174" s="2">
        <v>10283806.173338231</v>
      </c>
      <c r="C1174" s="2">
        <v>403493.8266617693</v>
      </c>
      <c r="E1174" s="2">
        <v>9.4603515141513324</v>
      </c>
      <c r="F1174" s="2">
        <v>200000</v>
      </c>
    </row>
    <row r="1175" spans="1:6" x14ac:dyDescent="0.35">
      <c r="A1175" s="2">
        <v>1148</v>
      </c>
      <c r="B1175" s="2">
        <v>9796745.264531225</v>
      </c>
      <c r="C1175" s="2">
        <v>-6458145.264531225</v>
      </c>
      <c r="E1175" s="2">
        <v>9.4686030200511588</v>
      </c>
      <c r="F1175" s="2">
        <v>200000</v>
      </c>
    </row>
    <row r="1176" spans="1:6" x14ac:dyDescent="0.35">
      <c r="A1176" s="2">
        <v>1149</v>
      </c>
      <c r="B1176" s="2">
        <v>10260026.089445181</v>
      </c>
      <c r="C1176" s="2">
        <v>-5006626.0894451812</v>
      </c>
      <c r="E1176" s="2">
        <v>9.4768545259509853</v>
      </c>
      <c r="F1176" s="2">
        <v>200100</v>
      </c>
    </row>
    <row r="1177" spans="1:6" x14ac:dyDescent="0.35">
      <c r="A1177" s="2">
        <v>1150</v>
      </c>
      <c r="B1177" s="2">
        <v>10023142.463161044</v>
      </c>
      <c r="C1177" s="2">
        <v>-5894642.4631610438</v>
      </c>
      <c r="E1177" s="2">
        <v>9.4851060318508118</v>
      </c>
      <c r="F1177" s="2">
        <v>200200</v>
      </c>
    </row>
    <row r="1178" spans="1:6" x14ac:dyDescent="0.35">
      <c r="A1178" s="2">
        <v>1151</v>
      </c>
      <c r="B1178" s="2">
        <v>9789207.9771774039</v>
      </c>
      <c r="C1178" s="2">
        <v>-7531807.9771774039</v>
      </c>
      <c r="E1178" s="2">
        <v>9.4933575377506401</v>
      </c>
      <c r="F1178" s="2">
        <v>200400</v>
      </c>
    </row>
    <row r="1179" spans="1:6" x14ac:dyDescent="0.35">
      <c r="A1179" s="2">
        <v>1152</v>
      </c>
      <c r="B1179" s="2">
        <v>9661145.4386653565</v>
      </c>
      <c r="C1179" s="2">
        <v>-6997445.4386653565</v>
      </c>
      <c r="E1179" s="2">
        <v>9.5016090436504665</v>
      </c>
      <c r="F1179" s="2">
        <v>200500</v>
      </c>
    </row>
    <row r="1180" spans="1:6" x14ac:dyDescent="0.35">
      <c r="A1180" s="2">
        <v>1153</v>
      </c>
      <c r="B1180" s="2">
        <v>9940582.3847316839</v>
      </c>
      <c r="C1180" s="2">
        <v>-6967182.3847316839</v>
      </c>
      <c r="E1180" s="2">
        <v>9.509860549550293</v>
      </c>
      <c r="F1180" s="2">
        <v>200700</v>
      </c>
    </row>
    <row r="1181" spans="1:6" x14ac:dyDescent="0.35">
      <c r="A1181" s="2">
        <v>1154</v>
      </c>
      <c r="B1181" s="2">
        <v>10255943.580221571</v>
      </c>
      <c r="C1181" s="2">
        <v>-3829743.580221571</v>
      </c>
      <c r="E1181" s="2">
        <v>9.5181120554501195</v>
      </c>
      <c r="F1181" s="2">
        <v>201100</v>
      </c>
    </row>
    <row r="1182" spans="1:6" x14ac:dyDescent="0.35">
      <c r="A1182" s="2">
        <v>1155</v>
      </c>
      <c r="B1182" s="2">
        <v>10086796.487943556</v>
      </c>
      <c r="C1182" s="2">
        <v>-6278496.4879435562</v>
      </c>
      <c r="E1182" s="2">
        <v>9.526363561349946</v>
      </c>
      <c r="F1182" s="2">
        <v>201600</v>
      </c>
    </row>
    <row r="1183" spans="1:6" x14ac:dyDescent="0.35">
      <c r="A1183" s="2">
        <v>1156</v>
      </c>
      <c r="B1183" s="2">
        <v>9817319.0974956602</v>
      </c>
      <c r="C1183" s="2">
        <v>-7164319.0974956602</v>
      </c>
      <c r="E1183" s="2">
        <v>9.5346150672497725</v>
      </c>
      <c r="F1183" s="2">
        <v>201600</v>
      </c>
    </row>
    <row r="1184" spans="1:6" x14ac:dyDescent="0.35">
      <c r="A1184" s="2">
        <v>1157</v>
      </c>
      <c r="B1184" s="2">
        <v>9935536.7629441954</v>
      </c>
      <c r="C1184" s="2">
        <v>-6025536.7629441954</v>
      </c>
      <c r="E1184" s="2">
        <v>9.542866573149599</v>
      </c>
      <c r="F1184" s="2">
        <v>202000</v>
      </c>
    </row>
    <row r="1185" spans="1:6" x14ac:dyDescent="0.35">
      <c r="A1185" s="2">
        <v>1158</v>
      </c>
      <c r="B1185" s="2">
        <v>9920830.8085646406</v>
      </c>
      <c r="C1185" s="2">
        <v>-4588230.8085646406</v>
      </c>
      <c r="E1185" s="2">
        <v>9.5511180790494272</v>
      </c>
      <c r="F1185" s="2">
        <v>202100</v>
      </c>
    </row>
    <row r="1186" spans="1:6" x14ac:dyDescent="0.35">
      <c r="A1186" s="2">
        <v>1159</v>
      </c>
      <c r="B1186" s="2">
        <v>10111587.778158534</v>
      </c>
      <c r="C1186" s="2">
        <v>-2735387.7781585343</v>
      </c>
      <c r="E1186" s="2">
        <v>9.5593695849492537</v>
      </c>
      <c r="F1186" s="2">
        <v>202800</v>
      </c>
    </row>
    <row r="1187" spans="1:6" x14ac:dyDescent="0.35">
      <c r="A1187" s="2">
        <v>1160</v>
      </c>
      <c r="B1187" s="2">
        <v>9651603.0456269197</v>
      </c>
      <c r="C1187" s="2">
        <v>-5326303.0456269197</v>
      </c>
      <c r="E1187" s="2">
        <v>9.5676210908490802</v>
      </c>
      <c r="F1187" s="2">
        <v>203700</v>
      </c>
    </row>
    <row r="1188" spans="1:6" x14ac:dyDescent="0.35">
      <c r="A1188" s="2">
        <v>1161</v>
      </c>
      <c r="B1188" s="2">
        <v>9686516.7576256972</v>
      </c>
      <c r="C1188" s="2">
        <v>-5735316.7576256972</v>
      </c>
      <c r="E1188" s="2">
        <v>9.5758725967489067</v>
      </c>
      <c r="F1188" s="2">
        <v>203800</v>
      </c>
    </row>
    <row r="1189" spans="1:6" x14ac:dyDescent="0.35">
      <c r="A1189" s="2">
        <v>1162</v>
      </c>
      <c r="B1189" s="2">
        <v>9790555.3835727051</v>
      </c>
      <c r="C1189" s="2">
        <v>-3818655.3835727051</v>
      </c>
      <c r="E1189" s="2">
        <v>9.5841241026487332</v>
      </c>
      <c r="F1189" s="2">
        <v>203900</v>
      </c>
    </row>
    <row r="1190" spans="1:6" x14ac:dyDescent="0.35">
      <c r="A1190" s="2">
        <v>1163</v>
      </c>
      <c r="B1190" s="2">
        <v>9752707.9722781498</v>
      </c>
      <c r="C1190" s="2">
        <v>1087892.0277218502</v>
      </c>
      <c r="E1190" s="2">
        <v>9.5923756085485596</v>
      </c>
      <c r="F1190" s="2">
        <v>204200</v>
      </c>
    </row>
    <row r="1191" spans="1:6" x14ac:dyDescent="0.35">
      <c r="A1191" s="2">
        <v>1164</v>
      </c>
      <c r="B1191" s="2">
        <v>9613643.856745746</v>
      </c>
      <c r="C1191" s="2">
        <v>-6042343.856745746</v>
      </c>
      <c r="E1191" s="2">
        <v>9.6006271144483861</v>
      </c>
      <c r="F1191" s="2">
        <v>204300</v>
      </c>
    </row>
    <row r="1192" spans="1:6" x14ac:dyDescent="0.35">
      <c r="A1192" s="2">
        <v>1165</v>
      </c>
      <c r="B1192" s="2">
        <v>9616621.4379482977</v>
      </c>
      <c r="C1192" s="2">
        <v>-5819021.4379482977</v>
      </c>
      <c r="E1192" s="2">
        <v>9.6088786203482126</v>
      </c>
      <c r="F1192" s="2">
        <v>204500</v>
      </c>
    </row>
    <row r="1193" spans="1:6" x14ac:dyDescent="0.35">
      <c r="A1193" s="2">
        <v>1166</v>
      </c>
      <c r="B1193" s="2">
        <v>9795953.8740061969</v>
      </c>
      <c r="C1193" s="2">
        <v>-6019653.8740061969</v>
      </c>
      <c r="E1193" s="2">
        <v>9.6171301262480409</v>
      </c>
      <c r="F1193" s="2">
        <v>205400</v>
      </c>
    </row>
    <row r="1194" spans="1:6" x14ac:dyDescent="0.35">
      <c r="A1194" s="2">
        <v>1167</v>
      </c>
      <c r="B1194" s="2">
        <v>9855169.9098862875</v>
      </c>
      <c r="C1194" s="2">
        <v>-5938669.9098862875</v>
      </c>
      <c r="E1194" s="2">
        <v>9.6253816321478674</v>
      </c>
      <c r="F1194" s="2">
        <v>205500</v>
      </c>
    </row>
    <row r="1195" spans="1:6" x14ac:dyDescent="0.35">
      <c r="A1195" s="2">
        <v>1168</v>
      </c>
      <c r="B1195" s="2">
        <v>9764446.1768861916</v>
      </c>
      <c r="C1195" s="2">
        <v>-5024146.1768861916</v>
      </c>
      <c r="E1195" s="2">
        <v>9.6336331380476938</v>
      </c>
      <c r="F1195" s="2">
        <v>206100</v>
      </c>
    </row>
    <row r="1196" spans="1:6" x14ac:dyDescent="0.35">
      <c r="A1196" s="2">
        <v>1169</v>
      </c>
      <c r="B1196" s="2">
        <v>9625627.9087280706</v>
      </c>
      <c r="C1196" s="2">
        <v>-4880527.9087280706</v>
      </c>
      <c r="E1196" s="2">
        <v>9.6418846439475203</v>
      </c>
      <c r="F1196" s="2">
        <v>206200</v>
      </c>
    </row>
    <row r="1197" spans="1:6" x14ac:dyDescent="0.35">
      <c r="A1197" s="2">
        <v>1170</v>
      </c>
      <c r="B1197" s="2">
        <v>9792519.5818260666</v>
      </c>
      <c r="C1197" s="2">
        <v>-7030119.5818260666</v>
      </c>
      <c r="E1197" s="2">
        <v>9.6501361498473468</v>
      </c>
      <c r="F1197" s="2">
        <v>206200</v>
      </c>
    </row>
    <row r="1198" spans="1:6" x14ac:dyDescent="0.35">
      <c r="A1198" s="2">
        <v>1171</v>
      </c>
      <c r="B1198" s="2">
        <v>9538918.9909297675</v>
      </c>
      <c r="C1198" s="2">
        <v>-7265018.9909297675</v>
      </c>
      <c r="E1198" s="2">
        <v>9.6583876557471733</v>
      </c>
      <c r="F1198" s="2">
        <v>206400</v>
      </c>
    </row>
    <row r="1199" spans="1:6" x14ac:dyDescent="0.35">
      <c r="A1199" s="2">
        <v>1172</v>
      </c>
      <c r="B1199" s="2">
        <v>9825295.5399218146</v>
      </c>
      <c r="C1199" s="2">
        <v>-7283995.5399218146</v>
      </c>
      <c r="E1199" s="2">
        <v>9.6666391616469998</v>
      </c>
      <c r="F1199" s="2">
        <v>206500</v>
      </c>
    </row>
    <row r="1200" spans="1:6" x14ac:dyDescent="0.35">
      <c r="A1200" s="2">
        <v>1173</v>
      </c>
      <c r="B1200" s="2">
        <v>9565181.770977255</v>
      </c>
      <c r="C1200" s="2">
        <v>-5802481.770977255</v>
      </c>
      <c r="E1200" s="2">
        <v>9.674890667546828</v>
      </c>
      <c r="F1200" s="2">
        <v>207300</v>
      </c>
    </row>
    <row r="1201" spans="1:6" x14ac:dyDescent="0.35">
      <c r="A1201" s="2">
        <v>1174</v>
      </c>
      <c r="B1201" s="2">
        <v>9634638.7135532983</v>
      </c>
      <c r="C1201" s="2">
        <v>-7810438.7135532983</v>
      </c>
      <c r="E1201" s="2">
        <v>9.6831421734466545</v>
      </c>
      <c r="F1201" s="2">
        <v>208100</v>
      </c>
    </row>
    <row r="1202" spans="1:6" x14ac:dyDescent="0.35">
      <c r="A1202" s="2">
        <v>1175</v>
      </c>
      <c r="B1202" s="2">
        <v>9555123.4228136558</v>
      </c>
      <c r="C1202" s="2">
        <v>-7177723.4228136558</v>
      </c>
      <c r="E1202" s="2">
        <v>9.691393679346481</v>
      </c>
      <c r="F1202" s="2">
        <v>209300</v>
      </c>
    </row>
    <row r="1203" spans="1:6" x14ac:dyDescent="0.35">
      <c r="A1203" s="2">
        <v>1176</v>
      </c>
      <c r="B1203" s="2">
        <v>9537444.4259936325</v>
      </c>
      <c r="C1203" s="2">
        <v>-6453744.4259936325</v>
      </c>
      <c r="E1203" s="2">
        <v>9.6996451852463075</v>
      </c>
      <c r="F1203" s="2">
        <v>209900</v>
      </c>
    </row>
    <row r="1204" spans="1:6" x14ac:dyDescent="0.35">
      <c r="A1204" s="2">
        <v>1177</v>
      </c>
      <c r="B1204" s="2">
        <v>9543424.5366987586</v>
      </c>
      <c r="C1204" s="2">
        <v>-7338024.5366987586</v>
      </c>
      <c r="E1204" s="2">
        <v>9.707896691146134</v>
      </c>
      <c r="F1204" s="2">
        <v>210300</v>
      </c>
    </row>
    <row r="1205" spans="1:6" x14ac:dyDescent="0.35">
      <c r="A1205" s="2">
        <v>1178</v>
      </c>
      <c r="B1205" s="2">
        <v>9739913.8239154778</v>
      </c>
      <c r="C1205" s="2">
        <v>-6574613.8239154778</v>
      </c>
      <c r="E1205" s="2">
        <v>9.7161481970459604</v>
      </c>
      <c r="F1205" s="2">
        <v>211000</v>
      </c>
    </row>
    <row r="1206" spans="1:6" x14ac:dyDescent="0.35">
      <c r="A1206" s="2">
        <v>1179</v>
      </c>
      <c r="B1206" s="2">
        <v>9565750.3228211515</v>
      </c>
      <c r="C1206" s="2">
        <v>-7368250.3228211515</v>
      </c>
      <c r="E1206" s="2">
        <v>9.7243997029457869</v>
      </c>
      <c r="F1206" s="2">
        <v>211300</v>
      </c>
    </row>
    <row r="1207" spans="1:6" x14ac:dyDescent="0.35">
      <c r="A1207" s="2">
        <v>1180</v>
      </c>
      <c r="B1207" s="2">
        <v>9513287.8878812026</v>
      </c>
      <c r="C1207" s="2">
        <v>-7164387.8878812026</v>
      </c>
      <c r="E1207" s="2">
        <v>9.7326512088456134</v>
      </c>
      <c r="F1207" s="2">
        <v>211300</v>
      </c>
    </row>
    <row r="1208" spans="1:6" x14ac:dyDescent="0.35">
      <c r="A1208" s="2">
        <v>1181</v>
      </c>
      <c r="B1208" s="2">
        <v>9780955.8733570781</v>
      </c>
      <c r="C1208" s="2">
        <v>-6982455.8733570781</v>
      </c>
      <c r="E1208" s="2">
        <v>9.7409027147454417</v>
      </c>
      <c r="F1208" s="2">
        <v>211800</v>
      </c>
    </row>
    <row r="1209" spans="1:6" x14ac:dyDescent="0.35">
      <c r="A1209" s="2">
        <v>1182</v>
      </c>
      <c r="B1209" s="2">
        <v>9467497.6686884277</v>
      </c>
      <c r="C1209" s="2">
        <v>-5787397.6686884277</v>
      </c>
      <c r="E1209" s="2">
        <v>9.7491542206452682</v>
      </c>
      <c r="F1209" s="2">
        <v>212200</v>
      </c>
    </row>
    <row r="1210" spans="1:6" x14ac:dyDescent="0.35">
      <c r="A1210" s="2">
        <v>1183</v>
      </c>
      <c r="B1210" s="2">
        <v>9517947.9398056604</v>
      </c>
      <c r="C1210" s="2">
        <v>-8035347.9398056604</v>
      </c>
      <c r="E1210" s="2">
        <v>9.7574057265450946</v>
      </c>
      <c r="F1210" s="2">
        <v>212300</v>
      </c>
    </row>
    <row r="1211" spans="1:6" x14ac:dyDescent="0.35">
      <c r="A1211" s="2">
        <v>1184</v>
      </c>
      <c r="B1211" s="2">
        <v>9504486.6524704359</v>
      </c>
      <c r="C1211" s="2">
        <v>-7274186.6524704359</v>
      </c>
      <c r="E1211" s="2">
        <v>9.7656572324449211</v>
      </c>
      <c r="F1211" s="2">
        <v>212500</v>
      </c>
    </row>
    <row r="1212" spans="1:6" x14ac:dyDescent="0.35">
      <c r="A1212" s="2">
        <v>1185</v>
      </c>
      <c r="B1212" s="2">
        <v>9740725.2649924271</v>
      </c>
      <c r="C1212" s="2">
        <v>-7516525.2649924271</v>
      </c>
      <c r="E1212" s="2">
        <v>9.7739087383447476</v>
      </c>
      <c r="F1212" s="2">
        <v>212800</v>
      </c>
    </row>
    <row r="1213" spans="1:6" x14ac:dyDescent="0.35">
      <c r="A1213" s="2">
        <v>1186</v>
      </c>
      <c r="B1213" s="2">
        <v>9674005.6051656865</v>
      </c>
      <c r="C1213" s="2">
        <v>-6523005.6051656865</v>
      </c>
      <c r="E1213" s="2">
        <v>9.7821602442445741</v>
      </c>
      <c r="F1213" s="2">
        <v>213000</v>
      </c>
    </row>
    <row r="1214" spans="1:6" x14ac:dyDescent="0.35">
      <c r="A1214" s="2">
        <v>1187</v>
      </c>
      <c r="B1214" s="2">
        <v>9551557.9995934665</v>
      </c>
      <c r="C1214" s="2">
        <v>-7419057.9995934665</v>
      </c>
      <c r="E1214" s="2">
        <v>9.7904117501444006</v>
      </c>
      <c r="F1214" s="2">
        <v>213200</v>
      </c>
    </row>
    <row r="1215" spans="1:6" x14ac:dyDescent="0.35">
      <c r="A1215" s="2">
        <v>1188</v>
      </c>
      <c r="B1215" s="2">
        <v>9470516.7042050101</v>
      </c>
      <c r="C1215" s="2">
        <v>-7562916.7042050101</v>
      </c>
      <c r="E1215" s="2">
        <v>9.7986632560442271</v>
      </c>
      <c r="F1215" s="2">
        <v>213700</v>
      </c>
    </row>
    <row r="1216" spans="1:6" x14ac:dyDescent="0.35">
      <c r="A1216" s="2">
        <v>1189</v>
      </c>
      <c r="B1216" s="2">
        <v>9531624.6314443573</v>
      </c>
      <c r="C1216" s="2">
        <v>-7136624.6314443573</v>
      </c>
      <c r="E1216" s="2">
        <v>9.8069147619440553</v>
      </c>
      <c r="F1216" s="2">
        <v>213800</v>
      </c>
    </row>
    <row r="1217" spans="1:6" x14ac:dyDescent="0.35">
      <c r="A1217" s="2">
        <v>1190</v>
      </c>
      <c r="B1217" s="2">
        <v>9717194.9005510155</v>
      </c>
      <c r="C1217" s="2">
        <v>-5627794.9005510155</v>
      </c>
      <c r="E1217" s="2">
        <v>9.8151662678438818</v>
      </c>
      <c r="F1217" s="2">
        <v>213800</v>
      </c>
    </row>
    <row r="1218" spans="1:6" x14ac:dyDescent="0.35">
      <c r="A1218" s="2">
        <v>1191</v>
      </c>
      <c r="B1218" s="2">
        <v>9755373.5470947884</v>
      </c>
      <c r="C1218" s="2">
        <v>-7288673.5470947884</v>
      </c>
      <c r="E1218" s="2">
        <v>9.8234177737437083</v>
      </c>
      <c r="F1218" s="2">
        <v>214300</v>
      </c>
    </row>
    <row r="1219" spans="1:6" x14ac:dyDescent="0.35">
      <c r="A1219" s="2">
        <v>1192</v>
      </c>
      <c r="B1219" s="2">
        <v>9596926.194330398</v>
      </c>
      <c r="C1219" s="2">
        <v>-7296926.194330398</v>
      </c>
      <c r="E1219" s="2">
        <v>9.8316692796435348</v>
      </c>
      <c r="F1219" s="2">
        <v>214700</v>
      </c>
    </row>
    <row r="1220" spans="1:6" x14ac:dyDescent="0.35">
      <c r="A1220" s="2">
        <v>1193</v>
      </c>
      <c r="B1220" s="2">
        <v>9884539.800202094</v>
      </c>
      <c r="C1220" s="2">
        <v>-6185139.800202094</v>
      </c>
      <c r="E1220" s="2">
        <v>9.8399207855433612</v>
      </c>
      <c r="F1220" s="2">
        <v>214800</v>
      </c>
    </row>
    <row r="1221" spans="1:6" x14ac:dyDescent="0.35">
      <c r="A1221" s="2">
        <v>1194</v>
      </c>
      <c r="B1221" s="2">
        <v>10074742.638663482</v>
      </c>
      <c r="C1221" s="2">
        <v>-5980242.6386634819</v>
      </c>
      <c r="E1221" s="2">
        <v>9.8481722914431877</v>
      </c>
      <c r="F1221" s="2">
        <v>214900</v>
      </c>
    </row>
    <row r="1222" spans="1:6" x14ac:dyDescent="0.35">
      <c r="A1222" s="2">
        <v>1195</v>
      </c>
      <c r="B1222" s="2">
        <v>9692500.0346217118</v>
      </c>
      <c r="C1222" s="2">
        <v>-6844300.0346217118</v>
      </c>
      <c r="E1222" s="2">
        <v>9.8564237973430142</v>
      </c>
      <c r="F1222" s="2">
        <v>215400</v>
      </c>
    </row>
    <row r="1223" spans="1:6" x14ac:dyDescent="0.35">
      <c r="A1223" s="2">
        <v>1196</v>
      </c>
      <c r="B1223" s="2">
        <v>9627853.999671774</v>
      </c>
      <c r="C1223" s="2">
        <v>-7083753.999671774</v>
      </c>
      <c r="E1223" s="2">
        <v>9.8646753032428425</v>
      </c>
      <c r="F1223" s="2">
        <v>215900</v>
      </c>
    </row>
    <row r="1224" spans="1:6" x14ac:dyDescent="0.35">
      <c r="A1224" s="2">
        <v>1197</v>
      </c>
      <c r="B1224" s="2">
        <v>9746649.2949071918</v>
      </c>
      <c r="C1224" s="2">
        <v>-5180949.2949071918</v>
      </c>
      <c r="E1224" s="2">
        <v>9.872926809142669</v>
      </c>
      <c r="F1224" s="2">
        <v>216100</v>
      </c>
    </row>
    <row r="1225" spans="1:6" x14ac:dyDescent="0.35">
      <c r="A1225" s="2">
        <v>1198</v>
      </c>
      <c r="B1225" s="2">
        <v>9587331.2587287351</v>
      </c>
      <c r="C1225" s="2">
        <v>-7270531.2587287351</v>
      </c>
      <c r="E1225" s="2">
        <v>9.8811783150424954</v>
      </c>
      <c r="F1225" s="2">
        <v>216200</v>
      </c>
    </row>
    <row r="1226" spans="1:6" x14ac:dyDescent="0.35">
      <c r="A1226" s="2">
        <v>1199</v>
      </c>
      <c r="B1226" s="2">
        <v>9468020.7935273536</v>
      </c>
      <c r="C1226" s="2">
        <v>-4327520.7935273536</v>
      </c>
      <c r="E1226" s="2">
        <v>9.8894298209423219</v>
      </c>
      <c r="F1226" s="2">
        <v>216300</v>
      </c>
    </row>
    <row r="1227" spans="1:6" x14ac:dyDescent="0.35">
      <c r="A1227" s="2">
        <v>1200</v>
      </c>
      <c r="B1227" s="2">
        <v>10009179.036206797</v>
      </c>
      <c r="C1227" s="2">
        <v>-3953879.0362067968</v>
      </c>
      <c r="E1227" s="2">
        <v>9.8976813268421484</v>
      </c>
      <c r="F1227" s="2">
        <v>216300</v>
      </c>
    </row>
    <row r="1228" spans="1:6" x14ac:dyDescent="0.35">
      <c r="A1228" s="2">
        <v>1201</v>
      </c>
      <c r="B1228" s="2">
        <v>9618798.853916442</v>
      </c>
      <c r="C1228" s="2">
        <v>-6168498.853916442</v>
      </c>
      <c r="E1228" s="2">
        <v>9.9059328327419749</v>
      </c>
      <c r="F1228" s="2">
        <v>216600</v>
      </c>
    </row>
    <row r="1229" spans="1:6" x14ac:dyDescent="0.35">
      <c r="A1229" s="2">
        <v>1202</v>
      </c>
      <c r="B1229" s="2">
        <v>9541920.2687043808</v>
      </c>
      <c r="C1229" s="2">
        <v>-7725720.2687043808</v>
      </c>
      <c r="E1229" s="2">
        <v>9.9141843386418014</v>
      </c>
      <c r="F1229" s="2">
        <v>216600</v>
      </c>
    </row>
    <row r="1230" spans="1:6" x14ac:dyDescent="0.35">
      <c r="A1230" s="2">
        <v>1203</v>
      </c>
      <c r="B1230" s="2">
        <v>9562275.5983327143</v>
      </c>
      <c r="C1230" s="2">
        <v>-4701975.5983327143</v>
      </c>
      <c r="E1230" s="2">
        <v>9.9224358445416279</v>
      </c>
      <c r="F1230" s="2">
        <v>216700</v>
      </c>
    </row>
    <row r="1231" spans="1:6" x14ac:dyDescent="0.35">
      <c r="A1231" s="2">
        <v>1204</v>
      </c>
      <c r="B1231" s="2">
        <v>9575056.9110424649</v>
      </c>
      <c r="C1231" s="2">
        <v>-6794856.9110424649</v>
      </c>
      <c r="E1231" s="2">
        <v>9.9306873504414561</v>
      </c>
      <c r="F1231" s="2">
        <v>217200</v>
      </c>
    </row>
    <row r="1232" spans="1:6" x14ac:dyDescent="0.35">
      <c r="A1232" s="2">
        <v>1205</v>
      </c>
      <c r="B1232" s="2">
        <v>9568429.6214283239</v>
      </c>
      <c r="C1232" s="2">
        <v>-7178029.6214283239</v>
      </c>
      <c r="E1232" s="2">
        <v>9.9389388563412826</v>
      </c>
      <c r="F1232" s="2">
        <v>217200</v>
      </c>
    </row>
    <row r="1233" spans="1:6" x14ac:dyDescent="0.35">
      <c r="A1233" s="2">
        <v>1206</v>
      </c>
      <c r="B1233" s="2">
        <v>9658153.8914074562</v>
      </c>
      <c r="C1233" s="2">
        <v>-4997453.8914074562</v>
      </c>
      <c r="E1233" s="2">
        <v>9.9471903622411091</v>
      </c>
      <c r="F1233" s="2">
        <v>217400</v>
      </c>
    </row>
    <row r="1234" spans="1:6" x14ac:dyDescent="0.35">
      <c r="A1234" s="2">
        <v>1207</v>
      </c>
      <c r="B1234" s="2">
        <v>9692924.7885745242</v>
      </c>
      <c r="C1234" s="2">
        <v>-7362424.7885745242</v>
      </c>
      <c r="E1234" s="2">
        <v>9.9554418681409356</v>
      </c>
      <c r="F1234" s="2">
        <v>217600</v>
      </c>
    </row>
    <row r="1235" spans="1:6" x14ac:dyDescent="0.35">
      <c r="A1235" s="2">
        <v>1208</v>
      </c>
      <c r="B1235" s="2">
        <v>9699998.6798997372</v>
      </c>
      <c r="C1235" s="2">
        <v>-6539998.6798997372</v>
      </c>
      <c r="E1235" s="2">
        <v>9.9636933740407621</v>
      </c>
      <c r="F1235" s="2">
        <v>217800</v>
      </c>
    </row>
    <row r="1236" spans="1:6" x14ac:dyDescent="0.35">
      <c r="A1236" s="2">
        <v>1209</v>
      </c>
      <c r="B1236" s="2">
        <v>9742338.8053447753</v>
      </c>
      <c r="C1236" s="2">
        <v>-5010938.8053447753</v>
      </c>
      <c r="E1236" s="2">
        <v>9.9719448799405885</v>
      </c>
      <c r="F1236" s="2">
        <v>218000</v>
      </c>
    </row>
    <row r="1237" spans="1:6" x14ac:dyDescent="0.35">
      <c r="A1237" s="2">
        <v>1210</v>
      </c>
      <c r="B1237" s="2">
        <v>9702538.292497769</v>
      </c>
      <c r="C1237" s="2">
        <v>-6641138.292497769</v>
      </c>
      <c r="E1237" s="2">
        <v>9.980196385840415</v>
      </c>
      <c r="F1237" s="2">
        <v>218300</v>
      </c>
    </row>
    <row r="1238" spans="1:6" x14ac:dyDescent="0.35">
      <c r="A1238" s="2">
        <v>1211</v>
      </c>
      <c r="B1238" s="2">
        <v>9845837.4659233391</v>
      </c>
      <c r="C1238" s="2">
        <v>-7474337.4659233391</v>
      </c>
      <c r="E1238" s="2">
        <v>9.9884478917402433</v>
      </c>
      <c r="F1238" s="2">
        <v>219400</v>
      </c>
    </row>
    <row r="1239" spans="1:6" x14ac:dyDescent="0.35">
      <c r="A1239" s="2">
        <v>1212</v>
      </c>
      <c r="B1239" s="2">
        <v>9613947.169609623</v>
      </c>
      <c r="C1239" s="2">
        <v>-8050847.169609623</v>
      </c>
      <c r="E1239" s="2">
        <v>9.9966993976400698</v>
      </c>
      <c r="F1239" s="2">
        <v>219700</v>
      </c>
    </row>
    <row r="1240" spans="1:6" x14ac:dyDescent="0.35">
      <c r="A1240" s="2">
        <v>1213</v>
      </c>
      <c r="B1240" s="2">
        <v>9630353.9916275553</v>
      </c>
      <c r="C1240" s="2">
        <v>-7180453.9916275553</v>
      </c>
      <c r="E1240" s="2">
        <v>10.004950903539896</v>
      </c>
      <c r="F1240" s="2">
        <v>220200</v>
      </c>
    </row>
    <row r="1241" spans="1:6" x14ac:dyDescent="0.35">
      <c r="A1241" s="2">
        <v>1214</v>
      </c>
      <c r="B1241" s="2">
        <v>9791633.8051468208</v>
      </c>
      <c r="C1241" s="2">
        <v>-7068433.8051468208</v>
      </c>
      <c r="E1241" s="2">
        <v>10.013202409439723</v>
      </c>
      <c r="F1241" s="2">
        <v>220200</v>
      </c>
    </row>
    <row r="1242" spans="1:6" x14ac:dyDescent="0.35">
      <c r="A1242" s="2">
        <v>1215</v>
      </c>
      <c r="B1242" s="2">
        <v>9984318.2447427474</v>
      </c>
      <c r="C1242" s="2">
        <v>-6189218.2447427474</v>
      </c>
      <c r="E1242" s="2">
        <v>10.021453915339549</v>
      </c>
      <c r="F1242" s="2">
        <v>220600</v>
      </c>
    </row>
    <row r="1243" spans="1:6" x14ac:dyDescent="0.35">
      <c r="A1243" s="2">
        <v>1216</v>
      </c>
      <c r="B1243" s="2">
        <v>9729088.3204797283</v>
      </c>
      <c r="C1243" s="2">
        <v>-5681288.3204797283</v>
      </c>
      <c r="E1243" s="2">
        <v>10.029705421239376</v>
      </c>
      <c r="F1243" s="2">
        <v>221200</v>
      </c>
    </row>
    <row r="1244" spans="1:6" x14ac:dyDescent="0.35">
      <c r="A1244" s="2">
        <v>1217</v>
      </c>
      <c r="B1244" s="2">
        <v>9642509.988684915</v>
      </c>
      <c r="C1244" s="2">
        <v>-7894109.988684915</v>
      </c>
      <c r="E1244" s="2">
        <v>10.037956927139202</v>
      </c>
      <c r="F1244" s="2">
        <v>221500</v>
      </c>
    </row>
    <row r="1245" spans="1:6" x14ac:dyDescent="0.35">
      <c r="A1245" s="2">
        <v>1218</v>
      </c>
      <c r="B1245" s="2">
        <v>9571636.594405897</v>
      </c>
      <c r="C1245" s="2">
        <v>-6553536.594405897</v>
      </c>
      <c r="E1245" s="2">
        <v>10.046208433039029</v>
      </c>
      <c r="F1245" s="2">
        <v>221700</v>
      </c>
    </row>
    <row r="1246" spans="1:6" x14ac:dyDescent="0.35">
      <c r="A1246" s="2">
        <v>1219</v>
      </c>
      <c r="B1246" s="2">
        <v>9554417.721727632</v>
      </c>
      <c r="C1246" s="2">
        <v>-7701417.721727632</v>
      </c>
      <c r="E1246" s="2">
        <v>10.054459938938857</v>
      </c>
      <c r="F1246" s="2">
        <v>221700</v>
      </c>
    </row>
    <row r="1247" spans="1:6" x14ac:dyDescent="0.35">
      <c r="A1247" s="2">
        <v>1220</v>
      </c>
      <c r="B1247" s="2">
        <v>9528661.4450870678</v>
      </c>
      <c r="C1247" s="2">
        <v>-7511961.4450870678</v>
      </c>
      <c r="E1247" s="2">
        <v>10.062711444838683</v>
      </c>
      <c r="F1247" s="2">
        <v>222100</v>
      </c>
    </row>
    <row r="1248" spans="1:6" x14ac:dyDescent="0.35">
      <c r="A1248" s="2">
        <v>1221</v>
      </c>
      <c r="B1248" s="2">
        <v>9657844.2445718348</v>
      </c>
      <c r="C1248" s="2">
        <v>-6110544.2445718348</v>
      </c>
      <c r="E1248" s="2">
        <v>10.07096295073851</v>
      </c>
      <c r="F1248" s="2">
        <v>223100</v>
      </c>
    </row>
    <row r="1249" spans="1:6" x14ac:dyDescent="0.35">
      <c r="A1249" s="2">
        <v>1222</v>
      </c>
      <c r="B1249" s="2">
        <v>9737236.9006584212</v>
      </c>
      <c r="C1249" s="2">
        <v>-7167036.9006584212</v>
      </c>
      <c r="E1249" s="2">
        <v>10.079214456638336</v>
      </c>
      <c r="F1249" s="2">
        <v>223200</v>
      </c>
    </row>
    <row r="1250" spans="1:6" x14ac:dyDescent="0.35">
      <c r="A1250" s="2">
        <v>1223</v>
      </c>
      <c r="B1250" s="2">
        <v>9536131.8259442784</v>
      </c>
      <c r="C1250" s="2">
        <v>-5028631.8259442784</v>
      </c>
      <c r="E1250" s="2">
        <v>10.087465962538163</v>
      </c>
      <c r="F1250" s="2">
        <v>223400</v>
      </c>
    </row>
    <row r="1251" spans="1:6" x14ac:dyDescent="0.35">
      <c r="A1251" s="2">
        <v>1224</v>
      </c>
      <c r="B1251" s="2">
        <v>9548483.1959648244</v>
      </c>
      <c r="C1251" s="2">
        <v>-7224283.1959648244</v>
      </c>
      <c r="E1251" s="2">
        <v>10.095717468437989</v>
      </c>
      <c r="F1251" s="2">
        <v>223800</v>
      </c>
    </row>
    <row r="1252" spans="1:6" x14ac:dyDescent="0.35">
      <c r="A1252" s="2">
        <v>1225</v>
      </c>
      <c r="B1252" s="2">
        <v>9566585.0989803635</v>
      </c>
      <c r="C1252" s="2">
        <v>-5818785.0989803635</v>
      </c>
      <c r="E1252" s="2">
        <v>10.103968974337816</v>
      </c>
      <c r="F1252" s="2">
        <v>224200</v>
      </c>
    </row>
    <row r="1253" spans="1:6" x14ac:dyDescent="0.35">
      <c r="A1253" s="2">
        <v>1226</v>
      </c>
      <c r="B1253" s="2">
        <v>9797156.7451002933</v>
      </c>
      <c r="C1253" s="2">
        <v>-2833456.7451002933</v>
      </c>
      <c r="E1253" s="2">
        <v>10.112220480237642</v>
      </c>
      <c r="F1253" s="2">
        <v>224800</v>
      </c>
    </row>
    <row r="1254" spans="1:6" x14ac:dyDescent="0.35">
      <c r="A1254" s="2">
        <v>1227</v>
      </c>
      <c r="B1254" s="2">
        <v>9719346.393273415</v>
      </c>
      <c r="C1254" s="2">
        <v>-6211046.393273415</v>
      </c>
      <c r="E1254" s="2">
        <v>10.120471986137471</v>
      </c>
      <c r="F1254" s="2">
        <v>225200</v>
      </c>
    </row>
    <row r="1255" spans="1:6" x14ac:dyDescent="0.35">
      <c r="A1255" s="2">
        <v>1228</v>
      </c>
      <c r="B1255" s="2">
        <v>9588630.0040847249</v>
      </c>
      <c r="C1255" s="2">
        <v>-7528030.0040847249</v>
      </c>
      <c r="E1255" s="2">
        <v>10.128723492037297</v>
      </c>
      <c r="F1255" s="2">
        <v>225400</v>
      </c>
    </row>
    <row r="1256" spans="1:6" x14ac:dyDescent="0.35">
      <c r="A1256" s="2">
        <v>1229</v>
      </c>
      <c r="B1256" s="2">
        <v>9554769.9628533889</v>
      </c>
      <c r="C1256" s="2">
        <v>-7333969.9628533889</v>
      </c>
      <c r="E1256" s="2">
        <v>10.136974997937124</v>
      </c>
      <c r="F1256" s="2">
        <v>226200</v>
      </c>
    </row>
    <row r="1257" spans="1:6" x14ac:dyDescent="0.35">
      <c r="A1257" s="2">
        <v>1230</v>
      </c>
      <c r="B1257" s="2">
        <v>9580424.853660414</v>
      </c>
      <c r="C1257" s="2">
        <v>-7530524.853660414</v>
      </c>
      <c r="E1257" s="2">
        <v>10.14522650383695</v>
      </c>
      <c r="F1257" s="2">
        <v>226400</v>
      </c>
    </row>
    <row r="1258" spans="1:6" x14ac:dyDescent="0.35">
      <c r="A1258" s="2">
        <v>1231</v>
      </c>
      <c r="B1258" s="2">
        <v>9887694.3195500039</v>
      </c>
      <c r="C1258" s="2">
        <v>-7734894.3195500039</v>
      </c>
      <c r="E1258" s="2">
        <v>10.153478009736776</v>
      </c>
      <c r="F1258" s="2">
        <v>226600</v>
      </c>
    </row>
    <row r="1259" spans="1:6" x14ac:dyDescent="0.35">
      <c r="A1259" s="2">
        <v>1232</v>
      </c>
      <c r="B1259" s="2">
        <v>9729047.7635171153</v>
      </c>
      <c r="C1259" s="2">
        <v>-8184147.7635171153</v>
      </c>
      <c r="E1259" s="2">
        <v>10.161729515636603</v>
      </c>
      <c r="F1259" s="2">
        <v>227200</v>
      </c>
    </row>
    <row r="1260" spans="1:6" x14ac:dyDescent="0.35">
      <c r="A1260" s="2">
        <v>1233</v>
      </c>
      <c r="B1260" s="2">
        <v>9694584.6125283986</v>
      </c>
      <c r="C1260" s="2">
        <v>-7132684.6125283986</v>
      </c>
      <c r="E1260" s="2">
        <v>10.169981021536429</v>
      </c>
      <c r="F1260" s="2">
        <v>227400</v>
      </c>
    </row>
    <row r="1261" spans="1:6" x14ac:dyDescent="0.35">
      <c r="A1261" s="2">
        <v>1234</v>
      </c>
      <c r="B1261" s="2">
        <v>9594749.9017363079</v>
      </c>
      <c r="C1261" s="2">
        <v>-6906549.9017363079</v>
      </c>
      <c r="E1261" s="2">
        <v>10.178232527436258</v>
      </c>
      <c r="F1261" s="2">
        <v>228600</v>
      </c>
    </row>
    <row r="1262" spans="1:6" x14ac:dyDescent="0.35">
      <c r="A1262" s="2">
        <v>1235</v>
      </c>
      <c r="B1262" s="2">
        <v>9700278.4812552594</v>
      </c>
      <c r="C1262" s="2">
        <v>-7460678.4812552594</v>
      </c>
      <c r="E1262" s="2">
        <v>10.186484033336084</v>
      </c>
      <c r="F1262" s="2">
        <v>228700</v>
      </c>
    </row>
    <row r="1263" spans="1:6" x14ac:dyDescent="0.35">
      <c r="A1263" s="2">
        <v>1236</v>
      </c>
      <c r="B1263" s="2">
        <v>9595952.837380901</v>
      </c>
      <c r="C1263" s="2">
        <v>-7727352.837380901</v>
      </c>
      <c r="E1263" s="2">
        <v>10.194735539235911</v>
      </c>
      <c r="F1263" s="2">
        <v>230100</v>
      </c>
    </row>
    <row r="1264" spans="1:6" x14ac:dyDescent="0.35">
      <c r="A1264" s="2">
        <v>1237</v>
      </c>
      <c r="B1264" s="2">
        <v>9447103.4430891834</v>
      </c>
      <c r="C1264" s="2">
        <v>-8282103.4430891834</v>
      </c>
      <c r="E1264" s="2">
        <v>10.202987045135737</v>
      </c>
      <c r="F1264" s="2">
        <v>230100</v>
      </c>
    </row>
    <row r="1265" spans="1:6" x14ac:dyDescent="0.35">
      <c r="A1265" s="2">
        <v>1238</v>
      </c>
      <c r="B1265" s="2">
        <v>9577976.0832035989</v>
      </c>
      <c r="C1265" s="2">
        <v>-7957576.0832035989</v>
      </c>
      <c r="E1265" s="2">
        <v>10.211238551035564</v>
      </c>
      <c r="F1265" s="2">
        <v>230200</v>
      </c>
    </row>
    <row r="1266" spans="1:6" x14ac:dyDescent="0.35">
      <c r="A1266" s="2">
        <v>1239</v>
      </c>
      <c r="B1266" s="2">
        <v>9670761.8821906336</v>
      </c>
      <c r="C1266" s="2">
        <v>-7270761.8821906336</v>
      </c>
      <c r="E1266" s="2">
        <v>10.21949005693539</v>
      </c>
      <c r="F1266" s="2">
        <v>230300</v>
      </c>
    </row>
    <row r="1267" spans="1:6" x14ac:dyDescent="0.35">
      <c r="A1267" s="2">
        <v>1240</v>
      </c>
      <c r="B1267" s="2">
        <v>9704587.9244901389</v>
      </c>
      <c r="C1267" s="2">
        <v>-7804087.9244901389</v>
      </c>
      <c r="E1267" s="2">
        <v>10.227741562835217</v>
      </c>
      <c r="F1267" s="2">
        <v>230500</v>
      </c>
    </row>
    <row r="1268" spans="1:6" x14ac:dyDescent="0.35">
      <c r="A1268" s="2">
        <v>1241</v>
      </c>
      <c r="B1268" s="2">
        <v>9685466.0340934694</v>
      </c>
      <c r="C1268" s="2">
        <v>-7356466.0340934694</v>
      </c>
      <c r="E1268" s="2">
        <v>10.235993068735043</v>
      </c>
      <c r="F1268" s="2">
        <v>231000</v>
      </c>
    </row>
    <row r="1269" spans="1:6" x14ac:dyDescent="0.35">
      <c r="A1269" s="2">
        <v>1242</v>
      </c>
      <c r="B1269" s="2">
        <v>10101621.878417976</v>
      </c>
      <c r="C1269" s="2">
        <v>-7259721.8784179762</v>
      </c>
      <c r="E1269" s="2">
        <v>10.244244574634871</v>
      </c>
      <c r="F1269" s="2">
        <v>231500</v>
      </c>
    </row>
    <row r="1270" spans="1:6" x14ac:dyDescent="0.35">
      <c r="A1270" s="2">
        <v>1243</v>
      </c>
      <c r="B1270" s="2">
        <v>9641856.8905363567</v>
      </c>
      <c r="C1270" s="2">
        <v>-5733756.8905363567</v>
      </c>
      <c r="E1270" s="2">
        <v>10.252496080534698</v>
      </c>
      <c r="F1270" s="2">
        <v>232000</v>
      </c>
    </row>
    <row r="1271" spans="1:6" x14ac:dyDescent="0.35">
      <c r="A1271" s="2">
        <v>1244</v>
      </c>
      <c r="B1271" s="2">
        <v>9706891.2906213552</v>
      </c>
      <c r="C1271" s="2">
        <v>-7778391.2906213552</v>
      </c>
      <c r="E1271" s="2">
        <v>10.260747586434524</v>
      </c>
      <c r="F1271" s="2">
        <v>232000</v>
      </c>
    </row>
    <row r="1272" spans="1:6" x14ac:dyDescent="0.35">
      <c r="A1272" s="2">
        <v>1245</v>
      </c>
      <c r="B1272" s="2">
        <v>9712512.4310615901</v>
      </c>
      <c r="C1272" s="2">
        <v>-7341512.4310615901</v>
      </c>
      <c r="E1272" s="2">
        <v>10.268999092334351</v>
      </c>
      <c r="F1272" s="2">
        <v>232400</v>
      </c>
    </row>
    <row r="1273" spans="1:6" x14ac:dyDescent="0.35">
      <c r="A1273" s="2">
        <v>1246</v>
      </c>
      <c r="B1273" s="2">
        <v>9688102.5178957302</v>
      </c>
      <c r="C1273" s="2">
        <v>-7884802.5178957302</v>
      </c>
      <c r="E1273" s="2">
        <v>10.277250598234177</v>
      </c>
      <c r="F1273" s="2">
        <v>232700</v>
      </c>
    </row>
    <row r="1274" spans="1:6" x14ac:dyDescent="0.35">
      <c r="A1274" s="2">
        <v>1247</v>
      </c>
      <c r="B1274" s="2">
        <v>9567697.5930428058</v>
      </c>
      <c r="C1274" s="2">
        <v>-6709797.5930428058</v>
      </c>
      <c r="E1274" s="2">
        <v>10.285502104134004</v>
      </c>
      <c r="F1274" s="2">
        <v>233800</v>
      </c>
    </row>
    <row r="1275" spans="1:6" x14ac:dyDescent="0.35">
      <c r="A1275" s="2">
        <v>1248</v>
      </c>
      <c r="B1275" s="2">
        <v>9648241.0753495172</v>
      </c>
      <c r="C1275" s="2">
        <v>-7292641.0753495172</v>
      </c>
      <c r="E1275" s="2">
        <v>10.29375361003383</v>
      </c>
      <c r="F1275" s="2">
        <v>234800</v>
      </c>
    </row>
    <row r="1276" spans="1:6" x14ac:dyDescent="0.35">
      <c r="A1276" s="2">
        <v>1249</v>
      </c>
      <c r="B1276" s="2">
        <v>9522227.400431823</v>
      </c>
      <c r="C1276" s="2">
        <v>-7359627.400431823</v>
      </c>
      <c r="E1276" s="2">
        <v>10.302005115933659</v>
      </c>
      <c r="F1276" s="2">
        <v>234900</v>
      </c>
    </row>
    <row r="1277" spans="1:6" x14ac:dyDescent="0.35">
      <c r="A1277" s="2">
        <v>1250</v>
      </c>
      <c r="B1277" s="2">
        <v>9600726.4210005403</v>
      </c>
      <c r="C1277" s="2">
        <v>-8094926.4210005403</v>
      </c>
      <c r="E1277" s="2">
        <v>10.310256621833485</v>
      </c>
      <c r="F1277" s="2">
        <v>235200</v>
      </c>
    </row>
    <row r="1278" spans="1:6" x14ac:dyDescent="0.35">
      <c r="A1278" s="2">
        <v>1251</v>
      </c>
      <c r="B1278" s="2">
        <v>9753487.6132903378</v>
      </c>
      <c r="C1278" s="2">
        <v>-7522387.6132903378</v>
      </c>
      <c r="E1278" s="2">
        <v>10.318508127733311</v>
      </c>
      <c r="F1278" s="2">
        <v>235300</v>
      </c>
    </row>
    <row r="1279" spans="1:6" x14ac:dyDescent="0.35">
      <c r="A1279" s="2">
        <v>1252</v>
      </c>
      <c r="B1279" s="2">
        <v>9589594.2956027891</v>
      </c>
      <c r="C1279" s="2">
        <v>-7323294.2956027891</v>
      </c>
      <c r="E1279" s="2">
        <v>10.326759633633138</v>
      </c>
      <c r="F1279" s="2">
        <v>235700</v>
      </c>
    </row>
    <row r="1280" spans="1:6" x14ac:dyDescent="0.35">
      <c r="A1280" s="2">
        <v>1253</v>
      </c>
      <c r="B1280" s="2">
        <v>9552299.3883591294</v>
      </c>
      <c r="C1280" s="2">
        <v>-7310199.3883591294</v>
      </c>
      <c r="E1280" s="2">
        <v>10.335011139532964</v>
      </c>
      <c r="F1280" s="2">
        <v>237000</v>
      </c>
    </row>
    <row r="1281" spans="1:6" x14ac:dyDescent="0.35">
      <c r="A1281" s="2">
        <v>1254</v>
      </c>
      <c r="B1281" s="2">
        <v>9558378.9043731913</v>
      </c>
      <c r="C1281" s="2">
        <v>-6425278.9043731913</v>
      </c>
      <c r="E1281" s="2">
        <v>10.343262645432791</v>
      </c>
      <c r="F1281" s="2">
        <v>237500</v>
      </c>
    </row>
    <row r="1282" spans="1:6" x14ac:dyDescent="0.35">
      <c r="A1282" s="2">
        <v>1255</v>
      </c>
      <c r="B1282" s="2">
        <v>9652983.0549162887</v>
      </c>
      <c r="C1282" s="2">
        <v>-8124083.0549162887</v>
      </c>
      <c r="E1282" s="2">
        <v>10.351514151332617</v>
      </c>
      <c r="F1282" s="2">
        <v>237600</v>
      </c>
    </row>
    <row r="1283" spans="1:6" x14ac:dyDescent="0.35">
      <c r="A1283" s="2">
        <v>1256</v>
      </c>
      <c r="B1283" s="2">
        <v>9824850.6755037736</v>
      </c>
      <c r="C1283" s="2">
        <v>-6271050.6755037736</v>
      </c>
      <c r="E1283" s="2">
        <v>10.359765657232444</v>
      </c>
      <c r="F1283" s="2">
        <v>237800</v>
      </c>
    </row>
    <row r="1284" spans="1:6" x14ac:dyDescent="0.35">
      <c r="A1284" s="2">
        <v>1257</v>
      </c>
      <c r="B1284" s="2">
        <v>9687972.0257871263</v>
      </c>
      <c r="C1284" s="2">
        <v>-7622772.0257871263</v>
      </c>
      <c r="E1284" s="2">
        <v>10.368017163132272</v>
      </c>
      <c r="F1284" s="2">
        <v>238300</v>
      </c>
    </row>
    <row r="1285" spans="1:6" x14ac:dyDescent="0.35">
      <c r="A1285" s="2">
        <v>1258</v>
      </c>
      <c r="B1285" s="2">
        <v>9784358.0691865422</v>
      </c>
      <c r="C1285" s="2">
        <v>-6757858.0691865422</v>
      </c>
      <c r="E1285" s="2">
        <v>10.376268669032099</v>
      </c>
      <c r="F1285" s="2">
        <v>239100</v>
      </c>
    </row>
    <row r="1286" spans="1:6" x14ac:dyDescent="0.35">
      <c r="A1286" s="2">
        <v>1259</v>
      </c>
      <c r="B1286" s="2">
        <v>9617094.9908938054</v>
      </c>
      <c r="C1286" s="2">
        <v>-7614594.9908938054</v>
      </c>
      <c r="E1286" s="2">
        <v>10.384520174931925</v>
      </c>
      <c r="F1286" s="2">
        <v>239500</v>
      </c>
    </row>
    <row r="1287" spans="1:6" x14ac:dyDescent="0.35">
      <c r="A1287" s="2">
        <v>1260</v>
      </c>
      <c r="B1287" s="2">
        <v>9737737.947174605</v>
      </c>
      <c r="C1287" s="2">
        <v>-7347537.947174605</v>
      </c>
      <c r="E1287" s="2">
        <v>10.392771680831752</v>
      </c>
      <c r="F1287" s="2">
        <v>239700</v>
      </c>
    </row>
    <row r="1288" spans="1:6" x14ac:dyDescent="0.35">
      <c r="A1288" s="2">
        <v>1261</v>
      </c>
      <c r="B1288" s="2">
        <v>9771680.9432031102</v>
      </c>
      <c r="C1288" s="2">
        <v>-8295980.9432031102</v>
      </c>
      <c r="E1288" s="2">
        <v>10.401023186731578</v>
      </c>
      <c r="F1288" s="2">
        <v>239800</v>
      </c>
    </row>
    <row r="1289" spans="1:6" x14ac:dyDescent="0.35">
      <c r="A1289" s="2">
        <v>1262</v>
      </c>
      <c r="B1289" s="2">
        <v>9763448.3848102167</v>
      </c>
      <c r="C1289" s="2">
        <v>-8065648.3848102167</v>
      </c>
      <c r="E1289" s="2">
        <v>10.409274692631405</v>
      </c>
      <c r="F1289" s="2">
        <v>240500</v>
      </c>
    </row>
    <row r="1290" spans="1:6" x14ac:dyDescent="0.35">
      <c r="A1290" s="2">
        <v>1263</v>
      </c>
      <c r="B1290" s="2">
        <v>9645788.5072104856</v>
      </c>
      <c r="C1290" s="2">
        <v>-7751388.5072104856</v>
      </c>
      <c r="E1290" s="2">
        <v>10.417526198531231</v>
      </c>
      <c r="F1290" s="2">
        <v>240600</v>
      </c>
    </row>
    <row r="1291" spans="1:6" x14ac:dyDescent="0.35">
      <c r="A1291" s="2">
        <v>1264</v>
      </c>
      <c r="B1291" s="2">
        <v>9643635.0022503398</v>
      </c>
      <c r="C1291" s="2">
        <v>-7643835.0022503398</v>
      </c>
      <c r="E1291" s="2">
        <v>10.425777704431059</v>
      </c>
      <c r="F1291" s="2">
        <v>241700</v>
      </c>
    </row>
    <row r="1292" spans="1:6" x14ac:dyDescent="0.35">
      <c r="A1292" s="2">
        <v>1265</v>
      </c>
      <c r="B1292" s="2">
        <v>10157113.064667836</v>
      </c>
      <c r="C1292" s="2">
        <v>-6292213.0646678358</v>
      </c>
      <c r="E1292" s="2">
        <v>10.434029210330886</v>
      </c>
      <c r="F1292" s="2">
        <v>242300</v>
      </c>
    </row>
    <row r="1293" spans="1:6" x14ac:dyDescent="0.35">
      <c r="A1293" s="2">
        <v>1266</v>
      </c>
      <c r="B1293" s="2">
        <v>9668158.8258624263</v>
      </c>
      <c r="C1293" s="2">
        <v>-8015658.8258624263</v>
      </c>
      <c r="E1293" s="2">
        <v>10.442280716230712</v>
      </c>
      <c r="F1293" s="2">
        <v>242700</v>
      </c>
    </row>
    <row r="1294" spans="1:6" x14ac:dyDescent="0.35">
      <c r="A1294" s="2">
        <v>1267</v>
      </c>
      <c r="B1294" s="2">
        <v>9524663.5571485981</v>
      </c>
      <c r="C1294" s="2">
        <v>-7704063.5571485981</v>
      </c>
      <c r="E1294" s="2">
        <v>10.450532222130539</v>
      </c>
      <c r="F1294" s="2">
        <v>244500</v>
      </c>
    </row>
    <row r="1295" spans="1:6" x14ac:dyDescent="0.35">
      <c r="A1295" s="2">
        <v>1268</v>
      </c>
      <c r="B1295" s="2">
        <v>9659622.6692477223</v>
      </c>
      <c r="C1295" s="2">
        <v>-7965522.6692477223</v>
      </c>
      <c r="E1295" s="2">
        <v>10.458783728030365</v>
      </c>
      <c r="F1295" s="2">
        <v>244700</v>
      </c>
    </row>
    <row r="1296" spans="1:6" x14ac:dyDescent="0.35">
      <c r="A1296" s="2">
        <v>1269</v>
      </c>
      <c r="B1296" s="2">
        <v>9625710.1860728189</v>
      </c>
      <c r="C1296" s="2">
        <v>-7534110.1860728189</v>
      </c>
      <c r="E1296" s="2">
        <v>10.467035233930192</v>
      </c>
      <c r="F1296" s="2">
        <v>244900</v>
      </c>
    </row>
    <row r="1297" spans="1:6" x14ac:dyDescent="0.35">
      <c r="A1297" s="2">
        <v>1270</v>
      </c>
      <c r="B1297" s="2">
        <v>9949061.6686184071</v>
      </c>
      <c r="C1297" s="2">
        <v>-6687161.6686184071</v>
      </c>
      <c r="E1297" s="2">
        <v>10.475286739830018</v>
      </c>
      <c r="F1297" s="2">
        <v>245800</v>
      </c>
    </row>
    <row r="1298" spans="1:6" x14ac:dyDescent="0.35">
      <c r="A1298" s="2">
        <v>1271</v>
      </c>
      <c r="B1298" s="2">
        <v>9764891.8185406104</v>
      </c>
      <c r="C1298" s="2">
        <v>-7302991.8185406104</v>
      </c>
      <c r="E1298" s="2">
        <v>10.483538245729845</v>
      </c>
      <c r="F1298" s="2">
        <v>246200</v>
      </c>
    </row>
    <row r="1299" spans="1:6" x14ac:dyDescent="0.35">
      <c r="A1299" s="2">
        <v>1272</v>
      </c>
      <c r="B1299" s="2">
        <v>9485371.0326262601</v>
      </c>
      <c r="C1299" s="2">
        <v>-7977571.0326262601</v>
      </c>
      <c r="E1299" s="2">
        <v>10.491789751629673</v>
      </c>
      <c r="F1299" s="2">
        <v>246300</v>
      </c>
    </row>
    <row r="1300" spans="1:6" x14ac:dyDescent="0.35">
      <c r="A1300" s="2">
        <v>1273</v>
      </c>
      <c r="B1300" s="2">
        <v>9813527.8274305947</v>
      </c>
      <c r="C1300" s="2">
        <v>-7332627.8274305947</v>
      </c>
      <c r="E1300" s="2">
        <v>10.500041257529499</v>
      </c>
      <c r="F1300" s="2">
        <v>246600</v>
      </c>
    </row>
    <row r="1301" spans="1:6" x14ac:dyDescent="0.35">
      <c r="A1301" s="2">
        <v>1274</v>
      </c>
      <c r="B1301" s="2">
        <v>9497963.6648569722</v>
      </c>
      <c r="C1301" s="2">
        <v>-7463263.6648569722</v>
      </c>
      <c r="E1301" s="2">
        <v>10.508292763429326</v>
      </c>
      <c r="F1301" s="2">
        <v>247200</v>
      </c>
    </row>
    <row r="1302" spans="1:6" x14ac:dyDescent="0.35">
      <c r="A1302" s="2">
        <v>1275</v>
      </c>
      <c r="B1302" s="2">
        <v>9654147.4201074168</v>
      </c>
      <c r="C1302" s="2">
        <v>-8259347.4201074168</v>
      </c>
      <c r="E1302" s="2">
        <v>10.516544269329152</v>
      </c>
      <c r="F1302" s="2">
        <v>247800</v>
      </c>
    </row>
    <row r="1303" spans="1:6" x14ac:dyDescent="0.35">
      <c r="A1303" s="2">
        <v>1276</v>
      </c>
      <c r="B1303" s="2">
        <v>9520260.1221246906</v>
      </c>
      <c r="C1303" s="2">
        <v>-6494860.1221246906</v>
      </c>
      <c r="E1303" s="2">
        <v>10.524795775228979</v>
      </c>
      <c r="F1303" s="2">
        <v>248000</v>
      </c>
    </row>
    <row r="1304" spans="1:6" x14ac:dyDescent="0.35">
      <c r="A1304" s="2">
        <v>1277</v>
      </c>
      <c r="B1304" s="2">
        <v>9693405.3545468729</v>
      </c>
      <c r="C1304" s="2">
        <v>-5676905.3545468729</v>
      </c>
      <c r="E1304" s="2">
        <v>10.533047281128805</v>
      </c>
      <c r="F1304" s="2">
        <v>248300</v>
      </c>
    </row>
    <row r="1305" spans="1:6" x14ac:dyDescent="0.35">
      <c r="A1305" s="2">
        <v>1278</v>
      </c>
      <c r="B1305" s="2">
        <v>9694207.1137694847</v>
      </c>
      <c r="C1305" s="2">
        <v>-7457007.1137694847</v>
      </c>
      <c r="E1305" s="2">
        <v>10.541298787028632</v>
      </c>
      <c r="F1305" s="2">
        <v>248500</v>
      </c>
    </row>
    <row r="1306" spans="1:6" x14ac:dyDescent="0.35">
      <c r="A1306" s="2">
        <v>1279</v>
      </c>
      <c r="B1306" s="2">
        <v>9713366.0698109362</v>
      </c>
      <c r="C1306" s="2">
        <v>-8066266.0698109362</v>
      </c>
      <c r="E1306" s="2">
        <v>10.549550292928458</v>
      </c>
      <c r="F1306" s="2">
        <v>248800</v>
      </c>
    </row>
    <row r="1307" spans="1:6" x14ac:dyDescent="0.35">
      <c r="A1307" s="2">
        <v>1280</v>
      </c>
      <c r="B1307" s="2">
        <v>9603276.5569800679</v>
      </c>
      <c r="C1307" s="2">
        <v>-6375976.5569800679</v>
      </c>
      <c r="E1307" s="2">
        <v>10.557801798828287</v>
      </c>
      <c r="F1307" s="2">
        <v>249700</v>
      </c>
    </row>
    <row r="1308" spans="1:6" x14ac:dyDescent="0.35">
      <c r="A1308" s="2">
        <v>1281</v>
      </c>
      <c r="B1308" s="2">
        <v>9596158.121584909</v>
      </c>
      <c r="C1308" s="2">
        <v>-7081558.121584909</v>
      </c>
      <c r="E1308" s="2">
        <v>10.566053304728113</v>
      </c>
      <c r="F1308" s="2">
        <v>250100</v>
      </c>
    </row>
    <row r="1309" spans="1:6" x14ac:dyDescent="0.35">
      <c r="A1309" s="2">
        <v>1282</v>
      </c>
      <c r="B1309" s="2">
        <v>9635297.5406758636</v>
      </c>
      <c r="C1309" s="2">
        <v>-5722497.5406758636</v>
      </c>
      <c r="E1309" s="2">
        <v>10.57430481062794</v>
      </c>
      <c r="F1309" s="2">
        <v>251300</v>
      </c>
    </row>
    <row r="1310" spans="1:6" x14ac:dyDescent="0.35">
      <c r="A1310" s="2">
        <v>1283</v>
      </c>
      <c r="B1310" s="2">
        <v>9724588.6406396478</v>
      </c>
      <c r="C1310" s="2">
        <v>-7329288.6406396478</v>
      </c>
      <c r="E1310" s="2">
        <v>10.582556316527766</v>
      </c>
      <c r="F1310" s="2">
        <v>251400</v>
      </c>
    </row>
    <row r="1311" spans="1:6" x14ac:dyDescent="0.35">
      <c r="A1311" s="2">
        <v>1284</v>
      </c>
      <c r="B1311" s="2">
        <v>9637661.1353472844</v>
      </c>
      <c r="C1311" s="2">
        <v>-7375361.1353472844</v>
      </c>
      <c r="E1311" s="2">
        <v>10.590807822427593</v>
      </c>
      <c r="F1311" s="2">
        <v>251400</v>
      </c>
    </row>
    <row r="1312" spans="1:6" x14ac:dyDescent="0.35">
      <c r="A1312" s="2">
        <v>1285</v>
      </c>
      <c r="B1312" s="2">
        <v>9687532.1127643436</v>
      </c>
      <c r="C1312" s="2">
        <v>-6792732.1127643436</v>
      </c>
      <c r="E1312" s="2">
        <v>10.599059328327419</v>
      </c>
      <c r="F1312" s="2">
        <v>251700</v>
      </c>
    </row>
    <row r="1313" spans="1:6" x14ac:dyDescent="0.35">
      <c r="A1313" s="2">
        <v>1286</v>
      </c>
      <c r="B1313" s="2">
        <v>9554837.8198210057</v>
      </c>
      <c r="C1313" s="2">
        <v>-7166537.8198210057</v>
      </c>
      <c r="E1313" s="2">
        <v>10.607310834227246</v>
      </c>
      <c r="F1313" s="2">
        <v>252500</v>
      </c>
    </row>
    <row r="1314" spans="1:6" x14ac:dyDescent="0.35">
      <c r="A1314" s="2">
        <v>1287</v>
      </c>
      <c r="B1314" s="2">
        <v>9879102.89412288</v>
      </c>
      <c r="C1314" s="2">
        <v>-5173002.89412288</v>
      </c>
      <c r="E1314" s="2">
        <v>10.615562340127074</v>
      </c>
      <c r="F1314" s="2">
        <v>253000</v>
      </c>
    </row>
    <row r="1315" spans="1:6" x14ac:dyDescent="0.35">
      <c r="A1315" s="2">
        <v>1288</v>
      </c>
      <c r="B1315" s="2">
        <v>9798173.7855230682</v>
      </c>
      <c r="C1315" s="2">
        <v>-3778673.7855230682</v>
      </c>
      <c r="E1315" s="2">
        <v>10.6238138460269</v>
      </c>
      <c r="F1315" s="2">
        <v>253700</v>
      </c>
    </row>
    <row r="1316" spans="1:6" x14ac:dyDescent="0.35">
      <c r="A1316" s="2">
        <v>1289</v>
      </c>
      <c r="B1316" s="2">
        <v>9563645.8987489901</v>
      </c>
      <c r="C1316" s="2">
        <v>-6263145.8987489901</v>
      </c>
      <c r="E1316" s="2">
        <v>10.632065351926727</v>
      </c>
      <c r="F1316" s="2">
        <v>254100</v>
      </c>
    </row>
    <row r="1317" spans="1:6" x14ac:dyDescent="0.35">
      <c r="A1317" s="2">
        <v>1290</v>
      </c>
      <c r="B1317" s="2">
        <v>9775564.8367225453</v>
      </c>
      <c r="C1317" s="2">
        <v>-6414864.8367225453</v>
      </c>
      <c r="E1317" s="2">
        <v>10.640316857826553</v>
      </c>
      <c r="F1317" s="2">
        <v>255200</v>
      </c>
    </row>
    <row r="1318" spans="1:6" x14ac:dyDescent="0.35">
      <c r="A1318" s="2">
        <v>1291</v>
      </c>
      <c r="B1318" s="2">
        <v>9557932.3133795112</v>
      </c>
      <c r="C1318" s="2">
        <v>-7252832.3133795112</v>
      </c>
      <c r="E1318" s="2">
        <v>10.64856836372638</v>
      </c>
      <c r="F1318" s="2">
        <v>255200</v>
      </c>
    </row>
    <row r="1319" spans="1:6" x14ac:dyDescent="0.35">
      <c r="A1319" s="2">
        <v>1292</v>
      </c>
      <c r="B1319" s="2">
        <v>9475388.1264579389</v>
      </c>
      <c r="C1319" s="2">
        <v>-7370288.1264579389</v>
      </c>
      <c r="E1319" s="2">
        <v>10.656819869626206</v>
      </c>
      <c r="F1319" s="2">
        <v>255300</v>
      </c>
    </row>
    <row r="1320" spans="1:6" x14ac:dyDescent="0.35">
      <c r="A1320" s="2">
        <v>1293</v>
      </c>
      <c r="B1320" s="2">
        <v>9465984.3997635581</v>
      </c>
      <c r="C1320" s="2">
        <v>-7121584.3997635581</v>
      </c>
      <c r="E1320" s="2">
        <v>10.665071375526033</v>
      </c>
      <c r="F1320" s="2">
        <v>255300</v>
      </c>
    </row>
    <row r="1321" spans="1:6" x14ac:dyDescent="0.35">
      <c r="A1321" s="2">
        <v>1294</v>
      </c>
      <c r="B1321" s="2">
        <v>9690809.6894520726</v>
      </c>
      <c r="C1321" s="2">
        <v>-6494709.6894520726</v>
      </c>
      <c r="E1321" s="2">
        <v>10.673322881425859</v>
      </c>
      <c r="F1321" s="2">
        <v>255800</v>
      </c>
    </row>
    <row r="1322" spans="1:6" x14ac:dyDescent="0.35">
      <c r="A1322" s="2">
        <v>1295</v>
      </c>
      <c r="B1322" s="2">
        <v>9500078.8336396553</v>
      </c>
      <c r="C1322" s="2">
        <v>-7815278.8336396553</v>
      </c>
      <c r="E1322" s="2">
        <v>10.681574387325687</v>
      </c>
      <c r="F1322" s="2">
        <v>256800</v>
      </c>
    </row>
    <row r="1323" spans="1:6" x14ac:dyDescent="0.35">
      <c r="A1323" s="2">
        <v>1296</v>
      </c>
      <c r="B1323" s="2">
        <v>9443658.8211730942</v>
      </c>
      <c r="C1323" s="2">
        <v>-7486558.8211730942</v>
      </c>
      <c r="E1323" s="2">
        <v>10.689825893225514</v>
      </c>
      <c r="F1323" s="2">
        <v>257600</v>
      </c>
    </row>
    <row r="1324" spans="1:6" x14ac:dyDescent="0.35">
      <c r="A1324" s="2">
        <v>1297</v>
      </c>
      <c r="B1324" s="2">
        <v>9545092.931204265</v>
      </c>
      <c r="C1324" s="2">
        <v>-7827892.931204265</v>
      </c>
      <c r="E1324" s="2">
        <v>10.69807739912534</v>
      </c>
      <c r="F1324" s="2">
        <v>257600</v>
      </c>
    </row>
    <row r="1325" spans="1:6" x14ac:dyDescent="0.35">
      <c r="A1325" s="2">
        <v>1298</v>
      </c>
      <c r="B1325" s="2">
        <v>9721529.1655174755</v>
      </c>
      <c r="C1325" s="2">
        <v>-7596229.1655174755</v>
      </c>
      <c r="E1325" s="2">
        <v>10.706328905025167</v>
      </c>
      <c r="F1325" s="2">
        <v>258000</v>
      </c>
    </row>
    <row r="1326" spans="1:6" x14ac:dyDescent="0.35">
      <c r="A1326" s="2">
        <v>1299</v>
      </c>
      <c r="B1326" s="2">
        <v>9972606.4489471093</v>
      </c>
      <c r="C1326" s="2">
        <v>-7453906.4489471093</v>
      </c>
      <c r="E1326" s="2">
        <v>10.714580410924993</v>
      </c>
      <c r="F1326" s="2">
        <v>259000</v>
      </c>
    </row>
    <row r="1327" spans="1:6" x14ac:dyDescent="0.35">
      <c r="A1327" s="2">
        <v>1300</v>
      </c>
      <c r="B1327" s="2">
        <v>9533840.8251980357</v>
      </c>
      <c r="C1327" s="2">
        <v>-7252040.8251980357</v>
      </c>
      <c r="E1327" s="2">
        <v>10.72283191682482</v>
      </c>
      <c r="F1327" s="2">
        <v>260100</v>
      </c>
    </row>
    <row r="1328" spans="1:6" x14ac:dyDescent="0.35">
      <c r="A1328" s="2">
        <v>1301</v>
      </c>
      <c r="B1328" s="2">
        <v>10091671.738777645</v>
      </c>
      <c r="C1328" s="2">
        <v>-6369871.7387776449</v>
      </c>
      <c r="E1328" s="2">
        <v>10.731083422724646</v>
      </c>
      <c r="F1328" s="2">
        <v>260400</v>
      </c>
    </row>
    <row r="1329" spans="1:6" x14ac:dyDescent="0.35">
      <c r="A1329" s="2">
        <v>1302</v>
      </c>
      <c r="B1329" s="2">
        <v>9631459.1900985427</v>
      </c>
      <c r="C1329" s="2">
        <v>-7261559.1900985427</v>
      </c>
      <c r="E1329" s="2">
        <v>10.739334928624475</v>
      </c>
      <c r="F1329" s="2">
        <v>262000</v>
      </c>
    </row>
    <row r="1330" spans="1:6" x14ac:dyDescent="0.35">
      <c r="A1330" s="2">
        <v>1303</v>
      </c>
      <c r="B1330" s="2">
        <v>9926138.9302440174</v>
      </c>
      <c r="C1330" s="2">
        <v>-7546038.9302440174</v>
      </c>
      <c r="E1330" s="2">
        <v>10.747586434524301</v>
      </c>
      <c r="F1330" s="2">
        <v>262200</v>
      </c>
    </row>
    <row r="1331" spans="1:6" x14ac:dyDescent="0.35">
      <c r="A1331" s="2">
        <v>1304</v>
      </c>
      <c r="B1331" s="2">
        <v>9591566.4396062698</v>
      </c>
      <c r="C1331" s="2">
        <v>-8171666.4396062698</v>
      </c>
      <c r="E1331" s="2">
        <v>10.755837940424128</v>
      </c>
      <c r="F1331" s="2">
        <v>262500</v>
      </c>
    </row>
    <row r="1332" spans="1:6" x14ac:dyDescent="0.35">
      <c r="A1332" s="2">
        <v>1305</v>
      </c>
      <c r="B1332" s="2">
        <v>9610475.8973253407</v>
      </c>
      <c r="C1332" s="2">
        <v>-7531775.8973253407</v>
      </c>
      <c r="E1332" s="2">
        <v>10.764089446323954</v>
      </c>
      <c r="F1332" s="2">
        <v>264200</v>
      </c>
    </row>
    <row r="1333" spans="1:6" x14ac:dyDescent="0.35">
      <c r="A1333" s="2">
        <v>1306</v>
      </c>
      <c r="B1333" s="2">
        <v>9721678.6895852983</v>
      </c>
      <c r="C1333" s="2">
        <v>-7536678.6895852983</v>
      </c>
      <c r="E1333" s="2">
        <v>10.772340952223781</v>
      </c>
      <c r="F1333" s="2">
        <v>265700</v>
      </c>
    </row>
    <row r="1334" spans="1:6" x14ac:dyDescent="0.35">
      <c r="A1334" s="2">
        <v>1307</v>
      </c>
      <c r="B1334" s="2">
        <v>9958733.1446420997</v>
      </c>
      <c r="C1334" s="2">
        <v>-7295933.1446420997</v>
      </c>
      <c r="E1334" s="2">
        <v>10.780592458123607</v>
      </c>
      <c r="F1334" s="2">
        <v>266200</v>
      </c>
    </row>
    <row r="1335" spans="1:6" x14ac:dyDescent="0.35">
      <c r="A1335" s="2">
        <v>1308</v>
      </c>
      <c r="B1335" s="2">
        <v>9864788.8451611288</v>
      </c>
      <c r="C1335" s="2">
        <v>-6614288.8451611288</v>
      </c>
      <c r="E1335" s="2">
        <v>10.788843964023433</v>
      </c>
      <c r="F1335" s="2">
        <v>266400</v>
      </c>
    </row>
    <row r="1336" spans="1:6" x14ac:dyDescent="0.35">
      <c r="A1336" s="2">
        <v>1309</v>
      </c>
      <c r="B1336" s="2">
        <v>9565615.9517290331</v>
      </c>
      <c r="C1336" s="2">
        <v>-6339815.9517290331</v>
      </c>
      <c r="E1336" s="2">
        <v>10.79709546992326</v>
      </c>
      <c r="F1336" s="2">
        <v>266900</v>
      </c>
    </row>
    <row r="1337" spans="1:6" x14ac:dyDescent="0.35">
      <c r="A1337" s="2">
        <v>1310</v>
      </c>
      <c r="B1337" s="2">
        <v>9619711.5968156308</v>
      </c>
      <c r="C1337" s="2">
        <v>-7359211.5968156308</v>
      </c>
      <c r="E1337" s="2">
        <v>10.805346975823088</v>
      </c>
      <c r="F1337" s="2">
        <v>267200</v>
      </c>
    </row>
    <row r="1338" spans="1:6" x14ac:dyDescent="0.35">
      <c r="A1338" s="2">
        <v>1311</v>
      </c>
      <c r="B1338" s="2">
        <v>9577151.0372414701</v>
      </c>
      <c r="C1338" s="2">
        <v>-7308351.0372414701</v>
      </c>
      <c r="E1338" s="2">
        <v>10.813598481722915</v>
      </c>
      <c r="F1338" s="2">
        <v>267200</v>
      </c>
    </row>
    <row r="1339" spans="1:6" x14ac:dyDescent="0.35">
      <c r="A1339" s="2">
        <v>1312</v>
      </c>
      <c r="B1339" s="2">
        <v>9553447.1917189565</v>
      </c>
      <c r="C1339" s="2">
        <v>-8058447.1917189565</v>
      </c>
      <c r="E1339" s="2">
        <v>10.821849987622741</v>
      </c>
      <c r="F1339" s="2">
        <v>267500</v>
      </c>
    </row>
    <row r="1340" spans="1:6" x14ac:dyDescent="0.35">
      <c r="A1340" s="2">
        <v>1313</v>
      </c>
      <c r="B1340" s="2">
        <v>9530911.1099600233</v>
      </c>
      <c r="C1340" s="2">
        <v>-7858311.1099600233</v>
      </c>
      <c r="E1340" s="2">
        <v>10.830101493522568</v>
      </c>
      <c r="F1340" s="2">
        <v>268100</v>
      </c>
    </row>
    <row r="1341" spans="1:6" x14ac:dyDescent="0.35">
      <c r="A1341" s="2">
        <v>1314</v>
      </c>
      <c r="B1341" s="2">
        <v>9518220.6596960649</v>
      </c>
      <c r="C1341" s="2">
        <v>-8208120.6596960649</v>
      </c>
      <c r="E1341" s="2">
        <v>10.838352999422394</v>
      </c>
      <c r="F1341" s="2">
        <v>268400</v>
      </c>
    </row>
    <row r="1342" spans="1:6" x14ac:dyDescent="0.35">
      <c r="A1342" s="2">
        <v>1315</v>
      </c>
      <c r="B1342" s="2">
        <v>10038337.197361048</v>
      </c>
      <c r="C1342" s="2">
        <v>-6363737.1973610483</v>
      </c>
      <c r="E1342" s="2">
        <v>10.846604505322221</v>
      </c>
      <c r="F1342" s="2">
        <v>269400</v>
      </c>
    </row>
    <row r="1343" spans="1:6" x14ac:dyDescent="0.35">
      <c r="A1343" s="2">
        <v>1316</v>
      </c>
      <c r="B1343" s="2">
        <v>9492662.9272935409</v>
      </c>
      <c r="C1343" s="2">
        <v>-7641262.9272935409</v>
      </c>
      <c r="E1343" s="2">
        <v>10.854856011222047</v>
      </c>
      <c r="F1343" s="2">
        <v>269700</v>
      </c>
    </row>
    <row r="1344" spans="1:6" x14ac:dyDescent="0.35">
      <c r="A1344" s="2">
        <v>1317</v>
      </c>
      <c r="B1344" s="2">
        <v>9937247.387769416</v>
      </c>
      <c r="C1344" s="2">
        <v>-7723447.387769416</v>
      </c>
      <c r="E1344" s="2">
        <v>10.863107517121874</v>
      </c>
      <c r="F1344" s="2">
        <v>270200</v>
      </c>
    </row>
    <row r="1345" spans="1:6" x14ac:dyDescent="0.35">
      <c r="A1345" s="2">
        <v>1318</v>
      </c>
      <c r="B1345" s="2">
        <v>9717258.2143311426</v>
      </c>
      <c r="C1345" s="2">
        <v>-7417758.2143311426</v>
      </c>
      <c r="E1345" s="2">
        <v>10.871359023021702</v>
      </c>
      <c r="F1345" s="2">
        <v>270700</v>
      </c>
    </row>
    <row r="1346" spans="1:6" x14ac:dyDescent="0.35">
      <c r="A1346" s="2">
        <v>1319</v>
      </c>
      <c r="B1346" s="2">
        <v>9742453.0731376093</v>
      </c>
      <c r="C1346" s="2">
        <v>-5657353.0731376093</v>
      </c>
      <c r="E1346" s="2">
        <v>10.879610528921528</v>
      </c>
      <c r="F1346" s="2">
        <v>272100</v>
      </c>
    </row>
    <row r="1347" spans="1:6" x14ac:dyDescent="0.35">
      <c r="A1347" s="2">
        <v>1320</v>
      </c>
      <c r="B1347" s="2">
        <v>9636280.9585197158</v>
      </c>
      <c r="C1347" s="2">
        <v>-7707380.9585197158</v>
      </c>
      <c r="E1347" s="2">
        <v>10.887862034821355</v>
      </c>
      <c r="F1347" s="2">
        <v>272700</v>
      </c>
    </row>
    <row r="1348" spans="1:6" x14ac:dyDescent="0.35">
      <c r="A1348" s="2">
        <v>1321</v>
      </c>
      <c r="B1348" s="2">
        <v>9569147.3868725374</v>
      </c>
      <c r="C1348" s="2">
        <v>-7219047.3868725374</v>
      </c>
      <c r="E1348" s="2">
        <v>10.896113540721181</v>
      </c>
      <c r="F1348" s="2">
        <v>272900</v>
      </c>
    </row>
    <row r="1349" spans="1:6" x14ac:dyDescent="0.35">
      <c r="A1349" s="2">
        <v>1322</v>
      </c>
      <c r="B1349" s="2">
        <v>9761747.0977430176</v>
      </c>
      <c r="C1349" s="2">
        <v>-7023947.0977430176</v>
      </c>
      <c r="E1349" s="2">
        <v>10.904365046621008</v>
      </c>
      <c r="F1349" s="2">
        <v>273200</v>
      </c>
    </row>
    <row r="1350" spans="1:6" x14ac:dyDescent="0.35">
      <c r="A1350" s="2">
        <v>1323</v>
      </c>
      <c r="B1350" s="2">
        <v>9828743.0691685341</v>
      </c>
      <c r="C1350" s="2">
        <v>-6859843.0691685341</v>
      </c>
      <c r="E1350" s="2">
        <v>10.912616552520834</v>
      </c>
      <c r="F1350" s="2">
        <v>273500</v>
      </c>
    </row>
    <row r="1351" spans="1:6" x14ac:dyDescent="0.35">
      <c r="A1351" s="2">
        <v>1324</v>
      </c>
      <c r="B1351" s="2">
        <v>9597943.3583759964</v>
      </c>
      <c r="C1351" s="2">
        <v>-7252843.3583759964</v>
      </c>
      <c r="E1351" s="2">
        <v>10.920868058420661</v>
      </c>
      <c r="F1351" s="2">
        <v>277000</v>
      </c>
    </row>
    <row r="1352" spans="1:6" x14ac:dyDescent="0.35">
      <c r="A1352" s="2">
        <v>1325</v>
      </c>
      <c r="B1352" s="2">
        <v>9664039.4230037071</v>
      </c>
      <c r="C1352" s="2">
        <v>-7540939.4230037071</v>
      </c>
      <c r="E1352" s="2">
        <v>10.929119564320489</v>
      </c>
      <c r="F1352" s="2">
        <v>277900</v>
      </c>
    </row>
    <row r="1353" spans="1:6" x14ac:dyDescent="0.35">
      <c r="A1353" s="2">
        <v>1326</v>
      </c>
      <c r="B1353" s="2">
        <v>9503500.5477758944</v>
      </c>
      <c r="C1353" s="2">
        <v>-7791800.5477758944</v>
      </c>
      <c r="E1353" s="2">
        <v>10.937371070220316</v>
      </c>
      <c r="F1353" s="2">
        <v>278900</v>
      </c>
    </row>
    <row r="1354" spans="1:6" x14ac:dyDescent="0.35">
      <c r="A1354" s="2">
        <v>1327</v>
      </c>
      <c r="B1354" s="2">
        <v>9642800.6196447313</v>
      </c>
      <c r="C1354" s="2">
        <v>-7211300.6196447313</v>
      </c>
      <c r="E1354" s="2">
        <v>10.945622576120142</v>
      </c>
      <c r="F1354" s="2">
        <v>279100</v>
      </c>
    </row>
    <row r="1355" spans="1:6" x14ac:dyDescent="0.35">
      <c r="A1355" s="2">
        <v>1328</v>
      </c>
      <c r="B1355" s="2">
        <v>9558817.7530064322</v>
      </c>
      <c r="C1355" s="2">
        <v>-6834117.7530064322</v>
      </c>
      <c r="E1355" s="2">
        <v>10.953874082019968</v>
      </c>
      <c r="F1355" s="2">
        <v>279500</v>
      </c>
    </row>
    <row r="1356" spans="1:6" x14ac:dyDescent="0.35">
      <c r="A1356" s="2">
        <v>1329</v>
      </c>
      <c r="B1356" s="2">
        <v>9701079.4522130638</v>
      </c>
      <c r="C1356" s="2">
        <v>-6700379.4522130638</v>
      </c>
      <c r="E1356" s="2">
        <v>10.962125587919795</v>
      </c>
      <c r="F1356" s="2">
        <v>280000</v>
      </c>
    </row>
    <row r="1357" spans="1:6" x14ac:dyDescent="0.35">
      <c r="A1357" s="2">
        <v>1330</v>
      </c>
      <c r="B1357" s="2">
        <v>9765549.0468247347</v>
      </c>
      <c r="C1357" s="2">
        <v>-6327349.0468247347</v>
      </c>
      <c r="E1357" s="2">
        <v>10.970377093819621</v>
      </c>
      <c r="F1357" s="2">
        <v>280100</v>
      </c>
    </row>
    <row r="1358" spans="1:6" x14ac:dyDescent="0.35">
      <c r="A1358" s="2">
        <v>1331</v>
      </c>
      <c r="B1358" s="2">
        <v>9840854.0640656576</v>
      </c>
      <c r="C1358" s="2">
        <v>-6287354.0640656576</v>
      </c>
      <c r="E1358" s="2">
        <v>10.978628599719448</v>
      </c>
      <c r="F1358" s="2">
        <v>280700</v>
      </c>
    </row>
    <row r="1359" spans="1:6" x14ac:dyDescent="0.35">
      <c r="A1359" s="2">
        <v>1332</v>
      </c>
      <c r="B1359" s="2">
        <v>9506825.8164117187</v>
      </c>
      <c r="C1359" s="2">
        <v>-7353825.8164117187</v>
      </c>
      <c r="E1359" s="2">
        <v>10.986880105619274</v>
      </c>
      <c r="F1359" s="2">
        <v>281500</v>
      </c>
    </row>
    <row r="1360" spans="1:6" x14ac:dyDescent="0.35">
      <c r="A1360" s="2">
        <v>1333</v>
      </c>
      <c r="B1360" s="2">
        <v>9557095.1339232437</v>
      </c>
      <c r="C1360" s="2">
        <v>-7208295.1339232437</v>
      </c>
      <c r="E1360" s="2">
        <v>10.995131611519103</v>
      </c>
      <c r="F1360" s="2">
        <v>282400</v>
      </c>
    </row>
    <row r="1361" spans="1:6" x14ac:dyDescent="0.35">
      <c r="A1361" s="2">
        <v>1334</v>
      </c>
      <c r="B1361" s="2">
        <v>9519260.1795099806</v>
      </c>
      <c r="C1361" s="2">
        <v>-6864360.1795099806</v>
      </c>
      <c r="E1361" s="2">
        <v>11.003383117418929</v>
      </c>
      <c r="F1361" s="2">
        <v>283100</v>
      </c>
    </row>
    <row r="1362" spans="1:6" x14ac:dyDescent="0.35">
      <c r="A1362" s="2">
        <v>1335</v>
      </c>
      <c r="B1362" s="2">
        <v>9542366.9294886403</v>
      </c>
      <c r="C1362" s="2">
        <v>-6459866.9294886403</v>
      </c>
      <c r="E1362" s="2">
        <v>11.011634623318756</v>
      </c>
      <c r="F1362" s="2">
        <v>283600</v>
      </c>
    </row>
    <row r="1363" spans="1:6" x14ac:dyDescent="0.35">
      <c r="A1363" s="2">
        <v>1336</v>
      </c>
      <c r="B1363" s="2">
        <v>9588091.0808273852</v>
      </c>
      <c r="C1363" s="2">
        <v>-8042991.0808273852</v>
      </c>
      <c r="E1363" s="2">
        <v>11.019886129218582</v>
      </c>
      <c r="F1363" s="2">
        <v>285300</v>
      </c>
    </row>
    <row r="1364" spans="1:6" x14ac:dyDescent="0.35">
      <c r="A1364" s="2">
        <v>1337</v>
      </c>
      <c r="B1364" s="2">
        <v>9666180.3484805394</v>
      </c>
      <c r="C1364" s="2">
        <v>-7936680.3484805394</v>
      </c>
      <c r="E1364" s="2">
        <v>11.028137635118409</v>
      </c>
      <c r="F1364" s="2">
        <v>287700</v>
      </c>
    </row>
    <row r="1365" spans="1:6" x14ac:dyDescent="0.35">
      <c r="A1365" s="2">
        <v>1338</v>
      </c>
      <c r="B1365" s="2">
        <v>9606978.6315123644</v>
      </c>
      <c r="C1365" s="2">
        <v>-8324578.6315123644</v>
      </c>
      <c r="E1365" s="2">
        <v>11.036389141018235</v>
      </c>
      <c r="F1365" s="2">
        <v>288800</v>
      </c>
    </row>
    <row r="1366" spans="1:6" x14ac:dyDescent="0.35">
      <c r="A1366" s="2">
        <v>1339</v>
      </c>
      <c r="B1366" s="2">
        <v>9864403.0652863607</v>
      </c>
      <c r="C1366" s="2">
        <v>-8210003.0652863607</v>
      </c>
      <c r="E1366" s="2">
        <v>11.044640646918062</v>
      </c>
      <c r="F1366" s="2">
        <v>289000</v>
      </c>
    </row>
    <row r="1367" spans="1:6" x14ac:dyDescent="0.35">
      <c r="A1367" s="2">
        <v>1340</v>
      </c>
      <c r="B1367" s="2">
        <v>9495407.1515354998</v>
      </c>
      <c r="C1367" s="2">
        <v>-7556007.1515354998</v>
      </c>
      <c r="E1367" s="2">
        <v>11.05289215281789</v>
      </c>
      <c r="F1367" s="2">
        <v>290600</v>
      </c>
    </row>
    <row r="1368" spans="1:6" x14ac:dyDescent="0.35">
      <c r="A1368" s="2">
        <v>1341</v>
      </c>
      <c r="B1368" s="2">
        <v>9924512.227215495</v>
      </c>
      <c r="C1368" s="2">
        <v>-7504712.227215495</v>
      </c>
      <c r="E1368" s="2">
        <v>11.061143658717716</v>
      </c>
      <c r="F1368" s="2">
        <v>291700</v>
      </c>
    </row>
    <row r="1369" spans="1:6" x14ac:dyDescent="0.35">
      <c r="A1369" s="2">
        <v>1342</v>
      </c>
      <c r="B1369" s="2">
        <v>10274261.772799313</v>
      </c>
      <c r="C1369" s="2">
        <v>-6062061.7727993131</v>
      </c>
      <c r="E1369" s="2">
        <v>11.069395164617543</v>
      </c>
      <c r="F1369" s="2">
        <v>291900</v>
      </c>
    </row>
    <row r="1370" spans="1:6" x14ac:dyDescent="0.35">
      <c r="A1370" s="2">
        <v>1343</v>
      </c>
      <c r="B1370" s="2">
        <v>9748631.2412582338</v>
      </c>
      <c r="C1370" s="2">
        <v>-7021631.2412582338</v>
      </c>
      <c r="E1370" s="2">
        <v>11.077646670517369</v>
      </c>
      <c r="F1370" s="2">
        <v>292100</v>
      </c>
    </row>
    <row r="1371" spans="1:6" x14ac:dyDescent="0.35">
      <c r="A1371" s="2">
        <v>1344</v>
      </c>
      <c r="B1371" s="2">
        <v>9574241.9285035506</v>
      </c>
      <c r="C1371" s="2">
        <v>-7638241.9285035506</v>
      </c>
      <c r="E1371" s="2">
        <v>11.085898176417196</v>
      </c>
      <c r="F1371" s="2">
        <v>292200</v>
      </c>
    </row>
    <row r="1372" spans="1:6" x14ac:dyDescent="0.35">
      <c r="A1372" s="2">
        <v>1345</v>
      </c>
      <c r="B1372" s="2">
        <v>9681291.3040552568</v>
      </c>
      <c r="C1372" s="2">
        <v>-7597391.3040552568</v>
      </c>
      <c r="E1372" s="2">
        <v>11.094149682317022</v>
      </c>
      <c r="F1372" s="2">
        <v>292300</v>
      </c>
    </row>
    <row r="1373" spans="1:6" x14ac:dyDescent="0.35">
      <c r="A1373" s="2">
        <v>1346</v>
      </c>
      <c r="B1373" s="2">
        <v>9839028.6921952479</v>
      </c>
      <c r="C1373" s="2">
        <v>-7291028.6921952479</v>
      </c>
      <c r="E1373" s="2">
        <v>11.102401188216849</v>
      </c>
      <c r="F1373" s="2">
        <v>293000</v>
      </c>
    </row>
    <row r="1374" spans="1:6" x14ac:dyDescent="0.35">
      <c r="A1374" s="2">
        <v>1347</v>
      </c>
      <c r="B1374" s="2">
        <v>9731090.7574024089</v>
      </c>
      <c r="C1374" s="2">
        <v>-6606890.7574024089</v>
      </c>
      <c r="E1374" s="2">
        <v>11.110652694116675</v>
      </c>
      <c r="F1374" s="2">
        <v>293300</v>
      </c>
    </row>
    <row r="1375" spans="1:6" x14ac:dyDescent="0.35">
      <c r="A1375" s="2">
        <v>1348</v>
      </c>
      <c r="B1375" s="2">
        <v>9943645.7756466903</v>
      </c>
      <c r="C1375" s="2">
        <v>-7242545.7756466903</v>
      </c>
      <c r="E1375" s="2">
        <v>11.118904200016503</v>
      </c>
      <c r="F1375" s="2">
        <v>293500</v>
      </c>
    </row>
    <row r="1376" spans="1:6" x14ac:dyDescent="0.35">
      <c r="A1376" s="2">
        <v>1349</v>
      </c>
      <c r="B1376" s="2">
        <v>9725248.4285787009</v>
      </c>
      <c r="C1376" s="2">
        <v>-7269548.4285787009</v>
      </c>
      <c r="E1376" s="2">
        <v>11.12715570591633</v>
      </c>
      <c r="F1376" s="2">
        <v>293600</v>
      </c>
    </row>
    <row r="1377" spans="1:6" x14ac:dyDescent="0.35">
      <c r="A1377" s="2">
        <v>1350</v>
      </c>
      <c r="B1377" s="2">
        <v>9421381.9874239787</v>
      </c>
      <c r="C1377" s="2">
        <v>-5999481.9874239787</v>
      </c>
      <c r="E1377" s="2">
        <v>11.135407211816156</v>
      </c>
      <c r="F1377" s="2">
        <v>294200</v>
      </c>
    </row>
    <row r="1378" spans="1:6" x14ac:dyDescent="0.35">
      <c r="A1378" s="2">
        <v>1351</v>
      </c>
      <c r="B1378" s="2">
        <v>9714590.5912180096</v>
      </c>
      <c r="C1378" s="2">
        <v>-5366090.5912180096</v>
      </c>
      <c r="E1378" s="2">
        <v>11.143658717715983</v>
      </c>
      <c r="F1378" s="2">
        <v>294300</v>
      </c>
    </row>
    <row r="1379" spans="1:6" x14ac:dyDescent="0.35">
      <c r="A1379" s="2">
        <v>1352</v>
      </c>
      <c r="B1379" s="2">
        <v>9832788.8348603789</v>
      </c>
      <c r="C1379" s="2">
        <v>-3052088.8348603789</v>
      </c>
      <c r="E1379" s="2">
        <v>11.151910223615809</v>
      </c>
      <c r="F1379" s="2">
        <v>294500</v>
      </c>
    </row>
    <row r="1380" spans="1:6" x14ac:dyDescent="0.35">
      <c r="A1380" s="2">
        <v>1353</v>
      </c>
      <c r="B1380" s="2">
        <v>9547423.5010919198</v>
      </c>
      <c r="C1380" s="2">
        <v>-7065423.5010919198</v>
      </c>
      <c r="E1380" s="2">
        <v>11.160161729515636</v>
      </c>
      <c r="F1380" s="2">
        <v>295300</v>
      </c>
    </row>
    <row r="1381" spans="1:6" x14ac:dyDescent="0.35">
      <c r="A1381" s="2">
        <v>1354</v>
      </c>
      <c r="B1381" s="2">
        <v>9602106.5795040391</v>
      </c>
      <c r="C1381" s="2">
        <v>-6879706.5795040391</v>
      </c>
      <c r="E1381" s="2">
        <v>11.168413235415462</v>
      </c>
      <c r="F1381" s="2">
        <v>296000</v>
      </c>
    </row>
    <row r="1382" spans="1:6" x14ac:dyDescent="0.35">
      <c r="A1382" s="2">
        <v>1355</v>
      </c>
      <c r="B1382" s="2">
        <v>9508567.3578178138</v>
      </c>
      <c r="C1382" s="2">
        <v>-7463467.3578178138</v>
      </c>
      <c r="E1382" s="2">
        <v>11.176664741315291</v>
      </c>
      <c r="F1382" s="2">
        <v>296100</v>
      </c>
    </row>
    <row r="1383" spans="1:6" x14ac:dyDescent="0.35">
      <c r="A1383" s="2">
        <v>1356</v>
      </c>
      <c r="B1383" s="2">
        <v>9567339.503748972</v>
      </c>
      <c r="C1383" s="2">
        <v>-7570339.503748972</v>
      </c>
      <c r="E1383" s="2">
        <v>11.184916247215117</v>
      </c>
      <c r="F1383" s="2">
        <v>296100</v>
      </c>
    </row>
    <row r="1384" spans="1:6" x14ac:dyDescent="0.35">
      <c r="A1384" s="2">
        <v>1357</v>
      </c>
      <c r="B1384" s="2">
        <v>9492415.7771092709</v>
      </c>
      <c r="C1384" s="2">
        <v>-7851815.7771092709</v>
      </c>
      <c r="E1384" s="2">
        <v>11.193167753114944</v>
      </c>
      <c r="F1384" s="2">
        <v>297200</v>
      </c>
    </row>
    <row r="1385" spans="1:6" x14ac:dyDescent="0.35">
      <c r="A1385" s="2">
        <v>1358</v>
      </c>
      <c r="B1385" s="2">
        <v>9763614.2552655116</v>
      </c>
      <c r="C1385" s="2">
        <v>-7480114.2552655116</v>
      </c>
      <c r="E1385" s="2">
        <v>11.20141925901477</v>
      </c>
      <c r="F1385" s="2">
        <v>297500</v>
      </c>
    </row>
    <row r="1386" spans="1:6" x14ac:dyDescent="0.35">
      <c r="A1386" s="2">
        <v>1359</v>
      </c>
      <c r="B1386" s="2">
        <v>9750878.3900500052</v>
      </c>
      <c r="C1386" s="2">
        <v>-7532778.3900500052</v>
      </c>
      <c r="E1386" s="2">
        <v>11.209670764914597</v>
      </c>
      <c r="F1386" s="2">
        <v>298300</v>
      </c>
    </row>
    <row r="1387" spans="1:6" x14ac:dyDescent="0.35">
      <c r="A1387" s="2">
        <v>1360</v>
      </c>
      <c r="B1387" s="2">
        <v>9493461.5594908632</v>
      </c>
      <c r="C1387" s="2">
        <v>-7652461.5594908632</v>
      </c>
      <c r="E1387" s="2">
        <v>11.217922270814423</v>
      </c>
      <c r="F1387" s="2">
        <v>298400</v>
      </c>
    </row>
    <row r="1388" spans="1:6" x14ac:dyDescent="0.35">
      <c r="A1388" s="2">
        <v>1361</v>
      </c>
      <c r="B1388" s="2">
        <v>9577078.4001413099</v>
      </c>
      <c r="C1388" s="2">
        <v>-8024778.4001413099</v>
      </c>
      <c r="E1388" s="2">
        <v>11.22617377671425</v>
      </c>
      <c r="F1388" s="2">
        <v>298800</v>
      </c>
    </row>
    <row r="1389" spans="1:6" x14ac:dyDescent="0.35">
      <c r="A1389" s="2">
        <v>1362</v>
      </c>
      <c r="B1389" s="2">
        <v>9544496.4010692686</v>
      </c>
      <c r="C1389" s="2">
        <v>-7849696.4010692686</v>
      </c>
      <c r="E1389" s="2">
        <v>11.234425282614076</v>
      </c>
      <c r="F1389" s="2">
        <v>299400</v>
      </c>
    </row>
    <row r="1390" spans="1:6" x14ac:dyDescent="0.35">
      <c r="A1390" s="2">
        <v>1363</v>
      </c>
      <c r="B1390" s="2">
        <v>9445371.8519415855</v>
      </c>
      <c r="C1390" s="2">
        <v>-7447871.8519415855</v>
      </c>
      <c r="E1390" s="2">
        <v>11.242676788513904</v>
      </c>
      <c r="F1390" s="2">
        <v>300900</v>
      </c>
    </row>
    <row r="1391" spans="1:6" x14ac:dyDescent="0.35">
      <c r="A1391" s="2">
        <v>1364</v>
      </c>
      <c r="B1391" s="2">
        <v>9536227.8094368428</v>
      </c>
      <c r="C1391" s="2">
        <v>-7287927.8094368428</v>
      </c>
      <c r="E1391" s="2">
        <v>11.250928294413731</v>
      </c>
      <c r="F1391" s="2">
        <v>301100</v>
      </c>
    </row>
    <row r="1392" spans="1:6" x14ac:dyDescent="0.35">
      <c r="A1392" s="2">
        <v>1365</v>
      </c>
      <c r="B1392" s="2">
        <v>9452789.3593041468</v>
      </c>
      <c r="C1392" s="2">
        <v>-7546889.3593041468</v>
      </c>
      <c r="E1392" s="2">
        <v>11.259179800313557</v>
      </c>
      <c r="F1392" s="2">
        <v>302100</v>
      </c>
    </row>
    <row r="1393" spans="1:6" x14ac:dyDescent="0.35">
      <c r="A1393" s="2">
        <v>1366</v>
      </c>
      <c r="B1393" s="2">
        <v>9506899.9178032763</v>
      </c>
      <c r="C1393" s="2">
        <v>-6882899.9178032763</v>
      </c>
      <c r="E1393" s="2">
        <v>11.267431306213384</v>
      </c>
      <c r="F1393" s="2">
        <v>302200</v>
      </c>
    </row>
    <row r="1394" spans="1:6" x14ac:dyDescent="0.35">
      <c r="A1394" s="2">
        <v>1367</v>
      </c>
      <c r="B1394" s="2">
        <v>9413613.0466540121</v>
      </c>
      <c r="C1394" s="2">
        <v>-8234313.0466540121</v>
      </c>
      <c r="E1394" s="2">
        <v>11.27568281211321</v>
      </c>
      <c r="F1394" s="2">
        <v>302300</v>
      </c>
    </row>
    <row r="1395" spans="1:6" x14ac:dyDescent="0.35">
      <c r="A1395" s="2">
        <v>1368</v>
      </c>
      <c r="B1395" s="2">
        <v>9627089.2064709663</v>
      </c>
      <c r="C1395" s="2">
        <v>-6612989.2064709663</v>
      </c>
      <c r="E1395" s="2">
        <v>11.283934318013037</v>
      </c>
      <c r="F1395" s="2">
        <v>302600</v>
      </c>
    </row>
    <row r="1396" spans="1:6" x14ac:dyDescent="0.35">
      <c r="A1396" s="2">
        <v>1369</v>
      </c>
      <c r="B1396" s="2">
        <v>9448870.0717733651</v>
      </c>
      <c r="C1396" s="2">
        <v>-8533970.0717733651</v>
      </c>
      <c r="E1396" s="2">
        <v>11.292185823912863</v>
      </c>
      <c r="F1396" s="2">
        <v>303900</v>
      </c>
    </row>
    <row r="1397" spans="1:6" x14ac:dyDescent="0.35">
      <c r="A1397" s="2">
        <v>1370</v>
      </c>
      <c r="B1397" s="2">
        <v>9491468.8097630627</v>
      </c>
      <c r="C1397" s="2">
        <v>-8364368.8097630627</v>
      </c>
      <c r="E1397" s="2">
        <v>11.30043732981269</v>
      </c>
      <c r="F1397" s="2">
        <v>304700</v>
      </c>
    </row>
    <row r="1398" spans="1:6" x14ac:dyDescent="0.35">
      <c r="A1398" s="2">
        <v>1371</v>
      </c>
      <c r="B1398" s="2">
        <v>9510852.5514635667</v>
      </c>
      <c r="C1398" s="2">
        <v>-7968852.5514635667</v>
      </c>
      <c r="E1398" s="2">
        <v>11.308688835712518</v>
      </c>
      <c r="F1398" s="2">
        <v>307300</v>
      </c>
    </row>
    <row r="1399" spans="1:6" x14ac:dyDescent="0.35">
      <c r="A1399" s="2">
        <v>1372</v>
      </c>
      <c r="B1399" s="2">
        <v>9433091.0975027122</v>
      </c>
      <c r="C1399" s="2">
        <v>-7610491.0975027122</v>
      </c>
      <c r="E1399" s="2">
        <v>11.316940341612344</v>
      </c>
      <c r="F1399" s="2">
        <v>307400</v>
      </c>
    </row>
    <row r="1400" spans="1:6" x14ac:dyDescent="0.35">
      <c r="A1400" s="2">
        <v>1373</v>
      </c>
      <c r="B1400" s="2">
        <v>9432989.8308863547</v>
      </c>
      <c r="C1400" s="2">
        <v>-8381189.8308863547</v>
      </c>
      <c r="E1400" s="2">
        <v>11.325191847512171</v>
      </c>
      <c r="F1400" s="2">
        <v>308700</v>
      </c>
    </row>
    <row r="1401" spans="1:6" x14ac:dyDescent="0.35">
      <c r="A1401" s="2">
        <v>1374</v>
      </c>
      <c r="B1401" s="2">
        <v>9501933.000359619</v>
      </c>
      <c r="C1401" s="2">
        <v>-7949233.000359619</v>
      </c>
      <c r="E1401" s="2">
        <v>11.333443353411997</v>
      </c>
      <c r="F1401" s="2">
        <v>310700</v>
      </c>
    </row>
    <row r="1402" spans="1:6" x14ac:dyDescent="0.35">
      <c r="A1402" s="2">
        <v>1375</v>
      </c>
      <c r="B1402" s="2">
        <v>9469735.0969344676</v>
      </c>
      <c r="C1402" s="2">
        <v>-7661035.0969344676</v>
      </c>
      <c r="E1402" s="2">
        <v>11.341694859311824</v>
      </c>
      <c r="F1402" s="2">
        <v>311400</v>
      </c>
    </row>
    <row r="1403" spans="1:6" x14ac:dyDescent="0.35">
      <c r="A1403" s="2">
        <v>1376</v>
      </c>
      <c r="B1403" s="2">
        <v>9496968.7993687</v>
      </c>
      <c r="C1403" s="2">
        <v>-7890568.7993687</v>
      </c>
      <c r="E1403" s="2">
        <v>11.34994636521165</v>
      </c>
      <c r="F1403" s="2">
        <v>311700</v>
      </c>
    </row>
    <row r="1404" spans="1:6" x14ac:dyDescent="0.35">
      <c r="A1404" s="2">
        <v>1377</v>
      </c>
      <c r="B1404" s="2">
        <v>9792122.6308543403</v>
      </c>
      <c r="C1404" s="2">
        <v>-6658222.6308543403</v>
      </c>
      <c r="E1404" s="2">
        <v>11.358197871111477</v>
      </c>
      <c r="F1404" s="2">
        <v>314200</v>
      </c>
    </row>
    <row r="1405" spans="1:6" x14ac:dyDescent="0.35">
      <c r="A1405" s="2">
        <v>1378</v>
      </c>
      <c r="B1405" s="2">
        <v>9525446.7455709241</v>
      </c>
      <c r="C1405" s="2">
        <v>-7894546.7455709241</v>
      </c>
      <c r="E1405" s="2">
        <v>11.366449377011305</v>
      </c>
      <c r="F1405" s="2">
        <v>314600</v>
      </c>
    </row>
    <row r="1406" spans="1:6" x14ac:dyDescent="0.35">
      <c r="A1406" s="2">
        <v>1379</v>
      </c>
      <c r="B1406" s="2">
        <v>9462406.7593479604</v>
      </c>
      <c r="C1406" s="2">
        <v>-8022006.7593479604</v>
      </c>
      <c r="E1406" s="2">
        <v>11.374700882911132</v>
      </c>
      <c r="F1406" s="2">
        <v>315200</v>
      </c>
    </row>
    <row r="1407" spans="1:6" x14ac:dyDescent="0.35">
      <c r="A1407" s="2">
        <v>1380</v>
      </c>
      <c r="B1407" s="2">
        <v>9586681.162891373</v>
      </c>
      <c r="C1407" s="2">
        <v>-7644981.162891373</v>
      </c>
      <c r="E1407" s="2">
        <v>11.382952388810958</v>
      </c>
      <c r="F1407" s="2">
        <v>317500</v>
      </c>
    </row>
    <row r="1408" spans="1:6" x14ac:dyDescent="0.35">
      <c r="A1408" s="2">
        <v>1381</v>
      </c>
      <c r="B1408" s="2">
        <v>9411424.8628900722</v>
      </c>
      <c r="C1408" s="2">
        <v>-7369024.8628900722</v>
      </c>
      <c r="E1408" s="2">
        <v>11.391203894710785</v>
      </c>
      <c r="F1408" s="2">
        <v>317700</v>
      </c>
    </row>
    <row r="1409" spans="1:6" x14ac:dyDescent="0.35">
      <c r="A1409" s="2">
        <v>1382</v>
      </c>
      <c r="B1409" s="2">
        <v>9443269.4209547527</v>
      </c>
      <c r="C1409" s="2">
        <v>-7841069.4209547527</v>
      </c>
      <c r="E1409" s="2">
        <v>11.399455400610611</v>
      </c>
      <c r="F1409" s="2">
        <v>318100</v>
      </c>
    </row>
    <row r="1410" spans="1:6" x14ac:dyDescent="0.35">
      <c r="A1410" s="2">
        <v>1383</v>
      </c>
      <c r="B1410" s="2">
        <v>9466899.0020351447</v>
      </c>
      <c r="C1410" s="2">
        <v>-8561099.0020351447</v>
      </c>
      <c r="E1410" s="2">
        <v>11.407706906510438</v>
      </c>
      <c r="F1410" s="2">
        <v>320100</v>
      </c>
    </row>
    <row r="1411" spans="1:6" x14ac:dyDescent="0.35">
      <c r="A1411" s="2">
        <v>1384</v>
      </c>
      <c r="B1411" s="2">
        <v>9726483.4709260501</v>
      </c>
      <c r="C1411" s="2">
        <v>-7784883.4709260501</v>
      </c>
      <c r="E1411" s="2">
        <v>11.415958412410264</v>
      </c>
      <c r="F1411" s="2">
        <v>321400</v>
      </c>
    </row>
    <row r="1412" spans="1:6" x14ac:dyDescent="0.35">
      <c r="A1412" s="2">
        <v>1385</v>
      </c>
      <c r="B1412" s="2">
        <v>9724853.2803028766</v>
      </c>
      <c r="C1412" s="2">
        <v>-6372053.2803028766</v>
      </c>
      <c r="E1412" s="2">
        <v>11.42420991831009</v>
      </c>
      <c r="F1412" s="2">
        <v>321600</v>
      </c>
    </row>
    <row r="1413" spans="1:6" x14ac:dyDescent="0.35">
      <c r="A1413" s="2">
        <v>1386</v>
      </c>
      <c r="B1413" s="2">
        <v>9651831.715421265</v>
      </c>
      <c r="C1413" s="2">
        <v>-7579431.715421265</v>
      </c>
      <c r="E1413" s="2">
        <v>11.432461424209919</v>
      </c>
      <c r="F1413" s="2">
        <v>321700</v>
      </c>
    </row>
    <row r="1414" spans="1:6" x14ac:dyDescent="0.35">
      <c r="A1414" s="2">
        <v>1387</v>
      </c>
      <c r="B1414" s="2">
        <v>9624036.8597935028</v>
      </c>
      <c r="C1414" s="2">
        <v>-7664336.8597935028</v>
      </c>
      <c r="E1414" s="2">
        <v>11.440712930109745</v>
      </c>
      <c r="F1414" s="2">
        <v>323500</v>
      </c>
    </row>
    <row r="1415" spans="1:6" x14ac:dyDescent="0.35">
      <c r="A1415" s="2">
        <v>1388</v>
      </c>
      <c r="B1415" s="2">
        <v>9500345.8933730833</v>
      </c>
      <c r="C1415" s="2">
        <v>-8015045.8933730833</v>
      </c>
      <c r="E1415" s="2">
        <v>11.448964436009572</v>
      </c>
      <c r="F1415" s="2">
        <v>324800</v>
      </c>
    </row>
    <row r="1416" spans="1:6" x14ac:dyDescent="0.35">
      <c r="A1416" s="2">
        <v>1389</v>
      </c>
      <c r="B1416" s="2">
        <v>9518522.9002581052</v>
      </c>
      <c r="C1416" s="2">
        <v>-7357622.9002581052</v>
      </c>
      <c r="E1416" s="2">
        <v>11.457215941909398</v>
      </c>
      <c r="F1416" s="2">
        <v>325400</v>
      </c>
    </row>
    <row r="1417" spans="1:6" x14ac:dyDescent="0.35">
      <c r="A1417" s="2">
        <v>1390</v>
      </c>
      <c r="B1417" s="2">
        <v>9609608.1959219947</v>
      </c>
      <c r="C1417" s="2">
        <v>-7614808.1959219947</v>
      </c>
      <c r="E1417" s="2">
        <v>11.465467447809225</v>
      </c>
      <c r="F1417" s="2">
        <v>326800</v>
      </c>
    </row>
    <row r="1418" spans="1:6" x14ac:dyDescent="0.35">
      <c r="A1418" s="2">
        <v>1391</v>
      </c>
      <c r="B1418" s="2">
        <v>9490577.2290186398</v>
      </c>
      <c r="C1418" s="2">
        <v>-7072377.2290186398</v>
      </c>
      <c r="E1418" s="2">
        <v>11.473718953709051</v>
      </c>
      <c r="F1418" s="2">
        <v>327200</v>
      </c>
    </row>
    <row r="1419" spans="1:6" x14ac:dyDescent="0.35">
      <c r="A1419" s="2">
        <v>1392</v>
      </c>
      <c r="B1419" s="2">
        <v>9898071.4561577141</v>
      </c>
      <c r="C1419" s="2">
        <v>-6994471.4561577141</v>
      </c>
      <c r="E1419" s="2">
        <v>11.481970459608878</v>
      </c>
      <c r="F1419" s="2">
        <v>327500</v>
      </c>
    </row>
    <row r="1420" spans="1:6" x14ac:dyDescent="0.35">
      <c r="A1420" s="2">
        <v>1393</v>
      </c>
      <c r="B1420" s="2">
        <v>9760719.4618748818</v>
      </c>
      <c r="C1420" s="2">
        <v>-7787919.4618748818</v>
      </c>
      <c r="E1420" s="2">
        <v>11.490221965508706</v>
      </c>
      <c r="F1420" s="2">
        <v>327700</v>
      </c>
    </row>
    <row r="1421" spans="1:6" x14ac:dyDescent="0.35">
      <c r="A1421" s="2">
        <v>1394</v>
      </c>
      <c r="B1421" s="2">
        <v>9644584.3513969257</v>
      </c>
      <c r="C1421" s="2">
        <v>-7554384.3513969257</v>
      </c>
      <c r="E1421" s="2">
        <v>11.498473471408532</v>
      </c>
      <c r="F1421" s="2">
        <v>329300</v>
      </c>
    </row>
    <row r="1422" spans="1:6" x14ac:dyDescent="0.35">
      <c r="A1422" s="2">
        <v>1395</v>
      </c>
      <c r="B1422" s="2">
        <v>9645569.2162800953</v>
      </c>
      <c r="C1422" s="2">
        <v>-7427169.2162800953</v>
      </c>
      <c r="E1422" s="2">
        <v>11.506724977308359</v>
      </c>
      <c r="F1422" s="2">
        <v>329600</v>
      </c>
    </row>
    <row r="1423" spans="1:6" x14ac:dyDescent="0.35">
      <c r="A1423" s="2">
        <v>1396</v>
      </c>
      <c r="B1423" s="2">
        <v>9602338.4493520092</v>
      </c>
      <c r="C1423" s="2">
        <v>-7725438.4493520092</v>
      </c>
      <c r="E1423" s="2">
        <v>11.514976483208185</v>
      </c>
      <c r="F1423" s="2">
        <v>330900</v>
      </c>
    </row>
    <row r="1424" spans="1:6" x14ac:dyDescent="0.35">
      <c r="A1424" s="2">
        <v>1397</v>
      </c>
      <c r="B1424" s="2">
        <v>9428532.8123708665</v>
      </c>
      <c r="C1424" s="2">
        <v>-7256032.8123708665</v>
      </c>
      <c r="E1424" s="2">
        <v>11.523227989108012</v>
      </c>
      <c r="F1424" s="2">
        <v>333000</v>
      </c>
    </row>
    <row r="1425" spans="1:6" x14ac:dyDescent="0.35">
      <c r="A1425" s="2">
        <v>1398</v>
      </c>
      <c r="B1425" s="2">
        <v>9452758.1407189611</v>
      </c>
      <c r="C1425" s="2">
        <v>-6426858.1407189611</v>
      </c>
      <c r="E1425" s="2">
        <v>11.531479495007838</v>
      </c>
      <c r="F1425" s="2">
        <v>334700</v>
      </c>
    </row>
    <row r="1426" spans="1:6" x14ac:dyDescent="0.35">
      <c r="A1426" s="2">
        <v>1399</v>
      </c>
      <c r="B1426" s="2">
        <v>9438026.2662226688</v>
      </c>
      <c r="C1426" s="2">
        <v>-7532126.2662226688</v>
      </c>
      <c r="E1426" s="2">
        <v>11.539731000907665</v>
      </c>
      <c r="F1426" s="2">
        <v>335000</v>
      </c>
    </row>
    <row r="1427" spans="1:6" x14ac:dyDescent="0.35">
      <c r="A1427" s="2">
        <v>1400</v>
      </c>
      <c r="B1427" s="2">
        <v>9440989.7731552292</v>
      </c>
      <c r="C1427" s="2">
        <v>-8669889.7731552292</v>
      </c>
      <c r="E1427" s="2">
        <v>11.547982506807491</v>
      </c>
      <c r="F1427" s="2">
        <v>335300</v>
      </c>
    </row>
    <row r="1428" spans="1:6" x14ac:dyDescent="0.35">
      <c r="A1428" s="2">
        <v>1401</v>
      </c>
      <c r="B1428" s="2">
        <v>9449014.8729697689</v>
      </c>
      <c r="C1428" s="2">
        <v>-8409314.8729697689</v>
      </c>
      <c r="E1428" s="2">
        <v>11.55623401270732</v>
      </c>
      <c r="F1428" s="2">
        <v>335900</v>
      </c>
    </row>
    <row r="1429" spans="1:6" x14ac:dyDescent="0.35">
      <c r="A1429" s="2">
        <v>1402</v>
      </c>
      <c r="B1429" s="2">
        <v>9531809.8223686945</v>
      </c>
      <c r="C1429" s="2">
        <v>-8129709.8223686945</v>
      </c>
      <c r="E1429" s="2">
        <v>11.564485518607146</v>
      </c>
      <c r="F1429" s="2">
        <v>336900</v>
      </c>
    </row>
    <row r="1430" spans="1:6" x14ac:dyDescent="0.35">
      <c r="A1430" s="2">
        <v>1403</v>
      </c>
      <c r="B1430" s="2">
        <v>9543082.8642757125</v>
      </c>
      <c r="C1430" s="2">
        <v>-7743182.8642757125</v>
      </c>
      <c r="E1430" s="2">
        <v>11.572737024506973</v>
      </c>
      <c r="F1430" s="2">
        <v>338800</v>
      </c>
    </row>
    <row r="1431" spans="1:6" x14ac:dyDescent="0.35">
      <c r="A1431" s="2">
        <v>1404</v>
      </c>
      <c r="B1431" s="2">
        <v>9447758.9366959222</v>
      </c>
      <c r="C1431" s="2">
        <v>-7374058.9366959222</v>
      </c>
      <c r="E1431" s="2">
        <v>11.580988530406799</v>
      </c>
      <c r="F1431" s="2">
        <v>339000</v>
      </c>
    </row>
    <row r="1432" spans="1:6" x14ac:dyDescent="0.35">
      <c r="A1432" s="2">
        <v>1405</v>
      </c>
      <c r="B1432" s="2">
        <v>9593138.9211322442</v>
      </c>
      <c r="C1432" s="2">
        <v>-6823338.9211322442</v>
      </c>
      <c r="E1432" s="2">
        <v>11.589240036306625</v>
      </c>
      <c r="F1432" s="2">
        <v>339900</v>
      </c>
    </row>
    <row r="1433" spans="1:6" x14ac:dyDescent="0.35">
      <c r="A1433" s="2">
        <v>1406</v>
      </c>
      <c r="B1433" s="2">
        <v>9675613.6294460688</v>
      </c>
      <c r="C1433" s="2">
        <v>-6112713.6294460688</v>
      </c>
      <c r="E1433" s="2">
        <v>11.597491542206452</v>
      </c>
      <c r="F1433" s="2">
        <v>342200</v>
      </c>
    </row>
    <row r="1434" spans="1:6" x14ac:dyDescent="0.35">
      <c r="A1434" s="2">
        <v>1407</v>
      </c>
      <c r="B1434" s="2">
        <v>9602683.9998760577</v>
      </c>
      <c r="C1434" s="2">
        <v>-6949983.9998760577</v>
      </c>
      <c r="E1434" s="2">
        <v>11.605743048106278</v>
      </c>
      <c r="F1434" s="2">
        <v>343400</v>
      </c>
    </row>
    <row r="1435" spans="1:6" x14ac:dyDescent="0.35">
      <c r="A1435" s="2">
        <v>1408</v>
      </c>
      <c r="B1435" s="2">
        <v>9613377.3835061044</v>
      </c>
      <c r="C1435" s="2">
        <v>-7032077.3835061044</v>
      </c>
      <c r="E1435" s="2">
        <v>11.613994554006105</v>
      </c>
      <c r="F1435" s="2">
        <v>343800</v>
      </c>
    </row>
    <row r="1436" spans="1:6" x14ac:dyDescent="0.35">
      <c r="A1436" s="2">
        <v>1409</v>
      </c>
      <c r="B1436" s="2">
        <v>9775455.8691658825</v>
      </c>
      <c r="C1436" s="2">
        <v>-5622955.8691658825</v>
      </c>
      <c r="E1436" s="2">
        <v>11.622246059905933</v>
      </c>
      <c r="F1436" s="2">
        <v>344400</v>
      </c>
    </row>
    <row r="1437" spans="1:6" x14ac:dyDescent="0.35">
      <c r="A1437" s="2">
        <v>1410</v>
      </c>
      <c r="B1437" s="2">
        <v>9562133.5128241014</v>
      </c>
      <c r="C1437" s="2">
        <v>-7309933.5128241014</v>
      </c>
      <c r="E1437" s="2">
        <v>11.63049756580576</v>
      </c>
      <c r="F1437" s="2">
        <v>345800</v>
      </c>
    </row>
    <row r="1438" spans="1:6" x14ac:dyDescent="0.35">
      <c r="A1438" s="2">
        <v>1411</v>
      </c>
      <c r="B1438" s="2">
        <v>9530357.293159537</v>
      </c>
      <c r="C1438" s="2">
        <v>-7494657.293159537</v>
      </c>
      <c r="E1438" s="2">
        <v>11.638749071705586</v>
      </c>
      <c r="F1438" s="2">
        <v>346600</v>
      </c>
    </row>
    <row r="1439" spans="1:6" x14ac:dyDescent="0.35">
      <c r="A1439" s="2">
        <v>1412</v>
      </c>
      <c r="B1439" s="2">
        <v>9482592.7309283763</v>
      </c>
      <c r="C1439" s="2">
        <v>-6774992.7309283763</v>
      </c>
      <c r="E1439" s="2">
        <v>11.647000577605413</v>
      </c>
      <c r="F1439" s="2">
        <v>350600</v>
      </c>
    </row>
    <row r="1440" spans="1:6" x14ac:dyDescent="0.35">
      <c r="A1440" s="2">
        <v>1413</v>
      </c>
      <c r="B1440" s="2">
        <v>9760253.9979507476</v>
      </c>
      <c r="C1440" s="2">
        <v>-6516753.9979507476</v>
      </c>
      <c r="E1440" s="2">
        <v>11.655252083505239</v>
      </c>
      <c r="F1440" s="2">
        <v>350700</v>
      </c>
    </row>
    <row r="1441" spans="1:6" x14ac:dyDescent="0.35">
      <c r="A1441" s="2">
        <v>1414</v>
      </c>
      <c r="B1441" s="2">
        <v>9615451.8954093829</v>
      </c>
      <c r="C1441" s="2">
        <v>-7736551.8954093829</v>
      </c>
      <c r="E1441" s="2">
        <v>11.663503589405066</v>
      </c>
      <c r="F1441" s="2">
        <v>351000</v>
      </c>
    </row>
    <row r="1442" spans="1:6" x14ac:dyDescent="0.35">
      <c r="A1442" s="2">
        <v>1415</v>
      </c>
      <c r="B1442" s="2">
        <v>9473828.6405595671</v>
      </c>
      <c r="C1442" s="2">
        <v>-7046328.6405595671</v>
      </c>
      <c r="E1442" s="2">
        <v>11.671755095304892</v>
      </c>
      <c r="F1442" s="2">
        <v>352600</v>
      </c>
    </row>
    <row r="1443" spans="1:6" x14ac:dyDescent="0.35">
      <c r="A1443" s="2">
        <v>1416</v>
      </c>
      <c r="B1443" s="2">
        <v>9470946.9297427572</v>
      </c>
      <c r="C1443" s="2">
        <v>-5249846.9297427572</v>
      </c>
      <c r="E1443" s="2">
        <v>11.68000660120472</v>
      </c>
      <c r="F1443" s="2">
        <v>353200</v>
      </c>
    </row>
    <row r="1444" spans="1:6" x14ac:dyDescent="0.35">
      <c r="A1444" s="2">
        <v>1417</v>
      </c>
      <c r="B1444" s="2">
        <v>9942028.5337157063</v>
      </c>
      <c r="C1444" s="2">
        <v>-395328.53371570632</v>
      </c>
      <c r="E1444" s="2">
        <v>11.688258107104547</v>
      </c>
      <c r="F1444" s="2">
        <v>353300</v>
      </c>
    </row>
    <row r="1445" spans="1:6" x14ac:dyDescent="0.35">
      <c r="A1445" s="2">
        <v>1418</v>
      </c>
      <c r="B1445" s="2">
        <v>10263758.098219398</v>
      </c>
      <c r="C1445" s="2">
        <v>-1810558.0982193984</v>
      </c>
      <c r="E1445" s="2">
        <v>11.696509613004373</v>
      </c>
      <c r="F1445" s="2">
        <v>359300</v>
      </c>
    </row>
    <row r="1446" spans="1:6" x14ac:dyDescent="0.35">
      <c r="A1446" s="2">
        <v>1419</v>
      </c>
      <c r="B1446" s="2">
        <v>10115412.186914504</v>
      </c>
      <c r="C1446" s="2">
        <v>-3921112.1869145036</v>
      </c>
      <c r="E1446" s="2">
        <v>11.7047611189042</v>
      </c>
      <c r="F1446" s="2">
        <v>359300</v>
      </c>
    </row>
    <row r="1447" spans="1:6" x14ac:dyDescent="0.35">
      <c r="A1447" s="2">
        <v>1420</v>
      </c>
      <c r="B1447" s="2">
        <v>10183584.253605153</v>
      </c>
      <c r="C1447" s="2">
        <v>-3313784.2536051534</v>
      </c>
      <c r="E1447" s="2">
        <v>11.713012624804026</v>
      </c>
      <c r="F1447" s="2">
        <v>360700</v>
      </c>
    </row>
    <row r="1448" spans="1:6" x14ac:dyDescent="0.35">
      <c r="A1448" s="2">
        <v>1421</v>
      </c>
      <c r="B1448" s="2">
        <v>9703423.7950662971</v>
      </c>
      <c r="C1448" s="2">
        <v>-1032123.7950662971</v>
      </c>
      <c r="E1448" s="2">
        <v>11.721264130703853</v>
      </c>
      <c r="F1448" s="2">
        <v>361600</v>
      </c>
    </row>
    <row r="1449" spans="1:6" x14ac:dyDescent="0.35">
      <c r="A1449" s="2">
        <v>1422</v>
      </c>
      <c r="B1449" s="2">
        <v>9645453.4359787926</v>
      </c>
      <c r="C1449" s="2">
        <v>-2069853.4359787926</v>
      </c>
      <c r="E1449" s="2">
        <v>11.729515636603679</v>
      </c>
      <c r="F1449" s="2">
        <v>361600</v>
      </c>
    </row>
    <row r="1450" spans="1:6" x14ac:dyDescent="0.35">
      <c r="A1450" s="2">
        <v>1423</v>
      </c>
      <c r="B1450" s="2">
        <v>9853214.8810300604</v>
      </c>
      <c r="C1450" s="2">
        <v>-4345014.8810300604</v>
      </c>
      <c r="E1450" s="2">
        <v>11.737767142503506</v>
      </c>
      <c r="F1450" s="2">
        <v>361800</v>
      </c>
    </row>
    <row r="1451" spans="1:6" x14ac:dyDescent="0.35">
      <c r="A1451" s="2">
        <v>1424</v>
      </c>
      <c r="B1451" s="2">
        <v>10145504.075514004</v>
      </c>
      <c r="C1451" s="2">
        <v>-4245104.0755140036</v>
      </c>
      <c r="E1451" s="2">
        <v>11.746018648403334</v>
      </c>
      <c r="F1451" s="2">
        <v>362300</v>
      </c>
    </row>
    <row r="1452" spans="1:6" x14ac:dyDescent="0.35">
      <c r="A1452" s="2">
        <v>1425</v>
      </c>
      <c r="B1452" s="2">
        <v>9915211.5367277712</v>
      </c>
      <c r="C1452" s="2">
        <v>-4718611.5367277712</v>
      </c>
      <c r="E1452" s="2">
        <v>11.75427015430316</v>
      </c>
      <c r="F1452" s="2">
        <v>363100</v>
      </c>
    </row>
    <row r="1453" spans="1:6" x14ac:dyDescent="0.35">
      <c r="A1453" s="2">
        <v>1426</v>
      </c>
      <c r="B1453" s="2">
        <v>9922333.3261729106</v>
      </c>
      <c r="C1453" s="2">
        <v>-5970933.3261729106</v>
      </c>
      <c r="E1453" s="2">
        <v>11.762521660202987</v>
      </c>
      <c r="F1453" s="2">
        <v>363900</v>
      </c>
    </row>
    <row r="1454" spans="1:6" x14ac:dyDescent="0.35">
      <c r="A1454" s="2">
        <v>1427</v>
      </c>
      <c r="B1454" s="2">
        <v>10043430.92264138</v>
      </c>
      <c r="C1454" s="2">
        <v>-3619530.9226413798</v>
      </c>
      <c r="E1454" s="2">
        <v>11.770773166102813</v>
      </c>
      <c r="F1454" s="2">
        <v>366500</v>
      </c>
    </row>
    <row r="1455" spans="1:6" x14ac:dyDescent="0.35">
      <c r="A1455" s="2">
        <v>1428</v>
      </c>
      <c r="B1455" s="2">
        <v>9809086.6176797431</v>
      </c>
      <c r="C1455" s="2">
        <v>-2815386.6176797431</v>
      </c>
      <c r="E1455" s="2">
        <v>11.77902467200264</v>
      </c>
      <c r="F1455" s="2">
        <v>367300</v>
      </c>
    </row>
    <row r="1456" spans="1:6" x14ac:dyDescent="0.35">
      <c r="A1456" s="2">
        <v>1429</v>
      </c>
      <c r="B1456" s="2">
        <v>9907692.4286453053</v>
      </c>
      <c r="C1456" s="2">
        <v>-4688892.4286453053</v>
      </c>
      <c r="E1456" s="2">
        <v>11.787276177902466</v>
      </c>
      <c r="F1456" s="2">
        <v>370700</v>
      </c>
    </row>
    <row r="1457" spans="1:6" x14ac:dyDescent="0.35">
      <c r="A1457" s="2">
        <v>1430</v>
      </c>
      <c r="B1457" s="2">
        <v>9620583.3018349819</v>
      </c>
      <c r="C1457" s="2">
        <v>-6490883.3018349819</v>
      </c>
      <c r="E1457" s="2">
        <v>11.795527683802293</v>
      </c>
      <c r="F1457" s="2">
        <v>370800</v>
      </c>
    </row>
    <row r="1458" spans="1:6" x14ac:dyDescent="0.35">
      <c r="A1458" s="2">
        <v>1431</v>
      </c>
      <c r="B1458" s="2">
        <v>9660898.4867956638</v>
      </c>
      <c r="C1458" s="2">
        <v>-6168198.4867956638</v>
      </c>
      <c r="E1458" s="2">
        <v>11.803779189702121</v>
      </c>
      <c r="F1458" s="2">
        <v>372100</v>
      </c>
    </row>
    <row r="1459" spans="1:6" x14ac:dyDescent="0.35">
      <c r="A1459" s="2">
        <v>1432</v>
      </c>
      <c r="B1459" s="2">
        <v>9693325.0298297852</v>
      </c>
      <c r="C1459" s="2">
        <v>-6929725.0298297852</v>
      </c>
      <c r="E1459" s="2">
        <v>11.812030695601948</v>
      </c>
      <c r="F1459" s="2">
        <v>377000</v>
      </c>
    </row>
    <row r="1460" spans="1:6" x14ac:dyDescent="0.35">
      <c r="A1460" s="2">
        <v>1433</v>
      </c>
      <c r="B1460" s="2">
        <v>9679799.1572748981</v>
      </c>
      <c r="C1460" s="2">
        <v>-6772699.1572748981</v>
      </c>
      <c r="E1460" s="2">
        <v>11.820282201501774</v>
      </c>
      <c r="F1460" s="2">
        <v>377800</v>
      </c>
    </row>
    <row r="1461" spans="1:6" x14ac:dyDescent="0.35">
      <c r="A1461" s="2">
        <v>1434</v>
      </c>
      <c r="B1461" s="2">
        <v>9610383.8767128754</v>
      </c>
      <c r="C1461" s="2">
        <v>-6611583.8767128754</v>
      </c>
      <c r="E1461" s="2">
        <v>11.828533707401601</v>
      </c>
      <c r="F1461" s="2">
        <v>379000</v>
      </c>
    </row>
    <row r="1462" spans="1:6" x14ac:dyDescent="0.35">
      <c r="A1462" s="2">
        <v>1435</v>
      </c>
      <c r="B1462" s="2">
        <v>9759538.3808348775</v>
      </c>
      <c r="C1462" s="2">
        <v>-6639838.3808348775</v>
      </c>
      <c r="E1462" s="2">
        <v>11.836785213301427</v>
      </c>
      <c r="F1462" s="2">
        <v>379200</v>
      </c>
    </row>
    <row r="1463" spans="1:6" x14ac:dyDescent="0.35">
      <c r="A1463" s="2">
        <v>1436</v>
      </c>
      <c r="B1463" s="2">
        <v>9761558.7590404432</v>
      </c>
      <c r="C1463" s="2">
        <v>-5578158.7590404432</v>
      </c>
      <c r="E1463" s="2">
        <v>11.845036719201254</v>
      </c>
      <c r="F1463" s="2">
        <v>379300</v>
      </c>
    </row>
    <row r="1464" spans="1:6" x14ac:dyDescent="0.35">
      <c r="A1464" s="2">
        <v>1437</v>
      </c>
      <c r="B1464" s="2">
        <v>9665593.2655060142</v>
      </c>
      <c r="C1464" s="2">
        <v>-6315293.2655060142</v>
      </c>
      <c r="E1464" s="2">
        <v>11.85328822510108</v>
      </c>
      <c r="F1464" s="2">
        <v>383500</v>
      </c>
    </row>
    <row r="1465" spans="1:6" x14ac:dyDescent="0.35">
      <c r="A1465" s="2">
        <v>1438</v>
      </c>
      <c r="B1465" s="2">
        <v>9944333.0980039723</v>
      </c>
      <c r="C1465" s="2">
        <v>-7050433.0980039723</v>
      </c>
      <c r="E1465" s="2">
        <v>11.861539731000907</v>
      </c>
      <c r="F1465" s="2">
        <v>384200</v>
      </c>
    </row>
    <row r="1466" spans="1:6" x14ac:dyDescent="0.35">
      <c r="A1466" s="2">
        <v>1439</v>
      </c>
      <c r="B1466" s="2">
        <v>9722295.8931458034</v>
      </c>
      <c r="C1466" s="2">
        <v>-5180895.8931458034</v>
      </c>
      <c r="E1466" s="2">
        <v>11.869791236900735</v>
      </c>
      <c r="F1466" s="2">
        <v>387700</v>
      </c>
    </row>
    <row r="1467" spans="1:6" x14ac:dyDescent="0.35">
      <c r="A1467" s="2">
        <v>1440</v>
      </c>
      <c r="B1467" s="2">
        <v>9813281.4156821799</v>
      </c>
      <c r="C1467" s="2">
        <v>-3480381.4156821799</v>
      </c>
      <c r="E1467" s="2">
        <v>11.878042742800561</v>
      </c>
      <c r="F1467" s="2">
        <v>388300</v>
      </c>
    </row>
    <row r="1468" spans="1:6" x14ac:dyDescent="0.35">
      <c r="A1468" s="2">
        <v>1441</v>
      </c>
      <c r="B1468" s="2">
        <v>10614794.160126753</v>
      </c>
      <c r="C1468" s="2">
        <v>-2538594.1601267532</v>
      </c>
      <c r="E1468" s="2">
        <v>11.886294248700388</v>
      </c>
      <c r="F1468" s="2">
        <v>391900</v>
      </c>
    </row>
    <row r="1469" spans="1:6" x14ac:dyDescent="0.35">
      <c r="A1469" s="2">
        <v>1442</v>
      </c>
      <c r="B1469" s="2">
        <v>10636750.567290522</v>
      </c>
      <c r="C1469" s="2">
        <v>-1272850.5672905222</v>
      </c>
      <c r="E1469" s="2">
        <v>11.894545754600214</v>
      </c>
      <c r="F1469" s="2">
        <v>392700</v>
      </c>
    </row>
    <row r="1470" spans="1:6" x14ac:dyDescent="0.35">
      <c r="A1470" s="2">
        <v>1443</v>
      </c>
      <c r="B1470" s="2">
        <v>11305614.358594339</v>
      </c>
      <c r="C1470" s="2">
        <v>-1058714.3585943393</v>
      </c>
      <c r="E1470" s="2">
        <v>11.902797260500041</v>
      </c>
      <c r="F1470" s="2">
        <v>393700</v>
      </c>
    </row>
    <row r="1471" spans="1:6" x14ac:dyDescent="0.35">
      <c r="A1471" s="2">
        <v>1444</v>
      </c>
      <c r="B1471" s="2">
        <v>10380388.589985671</v>
      </c>
      <c r="C1471" s="2">
        <v>-422388.58998567052</v>
      </c>
      <c r="E1471" s="2">
        <v>11.911048766399867</v>
      </c>
      <c r="F1471" s="2">
        <v>394600</v>
      </c>
    </row>
    <row r="1472" spans="1:6" x14ac:dyDescent="0.35">
      <c r="A1472" s="2">
        <v>1445</v>
      </c>
      <c r="B1472" s="2">
        <v>10123682.225823931</v>
      </c>
      <c r="C1472" s="2">
        <v>2891517.7741760686</v>
      </c>
      <c r="E1472" s="2">
        <v>11.919300272299694</v>
      </c>
      <c r="F1472" s="2">
        <v>398400</v>
      </c>
    </row>
    <row r="1473" spans="1:6" x14ac:dyDescent="0.35">
      <c r="A1473" s="2">
        <v>1446</v>
      </c>
      <c r="B1473" s="2">
        <v>10624019.923974065</v>
      </c>
      <c r="C1473" s="2">
        <v>-1415219.9239740651</v>
      </c>
      <c r="E1473" s="2">
        <v>11.927551778199522</v>
      </c>
      <c r="F1473" s="2">
        <v>402000</v>
      </c>
    </row>
    <row r="1474" spans="1:6" x14ac:dyDescent="0.35">
      <c r="A1474" s="2">
        <v>1447</v>
      </c>
      <c r="B1474" s="2">
        <v>10020725.247491263</v>
      </c>
      <c r="C1474" s="2">
        <v>650474.75250873715</v>
      </c>
      <c r="E1474" s="2">
        <v>11.935803284099348</v>
      </c>
      <c r="F1474" s="2">
        <v>404100</v>
      </c>
    </row>
    <row r="1475" spans="1:6" x14ac:dyDescent="0.35">
      <c r="A1475" s="2">
        <v>1448</v>
      </c>
      <c r="B1475" s="2">
        <v>10764841.077476854</v>
      </c>
      <c r="C1475" s="2">
        <v>3209858.9225231465</v>
      </c>
      <c r="E1475" s="2">
        <v>11.944054789999175</v>
      </c>
      <c r="F1475" s="2">
        <v>404200</v>
      </c>
    </row>
    <row r="1476" spans="1:6" x14ac:dyDescent="0.35">
      <c r="A1476" s="2">
        <v>1449</v>
      </c>
      <c r="B1476" s="2">
        <v>11454306.261473566</v>
      </c>
      <c r="C1476" s="2">
        <v>5037893.7385264337</v>
      </c>
      <c r="E1476" s="2">
        <v>11.952306295899001</v>
      </c>
      <c r="F1476" s="2">
        <v>406800</v>
      </c>
    </row>
    <row r="1477" spans="1:6" x14ac:dyDescent="0.35">
      <c r="A1477" s="2">
        <v>1450</v>
      </c>
      <c r="B1477" s="2">
        <v>10637380.047082659</v>
      </c>
      <c r="C1477" s="2">
        <v>1670219.9529173411</v>
      </c>
      <c r="E1477" s="2">
        <v>11.960557801798828</v>
      </c>
      <c r="F1477" s="2">
        <v>406900</v>
      </c>
    </row>
    <row r="1478" spans="1:6" x14ac:dyDescent="0.35">
      <c r="A1478" s="2">
        <v>1451</v>
      </c>
      <c r="B1478" s="2">
        <v>11057345.574917762</v>
      </c>
      <c r="C1478" s="2">
        <v>4585554.4250822384</v>
      </c>
      <c r="E1478" s="2">
        <v>11.968809307698654</v>
      </c>
      <c r="F1478" s="2">
        <v>411800</v>
      </c>
    </row>
    <row r="1479" spans="1:6" x14ac:dyDescent="0.35">
      <c r="A1479" s="2">
        <v>1452</v>
      </c>
      <c r="B1479" s="2">
        <v>10153554.563224521</v>
      </c>
      <c r="C1479" s="2">
        <v>745845.43677547947</v>
      </c>
      <c r="E1479" s="2">
        <v>11.977060813598481</v>
      </c>
      <c r="F1479" s="2">
        <v>412000</v>
      </c>
    </row>
    <row r="1480" spans="1:6" x14ac:dyDescent="0.35">
      <c r="A1480" s="2">
        <v>1453</v>
      </c>
      <c r="B1480" s="2">
        <v>11213971.494010314</v>
      </c>
      <c r="C1480" s="2">
        <v>8209628.5059896857</v>
      </c>
      <c r="E1480" s="2">
        <v>11.985312319498307</v>
      </c>
      <c r="F1480" s="2">
        <v>413000</v>
      </c>
    </row>
    <row r="1481" spans="1:6" x14ac:dyDescent="0.35">
      <c r="A1481" s="2">
        <v>1454</v>
      </c>
      <c r="B1481" s="2">
        <v>11055001.972678814</v>
      </c>
      <c r="C1481" s="2">
        <v>13080298.027321186</v>
      </c>
      <c r="E1481" s="2">
        <v>11.993563825398136</v>
      </c>
      <c r="F1481" s="2">
        <v>417500</v>
      </c>
    </row>
    <row r="1482" spans="1:6" x14ac:dyDescent="0.35">
      <c r="A1482" s="2">
        <v>1455</v>
      </c>
      <c r="B1482" s="2">
        <v>11593827.804083658</v>
      </c>
      <c r="C1482" s="2">
        <v>16665672.195916342</v>
      </c>
      <c r="E1482" s="2">
        <v>12.001815331297962</v>
      </c>
      <c r="F1482" s="2">
        <v>419700</v>
      </c>
    </row>
    <row r="1483" spans="1:6" x14ac:dyDescent="0.35">
      <c r="A1483" s="2">
        <v>1456</v>
      </c>
      <c r="B1483" s="2">
        <v>11402164.656300705</v>
      </c>
      <c r="C1483" s="2">
        <v>9676735.3436992951</v>
      </c>
      <c r="E1483" s="2">
        <v>12.010066837197789</v>
      </c>
      <c r="F1483" s="2">
        <v>424400</v>
      </c>
    </row>
    <row r="1484" spans="1:6" x14ac:dyDescent="0.35">
      <c r="A1484" s="2">
        <v>1457</v>
      </c>
      <c r="B1484" s="2">
        <v>11863494.07455563</v>
      </c>
      <c r="C1484" s="2">
        <v>23509205.925444372</v>
      </c>
      <c r="E1484" s="2">
        <v>12.018318343097615</v>
      </c>
      <c r="F1484" s="2">
        <v>426100</v>
      </c>
    </row>
    <row r="1485" spans="1:6" x14ac:dyDescent="0.35">
      <c r="A1485" s="2">
        <v>1458</v>
      </c>
      <c r="B1485" s="2">
        <v>10950429.70397144</v>
      </c>
      <c r="C1485" s="2">
        <v>20660770.296028562</v>
      </c>
      <c r="E1485" s="2">
        <v>12.026569848997442</v>
      </c>
      <c r="F1485" s="2">
        <v>426600</v>
      </c>
    </row>
    <row r="1486" spans="1:6" x14ac:dyDescent="0.35">
      <c r="A1486" s="2">
        <v>1459</v>
      </c>
      <c r="B1486" s="2">
        <v>11864526.77216571</v>
      </c>
      <c r="C1486" s="2">
        <v>25543473.227834292</v>
      </c>
      <c r="E1486" s="2">
        <v>12.034821354897268</v>
      </c>
      <c r="F1486" s="2">
        <v>429100</v>
      </c>
    </row>
    <row r="1487" spans="1:6" x14ac:dyDescent="0.35">
      <c r="A1487" s="2">
        <v>1460</v>
      </c>
      <c r="B1487" s="2">
        <v>10227917.494112637</v>
      </c>
      <c r="C1487" s="2">
        <v>15357882.505887363</v>
      </c>
      <c r="E1487" s="2">
        <v>12.043072860797094</v>
      </c>
      <c r="F1487" s="2">
        <v>431200</v>
      </c>
    </row>
    <row r="1488" spans="1:6" x14ac:dyDescent="0.35">
      <c r="A1488" s="2">
        <v>1461</v>
      </c>
      <c r="B1488" s="2">
        <v>10481611.112398433</v>
      </c>
      <c r="C1488" s="2">
        <v>21020888.887601569</v>
      </c>
      <c r="E1488" s="2">
        <v>12.051324366696921</v>
      </c>
      <c r="F1488" s="2">
        <v>433600</v>
      </c>
    </row>
    <row r="1489" spans="1:6" x14ac:dyDescent="0.35">
      <c r="A1489" s="2">
        <v>1462</v>
      </c>
      <c r="B1489" s="2">
        <v>10824592.386759235</v>
      </c>
      <c r="C1489" s="2">
        <v>22164207.613240764</v>
      </c>
      <c r="E1489" s="2">
        <v>12.059575872596749</v>
      </c>
      <c r="F1489" s="2">
        <v>436000</v>
      </c>
    </row>
    <row r="1490" spans="1:6" x14ac:dyDescent="0.35">
      <c r="A1490" s="2">
        <v>1463</v>
      </c>
      <c r="B1490" s="2">
        <v>10737440.76576712</v>
      </c>
      <c r="C1490" s="2">
        <v>18826159.23423288</v>
      </c>
      <c r="E1490" s="2">
        <v>12.067827378496576</v>
      </c>
      <c r="F1490" s="2">
        <v>438700</v>
      </c>
    </row>
    <row r="1491" spans="1:6" x14ac:dyDescent="0.35">
      <c r="A1491" s="2">
        <v>1464</v>
      </c>
      <c r="B1491" s="2">
        <v>10239153.710685009</v>
      </c>
      <c r="C1491" s="2">
        <v>8140446.2893149909</v>
      </c>
      <c r="E1491" s="2">
        <v>12.076078884396402</v>
      </c>
      <c r="F1491" s="2">
        <v>440800</v>
      </c>
    </row>
    <row r="1492" spans="1:6" x14ac:dyDescent="0.35">
      <c r="A1492" s="2">
        <v>1465</v>
      </c>
      <c r="B1492" s="2">
        <v>10391585.331182923</v>
      </c>
      <c r="C1492" s="2">
        <v>7994814.6688170768</v>
      </c>
      <c r="E1492" s="2">
        <v>12.084330390296229</v>
      </c>
      <c r="F1492" s="2">
        <v>443300</v>
      </c>
    </row>
    <row r="1493" spans="1:6" x14ac:dyDescent="0.35">
      <c r="A1493" s="2">
        <v>1466</v>
      </c>
      <c r="B1493" s="2">
        <v>10358571.965527732</v>
      </c>
      <c r="C1493" s="2">
        <v>6210228.0344722681</v>
      </c>
      <c r="E1493" s="2">
        <v>12.092581896196055</v>
      </c>
      <c r="F1493" s="2">
        <v>445200</v>
      </c>
    </row>
    <row r="1494" spans="1:6" x14ac:dyDescent="0.35">
      <c r="A1494" s="2">
        <v>1467</v>
      </c>
      <c r="B1494" s="2">
        <v>10552291.481777832</v>
      </c>
      <c r="C1494" s="2">
        <v>16989308.518222168</v>
      </c>
      <c r="E1494" s="2">
        <v>12.100833402095882</v>
      </c>
      <c r="F1494" s="2">
        <v>449400</v>
      </c>
    </row>
    <row r="1495" spans="1:6" x14ac:dyDescent="0.35">
      <c r="A1495" s="2">
        <v>1468</v>
      </c>
      <c r="B1495" s="2">
        <v>10346762.875154026</v>
      </c>
      <c r="C1495" s="2">
        <v>14866037.124845974</v>
      </c>
      <c r="E1495" s="2">
        <v>12.109084907995708</v>
      </c>
      <c r="F1495" s="2">
        <v>451800</v>
      </c>
    </row>
    <row r="1496" spans="1:6" x14ac:dyDescent="0.35">
      <c r="A1496" s="2">
        <v>1469</v>
      </c>
      <c r="B1496" s="2">
        <v>10359264.190809276</v>
      </c>
      <c r="C1496" s="2">
        <v>17991035.809190724</v>
      </c>
      <c r="E1496" s="2">
        <v>12.117336413895536</v>
      </c>
      <c r="F1496" s="2">
        <v>453500</v>
      </c>
    </row>
    <row r="1497" spans="1:6" x14ac:dyDescent="0.35">
      <c r="A1497" s="2">
        <v>1470</v>
      </c>
      <c r="B1497" s="2">
        <v>10243456.110469049</v>
      </c>
      <c r="C1497" s="2">
        <v>22143243.889530949</v>
      </c>
      <c r="E1497" s="2">
        <v>12.125587919795363</v>
      </c>
      <c r="F1497" s="2">
        <v>455500</v>
      </c>
    </row>
    <row r="1498" spans="1:6" x14ac:dyDescent="0.35">
      <c r="A1498" s="2">
        <v>1471</v>
      </c>
      <c r="B1498" s="2">
        <v>10694412.242163291</v>
      </c>
      <c r="C1498" s="2">
        <v>33114887.757836707</v>
      </c>
      <c r="E1498" s="2">
        <v>12.133839425695189</v>
      </c>
      <c r="F1498" s="2">
        <v>459800</v>
      </c>
    </row>
    <row r="1499" spans="1:6" x14ac:dyDescent="0.35">
      <c r="A1499" s="2">
        <v>1472</v>
      </c>
      <c r="B1499" s="2">
        <v>10262244.543109694</v>
      </c>
      <c r="C1499" s="2">
        <v>22395455.456890307</v>
      </c>
      <c r="E1499" s="2">
        <v>12.142090931595016</v>
      </c>
      <c r="F1499" s="2">
        <v>460300</v>
      </c>
    </row>
    <row r="1500" spans="1:6" x14ac:dyDescent="0.35">
      <c r="A1500" s="2">
        <v>1473</v>
      </c>
      <c r="B1500" s="2">
        <v>10749761.847686952</v>
      </c>
      <c r="C1500" s="2">
        <v>43368738.152313046</v>
      </c>
      <c r="E1500" s="2">
        <v>12.150342437494842</v>
      </c>
      <c r="F1500" s="2">
        <v>460800</v>
      </c>
    </row>
    <row r="1501" spans="1:6" x14ac:dyDescent="0.35">
      <c r="A1501" s="2">
        <v>1474</v>
      </c>
      <c r="B1501" s="2">
        <v>10640260.714267466</v>
      </c>
      <c r="C1501" s="2">
        <v>25853439.285732534</v>
      </c>
      <c r="E1501" s="2">
        <v>12.158593943394669</v>
      </c>
      <c r="F1501" s="2">
        <v>461400</v>
      </c>
    </row>
    <row r="1502" spans="1:6" x14ac:dyDescent="0.35">
      <c r="A1502" s="2">
        <v>1475</v>
      </c>
      <c r="B1502" s="2">
        <v>10090327.922416005</v>
      </c>
      <c r="C1502" s="2">
        <v>18560272.077583995</v>
      </c>
      <c r="E1502" s="2">
        <v>12.166845449294495</v>
      </c>
      <c r="F1502" s="2">
        <v>462800</v>
      </c>
    </row>
    <row r="1503" spans="1:6" x14ac:dyDescent="0.35">
      <c r="A1503" s="2">
        <v>1476</v>
      </c>
      <c r="B1503" s="2">
        <v>10127852.441939775</v>
      </c>
      <c r="C1503" s="2">
        <v>36647347.558060229</v>
      </c>
      <c r="E1503" s="2">
        <v>12.175096955194322</v>
      </c>
      <c r="F1503" s="2">
        <v>466600</v>
      </c>
    </row>
    <row r="1504" spans="1:6" x14ac:dyDescent="0.35">
      <c r="A1504" s="2">
        <v>1477</v>
      </c>
      <c r="B1504" s="2">
        <v>10163021.735133938</v>
      </c>
      <c r="C1504" s="2">
        <v>34632578.264866062</v>
      </c>
      <c r="E1504" s="2">
        <v>12.18334846109415</v>
      </c>
      <c r="F1504" s="2">
        <v>468200</v>
      </c>
    </row>
    <row r="1505" spans="1:6" x14ac:dyDescent="0.35">
      <c r="A1505" s="2">
        <v>1478</v>
      </c>
      <c r="B1505" s="2">
        <v>9887988.4109979998</v>
      </c>
      <c r="C1505" s="2">
        <v>16941611.589001998</v>
      </c>
      <c r="E1505" s="2">
        <v>12.191599966993977</v>
      </c>
      <c r="F1505" s="2">
        <v>471800</v>
      </c>
    </row>
    <row r="1506" spans="1:6" x14ac:dyDescent="0.35">
      <c r="A1506" s="2">
        <v>1479</v>
      </c>
      <c r="B1506" s="2">
        <v>10046311.588082831</v>
      </c>
      <c r="C1506" s="2">
        <v>26995888.411917169</v>
      </c>
      <c r="E1506" s="2">
        <v>12.199851472893803</v>
      </c>
      <c r="F1506" s="2">
        <v>472700</v>
      </c>
    </row>
    <row r="1507" spans="1:6" x14ac:dyDescent="0.35">
      <c r="A1507" s="2">
        <v>1480</v>
      </c>
      <c r="B1507" s="2">
        <v>10008319.843146512</v>
      </c>
      <c r="C1507" s="2">
        <v>18284880.15685349</v>
      </c>
      <c r="E1507" s="2">
        <v>12.208102978793629</v>
      </c>
      <c r="F1507" s="2">
        <v>474600</v>
      </c>
    </row>
    <row r="1508" spans="1:6" x14ac:dyDescent="0.35">
      <c r="A1508" s="2">
        <v>1481</v>
      </c>
      <c r="B1508" s="2">
        <v>10182873.57915191</v>
      </c>
      <c r="C1508" s="2">
        <v>80547726.420848086</v>
      </c>
      <c r="E1508" s="2">
        <v>12.216354484693456</v>
      </c>
      <c r="F1508" s="2">
        <v>474600</v>
      </c>
    </row>
    <row r="1509" spans="1:6" x14ac:dyDescent="0.35">
      <c r="A1509" s="2">
        <v>1482</v>
      </c>
      <c r="B1509" s="2">
        <v>9867587.0788615532</v>
      </c>
      <c r="C1509" s="2">
        <v>25944912.921138447</v>
      </c>
      <c r="E1509" s="2">
        <v>12.224605990593282</v>
      </c>
      <c r="F1509" s="2">
        <v>476700</v>
      </c>
    </row>
    <row r="1510" spans="1:6" x14ac:dyDescent="0.35">
      <c r="A1510" s="2">
        <v>1483</v>
      </c>
      <c r="B1510" s="2">
        <v>9928326.6718772501</v>
      </c>
      <c r="C1510" s="2">
        <v>24922373.32812275</v>
      </c>
      <c r="E1510" s="2">
        <v>12.232857496493109</v>
      </c>
      <c r="F1510" s="2">
        <v>485600</v>
      </c>
    </row>
    <row r="1511" spans="1:6" x14ac:dyDescent="0.35">
      <c r="A1511" s="2">
        <v>1484</v>
      </c>
      <c r="B1511" s="2">
        <v>9973805.3183642738</v>
      </c>
      <c r="C1511" s="2">
        <v>26006194.681635726</v>
      </c>
      <c r="E1511" s="2">
        <v>12.241109002392937</v>
      </c>
      <c r="F1511" s="2">
        <v>486000</v>
      </c>
    </row>
    <row r="1512" spans="1:6" x14ac:dyDescent="0.35">
      <c r="A1512" s="2">
        <v>1485</v>
      </c>
      <c r="B1512" s="2">
        <v>10318515.649423953</v>
      </c>
      <c r="C1512" s="2">
        <v>49493584.350576043</v>
      </c>
      <c r="E1512" s="2">
        <v>12.249360508292764</v>
      </c>
      <c r="F1512" s="2">
        <v>486800</v>
      </c>
    </row>
    <row r="1513" spans="1:6" x14ac:dyDescent="0.35">
      <c r="A1513" s="2">
        <v>1486</v>
      </c>
      <c r="B1513" s="2">
        <v>10182399.347528659</v>
      </c>
      <c r="C1513" s="2">
        <v>42461100.652471341</v>
      </c>
      <c r="E1513" s="2">
        <v>12.25761201419259</v>
      </c>
      <c r="F1513" s="2">
        <v>488200</v>
      </c>
    </row>
    <row r="1514" spans="1:6" x14ac:dyDescent="0.35">
      <c r="A1514" s="2">
        <v>1487</v>
      </c>
      <c r="B1514" s="2">
        <v>10237619.722515328</v>
      </c>
      <c r="C1514" s="2">
        <v>34404280.27748467</v>
      </c>
      <c r="E1514" s="2">
        <v>12.265863520092417</v>
      </c>
      <c r="F1514" s="2">
        <v>490200</v>
      </c>
    </row>
    <row r="1515" spans="1:6" x14ac:dyDescent="0.35">
      <c r="A1515" s="2">
        <v>1488</v>
      </c>
      <c r="B1515" s="2">
        <v>10351353.057151886</v>
      </c>
      <c r="C1515" s="2">
        <v>37358946.942848116</v>
      </c>
      <c r="E1515" s="2">
        <v>12.274115025992243</v>
      </c>
      <c r="F1515" s="2">
        <v>490900</v>
      </c>
    </row>
    <row r="1516" spans="1:6" x14ac:dyDescent="0.35">
      <c r="A1516" s="2">
        <v>1489</v>
      </c>
      <c r="B1516" s="2">
        <v>10234049.495375285</v>
      </c>
      <c r="C1516" s="2">
        <v>52918350.504624717</v>
      </c>
      <c r="E1516" s="2">
        <v>12.28236653189207</v>
      </c>
      <c r="F1516" s="2">
        <v>492800</v>
      </c>
    </row>
    <row r="1517" spans="1:6" x14ac:dyDescent="0.35">
      <c r="A1517" s="2">
        <v>1490</v>
      </c>
      <c r="B1517" s="2">
        <v>10165423.160878902</v>
      </c>
      <c r="C1517" s="2">
        <v>25486276.839121096</v>
      </c>
      <c r="E1517" s="2">
        <v>12.290618037791896</v>
      </c>
      <c r="F1517" s="2">
        <v>501700</v>
      </c>
    </row>
    <row r="1518" spans="1:6" x14ac:dyDescent="0.35">
      <c r="A1518" s="2">
        <v>1491</v>
      </c>
      <c r="B1518" s="2">
        <v>10074538.455220852</v>
      </c>
      <c r="C1518" s="2">
        <v>33280761.544779148</v>
      </c>
      <c r="E1518" s="2">
        <v>12.298869543691723</v>
      </c>
      <c r="F1518" s="2">
        <v>503100</v>
      </c>
    </row>
    <row r="1519" spans="1:6" x14ac:dyDescent="0.35">
      <c r="A1519" s="2">
        <v>1492</v>
      </c>
      <c r="B1519" s="2">
        <v>10172694.360598616</v>
      </c>
      <c r="C1519" s="2">
        <v>34006605.639401384</v>
      </c>
      <c r="E1519" s="2">
        <v>12.307121049591551</v>
      </c>
      <c r="F1519" s="2">
        <v>505900</v>
      </c>
    </row>
    <row r="1520" spans="1:6" x14ac:dyDescent="0.35">
      <c r="A1520" s="2">
        <v>1493</v>
      </c>
      <c r="B1520" s="2">
        <v>10123583.426202182</v>
      </c>
      <c r="C1520" s="2">
        <v>45489616.573797822</v>
      </c>
      <c r="E1520" s="2">
        <v>12.315372555491377</v>
      </c>
      <c r="F1520" s="2">
        <v>512600</v>
      </c>
    </row>
    <row r="1521" spans="1:6" x14ac:dyDescent="0.35">
      <c r="A1521" s="2">
        <v>1494</v>
      </c>
      <c r="B1521" s="2">
        <v>9886385.6592145935</v>
      </c>
      <c r="C1521" s="2">
        <v>37475614.340785407</v>
      </c>
      <c r="E1521" s="2">
        <v>12.323624061391204</v>
      </c>
      <c r="F1521" s="2">
        <v>513800</v>
      </c>
    </row>
    <row r="1522" spans="1:6" x14ac:dyDescent="0.35">
      <c r="A1522" s="2">
        <v>1495</v>
      </c>
      <c r="B1522" s="2">
        <v>10056888.183165867</v>
      </c>
      <c r="C1522" s="2">
        <v>30364011.816834133</v>
      </c>
      <c r="E1522" s="2">
        <v>12.33187556729103</v>
      </c>
      <c r="F1522" s="2">
        <v>515400</v>
      </c>
    </row>
    <row r="1523" spans="1:6" x14ac:dyDescent="0.35">
      <c r="A1523" s="2">
        <v>1496</v>
      </c>
      <c r="B1523" s="2">
        <v>10149875.838682627</v>
      </c>
      <c r="C1523" s="2">
        <v>48858024.161317371</v>
      </c>
      <c r="E1523" s="2">
        <v>12.340127073190857</v>
      </c>
      <c r="F1523" s="2">
        <v>515700</v>
      </c>
    </row>
    <row r="1524" spans="1:6" x14ac:dyDescent="0.35">
      <c r="A1524" s="2">
        <v>1497</v>
      </c>
      <c r="B1524" s="2">
        <v>10099755.484147612</v>
      </c>
      <c r="C1524" s="2">
        <v>64008044.515852392</v>
      </c>
      <c r="E1524" s="2">
        <v>12.348378579090683</v>
      </c>
      <c r="F1524" s="2">
        <v>516400</v>
      </c>
    </row>
    <row r="1525" spans="1:6" x14ac:dyDescent="0.35">
      <c r="A1525" s="2">
        <v>1498</v>
      </c>
      <c r="B1525" s="2">
        <v>10092706.344306238</v>
      </c>
      <c r="C1525" s="2">
        <v>29715293.655693762</v>
      </c>
      <c r="E1525" s="2">
        <v>12.35663008499051</v>
      </c>
      <c r="F1525" s="2">
        <v>519000</v>
      </c>
    </row>
    <row r="1526" spans="1:6" x14ac:dyDescent="0.35">
      <c r="A1526" s="2">
        <v>1499</v>
      </c>
      <c r="B1526" s="2">
        <v>10291587.332000241</v>
      </c>
      <c r="C1526" s="2">
        <v>62623212.667999759</v>
      </c>
      <c r="E1526" s="2">
        <v>12.364881590890336</v>
      </c>
      <c r="F1526" s="2">
        <v>519900</v>
      </c>
    </row>
    <row r="1527" spans="1:6" x14ac:dyDescent="0.35">
      <c r="A1527" s="2">
        <v>1500</v>
      </c>
      <c r="B1527" s="2">
        <v>10133469.356976746</v>
      </c>
      <c r="C1527" s="2">
        <v>71254530.643023252</v>
      </c>
      <c r="E1527" s="2">
        <v>12.373133096790164</v>
      </c>
      <c r="F1527" s="2">
        <v>520000</v>
      </c>
    </row>
    <row r="1528" spans="1:6" x14ac:dyDescent="0.35">
      <c r="A1528" s="2">
        <v>1501</v>
      </c>
      <c r="B1528" s="2">
        <v>9918977.1073023695</v>
      </c>
      <c r="C1528" s="2">
        <v>46353022.892697632</v>
      </c>
      <c r="E1528" s="2">
        <v>12.381384602689991</v>
      </c>
      <c r="F1528" s="2">
        <v>527200</v>
      </c>
    </row>
    <row r="1529" spans="1:6" x14ac:dyDescent="0.35">
      <c r="A1529" s="2">
        <v>1502</v>
      </c>
      <c r="B1529" s="2">
        <v>10039844.328147156</v>
      </c>
      <c r="C1529" s="2">
        <v>43697455.671852842</v>
      </c>
      <c r="E1529" s="2">
        <v>12.389636108589817</v>
      </c>
      <c r="F1529" s="2">
        <v>527400</v>
      </c>
    </row>
    <row r="1530" spans="1:6" x14ac:dyDescent="0.35">
      <c r="A1530" s="2">
        <v>1503</v>
      </c>
      <c r="B1530" s="2">
        <v>10025193.819033949</v>
      </c>
      <c r="C1530" s="2">
        <v>35036906.180966049</v>
      </c>
      <c r="E1530" s="2">
        <v>12.397887614489644</v>
      </c>
      <c r="F1530" s="2">
        <v>528700</v>
      </c>
    </row>
    <row r="1531" spans="1:6" x14ac:dyDescent="0.35">
      <c r="A1531" s="2">
        <v>1504</v>
      </c>
      <c r="B1531" s="2">
        <v>10202275.36786166</v>
      </c>
      <c r="C1531" s="2">
        <v>78018424.632138342</v>
      </c>
      <c r="E1531" s="2">
        <v>12.40613912038947</v>
      </c>
      <c r="F1531" s="2">
        <v>539400</v>
      </c>
    </row>
    <row r="1532" spans="1:6" x14ac:dyDescent="0.35">
      <c r="A1532" s="2">
        <v>1505</v>
      </c>
      <c r="B1532" s="2">
        <v>10431580.310662188</v>
      </c>
      <c r="C1532" s="2">
        <v>78891619.68933782</v>
      </c>
      <c r="E1532" s="2">
        <v>12.414390626289297</v>
      </c>
      <c r="F1532" s="2">
        <v>539600</v>
      </c>
    </row>
    <row r="1533" spans="1:6" x14ac:dyDescent="0.35">
      <c r="A1533" s="2">
        <v>1506</v>
      </c>
      <c r="B1533" s="2">
        <v>9913957.9383541048</v>
      </c>
      <c r="C1533" s="2">
        <v>47143542.061645895</v>
      </c>
      <c r="E1533" s="2">
        <v>12.422642132189123</v>
      </c>
      <c r="F1533" s="2">
        <v>540600</v>
      </c>
    </row>
    <row r="1534" spans="1:6" x14ac:dyDescent="0.35">
      <c r="A1534" s="2">
        <v>1507</v>
      </c>
      <c r="B1534" s="2">
        <v>10157286.768352706</v>
      </c>
      <c r="C1534" s="2">
        <v>54326313.231647298</v>
      </c>
      <c r="E1534" s="2">
        <v>12.430893638088952</v>
      </c>
      <c r="F1534" s="2">
        <v>542300</v>
      </c>
    </row>
    <row r="1535" spans="1:6" x14ac:dyDescent="0.35">
      <c r="A1535" s="2">
        <v>1508</v>
      </c>
      <c r="B1535" s="2">
        <v>10189560.501190472</v>
      </c>
      <c r="C1535" s="2">
        <v>47079139.498809531</v>
      </c>
      <c r="E1535" s="2">
        <v>12.439145143988778</v>
      </c>
      <c r="F1535" s="2">
        <v>544300</v>
      </c>
    </row>
    <row r="1536" spans="1:6" x14ac:dyDescent="0.35">
      <c r="A1536" s="2">
        <v>1509</v>
      </c>
      <c r="B1536" s="2">
        <v>9982934.6295402795</v>
      </c>
      <c r="C1536" s="2">
        <v>37390765.37045972</v>
      </c>
      <c r="E1536" s="2">
        <v>12.447396649888605</v>
      </c>
      <c r="F1536" s="2">
        <v>546000</v>
      </c>
    </row>
    <row r="1537" spans="1:6" x14ac:dyDescent="0.35">
      <c r="A1537" s="2">
        <v>1510</v>
      </c>
      <c r="B1537" s="2">
        <v>10402918.768610559</v>
      </c>
      <c r="C1537" s="2">
        <v>73731361.231389433</v>
      </c>
      <c r="E1537" s="2">
        <v>12.455648155788431</v>
      </c>
      <c r="F1537" s="2">
        <v>546900</v>
      </c>
    </row>
    <row r="1538" spans="1:6" x14ac:dyDescent="0.35">
      <c r="A1538" s="2">
        <v>1511</v>
      </c>
      <c r="B1538" s="2">
        <v>9623205.5082464181</v>
      </c>
      <c r="C1538" s="2">
        <v>23693594.491753582</v>
      </c>
      <c r="E1538" s="2">
        <v>12.463899661688258</v>
      </c>
      <c r="F1538" s="2">
        <v>554800</v>
      </c>
    </row>
    <row r="1539" spans="1:6" x14ac:dyDescent="0.35">
      <c r="A1539" s="2">
        <v>1512</v>
      </c>
      <c r="B1539" s="2">
        <v>9435528.6067029126</v>
      </c>
      <c r="C1539" s="2">
        <v>22075571.393297087</v>
      </c>
      <c r="E1539" s="2">
        <v>12.472151167588084</v>
      </c>
      <c r="F1539" s="2">
        <v>557100</v>
      </c>
    </row>
    <row r="1540" spans="1:6" x14ac:dyDescent="0.35">
      <c r="A1540" s="2">
        <v>1513</v>
      </c>
      <c r="B1540" s="2">
        <v>9512845.3585944083</v>
      </c>
      <c r="C1540" s="2">
        <v>12788954.641405592</v>
      </c>
      <c r="E1540" s="2">
        <v>12.480402673487911</v>
      </c>
      <c r="F1540" s="2">
        <v>559500</v>
      </c>
    </row>
    <row r="1541" spans="1:6" x14ac:dyDescent="0.35">
      <c r="A1541" s="2">
        <v>1514</v>
      </c>
      <c r="B1541" s="2">
        <v>9548654.4207659829</v>
      </c>
      <c r="C1541" s="2">
        <v>15039645.579234017</v>
      </c>
      <c r="E1541" s="2">
        <v>12.488654179387737</v>
      </c>
      <c r="F1541" s="2">
        <v>559700</v>
      </c>
    </row>
    <row r="1542" spans="1:6" x14ac:dyDescent="0.35">
      <c r="A1542" s="2">
        <v>1515</v>
      </c>
      <c r="B1542" s="2">
        <v>10021045.927085701</v>
      </c>
      <c r="C1542" s="2">
        <v>39166354.072914302</v>
      </c>
      <c r="E1542" s="2">
        <v>12.496905685287565</v>
      </c>
      <c r="F1542" s="2">
        <v>562600</v>
      </c>
    </row>
    <row r="1543" spans="1:6" x14ac:dyDescent="0.35">
      <c r="A1543" s="2">
        <v>1516</v>
      </c>
      <c r="B1543" s="2">
        <v>9720798.2870453391</v>
      </c>
      <c r="C1543" s="2">
        <v>38040901.712954663</v>
      </c>
      <c r="E1543" s="2">
        <v>12.505157191187392</v>
      </c>
      <c r="F1543" s="2">
        <v>570800</v>
      </c>
    </row>
    <row r="1544" spans="1:6" x14ac:dyDescent="0.35">
      <c r="A1544" s="2">
        <v>1517</v>
      </c>
      <c r="B1544" s="2">
        <v>9568147.8722105809</v>
      </c>
      <c r="C1544" s="2">
        <v>15690452.127789419</v>
      </c>
      <c r="E1544" s="2">
        <v>12.513408697087218</v>
      </c>
      <c r="F1544" s="2">
        <v>572900</v>
      </c>
    </row>
    <row r="1545" spans="1:6" x14ac:dyDescent="0.35">
      <c r="A1545" s="2">
        <v>1518</v>
      </c>
      <c r="B1545" s="2">
        <v>9690514.7252586447</v>
      </c>
      <c r="C1545" s="2">
        <v>15820185.274741355</v>
      </c>
      <c r="E1545" s="2">
        <v>12.521660202987045</v>
      </c>
      <c r="F1545" s="2">
        <v>573300</v>
      </c>
    </row>
    <row r="1546" spans="1:6" x14ac:dyDescent="0.35">
      <c r="A1546" s="2">
        <v>1519</v>
      </c>
      <c r="B1546" s="2">
        <v>9679397.2424062751</v>
      </c>
      <c r="C1546" s="2">
        <v>16389302.757593725</v>
      </c>
      <c r="E1546" s="2">
        <v>12.529911708886871</v>
      </c>
      <c r="F1546" s="2">
        <v>573800</v>
      </c>
    </row>
    <row r="1547" spans="1:6" x14ac:dyDescent="0.35">
      <c r="A1547" s="2">
        <v>1520</v>
      </c>
      <c r="B1547" s="2">
        <v>9521781.9635627288</v>
      </c>
      <c r="C1547" s="2">
        <v>38823318.036437273</v>
      </c>
      <c r="E1547" s="2">
        <v>12.538163214786698</v>
      </c>
      <c r="F1547" s="2">
        <v>575400</v>
      </c>
    </row>
    <row r="1548" spans="1:6" x14ac:dyDescent="0.35">
      <c r="A1548" s="2">
        <v>1521</v>
      </c>
      <c r="B1548" s="2">
        <v>9492217.5750733931</v>
      </c>
      <c r="C1548" s="2">
        <v>14306082.424926607</v>
      </c>
      <c r="E1548" s="2">
        <v>12.546414720686524</v>
      </c>
      <c r="F1548" s="2">
        <v>577300</v>
      </c>
    </row>
    <row r="1549" spans="1:6" x14ac:dyDescent="0.35">
      <c r="A1549" s="2">
        <v>1522</v>
      </c>
      <c r="B1549" s="2">
        <v>9579129.6488889903</v>
      </c>
      <c r="C1549" s="2">
        <v>11933070.35111101</v>
      </c>
      <c r="E1549" s="2">
        <v>12.554666226586352</v>
      </c>
      <c r="F1549" s="2">
        <v>578100</v>
      </c>
    </row>
    <row r="1550" spans="1:6" x14ac:dyDescent="0.35">
      <c r="A1550" s="2">
        <v>1523</v>
      </c>
      <c r="B1550" s="2">
        <v>9521635.2875191607</v>
      </c>
      <c r="C1550" s="2">
        <v>10369464.712480839</v>
      </c>
      <c r="E1550" s="2">
        <v>12.562917732486179</v>
      </c>
      <c r="F1550" s="2">
        <v>578600</v>
      </c>
    </row>
    <row r="1551" spans="1:6" x14ac:dyDescent="0.35">
      <c r="A1551" s="2">
        <v>1524</v>
      </c>
      <c r="B1551" s="2">
        <v>9527836.0488632657</v>
      </c>
      <c r="C1551" s="2">
        <v>13437863.951136734</v>
      </c>
      <c r="E1551" s="2">
        <v>12.571169238386005</v>
      </c>
      <c r="F1551" s="2">
        <v>582800</v>
      </c>
    </row>
    <row r="1552" spans="1:6" x14ac:dyDescent="0.35">
      <c r="A1552" s="2">
        <v>1525</v>
      </c>
      <c r="B1552" s="2">
        <v>9661232.9564493001</v>
      </c>
      <c r="C1552" s="2">
        <v>17956067.0435507</v>
      </c>
      <c r="E1552" s="2">
        <v>12.579420744285832</v>
      </c>
      <c r="F1552" s="2">
        <v>586200</v>
      </c>
    </row>
    <row r="1553" spans="1:6" x14ac:dyDescent="0.35">
      <c r="A1553" s="2">
        <v>1526</v>
      </c>
      <c r="B1553" s="2">
        <v>9648331.4928275123</v>
      </c>
      <c r="C1553" s="2">
        <v>9958668.5071724877</v>
      </c>
      <c r="E1553" s="2">
        <v>12.587672250185658</v>
      </c>
      <c r="F1553" s="2">
        <v>590600</v>
      </c>
    </row>
    <row r="1554" spans="1:6" x14ac:dyDescent="0.35">
      <c r="A1554" s="2">
        <v>1527</v>
      </c>
      <c r="B1554" s="2">
        <v>9585365.2325705588</v>
      </c>
      <c r="C1554" s="2">
        <v>15629734.767429441</v>
      </c>
      <c r="E1554" s="2">
        <v>12.595923756085485</v>
      </c>
      <c r="F1554" s="2">
        <v>591300</v>
      </c>
    </row>
    <row r="1555" spans="1:6" x14ac:dyDescent="0.35">
      <c r="A1555" s="2">
        <v>1528</v>
      </c>
      <c r="B1555" s="2">
        <v>9586325.9385304321</v>
      </c>
      <c r="C1555" s="2">
        <v>16219874.061469568</v>
      </c>
      <c r="E1555" s="2">
        <v>12.604175261985311</v>
      </c>
      <c r="F1555" s="2">
        <v>591700</v>
      </c>
    </row>
    <row r="1556" spans="1:6" x14ac:dyDescent="0.35">
      <c r="A1556" s="2">
        <v>1529</v>
      </c>
      <c r="B1556" s="2">
        <v>9659588.8587338608</v>
      </c>
      <c r="C1556" s="2">
        <v>19259111.141266137</v>
      </c>
      <c r="E1556" s="2">
        <v>12.612426767885138</v>
      </c>
      <c r="F1556" s="2">
        <v>593400</v>
      </c>
    </row>
    <row r="1557" spans="1:6" x14ac:dyDescent="0.35">
      <c r="A1557" s="2">
        <v>1530</v>
      </c>
      <c r="B1557" s="2">
        <v>9541623.6168211903</v>
      </c>
      <c r="C1557" s="2">
        <v>14619476.38317881</v>
      </c>
      <c r="E1557" s="2">
        <v>12.620678273784966</v>
      </c>
      <c r="F1557" s="2">
        <v>595900</v>
      </c>
    </row>
    <row r="1558" spans="1:6" x14ac:dyDescent="0.35">
      <c r="A1558" s="2">
        <v>1531</v>
      </c>
      <c r="B1558" s="2">
        <v>9722575.3229450993</v>
      </c>
      <c r="C1558" s="2">
        <v>6442924.6770549007</v>
      </c>
      <c r="E1558" s="2">
        <v>12.628929779684793</v>
      </c>
      <c r="F1558" s="2">
        <v>596300</v>
      </c>
    </row>
    <row r="1559" spans="1:6" x14ac:dyDescent="0.35">
      <c r="A1559" s="2">
        <v>1532</v>
      </c>
      <c r="B1559" s="2">
        <v>9672826.0998433791</v>
      </c>
      <c r="C1559" s="2">
        <v>11503473.900156621</v>
      </c>
      <c r="E1559" s="2">
        <v>12.637181285584619</v>
      </c>
      <c r="F1559" s="2">
        <v>597900</v>
      </c>
    </row>
    <row r="1560" spans="1:6" x14ac:dyDescent="0.35">
      <c r="A1560" s="2">
        <v>1533</v>
      </c>
      <c r="B1560" s="2">
        <v>9529485.4946361072</v>
      </c>
      <c r="C1560" s="2">
        <v>11588114.505363893</v>
      </c>
      <c r="E1560" s="2">
        <v>12.645432791484446</v>
      </c>
      <c r="F1560" s="2">
        <v>599100</v>
      </c>
    </row>
    <row r="1561" spans="1:6" x14ac:dyDescent="0.35">
      <c r="A1561" s="2">
        <v>1534</v>
      </c>
      <c r="B1561" s="2">
        <v>9655451.2730118949</v>
      </c>
      <c r="C1561" s="2">
        <v>7222848.7269881051</v>
      </c>
      <c r="E1561" s="2">
        <v>12.653684297384272</v>
      </c>
      <c r="F1561" s="2">
        <v>600500</v>
      </c>
    </row>
    <row r="1562" spans="1:6" x14ac:dyDescent="0.35">
      <c r="A1562" s="2">
        <v>1535</v>
      </c>
      <c r="B1562" s="2">
        <v>9607381.5448564366</v>
      </c>
      <c r="C1562" s="2">
        <v>5407118.4551435634</v>
      </c>
      <c r="E1562" s="2">
        <v>12.661935803284099</v>
      </c>
      <c r="F1562" s="2">
        <v>602500</v>
      </c>
    </row>
    <row r="1563" spans="1:6" x14ac:dyDescent="0.35">
      <c r="A1563" s="2">
        <v>1536</v>
      </c>
      <c r="B1563" s="2">
        <v>9599471.1775396764</v>
      </c>
      <c r="C1563" s="2">
        <v>7860528.8224603236</v>
      </c>
      <c r="E1563" s="2">
        <v>12.670187309183925</v>
      </c>
      <c r="F1563" s="2">
        <v>603800</v>
      </c>
    </row>
    <row r="1564" spans="1:6" x14ac:dyDescent="0.35">
      <c r="A1564" s="2">
        <v>1537</v>
      </c>
      <c r="B1564" s="2">
        <v>9526909.2686981224</v>
      </c>
      <c r="C1564" s="2">
        <v>8223990.7313018776</v>
      </c>
      <c r="E1564" s="2">
        <v>12.678438815083751</v>
      </c>
      <c r="F1564" s="2">
        <v>606900</v>
      </c>
    </row>
    <row r="1565" spans="1:6" x14ac:dyDescent="0.35">
      <c r="A1565" s="2">
        <v>1538</v>
      </c>
      <c r="B1565" s="2">
        <v>9526049.0501082651</v>
      </c>
      <c r="C1565" s="2">
        <v>10743750.949891735</v>
      </c>
      <c r="E1565" s="2">
        <v>12.68669032098358</v>
      </c>
      <c r="F1565" s="2">
        <v>610300</v>
      </c>
    </row>
    <row r="1566" spans="1:6" x14ac:dyDescent="0.35">
      <c r="A1566" s="2">
        <v>1539</v>
      </c>
      <c r="B1566" s="2">
        <v>9659998.6217552833</v>
      </c>
      <c r="C1566" s="2">
        <v>16208101.378244717</v>
      </c>
      <c r="E1566" s="2">
        <v>12.694941826883406</v>
      </c>
      <c r="F1566" s="2">
        <v>610500</v>
      </c>
    </row>
    <row r="1567" spans="1:6" x14ac:dyDescent="0.35">
      <c r="A1567" s="2">
        <v>1540</v>
      </c>
      <c r="B1567" s="2">
        <v>9516140.1413586847</v>
      </c>
      <c r="C1567" s="2">
        <v>12287759.858641315</v>
      </c>
      <c r="E1567" s="2">
        <v>12.703193332783233</v>
      </c>
      <c r="F1567" s="2">
        <v>611400</v>
      </c>
    </row>
    <row r="1568" spans="1:6" x14ac:dyDescent="0.35">
      <c r="A1568" s="2">
        <v>1541</v>
      </c>
      <c r="B1568" s="2">
        <v>9491021.3514399771</v>
      </c>
      <c r="C1568" s="2">
        <v>16944278.648560025</v>
      </c>
      <c r="E1568" s="2">
        <v>12.711444838683059</v>
      </c>
      <c r="F1568" s="2">
        <v>615100</v>
      </c>
    </row>
    <row r="1569" spans="1:6" x14ac:dyDescent="0.35">
      <c r="A1569" s="2">
        <v>1542</v>
      </c>
      <c r="B1569" s="2">
        <v>9485950.66072537</v>
      </c>
      <c r="C1569" s="2">
        <v>12930249.33927463</v>
      </c>
      <c r="E1569" s="2">
        <v>12.719696344582886</v>
      </c>
      <c r="F1569" s="2">
        <v>617600</v>
      </c>
    </row>
    <row r="1570" spans="1:6" x14ac:dyDescent="0.35">
      <c r="A1570" s="2">
        <v>1543</v>
      </c>
      <c r="B1570" s="2">
        <v>9519500.4928132929</v>
      </c>
      <c r="C1570" s="2">
        <v>32841499.507186707</v>
      </c>
      <c r="E1570" s="2">
        <v>12.727947850482712</v>
      </c>
      <c r="F1570" s="2">
        <v>618200</v>
      </c>
    </row>
    <row r="1571" spans="1:6" x14ac:dyDescent="0.35">
      <c r="A1571" s="2">
        <v>1544</v>
      </c>
      <c r="B1571" s="2">
        <v>9609539.6476181429</v>
      </c>
      <c r="C1571" s="2">
        <v>37107560.352381855</v>
      </c>
      <c r="E1571" s="2">
        <v>12.736199356382539</v>
      </c>
      <c r="F1571" s="2">
        <v>620600</v>
      </c>
    </row>
    <row r="1572" spans="1:6" x14ac:dyDescent="0.35">
      <c r="A1572" s="2">
        <v>1545</v>
      </c>
      <c r="B1572" s="2">
        <v>9468250.2950073183</v>
      </c>
      <c r="C1572" s="2">
        <v>11926549.704992682</v>
      </c>
      <c r="E1572" s="2">
        <v>12.744450862282367</v>
      </c>
      <c r="F1572" s="2">
        <v>620700</v>
      </c>
    </row>
    <row r="1573" spans="1:6" x14ac:dyDescent="0.35">
      <c r="A1573" s="2">
        <v>1546</v>
      </c>
      <c r="B1573" s="2">
        <v>9514981.7496392</v>
      </c>
      <c r="C1573" s="2">
        <v>12503718.2503608</v>
      </c>
      <c r="E1573" s="2">
        <v>12.752702368182193</v>
      </c>
      <c r="F1573" s="2">
        <v>620900</v>
      </c>
    </row>
    <row r="1574" spans="1:6" x14ac:dyDescent="0.35">
      <c r="A1574" s="2">
        <v>1547</v>
      </c>
      <c r="B1574" s="2">
        <v>9452853.6334948037</v>
      </c>
      <c r="C1574" s="2">
        <v>6799346.3665051963</v>
      </c>
      <c r="E1574" s="2">
        <v>12.76095387408202</v>
      </c>
      <c r="F1574" s="2">
        <v>621900</v>
      </c>
    </row>
    <row r="1575" spans="1:6" x14ac:dyDescent="0.35">
      <c r="A1575" s="2">
        <v>1548</v>
      </c>
      <c r="B1575" s="2">
        <v>9796639.5917187259</v>
      </c>
      <c r="C1575" s="2">
        <v>27047560.408281274</v>
      </c>
      <c r="E1575" s="2">
        <v>12.769205379981846</v>
      </c>
      <c r="F1575" s="2">
        <v>623100</v>
      </c>
    </row>
    <row r="1576" spans="1:6" x14ac:dyDescent="0.35">
      <c r="A1576" s="2">
        <v>1549</v>
      </c>
      <c r="B1576" s="2">
        <v>9531852.7589122839</v>
      </c>
      <c r="C1576" s="2">
        <v>8774847.2410877161</v>
      </c>
      <c r="E1576" s="2">
        <v>12.777456885881673</v>
      </c>
      <c r="F1576" s="2">
        <v>626500</v>
      </c>
    </row>
    <row r="1577" spans="1:6" x14ac:dyDescent="0.35">
      <c r="A1577" s="2">
        <v>1550</v>
      </c>
      <c r="B1577" s="2">
        <v>9562865.2915668301</v>
      </c>
      <c r="C1577" s="2">
        <v>14037234.70843317</v>
      </c>
      <c r="E1577" s="2">
        <v>12.785708391781499</v>
      </c>
      <c r="F1577" s="2">
        <v>626900</v>
      </c>
    </row>
    <row r="1578" spans="1:6" x14ac:dyDescent="0.35">
      <c r="A1578" s="2">
        <v>1551</v>
      </c>
      <c r="B1578" s="2">
        <v>9564749.3179672044</v>
      </c>
      <c r="C1578" s="2">
        <v>12567550.682032796</v>
      </c>
      <c r="E1578" s="2">
        <v>12.793959897681326</v>
      </c>
      <c r="F1578" s="2">
        <v>629100</v>
      </c>
    </row>
    <row r="1579" spans="1:6" x14ac:dyDescent="0.35">
      <c r="A1579" s="2">
        <v>1552</v>
      </c>
      <c r="B1579" s="2">
        <v>9550476.193726059</v>
      </c>
      <c r="C1579" s="2">
        <v>16948723.806273941</v>
      </c>
      <c r="E1579" s="2">
        <v>12.802211403581152</v>
      </c>
      <c r="F1579" s="2">
        <v>629200</v>
      </c>
    </row>
    <row r="1580" spans="1:6" x14ac:dyDescent="0.35">
      <c r="A1580" s="2">
        <v>1553</v>
      </c>
      <c r="B1580" s="2">
        <v>9481019.5940709151</v>
      </c>
      <c r="C1580" s="2">
        <v>8733380.4059290849</v>
      </c>
      <c r="E1580" s="2">
        <v>12.810462909480981</v>
      </c>
      <c r="F1580" s="2">
        <v>629800</v>
      </c>
    </row>
    <row r="1581" spans="1:6" x14ac:dyDescent="0.35">
      <c r="A1581" s="2">
        <v>1554</v>
      </c>
      <c r="B1581" s="2">
        <v>9543209.5651544686</v>
      </c>
      <c r="C1581" s="2">
        <v>13035790.434845531</v>
      </c>
      <c r="E1581" s="2">
        <v>12.818714415380807</v>
      </c>
      <c r="F1581" s="2">
        <v>630600</v>
      </c>
    </row>
    <row r="1582" spans="1:6" x14ac:dyDescent="0.35">
      <c r="A1582" s="2">
        <v>1555</v>
      </c>
      <c r="B1582" s="2">
        <v>9486781.7265034989</v>
      </c>
      <c r="C1582" s="2">
        <v>9218918.2734965011</v>
      </c>
      <c r="E1582" s="2">
        <v>12.826965921280634</v>
      </c>
      <c r="F1582" s="2">
        <v>631100</v>
      </c>
    </row>
    <row r="1583" spans="1:6" x14ac:dyDescent="0.35">
      <c r="A1583" s="2">
        <v>1556</v>
      </c>
      <c r="B1583" s="2">
        <v>9665095.6602225844</v>
      </c>
      <c r="C1583" s="2">
        <v>12379504.339777416</v>
      </c>
      <c r="E1583" s="2">
        <v>12.83521742718046</v>
      </c>
      <c r="F1583" s="2">
        <v>634300</v>
      </c>
    </row>
    <row r="1584" spans="1:6" x14ac:dyDescent="0.35">
      <c r="A1584" s="2">
        <v>1557</v>
      </c>
      <c r="B1584" s="2">
        <v>9446764.5127320867</v>
      </c>
      <c r="C1584" s="2">
        <v>12766635.487267913</v>
      </c>
      <c r="E1584" s="2">
        <v>12.843468933080286</v>
      </c>
      <c r="F1584" s="2">
        <v>634600</v>
      </c>
    </row>
    <row r="1585" spans="1:6" x14ac:dyDescent="0.35">
      <c r="A1585" s="2">
        <v>1558</v>
      </c>
      <c r="B1585" s="2">
        <v>9552322.4344683625</v>
      </c>
      <c r="C1585" s="2">
        <v>15182177.565531638</v>
      </c>
      <c r="E1585" s="2">
        <v>12.851720438980113</v>
      </c>
      <c r="F1585" s="2">
        <v>634900</v>
      </c>
    </row>
    <row r="1586" spans="1:6" x14ac:dyDescent="0.35">
      <c r="A1586" s="2">
        <v>1559</v>
      </c>
      <c r="B1586" s="2">
        <v>9670461.1194297299</v>
      </c>
      <c r="C1586" s="2">
        <v>11773238.88057027</v>
      </c>
      <c r="E1586" s="2">
        <v>12.859971944879939</v>
      </c>
      <c r="F1586" s="2">
        <v>638300</v>
      </c>
    </row>
    <row r="1587" spans="1:6" x14ac:dyDescent="0.35">
      <c r="A1587" s="2">
        <v>1560</v>
      </c>
      <c r="B1587" s="2">
        <v>9523320.7706664782</v>
      </c>
      <c r="C1587" s="2">
        <v>10573279.229333522</v>
      </c>
      <c r="E1587" s="2">
        <v>12.868223450779768</v>
      </c>
      <c r="F1587" s="2">
        <v>638600</v>
      </c>
    </row>
    <row r="1588" spans="1:6" x14ac:dyDescent="0.35">
      <c r="A1588" s="2">
        <v>1561</v>
      </c>
      <c r="B1588" s="2">
        <v>9453744.0683455151</v>
      </c>
      <c r="C1588" s="2">
        <v>9727655.9316544849</v>
      </c>
      <c r="E1588" s="2">
        <v>12.876474956679594</v>
      </c>
      <c r="F1588" s="2">
        <v>638700</v>
      </c>
    </row>
    <row r="1589" spans="1:6" x14ac:dyDescent="0.35">
      <c r="A1589" s="2">
        <v>1562</v>
      </c>
      <c r="B1589" s="2">
        <v>9571249.496475894</v>
      </c>
      <c r="C1589" s="2">
        <v>8579150.503524106</v>
      </c>
      <c r="E1589" s="2">
        <v>12.884726462579421</v>
      </c>
      <c r="F1589" s="2">
        <v>640800</v>
      </c>
    </row>
    <row r="1590" spans="1:6" x14ac:dyDescent="0.35">
      <c r="A1590" s="2">
        <v>1563</v>
      </c>
      <c r="B1590" s="2">
        <v>9681624.9699106142</v>
      </c>
      <c r="C1590" s="2">
        <v>13295875.030089386</v>
      </c>
      <c r="E1590" s="2">
        <v>12.892977968479247</v>
      </c>
      <c r="F1590" s="2">
        <v>640800</v>
      </c>
    </row>
    <row r="1591" spans="1:6" x14ac:dyDescent="0.35">
      <c r="A1591" s="2">
        <v>1564</v>
      </c>
      <c r="B1591" s="2">
        <v>9556939.5985154919</v>
      </c>
      <c r="C1591" s="2">
        <v>9204560.4014845081</v>
      </c>
      <c r="E1591" s="2">
        <v>12.901229474379074</v>
      </c>
      <c r="F1591" s="2">
        <v>642600</v>
      </c>
    </row>
    <row r="1592" spans="1:6" x14ac:dyDescent="0.35">
      <c r="A1592" s="2">
        <v>1565</v>
      </c>
      <c r="B1592" s="2">
        <v>9496888.11225399</v>
      </c>
      <c r="C1592" s="2">
        <v>8237911.88774601</v>
      </c>
      <c r="E1592" s="2">
        <v>12.9094809802789</v>
      </c>
      <c r="F1592" s="2">
        <v>643400</v>
      </c>
    </row>
    <row r="1593" spans="1:6" x14ac:dyDescent="0.35">
      <c r="A1593" s="2">
        <v>1566</v>
      </c>
      <c r="B1593" s="2">
        <v>9559700.9273165539</v>
      </c>
      <c r="C1593" s="2">
        <v>4783999.0726834461</v>
      </c>
      <c r="E1593" s="2">
        <v>12.917732486178727</v>
      </c>
      <c r="F1593" s="2">
        <v>646300</v>
      </c>
    </row>
    <row r="1594" spans="1:6" x14ac:dyDescent="0.35">
      <c r="A1594" s="2">
        <v>1567</v>
      </c>
      <c r="B1594" s="2">
        <v>9484666.9317474607</v>
      </c>
      <c r="C1594" s="2">
        <v>4281833.0682525393</v>
      </c>
      <c r="E1594" s="2">
        <v>12.925983992078553</v>
      </c>
      <c r="F1594" s="2">
        <v>646600</v>
      </c>
    </row>
    <row r="1595" spans="1:6" x14ac:dyDescent="0.35">
      <c r="A1595" s="2">
        <v>1568</v>
      </c>
      <c r="B1595" s="2">
        <v>9495535.7988621388</v>
      </c>
      <c r="C1595" s="2">
        <v>7602764.2011378612</v>
      </c>
      <c r="E1595" s="2">
        <v>12.934235497978381</v>
      </c>
      <c r="F1595" s="2">
        <v>649000</v>
      </c>
    </row>
    <row r="1596" spans="1:6" x14ac:dyDescent="0.35">
      <c r="A1596" s="2">
        <v>1569</v>
      </c>
      <c r="B1596" s="2">
        <v>9551057.2474034615</v>
      </c>
      <c r="C1596" s="2">
        <v>3243242.7525965385</v>
      </c>
      <c r="E1596" s="2">
        <v>12.942487003878208</v>
      </c>
      <c r="F1596" s="2">
        <v>650500</v>
      </c>
    </row>
    <row r="1597" spans="1:6" x14ac:dyDescent="0.35">
      <c r="A1597" s="2">
        <v>1570</v>
      </c>
      <c r="B1597" s="2">
        <v>9451518.7198318094</v>
      </c>
      <c r="C1597" s="2">
        <v>5118181.2801681906</v>
      </c>
      <c r="E1597" s="2">
        <v>12.950738509778034</v>
      </c>
      <c r="F1597" s="2">
        <v>651500</v>
      </c>
    </row>
    <row r="1598" spans="1:6" x14ac:dyDescent="0.35">
      <c r="A1598" s="2">
        <v>1571</v>
      </c>
      <c r="B1598" s="2">
        <v>9599239.6490046028</v>
      </c>
      <c r="C1598" s="2">
        <v>1879160.3509953972</v>
      </c>
      <c r="E1598" s="2">
        <v>12.958990015677861</v>
      </c>
      <c r="F1598" s="2">
        <v>651800</v>
      </c>
    </row>
    <row r="1599" spans="1:6" x14ac:dyDescent="0.35">
      <c r="A1599" s="2">
        <v>1572</v>
      </c>
      <c r="B1599" s="2">
        <v>9662390.6379095223</v>
      </c>
      <c r="C1599" s="2">
        <v>7235409.3620904777</v>
      </c>
      <c r="E1599" s="2">
        <v>12.967241521577687</v>
      </c>
      <c r="F1599" s="2">
        <v>652400</v>
      </c>
    </row>
    <row r="1600" spans="1:6" x14ac:dyDescent="0.35">
      <c r="A1600" s="2">
        <v>1573</v>
      </c>
      <c r="B1600" s="2">
        <v>9601927.5008452348</v>
      </c>
      <c r="C1600" s="2">
        <v>18050872.499154765</v>
      </c>
      <c r="E1600" s="2">
        <v>12.975493027477514</v>
      </c>
      <c r="F1600" s="2">
        <v>654500</v>
      </c>
    </row>
    <row r="1601" spans="1:6" x14ac:dyDescent="0.35">
      <c r="A1601" s="2">
        <v>1574</v>
      </c>
      <c r="B1601" s="2">
        <v>9561598.4803820029</v>
      </c>
      <c r="C1601" s="2">
        <v>12174601.519617997</v>
      </c>
      <c r="E1601" s="2">
        <v>12.98374453337734</v>
      </c>
      <c r="F1601" s="2">
        <v>655000</v>
      </c>
    </row>
    <row r="1602" spans="1:6" x14ac:dyDescent="0.35">
      <c r="A1602" s="2">
        <v>1575</v>
      </c>
      <c r="B1602" s="2">
        <v>9545292.4537849948</v>
      </c>
      <c r="C1602" s="2">
        <v>12010707.546215005</v>
      </c>
      <c r="E1602" s="2">
        <v>12.991996039277169</v>
      </c>
      <c r="F1602" s="2">
        <v>655500</v>
      </c>
    </row>
    <row r="1603" spans="1:6" x14ac:dyDescent="0.35">
      <c r="A1603" s="2">
        <v>1576</v>
      </c>
      <c r="B1603" s="2">
        <v>9509580.9861765094</v>
      </c>
      <c r="C1603" s="2">
        <v>7026219.0138234906</v>
      </c>
      <c r="E1603" s="2">
        <v>13.000247545176995</v>
      </c>
      <c r="F1603" s="2">
        <v>655600</v>
      </c>
    </row>
    <row r="1604" spans="1:6" x14ac:dyDescent="0.35">
      <c r="A1604" s="2">
        <v>1577</v>
      </c>
      <c r="B1604" s="2">
        <v>9580955.6396248862</v>
      </c>
      <c r="C1604" s="2">
        <v>7890244.3603751138</v>
      </c>
      <c r="E1604" s="2">
        <v>13.008499051076821</v>
      </c>
      <c r="F1604" s="2">
        <v>657400</v>
      </c>
    </row>
    <row r="1605" spans="1:6" x14ac:dyDescent="0.35">
      <c r="A1605" s="2">
        <v>1578</v>
      </c>
      <c r="B1605" s="2">
        <v>9469275.3336969558</v>
      </c>
      <c r="C1605" s="2">
        <v>5234524.6663030442</v>
      </c>
      <c r="E1605" s="2">
        <v>13.016750556976648</v>
      </c>
      <c r="F1605" s="2">
        <v>657900</v>
      </c>
    </row>
    <row r="1606" spans="1:6" x14ac:dyDescent="0.35">
      <c r="A1606" s="2">
        <v>1579</v>
      </c>
      <c r="B1606" s="2">
        <v>9493337.9988224059</v>
      </c>
      <c r="C1606" s="2">
        <v>8417062.0011775941</v>
      </c>
      <c r="E1606" s="2">
        <v>13.025002062876474</v>
      </c>
      <c r="F1606" s="2">
        <v>658000</v>
      </c>
    </row>
    <row r="1607" spans="1:6" x14ac:dyDescent="0.35">
      <c r="A1607" s="2">
        <v>1580</v>
      </c>
      <c r="B1607" s="2">
        <v>9540211.1922899485</v>
      </c>
      <c r="C1607" s="2">
        <v>4854688.8077100515</v>
      </c>
      <c r="E1607" s="2">
        <v>13.033253568776301</v>
      </c>
      <c r="F1607" s="2">
        <v>658300</v>
      </c>
    </row>
    <row r="1608" spans="1:6" x14ac:dyDescent="0.35">
      <c r="A1608" s="2">
        <v>1581</v>
      </c>
      <c r="B1608" s="2">
        <v>9467714.0718374141</v>
      </c>
      <c r="C1608" s="2">
        <v>3913085.9281625859</v>
      </c>
      <c r="E1608" s="2">
        <v>13.041505074676127</v>
      </c>
      <c r="F1608" s="2">
        <v>659800</v>
      </c>
    </row>
    <row r="1609" spans="1:6" x14ac:dyDescent="0.35">
      <c r="A1609" s="2">
        <v>1582</v>
      </c>
      <c r="B1609" s="2">
        <v>9564227.6768436544</v>
      </c>
      <c r="C1609" s="2">
        <v>6169672.3231563456</v>
      </c>
      <c r="E1609" s="2">
        <v>13.049756580575954</v>
      </c>
      <c r="F1609" s="2">
        <v>661000</v>
      </c>
    </row>
    <row r="1610" spans="1:6" x14ac:dyDescent="0.35">
      <c r="A1610" s="2">
        <v>1583</v>
      </c>
      <c r="B1610" s="2">
        <v>9593245.5992455166</v>
      </c>
      <c r="C1610" s="2">
        <v>28985154.400754482</v>
      </c>
      <c r="E1610" s="2">
        <v>13.058008086475782</v>
      </c>
      <c r="F1610" s="2">
        <v>662000</v>
      </c>
    </row>
    <row r="1611" spans="1:6" x14ac:dyDescent="0.35">
      <c r="A1611" s="2">
        <v>1584</v>
      </c>
      <c r="B1611" s="2">
        <v>9577298.1953058243</v>
      </c>
      <c r="C1611" s="2">
        <v>13729701.804694176</v>
      </c>
      <c r="E1611" s="2">
        <v>13.066259592375609</v>
      </c>
      <c r="F1611" s="2">
        <v>664900</v>
      </c>
    </row>
    <row r="1612" spans="1:6" x14ac:dyDescent="0.35">
      <c r="A1612" s="2">
        <v>1585</v>
      </c>
      <c r="B1612" s="2">
        <v>9495520.1903194636</v>
      </c>
      <c r="C1612" s="2">
        <v>6597779.8096805364</v>
      </c>
      <c r="E1612" s="2">
        <v>13.074511098275435</v>
      </c>
      <c r="F1612" s="2">
        <v>665300</v>
      </c>
    </row>
    <row r="1613" spans="1:6" x14ac:dyDescent="0.35">
      <c r="A1613" s="2">
        <v>1586</v>
      </c>
      <c r="B1613" s="2">
        <v>9581559.792390991</v>
      </c>
      <c r="C1613" s="2">
        <v>12006340.207609009</v>
      </c>
      <c r="E1613" s="2">
        <v>13.082762604175262</v>
      </c>
      <c r="F1613" s="2">
        <v>666200</v>
      </c>
    </row>
    <row r="1614" spans="1:6" x14ac:dyDescent="0.35">
      <c r="A1614" s="2">
        <v>1587</v>
      </c>
      <c r="B1614" s="2">
        <v>9582727.5824938938</v>
      </c>
      <c r="C1614" s="2">
        <v>9603372.4175061062</v>
      </c>
      <c r="E1614" s="2">
        <v>13.091014110075088</v>
      </c>
      <c r="F1614" s="2">
        <v>668300</v>
      </c>
    </row>
    <row r="1615" spans="1:6" x14ac:dyDescent="0.35">
      <c r="A1615" s="2">
        <v>1588</v>
      </c>
      <c r="B1615" s="2">
        <v>9488833.5955653004</v>
      </c>
      <c r="C1615" s="2">
        <v>4622566.4044346996</v>
      </c>
      <c r="E1615" s="2">
        <v>13.099265615974915</v>
      </c>
      <c r="F1615" s="2">
        <v>668500</v>
      </c>
    </row>
    <row r="1616" spans="1:6" x14ac:dyDescent="0.35">
      <c r="A1616" s="2">
        <v>1589</v>
      </c>
      <c r="B1616" s="2">
        <v>9621640.0018957965</v>
      </c>
      <c r="C1616" s="2">
        <v>14527559.998104203</v>
      </c>
      <c r="E1616" s="2">
        <v>13.107517121874741</v>
      </c>
      <c r="F1616" s="2">
        <v>669500</v>
      </c>
    </row>
    <row r="1617" spans="1:6" x14ac:dyDescent="0.35">
      <c r="A1617" s="2">
        <v>1590</v>
      </c>
      <c r="B1617" s="2">
        <v>9516115.2355789319</v>
      </c>
      <c r="C1617" s="2">
        <v>8503484.7644210681</v>
      </c>
      <c r="E1617" s="2">
        <v>13.115768627774568</v>
      </c>
      <c r="F1617" s="2">
        <v>673400</v>
      </c>
    </row>
    <row r="1618" spans="1:6" x14ac:dyDescent="0.35">
      <c r="A1618" s="2">
        <v>1591</v>
      </c>
      <c r="B1618" s="2">
        <v>9565405.4525383972</v>
      </c>
      <c r="C1618" s="2">
        <v>9999694.5474616028</v>
      </c>
      <c r="E1618" s="2">
        <v>13.124020133674396</v>
      </c>
      <c r="F1618" s="2">
        <v>673700</v>
      </c>
    </row>
    <row r="1619" spans="1:6" x14ac:dyDescent="0.35">
      <c r="A1619" s="2">
        <v>1592</v>
      </c>
      <c r="B1619" s="2">
        <v>9485763.7869362179</v>
      </c>
      <c r="C1619" s="2">
        <v>1398036.2130637821</v>
      </c>
      <c r="E1619" s="2">
        <v>13.132271639574222</v>
      </c>
      <c r="F1619" s="2">
        <v>673800</v>
      </c>
    </row>
    <row r="1620" spans="1:6" x14ac:dyDescent="0.35">
      <c r="A1620" s="2">
        <v>1593</v>
      </c>
      <c r="B1620" s="2">
        <v>9491703.7945372052</v>
      </c>
      <c r="C1620" s="2">
        <v>7587396.2054627948</v>
      </c>
      <c r="E1620" s="2">
        <v>13.140523145474049</v>
      </c>
      <c r="F1620" s="2">
        <v>677000</v>
      </c>
    </row>
    <row r="1621" spans="1:6" x14ac:dyDescent="0.35">
      <c r="A1621" s="2">
        <v>1594</v>
      </c>
      <c r="B1621" s="2">
        <v>9494123.8990193419</v>
      </c>
      <c r="C1621" s="2">
        <v>5810676.1009806581</v>
      </c>
      <c r="E1621" s="2">
        <v>13.148774651373875</v>
      </c>
      <c r="F1621" s="2">
        <v>678000</v>
      </c>
    </row>
    <row r="1622" spans="1:6" x14ac:dyDescent="0.35">
      <c r="A1622" s="2">
        <v>1595</v>
      </c>
      <c r="B1622" s="2">
        <v>9496891.0867493041</v>
      </c>
      <c r="C1622" s="2">
        <v>2693508.9132506959</v>
      </c>
      <c r="E1622" s="2">
        <v>13.157026157273702</v>
      </c>
      <c r="F1622" s="2">
        <v>678100</v>
      </c>
    </row>
    <row r="1623" spans="1:6" x14ac:dyDescent="0.35">
      <c r="A1623" s="2">
        <v>1596</v>
      </c>
      <c r="B1623" s="2">
        <v>9548981.261310203</v>
      </c>
      <c r="C1623" s="2">
        <v>3768718.738689797</v>
      </c>
      <c r="E1623" s="2">
        <v>13.165277663173528</v>
      </c>
      <c r="F1623" s="2">
        <v>680100</v>
      </c>
    </row>
    <row r="1624" spans="1:6" x14ac:dyDescent="0.35">
      <c r="A1624" s="2">
        <v>1597</v>
      </c>
      <c r="B1624" s="2">
        <v>9590475.4087483417</v>
      </c>
      <c r="C1624" s="2">
        <v>11604824.591251658</v>
      </c>
      <c r="E1624" s="2">
        <v>13.173529169073355</v>
      </c>
      <c r="F1624" s="2">
        <v>681000</v>
      </c>
    </row>
    <row r="1625" spans="1:6" x14ac:dyDescent="0.35">
      <c r="A1625" s="2">
        <v>1598</v>
      </c>
      <c r="B1625" s="2">
        <v>9436447.1665791776</v>
      </c>
      <c r="C1625" s="2">
        <v>4523352.8334208224</v>
      </c>
      <c r="E1625" s="2">
        <v>13.181780674973183</v>
      </c>
      <c r="F1625" s="2">
        <v>685300</v>
      </c>
    </row>
    <row r="1626" spans="1:6" x14ac:dyDescent="0.35">
      <c r="A1626" s="2">
        <v>1599</v>
      </c>
      <c r="B1626" s="2">
        <v>9493849.8185515776</v>
      </c>
      <c r="C1626" s="2">
        <v>1892650.1814484224</v>
      </c>
      <c r="E1626" s="2">
        <v>13.190032180873009</v>
      </c>
      <c r="F1626" s="2">
        <v>686700</v>
      </c>
    </row>
    <row r="1627" spans="1:6" x14ac:dyDescent="0.35">
      <c r="A1627" s="2">
        <v>1600</v>
      </c>
      <c r="B1627" s="2">
        <v>9444870.5785395913</v>
      </c>
      <c r="C1627" s="2">
        <v>4499629.4214604087</v>
      </c>
      <c r="E1627" s="2">
        <v>13.198283686772836</v>
      </c>
      <c r="F1627" s="2">
        <v>689000</v>
      </c>
    </row>
    <row r="1628" spans="1:6" x14ac:dyDescent="0.35">
      <c r="A1628" s="2">
        <v>1601</v>
      </c>
      <c r="B1628" s="2">
        <v>9419042.8680843394</v>
      </c>
      <c r="C1628" s="2">
        <v>5969857.1319156606</v>
      </c>
      <c r="E1628" s="2">
        <v>13.206535192672662</v>
      </c>
      <c r="F1628" s="2">
        <v>689500</v>
      </c>
    </row>
    <row r="1629" spans="1:6" x14ac:dyDescent="0.35">
      <c r="A1629" s="2">
        <v>1602</v>
      </c>
      <c r="B1629" s="2">
        <v>9537844.6605095286</v>
      </c>
      <c r="C1629" s="2">
        <v>7338655.3394904714</v>
      </c>
      <c r="E1629" s="2">
        <v>13.214786698572489</v>
      </c>
      <c r="F1629" s="2">
        <v>691100</v>
      </c>
    </row>
    <row r="1630" spans="1:6" x14ac:dyDescent="0.35">
      <c r="A1630" s="2">
        <v>1603</v>
      </c>
      <c r="B1630" s="2">
        <v>9452612.5000819974</v>
      </c>
      <c r="C1630" s="2">
        <v>5883087.4999180026</v>
      </c>
      <c r="E1630" s="2">
        <v>13.223038204472315</v>
      </c>
      <c r="F1630" s="2">
        <v>691300</v>
      </c>
    </row>
    <row r="1631" spans="1:6" x14ac:dyDescent="0.35">
      <c r="A1631" s="2">
        <v>1604</v>
      </c>
      <c r="B1631" s="2">
        <v>9429521.8465636633</v>
      </c>
      <c r="C1631" s="2">
        <v>2950578.1534363367</v>
      </c>
      <c r="E1631" s="2">
        <v>13.231289710372142</v>
      </c>
      <c r="F1631" s="2">
        <v>694100</v>
      </c>
    </row>
    <row r="1632" spans="1:6" x14ac:dyDescent="0.35">
      <c r="A1632" s="2">
        <v>1605</v>
      </c>
      <c r="B1632" s="2">
        <v>9391959.4856722001</v>
      </c>
      <c r="C1632" s="2">
        <v>7432040.5143277999</v>
      </c>
      <c r="E1632" s="2">
        <v>13.239541216271968</v>
      </c>
      <c r="F1632" s="2">
        <v>696000</v>
      </c>
    </row>
    <row r="1633" spans="1:6" x14ac:dyDescent="0.35">
      <c r="A1633" s="2">
        <v>1606</v>
      </c>
      <c r="B1633" s="2">
        <v>9421810.0124144331</v>
      </c>
      <c r="C1633" s="2">
        <v>3878889.9875855669</v>
      </c>
      <c r="E1633" s="2">
        <v>13.247792722171797</v>
      </c>
      <c r="F1633" s="2">
        <v>696000</v>
      </c>
    </row>
    <row r="1634" spans="1:6" x14ac:dyDescent="0.35">
      <c r="A1634" s="2">
        <v>1607</v>
      </c>
      <c r="B1634" s="2">
        <v>9438871.6212698165</v>
      </c>
      <c r="C1634" s="2">
        <v>5653928.3787301835</v>
      </c>
      <c r="E1634" s="2">
        <v>13.256044228071623</v>
      </c>
      <c r="F1634" s="2">
        <v>696100</v>
      </c>
    </row>
    <row r="1635" spans="1:6" x14ac:dyDescent="0.35">
      <c r="A1635" s="2">
        <v>1608</v>
      </c>
      <c r="B1635" s="2">
        <v>9488359.6319597643</v>
      </c>
      <c r="C1635" s="2">
        <v>13378040.368040236</v>
      </c>
      <c r="E1635" s="2">
        <v>13.26429573397145</v>
      </c>
      <c r="F1635" s="2">
        <v>696600</v>
      </c>
    </row>
    <row r="1636" spans="1:6" x14ac:dyDescent="0.35">
      <c r="A1636" s="2">
        <v>1609</v>
      </c>
      <c r="B1636" s="2">
        <v>9455372.9345738776</v>
      </c>
      <c r="C1636" s="2">
        <v>11171827.065426122</v>
      </c>
      <c r="E1636" s="2">
        <v>13.272547239871276</v>
      </c>
      <c r="F1636" s="2">
        <v>697400</v>
      </c>
    </row>
    <row r="1637" spans="1:6" x14ac:dyDescent="0.35">
      <c r="A1637" s="2">
        <v>1610</v>
      </c>
      <c r="B1637" s="2">
        <v>9469869.53125122</v>
      </c>
      <c r="C1637" s="2">
        <v>8047330.46874878</v>
      </c>
      <c r="E1637" s="2">
        <v>13.280798745771103</v>
      </c>
      <c r="F1637" s="2">
        <v>697700</v>
      </c>
    </row>
    <row r="1638" spans="1:6" x14ac:dyDescent="0.35">
      <c r="A1638" s="2">
        <v>1611</v>
      </c>
      <c r="B1638" s="2">
        <v>9550381.5732028075</v>
      </c>
      <c r="C1638" s="2">
        <v>10860418.426797193</v>
      </c>
      <c r="E1638" s="2">
        <v>13.289050251670929</v>
      </c>
      <c r="F1638" s="2">
        <v>697800</v>
      </c>
    </row>
    <row r="1639" spans="1:6" x14ac:dyDescent="0.35">
      <c r="A1639" s="2">
        <v>1612</v>
      </c>
      <c r="B1639" s="2">
        <v>9468291.3478069715</v>
      </c>
      <c r="C1639" s="2">
        <v>22652408.652193028</v>
      </c>
      <c r="E1639" s="2">
        <v>13.297301757570755</v>
      </c>
      <c r="F1639" s="2">
        <v>702700</v>
      </c>
    </row>
    <row r="1640" spans="1:6" x14ac:dyDescent="0.35">
      <c r="A1640" s="2">
        <v>1613</v>
      </c>
      <c r="B1640" s="2">
        <v>9947129.8434175551</v>
      </c>
      <c r="C1640" s="2">
        <v>61119570.156582445</v>
      </c>
      <c r="E1640" s="2">
        <v>13.305553263470584</v>
      </c>
      <c r="F1640" s="2">
        <v>705800</v>
      </c>
    </row>
    <row r="1641" spans="1:6" x14ac:dyDescent="0.35">
      <c r="A1641" s="2">
        <v>1614</v>
      </c>
      <c r="B1641" s="2">
        <v>9545489.3127543591</v>
      </c>
      <c r="C1641" s="2">
        <v>22211210.687245641</v>
      </c>
      <c r="E1641" s="2">
        <v>13.31380476937041</v>
      </c>
      <c r="F1641" s="2">
        <v>706300</v>
      </c>
    </row>
    <row r="1642" spans="1:6" x14ac:dyDescent="0.35">
      <c r="A1642" s="2">
        <v>1615</v>
      </c>
      <c r="B1642" s="2">
        <v>9544490.780132845</v>
      </c>
      <c r="C1642" s="2">
        <v>17542109.219867155</v>
      </c>
      <c r="E1642" s="2">
        <v>13.322056275270237</v>
      </c>
      <c r="F1642" s="2">
        <v>709400</v>
      </c>
    </row>
    <row r="1643" spans="1:6" x14ac:dyDescent="0.35">
      <c r="A1643" s="2">
        <v>1616</v>
      </c>
      <c r="B1643" s="2">
        <v>9461540.5241099335</v>
      </c>
      <c r="C1643" s="2">
        <v>12845859.475890066</v>
      </c>
      <c r="E1643" s="2">
        <v>13.330307781170063</v>
      </c>
      <c r="F1643" s="2">
        <v>712100</v>
      </c>
    </row>
    <row r="1644" spans="1:6" x14ac:dyDescent="0.35">
      <c r="A1644" s="2">
        <v>1617</v>
      </c>
      <c r="B1644" s="2">
        <v>9596975.7358917445</v>
      </c>
      <c r="C1644" s="2">
        <v>14395924.264108256</v>
      </c>
      <c r="E1644" s="2">
        <v>13.33855928706989</v>
      </c>
      <c r="F1644" s="2">
        <v>713200</v>
      </c>
    </row>
    <row r="1645" spans="1:6" x14ac:dyDescent="0.35">
      <c r="A1645" s="2">
        <v>1618</v>
      </c>
      <c r="B1645" s="2">
        <v>9516842.2811828591</v>
      </c>
      <c r="C1645" s="2">
        <v>8116657.7188171409</v>
      </c>
      <c r="E1645" s="2">
        <v>13.346810792969716</v>
      </c>
      <c r="F1645" s="2">
        <v>715300</v>
      </c>
    </row>
    <row r="1646" spans="1:6" x14ac:dyDescent="0.35">
      <c r="A1646" s="2">
        <v>1619</v>
      </c>
      <c r="B1646" s="2">
        <v>9424542.7296337672</v>
      </c>
      <c r="C1646" s="2">
        <v>10436357.270366233</v>
      </c>
      <c r="E1646" s="2">
        <v>13.355062298869543</v>
      </c>
      <c r="F1646" s="2">
        <v>715600</v>
      </c>
    </row>
    <row r="1647" spans="1:6" x14ac:dyDescent="0.35">
      <c r="A1647" s="2">
        <v>1620</v>
      </c>
      <c r="B1647" s="2">
        <v>9475422.7373643629</v>
      </c>
      <c r="C1647" s="2">
        <v>8464277.2626356371</v>
      </c>
      <c r="E1647" s="2">
        <v>13.363313804769369</v>
      </c>
      <c r="F1647" s="2">
        <v>716600</v>
      </c>
    </row>
    <row r="1648" spans="1:6" x14ac:dyDescent="0.35">
      <c r="A1648" s="2">
        <v>1621</v>
      </c>
      <c r="B1648" s="2">
        <v>9439626.3557869308</v>
      </c>
      <c r="C1648" s="2">
        <v>8594573.6442130692</v>
      </c>
      <c r="E1648" s="2">
        <v>13.371565310669197</v>
      </c>
      <c r="F1648" s="2">
        <v>717100</v>
      </c>
    </row>
    <row r="1649" spans="1:6" x14ac:dyDescent="0.35">
      <c r="A1649" s="2">
        <v>1622</v>
      </c>
      <c r="B1649" s="2">
        <v>9523127.6974775791</v>
      </c>
      <c r="C1649" s="2">
        <v>11655272.302522421</v>
      </c>
      <c r="E1649" s="2">
        <v>13.379816816569024</v>
      </c>
      <c r="F1649" s="2">
        <v>718000</v>
      </c>
    </row>
    <row r="1650" spans="1:6" x14ac:dyDescent="0.35">
      <c r="A1650" s="2">
        <v>1623</v>
      </c>
      <c r="B1650" s="2">
        <v>9455651.7840472162</v>
      </c>
      <c r="C1650" s="2">
        <v>9942148.2159527838</v>
      </c>
      <c r="E1650" s="2">
        <v>13.38806832246885</v>
      </c>
      <c r="F1650" s="2">
        <v>720900</v>
      </c>
    </row>
    <row r="1651" spans="1:6" x14ac:dyDescent="0.35">
      <c r="A1651" s="2">
        <v>1624</v>
      </c>
      <c r="B1651" s="2">
        <v>9378986.2199239545</v>
      </c>
      <c r="C1651" s="2">
        <v>4817913.7800760455</v>
      </c>
      <c r="E1651" s="2">
        <v>13.396319828368677</v>
      </c>
      <c r="F1651" s="2">
        <v>721100</v>
      </c>
    </row>
    <row r="1652" spans="1:6" x14ac:dyDescent="0.35">
      <c r="A1652" s="2">
        <v>1625</v>
      </c>
      <c r="B1652" s="2">
        <v>9507736.1428416185</v>
      </c>
      <c r="C1652" s="2">
        <v>9293563.8571583815</v>
      </c>
      <c r="E1652" s="2">
        <v>13.404571334268503</v>
      </c>
      <c r="F1652" s="2">
        <v>723200</v>
      </c>
    </row>
    <row r="1653" spans="1:6" x14ac:dyDescent="0.35">
      <c r="A1653" s="2">
        <v>1626</v>
      </c>
      <c r="B1653" s="2">
        <v>9498496.4591404125</v>
      </c>
      <c r="C1653" s="2">
        <v>9884603.5408595875</v>
      </c>
      <c r="E1653" s="2">
        <v>13.41282284016833</v>
      </c>
      <c r="F1653" s="2">
        <v>724500</v>
      </c>
    </row>
    <row r="1654" spans="1:6" x14ac:dyDescent="0.35">
      <c r="A1654" s="2">
        <v>1627</v>
      </c>
      <c r="B1654" s="2">
        <v>9396189.0672272071</v>
      </c>
      <c r="C1654" s="2">
        <v>11566610.932772793</v>
      </c>
      <c r="E1654" s="2">
        <v>13.421074346068156</v>
      </c>
      <c r="F1654" s="2">
        <v>724500</v>
      </c>
    </row>
    <row r="1655" spans="1:6" x14ac:dyDescent="0.35">
      <c r="A1655" s="2">
        <v>1628</v>
      </c>
      <c r="B1655" s="2">
        <v>9467221.67694965</v>
      </c>
      <c r="C1655" s="2">
        <v>12611778.32305035</v>
      </c>
      <c r="E1655" s="2">
        <v>13.429325851967983</v>
      </c>
      <c r="F1655" s="2">
        <v>725000</v>
      </c>
    </row>
    <row r="1656" spans="1:6" x14ac:dyDescent="0.35">
      <c r="A1656" s="2">
        <v>1629</v>
      </c>
      <c r="B1656" s="2">
        <v>9360662.3198041692</v>
      </c>
      <c r="C1656" s="2">
        <v>6954337.6801958308</v>
      </c>
      <c r="E1656" s="2">
        <v>13.437577357867811</v>
      </c>
      <c r="F1656" s="2">
        <v>725400</v>
      </c>
    </row>
    <row r="1657" spans="1:6" x14ac:dyDescent="0.35">
      <c r="A1657" s="2">
        <v>1630</v>
      </c>
      <c r="B1657" s="2">
        <v>9545442.3616177328</v>
      </c>
      <c r="C1657" s="2">
        <v>11692057.638382267</v>
      </c>
      <c r="E1657" s="2">
        <v>13.445828863767638</v>
      </c>
      <c r="F1657" s="2">
        <v>725700</v>
      </c>
    </row>
    <row r="1658" spans="1:6" x14ac:dyDescent="0.35">
      <c r="A1658" s="2">
        <v>1631</v>
      </c>
      <c r="B1658" s="2">
        <v>9467809.2179347109</v>
      </c>
      <c r="C1658" s="2">
        <v>11085290.782065289</v>
      </c>
      <c r="E1658" s="2">
        <v>13.454080369667464</v>
      </c>
      <c r="F1658" s="2">
        <v>726900</v>
      </c>
    </row>
    <row r="1659" spans="1:6" x14ac:dyDescent="0.35">
      <c r="A1659" s="2">
        <v>1632</v>
      </c>
      <c r="B1659" s="2">
        <v>9428448.7196766548</v>
      </c>
      <c r="C1659" s="2">
        <v>-2002848.7196766548</v>
      </c>
      <c r="E1659" s="2">
        <v>13.46233187556729</v>
      </c>
      <c r="F1659" s="2">
        <v>727100</v>
      </c>
    </row>
    <row r="1660" spans="1:6" x14ac:dyDescent="0.35">
      <c r="A1660" s="2">
        <v>1633</v>
      </c>
      <c r="B1660" s="2">
        <v>9444601.4328174703</v>
      </c>
      <c r="C1660" s="2">
        <v>8820598.5671825297</v>
      </c>
      <c r="E1660" s="2">
        <v>13.470583381467117</v>
      </c>
      <c r="F1660" s="2">
        <v>729100</v>
      </c>
    </row>
    <row r="1661" spans="1:6" x14ac:dyDescent="0.35">
      <c r="A1661" s="2">
        <v>1634</v>
      </c>
      <c r="B1661" s="2">
        <v>9523384.9094772413</v>
      </c>
      <c r="C1661" s="2">
        <v>12402615.090522759</v>
      </c>
      <c r="E1661" s="2">
        <v>13.478834887366943</v>
      </c>
      <c r="F1661" s="2">
        <v>729200</v>
      </c>
    </row>
    <row r="1662" spans="1:6" x14ac:dyDescent="0.35">
      <c r="A1662" s="2">
        <v>1635</v>
      </c>
      <c r="B1662" s="2">
        <v>9657426.4432678185</v>
      </c>
      <c r="C1662" s="2">
        <v>17723673.556732181</v>
      </c>
      <c r="E1662" s="2">
        <v>13.48708639326677</v>
      </c>
      <c r="F1662" s="2">
        <v>729300</v>
      </c>
    </row>
    <row r="1663" spans="1:6" x14ac:dyDescent="0.35">
      <c r="A1663" s="2">
        <v>1636</v>
      </c>
      <c r="B1663" s="2">
        <v>9560092.5053025186</v>
      </c>
      <c r="C1663" s="2">
        <v>23494507.494697481</v>
      </c>
      <c r="E1663" s="2">
        <v>13.495337899166598</v>
      </c>
      <c r="F1663" s="2">
        <v>732800</v>
      </c>
    </row>
    <row r="1664" spans="1:6" x14ac:dyDescent="0.35">
      <c r="A1664" s="2">
        <v>1637</v>
      </c>
      <c r="B1664" s="2">
        <v>9650292.7145349383</v>
      </c>
      <c r="C1664" s="2">
        <v>19881807.285465062</v>
      </c>
      <c r="E1664" s="2">
        <v>13.503589405066425</v>
      </c>
      <c r="F1664" s="2">
        <v>732800</v>
      </c>
    </row>
    <row r="1665" spans="1:6" x14ac:dyDescent="0.35">
      <c r="A1665" s="2">
        <v>1638</v>
      </c>
      <c r="B1665" s="2">
        <v>10065851.055461226</v>
      </c>
      <c r="C1665" s="2">
        <v>29029048.944538772</v>
      </c>
      <c r="E1665" s="2">
        <v>13.511840910966251</v>
      </c>
      <c r="F1665" s="2">
        <v>733000</v>
      </c>
    </row>
    <row r="1666" spans="1:6" x14ac:dyDescent="0.35">
      <c r="A1666" s="2">
        <v>1639</v>
      </c>
      <c r="B1666" s="2">
        <v>9719398.7830707021</v>
      </c>
      <c r="C1666" s="2">
        <v>16432901.216929298</v>
      </c>
      <c r="E1666" s="2">
        <v>13.520092416866078</v>
      </c>
      <c r="F1666" s="2">
        <v>735100</v>
      </c>
    </row>
    <row r="1667" spans="1:6" x14ac:dyDescent="0.35">
      <c r="A1667" s="2">
        <v>1640</v>
      </c>
      <c r="B1667" s="2">
        <v>9697336.0184480064</v>
      </c>
      <c r="C1667" s="2">
        <v>16464763.981551994</v>
      </c>
      <c r="E1667" s="2">
        <v>13.528343922765904</v>
      </c>
      <c r="F1667" s="2">
        <v>735900</v>
      </c>
    </row>
    <row r="1668" spans="1:6" x14ac:dyDescent="0.35">
      <c r="A1668" s="2">
        <v>1641</v>
      </c>
      <c r="B1668" s="2">
        <v>9452926.5098868124</v>
      </c>
      <c r="C1668" s="2">
        <v>13731573.490113188</v>
      </c>
      <c r="E1668" s="2">
        <v>13.536595428665731</v>
      </c>
      <c r="F1668" s="2">
        <v>736500</v>
      </c>
    </row>
    <row r="1669" spans="1:6" x14ac:dyDescent="0.35">
      <c r="A1669" s="2">
        <v>1642</v>
      </c>
      <c r="B1669" s="2">
        <v>9570613.3700941298</v>
      </c>
      <c r="C1669" s="2">
        <v>14918486.62990587</v>
      </c>
      <c r="E1669" s="2">
        <v>13.544846934565557</v>
      </c>
      <c r="F1669" s="2">
        <v>736900</v>
      </c>
    </row>
    <row r="1670" spans="1:6" x14ac:dyDescent="0.35">
      <c r="A1670" s="2">
        <v>1643</v>
      </c>
      <c r="B1670" s="2">
        <v>9560150.0902702361</v>
      </c>
      <c r="C1670" s="2">
        <v>13297749.909729764</v>
      </c>
      <c r="E1670" s="2">
        <v>13.553098440465384</v>
      </c>
      <c r="F1670" s="2">
        <v>737100</v>
      </c>
    </row>
    <row r="1671" spans="1:6" x14ac:dyDescent="0.35">
      <c r="A1671" s="2">
        <v>1644</v>
      </c>
      <c r="B1671" s="2">
        <v>9503317.5510514844</v>
      </c>
      <c r="C1671" s="2">
        <v>14420782.448948516</v>
      </c>
      <c r="E1671" s="2">
        <v>13.561349946365212</v>
      </c>
      <c r="F1671" s="2">
        <v>737200</v>
      </c>
    </row>
    <row r="1672" spans="1:6" x14ac:dyDescent="0.35">
      <c r="A1672" s="2">
        <v>1645</v>
      </c>
      <c r="B1672" s="2">
        <v>9456005.6022171583</v>
      </c>
      <c r="C1672" s="2">
        <v>12606694.397782842</v>
      </c>
      <c r="E1672" s="2">
        <v>13.569601452265038</v>
      </c>
      <c r="F1672" s="2">
        <v>737800</v>
      </c>
    </row>
    <row r="1673" spans="1:6" x14ac:dyDescent="0.35">
      <c r="A1673" s="2">
        <v>1646</v>
      </c>
      <c r="B1673" s="2">
        <v>9581244.5144184846</v>
      </c>
      <c r="C1673" s="2">
        <v>9724755.4855815154</v>
      </c>
      <c r="E1673" s="2">
        <v>13.577852958164865</v>
      </c>
      <c r="F1673" s="2">
        <v>739600</v>
      </c>
    </row>
    <row r="1674" spans="1:6" x14ac:dyDescent="0.35">
      <c r="A1674" s="2">
        <v>1647</v>
      </c>
      <c r="B1674" s="2">
        <v>9765472.960735485</v>
      </c>
      <c r="C1674" s="2">
        <v>44171227.039264515</v>
      </c>
      <c r="E1674" s="2">
        <v>13.586104464064691</v>
      </c>
      <c r="F1674" s="2">
        <v>740200</v>
      </c>
    </row>
    <row r="1675" spans="1:6" x14ac:dyDescent="0.35">
      <c r="A1675" s="2">
        <v>1648</v>
      </c>
      <c r="B1675" s="2">
        <v>9552212.7212598361</v>
      </c>
      <c r="C1675" s="2">
        <v>12731587.278740164</v>
      </c>
      <c r="E1675" s="2">
        <v>13.594355969964518</v>
      </c>
      <c r="F1675" s="2">
        <v>741800</v>
      </c>
    </row>
    <row r="1676" spans="1:6" x14ac:dyDescent="0.35">
      <c r="A1676" s="2">
        <v>1649</v>
      </c>
      <c r="B1676" s="2">
        <v>9469342.4229255598</v>
      </c>
      <c r="C1676" s="2">
        <v>14055457.57707444</v>
      </c>
      <c r="E1676" s="2">
        <v>13.602607475864344</v>
      </c>
      <c r="F1676" s="2">
        <v>743000</v>
      </c>
    </row>
    <row r="1677" spans="1:6" x14ac:dyDescent="0.35">
      <c r="A1677" s="2">
        <v>1650</v>
      </c>
      <c r="B1677" s="2">
        <v>9574075.5595009923</v>
      </c>
      <c r="C1677" s="2">
        <v>14100824.440499008</v>
      </c>
      <c r="E1677" s="2">
        <v>13.610858981764171</v>
      </c>
      <c r="F1677" s="2">
        <v>743100</v>
      </c>
    </row>
    <row r="1678" spans="1:6" x14ac:dyDescent="0.35">
      <c r="A1678" s="2">
        <v>1651</v>
      </c>
      <c r="B1678" s="2">
        <v>9416469.8537360281</v>
      </c>
      <c r="C1678" s="2">
        <v>8574230.1462639719</v>
      </c>
      <c r="E1678" s="2">
        <v>13.619110487663999</v>
      </c>
      <c r="F1678" s="2">
        <v>744000</v>
      </c>
    </row>
    <row r="1679" spans="1:6" x14ac:dyDescent="0.35">
      <c r="A1679" s="2">
        <v>1652</v>
      </c>
      <c r="B1679" s="2">
        <v>9408428.7876536325</v>
      </c>
      <c r="C1679" s="2">
        <v>4737371.2123463675</v>
      </c>
      <c r="E1679" s="2">
        <v>13.627361993563825</v>
      </c>
      <c r="F1679" s="2">
        <v>745200</v>
      </c>
    </row>
    <row r="1680" spans="1:6" x14ac:dyDescent="0.35">
      <c r="A1680" s="2">
        <v>1653</v>
      </c>
      <c r="B1680" s="2">
        <v>9374477.9109746274</v>
      </c>
      <c r="C1680" s="2">
        <v>516722.08902537264</v>
      </c>
      <c r="E1680" s="2">
        <v>13.635613499463652</v>
      </c>
      <c r="F1680" s="2">
        <v>746100</v>
      </c>
    </row>
    <row r="1681" spans="1:6" x14ac:dyDescent="0.35">
      <c r="A1681" s="2">
        <v>1654</v>
      </c>
      <c r="B1681" s="2">
        <v>9429526.2716199607</v>
      </c>
      <c r="C1681" s="2">
        <v>5248473.7283800393</v>
      </c>
      <c r="E1681" s="2">
        <v>13.643865005363478</v>
      </c>
      <c r="F1681" s="2">
        <v>748000</v>
      </c>
    </row>
    <row r="1682" spans="1:6" x14ac:dyDescent="0.35">
      <c r="A1682" s="2">
        <v>1655</v>
      </c>
      <c r="B1682" s="2">
        <v>9343033.9521508086</v>
      </c>
      <c r="C1682" s="2">
        <v>1251266.0478491914</v>
      </c>
      <c r="E1682" s="2">
        <v>13.652116511263305</v>
      </c>
      <c r="F1682" s="2">
        <v>748900</v>
      </c>
    </row>
    <row r="1683" spans="1:6" x14ac:dyDescent="0.35">
      <c r="A1683" s="2">
        <v>1656</v>
      </c>
      <c r="B1683" s="2">
        <v>9413838.3969005384</v>
      </c>
      <c r="C1683" s="2">
        <v>9303561.6030994616</v>
      </c>
      <c r="E1683" s="2">
        <v>13.660368017163131</v>
      </c>
      <c r="F1683" s="2">
        <v>749600</v>
      </c>
    </row>
    <row r="1684" spans="1:6" x14ac:dyDescent="0.35">
      <c r="A1684" s="2">
        <v>1657</v>
      </c>
      <c r="B1684" s="2">
        <v>9429736.761701908</v>
      </c>
      <c r="C1684" s="2">
        <v>13054063.238298092</v>
      </c>
      <c r="E1684" s="2">
        <v>13.668619523062958</v>
      </c>
      <c r="F1684" s="2">
        <v>750400</v>
      </c>
    </row>
    <row r="1685" spans="1:6" x14ac:dyDescent="0.35">
      <c r="A1685" s="2">
        <v>1658</v>
      </c>
      <c r="B1685" s="2">
        <v>9392943.4633024801</v>
      </c>
      <c r="C1685" s="2">
        <v>16668456.53669752</v>
      </c>
      <c r="E1685" s="2">
        <v>13.676871028962784</v>
      </c>
      <c r="F1685" s="2">
        <v>751100</v>
      </c>
    </row>
    <row r="1686" spans="1:6" x14ac:dyDescent="0.35">
      <c r="A1686" s="2">
        <v>1659</v>
      </c>
      <c r="B1686" s="2">
        <v>9540757.0118546039</v>
      </c>
      <c r="C1686" s="2">
        <v>12371242.988145396</v>
      </c>
      <c r="E1686" s="2">
        <v>13.685122534862613</v>
      </c>
      <c r="F1686" s="2">
        <v>751200</v>
      </c>
    </row>
    <row r="1687" spans="1:6" x14ac:dyDescent="0.35">
      <c r="A1687" s="2">
        <v>1660</v>
      </c>
      <c r="B1687" s="2">
        <v>9477785.6739216149</v>
      </c>
      <c r="C1687" s="2">
        <v>13929314.326078385</v>
      </c>
      <c r="E1687" s="2">
        <v>13.693374040762439</v>
      </c>
      <c r="F1687" s="2">
        <v>751600</v>
      </c>
    </row>
    <row r="1688" spans="1:6" x14ac:dyDescent="0.35">
      <c r="A1688" s="2">
        <v>1661</v>
      </c>
      <c r="B1688" s="2">
        <v>9454582.2948400993</v>
      </c>
      <c r="C1688" s="2">
        <v>12658417.705159901</v>
      </c>
      <c r="E1688" s="2">
        <v>13.701625546662266</v>
      </c>
      <c r="F1688" s="2">
        <v>755100</v>
      </c>
    </row>
    <row r="1689" spans="1:6" x14ac:dyDescent="0.35">
      <c r="A1689" s="2">
        <v>1662</v>
      </c>
      <c r="B1689" s="2">
        <v>9425369.1250827312</v>
      </c>
      <c r="C1689" s="2">
        <v>10058930.874917269</v>
      </c>
      <c r="E1689" s="2">
        <v>13.709877052562092</v>
      </c>
      <c r="F1689" s="2">
        <v>755600</v>
      </c>
    </row>
    <row r="1690" spans="1:6" x14ac:dyDescent="0.35">
      <c r="A1690" s="2">
        <v>1663</v>
      </c>
      <c r="B1690" s="2">
        <v>9424392.1040136721</v>
      </c>
      <c r="C1690" s="2">
        <v>9227807.8959863279</v>
      </c>
      <c r="E1690" s="2">
        <v>13.718128558461919</v>
      </c>
      <c r="F1690" s="2">
        <v>756700</v>
      </c>
    </row>
    <row r="1691" spans="1:6" x14ac:dyDescent="0.35">
      <c r="A1691" s="2">
        <v>1664</v>
      </c>
      <c r="B1691" s="2">
        <v>9402287.39489628</v>
      </c>
      <c r="C1691" s="2">
        <v>8406612.60510372</v>
      </c>
      <c r="E1691" s="2">
        <v>13.726380064361745</v>
      </c>
      <c r="F1691" s="2">
        <v>760000</v>
      </c>
    </row>
    <row r="1692" spans="1:6" x14ac:dyDescent="0.35">
      <c r="A1692" s="2">
        <v>1665</v>
      </c>
      <c r="B1692" s="2">
        <v>9550157.9664205424</v>
      </c>
      <c r="C1692" s="2">
        <v>14721342.033579458</v>
      </c>
      <c r="E1692" s="2">
        <v>13.734631570261572</v>
      </c>
      <c r="F1692" s="2">
        <v>761800</v>
      </c>
    </row>
    <row r="1693" spans="1:6" x14ac:dyDescent="0.35">
      <c r="A1693" s="2">
        <v>1666</v>
      </c>
      <c r="B1693" s="2">
        <v>9871121.7846016698</v>
      </c>
      <c r="C1693" s="2">
        <v>26728578.21539833</v>
      </c>
      <c r="E1693" s="2">
        <v>13.7428830761614</v>
      </c>
      <c r="F1693" s="2">
        <v>762200</v>
      </c>
    </row>
    <row r="1694" spans="1:6" x14ac:dyDescent="0.35">
      <c r="A1694" s="2">
        <v>1667</v>
      </c>
      <c r="B1694" s="2">
        <v>9584106.3314898349</v>
      </c>
      <c r="C1694" s="2">
        <v>16037093.668510165</v>
      </c>
      <c r="E1694" s="2">
        <v>13.751134582061226</v>
      </c>
      <c r="F1694" s="2">
        <v>763100</v>
      </c>
    </row>
    <row r="1695" spans="1:6" x14ac:dyDescent="0.35">
      <c r="A1695" s="2">
        <v>1668</v>
      </c>
      <c r="B1695" s="2">
        <v>9495781.4282807708</v>
      </c>
      <c r="C1695" s="2">
        <v>14663918.571719229</v>
      </c>
      <c r="E1695" s="2">
        <v>13.759386087961053</v>
      </c>
      <c r="F1695" s="2">
        <v>763600</v>
      </c>
    </row>
    <row r="1696" spans="1:6" x14ac:dyDescent="0.35">
      <c r="A1696" s="2">
        <v>1669</v>
      </c>
      <c r="B1696" s="2">
        <v>9459920.8748750761</v>
      </c>
      <c r="C1696" s="2">
        <v>27415079.125124924</v>
      </c>
      <c r="E1696" s="2">
        <v>13.767637593860879</v>
      </c>
      <c r="F1696" s="2">
        <v>767600</v>
      </c>
    </row>
    <row r="1697" spans="1:6" x14ac:dyDescent="0.35">
      <c r="A1697" s="2">
        <v>1670</v>
      </c>
      <c r="B1697" s="2">
        <v>9656177.2266561463</v>
      </c>
      <c r="C1697" s="2">
        <v>13945422.773343854</v>
      </c>
      <c r="E1697" s="2">
        <v>13.775889099760706</v>
      </c>
      <c r="F1697" s="2">
        <v>768100</v>
      </c>
    </row>
    <row r="1698" spans="1:6" x14ac:dyDescent="0.35">
      <c r="A1698" s="2">
        <v>1671</v>
      </c>
      <c r="B1698" s="2">
        <v>9402208.3322494924</v>
      </c>
      <c r="C1698" s="2">
        <v>14010591.667750508</v>
      </c>
      <c r="E1698" s="2">
        <v>13.784140605660532</v>
      </c>
      <c r="F1698" s="2">
        <v>768200</v>
      </c>
    </row>
    <row r="1699" spans="1:6" x14ac:dyDescent="0.35">
      <c r="A1699" s="2">
        <v>1672</v>
      </c>
      <c r="B1699" s="2">
        <v>9672031.9453140553</v>
      </c>
      <c r="C1699" s="2">
        <v>23605468.054685943</v>
      </c>
      <c r="E1699" s="2">
        <v>13.792392111560359</v>
      </c>
      <c r="F1699" s="2">
        <v>769200</v>
      </c>
    </row>
    <row r="1700" spans="1:6" x14ac:dyDescent="0.35">
      <c r="A1700" s="2">
        <v>1673</v>
      </c>
      <c r="B1700" s="2">
        <v>9539850.4019813761</v>
      </c>
      <c r="C1700" s="2">
        <v>16843349.598018624</v>
      </c>
      <c r="E1700" s="2">
        <v>13.800643617460185</v>
      </c>
      <c r="F1700" s="2">
        <v>770100</v>
      </c>
    </row>
    <row r="1701" spans="1:6" x14ac:dyDescent="0.35">
      <c r="A1701" s="2">
        <v>1674</v>
      </c>
      <c r="B1701" s="2">
        <v>9526513.4354426563</v>
      </c>
      <c r="C1701" s="2">
        <v>19645686.564557344</v>
      </c>
      <c r="E1701" s="2">
        <v>13.808895123360013</v>
      </c>
      <c r="F1701" s="2">
        <v>770600</v>
      </c>
    </row>
    <row r="1702" spans="1:6" x14ac:dyDescent="0.35">
      <c r="A1702" s="2">
        <v>1675</v>
      </c>
      <c r="B1702" s="2">
        <v>9594962.225418523</v>
      </c>
      <c r="C1702" s="2">
        <v>21974937.774581477</v>
      </c>
      <c r="E1702" s="2">
        <v>13.81714662925984</v>
      </c>
      <c r="F1702" s="2">
        <v>771100</v>
      </c>
    </row>
    <row r="1703" spans="1:6" x14ac:dyDescent="0.35">
      <c r="A1703" s="2">
        <v>1676</v>
      </c>
      <c r="B1703" s="2">
        <v>9549475.0900309999</v>
      </c>
      <c r="C1703" s="2">
        <v>29085624.909969002</v>
      </c>
      <c r="E1703" s="2">
        <v>13.825398135159666</v>
      </c>
      <c r="F1703" s="2">
        <v>772600</v>
      </c>
    </row>
    <row r="1704" spans="1:6" x14ac:dyDescent="0.35">
      <c r="A1704" s="2">
        <v>1677</v>
      </c>
      <c r="B1704" s="2">
        <v>9656642.0650210585</v>
      </c>
      <c r="C1704" s="2">
        <v>39099657.93497894</v>
      </c>
      <c r="E1704" s="2">
        <v>13.833649641059493</v>
      </c>
      <c r="F1704" s="2">
        <v>777700</v>
      </c>
    </row>
    <row r="1705" spans="1:6" x14ac:dyDescent="0.35">
      <c r="A1705" s="2">
        <v>1678</v>
      </c>
      <c r="B1705" s="2">
        <v>9799584.6291873287</v>
      </c>
      <c r="C1705" s="2">
        <v>37428315.370812669</v>
      </c>
      <c r="E1705" s="2">
        <v>13.841901146959319</v>
      </c>
      <c r="F1705" s="2">
        <v>777700</v>
      </c>
    </row>
    <row r="1706" spans="1:6" x14ac:dyDescent="0.35">
      <c r="A1706" s="2">
        <v>1679</v>
      </c>
      <c r="B1706" s="2">
        <v>9761715.1988003738</v>
      </c>
      <c r="C1706" s="2">
        <v>38106084.80119963</v>
      </c>
      <c r="E1706" s="2">
        <v>13.850152652859146</v>
      </c>
      <c r="F1706" s="2">
        <v>779300</v>
      </c>
    </row>
    <row r="1707" spans="1:6" x14ac:dyDescent="0.35">
      <c r="A1707" s="2">
        <v>1680</v>
      </c>
      <c r="B1707" s="2">
        <v>10549034.667204468</v>
      </c>
      <c r="C1707" s="2">
        <v>40482465.332795531</v>
      </c>
      <c r="E1707" s="2">
        <v>13.858404158758972</v>
      </c>
      <c r="F1707" s="2">
        <v>780000</v>
      </c>
    </row>
    <row r="1708" spans="1:6" x14ac:dyDescent="0.35">
      <c r="A1708" s="2">
        <v>1681</v>
      </c>
      <c r="B1708" s="2">
        <v>10588610.481422488</v>
      </c>
      <c r="C1708" s="2">
        <v>57409989.518577516</v>
      </c>
      <c r="E1708" s="2">
        <v>13.866655664658799</v>
      </c>
      <c r="F1708" s="2">
        <v>780700</v>
      </c>
    </row>
    <row r="1709" spans="1:6" x14ac:dyDescent="0.35">
      <c r="A1709" s="2">
        <v>1682</v>
      </c>
      <c r="B1709" s="2">
        <v>9857898.1476228796</v>
      </c>
      <c r="C1709" s="2">
        <v>31249701.85237712</v>
      </c>
      <c r="E1709" s="2">
        <v>13.874907170558627</v>
      </c>
      <c r="F1709" s="2">
        <v>781700</v>
      </c>
    </row>
    <row r="1710" spans="1:6" x14ac:dyDescent="0.35">
      <c r="A1710" s="2">
        <v>1683</v>
      </c>
      <c r="B1710" s="2">
        <v>10351608.951522078</v>
      </c>
      <c r="C1710" s="2">
        <v>45277091.048477918</v>
      </c>
      <c r="E1710" s="2">
        <v>13.883158676458454</v>
      </c>
      <c r="F1710" s="2">
        <v>785200</v>
      </c>
    </row>
    <row r="1711" spans="1:6" x14ac:dyDescent="0.35">
      <c r="A1711" s="2">
        <v>1684</v>
      </c>
      <c r="B1711" s="2">
        <v>10311386.446009502</v>
      </c>
      <c r="C1711" s="2">
        <v>53187713.553990498</v>
      </c>
      <c r="E1711" s="2">
        <v>13.89141018235828</v>
      </c>
      <c r="F1711" s="2">
        <v>785600</v>
      </c>
    </row>
    <row r="1712" spans="1:6" x14ac:dyDescent="0.35">
      <c r="A1712" s="2">
        <v>1685</v>
      </c>
      <c r="B1712" s="2">
        <v>9655218.7458483987</v>
      </c>
      <c r="C1712" s="2">
        <v>26065081.254151601</v>
      </c>
      <c r="E1712" s="2">
        <v>13.899661688258107</v>
      </c>
      <c r="F1712" s="2">
        <v>786400</v>
      </c>
    </row>
    <row r="1713" spans="1:6" x14ac:dyDescent="0.35">
      <c r="A1713" s="2">
        <v>1686</v>
      </c>
      <c r="B1713" s="2">
        <v>9687876.0215145648</v>
      </c>
      <c r="C1713" s="2">
        <v>16719823.978485435</v>
      </c>
      <c r="E1713" s="2">
        <v>13.907913194157933</v>
      </c>
      <c r="F1713" s="2">
        <v>787200</v>
      </c>
    </row>
    <row r="1714" spans="1:6" x14ac:dyDescent="0.35">
      <c r="A1714" s="2">
        <v>1687</v>
      </c>
      <c r="B1714" s="2">
        <v>9845051.3510006815</v>
      </c>
      <c r="C1714" s="2">
        <v>25115848.648999318</v>
      </c>
      <c r="E1714" s="2">
        <v>13.91616470005776</v>
      </c>
      <c r="F1714" s="2">
        <v>788500</v>
      </c>
    </row>
    <row r="1715" spans="1:6" x14ac:dyDescent="0.35">
      <c r="A1715" s="2">
        <v>1688</v>
      </c>
      <c r="B1715" s="2">
        <v>9680183.4245826676</v>
      </c>
      <c r="C1715" s="2">
        <v>18143716.575417332</v>
      </c>
      <c r="E1715" s="2">
        <v>13.924416205957586</v>
      </c>
      <c r="F1715" s="2">
        <v>788700</v>
      </c>
    </row>
    <row r="1716" spans="1:6" x14ac:dyDescent="0.35">
      <c r="A1716" s="2">
        <v>1689</v>
      </c>
      <c r="B1716" s="2">
        <v>9653331.0339605771</v>
      </c>
      <c r="C1716" s="2">
        <v>20943568.966039423</v>
      </c>
      <c r="E1716" s="2">
        <v>13.932667711857414</v>
      </c>
      <c r="F1716" s="2">
        <v>789400</v>
      </c>
    </row>
    <row r="1717" spans="1:6" x14ac:dyDescent="0.35">
      <c r="A1717" s="2">
        <v>1690</v>
      </c>
      <c r="B1717" s="2">
        <v>9689713.0862604827</v>
      </c>
      <c r="C1717" s="2">
        <v>21221986.913739517</v>
      </c>
      <c r="E1717" s="2">
        <v>13.940919217757241</v>
      </c>
      <c r="F1717" s="2">
        <v>790100</v>
      </c>
    </row>
    <row r="1718" spans="1:6" x14ac:dyDescent="0.35">
      <c r="A1718" s="2">
        <v>1691</v>
      </c>
      <c r="B1718" s="2">
        <v>9653857.7769984342</v>
      </c>
      <c r="C1718" s="2">
        <v>17268642.223001566</v>
      </c>
      <c r="E1718" s="2">
        <v>13.949170723657067</v>
      </c>
      <c r="F1718" s="2">
        <v>790800</v>
      </c>
    </row>
    <row r="1719" spans="1:6" x14ac:dyDescent="0.35">
      <c r="A1719" s="2">
        <v>1692</v>
      </c>
      <c r="B1719" s="2">
        <v>9551189.6972342208</v>
      </c>
      <c r="C1719" s="2">
        <v>14841610.302765779</v>
      </c>
      <c r="E1719" s="2">
        <v>13.957422229556894</v>
      </c>
      <c r="F1719" s="2">
        <v>791000</v>
      </c>
    </row>
    <row r="1720" spans="1:6" x14ac:dyDescent="0.35">
      <c r="A1720" s="2">
        <v>1693</v>
      </c>
      <c r="B1720" s="2">
        <v>9531125.8882164918</v>
      </c>
      <c r="C1720" s="2">
        <v>16798074.111783508</v>
      </c>
      <c r="E1720" s="2">
        <v>13.96567373545672</v>
      </c>
      <c r="F1720" s="2">
        <v>792500</v>
      </c>
    </row>
    <row r="1721" spans="1:6" x14ac:dyDescent="0.35">
      <c r="A1721" s="2">
        <v>1694</v>
      </c>
      <c r="B1721" s="2">
        <v>9481475.977806095</v>
      </c>
      <c r="C1721" s="2">
        <v>20718324.022193905</v>
      </c>
      <c r="E1721" s="2">
        <v>13.973925241356547</v>
      </c>
      <c r="F1721" s="2">
        <v>793000</v>
      </c>
    </row>
    <row r="1722" spans="1:6" x14ac:dyDescent="0.35">
      <c r="A1722" s="2">
        <v>1695</v>
      </c>
      <c r="B1722" s="2">
        <v>9568657.2233184092</v>
      </c>
      <c r="C1722" s="2">
        <v>16300442.776681591</v>
      </c>
      <c r="E1722" s="2">
        <v>13.982176747256373</v>
      </c>
      <c r="F1722" s="2">
        <v>793400</v>
      </c>
    </row>
    <row r="1723" spans="1:6" x14ac:dyDescent="0.35">
      <c r="A1723" s="2">
        <v>1696</v>
      </c>
      <c r="B1723" s="2">
        <v>9712326.2761042397</v>
      </c>
      <c r="C1723" s="2">
        <v>21454973.723895758</v>
      </c>
      <c r="E1723" s="2">
        <v>13.9904282531562</v>
      </c>
      <c r="F1723" s="2">
        <v>794600</v>
      </c>
    </row>
    <row r="1724" spans="1:6" x14ac:dyDescent="0.35">
      <c r="A1724" s="2">
        <v>1697</v>
      </c>
      <c r="B1724" s="2">
        <v>9793498.5776234977</v>
      </c>
      <c r="C1724" s="2">
        <v>27342101.422376502</v>
      </c>
      <c r="E1724" s="2">
        <v>13.998679759056028</v>
      </c>
      <c r="F1724" s="2">
        <v>794800</v>
      </c>
    </row>
    <row r="1725" spans="1:6" x14ac:dyDescent="0.35">
      <c r="A1725" s="2">
        <v>1698</v>
      </c>
      <c r="B1725" s="2">
        <v>9715028.4536671415</v>
      </c>
      <c r="C1725" s="2">
        <v>23115371.546332859</v>
      </c>
      <c r="E1725" s="2">
        <v>14.006931264955854</v>
      </c>
      <c r="F1725" s="2">
        <v>794800</v>
      </c>
    </row>
    <row r="1726" spans="1:6" x14ac:dyDescent="0.35">
      <c r="A1726" s="2">
        <v>1699</v>
      </c>
      <c r="B1726" s="2">
        <v>9715984.9662114065</v>
      </c>
      <c r="C1726" s="2">
        <v>14185615.033788593</v>
      </c>
      <c r="E1726" s="2">
        <v>14.015182770855681</v>
      </c>
      <c r="F1726" s="2">
        <v>795700</v>
      </c>
    </row>
    <row r="1727" spans="1:6" x14ac:dyDescent="0.35">
      <c r="A1727" s="2">
        <v>1700</v>
      </c>
      <c r="B1727" s="2">
        <v>9540956.3038719427</v>
      </c>
      <c r="C1727" s="2">
        <v>12634843.696128057</v>
      </c>
      <c r="E1727" s="2">
        <v>14.023434276755507</v>
      </c>
      <c r="F1727" s="2">
        <v>799000</v>
      </c>
    </row>
    <row r="1728" spans="1:6" x14ac:dyDescent="0.35">
      <c r="A1728" s="2">
        <v>1701</v>
      </c>
      <c r="B1728" s="2">
        <v>9524999.2290751487</v>
      </c>
      <c r="C1728" s="2">
        <v>17191100.770924851</v>
      </c>
      <c r="E1728" s="2">
        <v>14.031685782655334</v>
      </c>
      <c r="F1728" s="2">
        <v>799900</v>
      </c>
    </row>
    <row r="1729" spans="1:6" x14ac:dyDescent="0.35">
      <c r="A1729" s="2">
        <v>1702</v>
      </c>
      <c r="B1729" s="2">
        <v>9523154.1410951894</v>
      </c>
      <c r="C1729" s="2">
        <v>16364645.858904811</v>
      </c>
      <c r="E1729" s="2">
        <v>14.03993728855516</v>
      </c>
      <c r="F1729" s="2">
        <v>800500</v>
      </c>
    </row>
    <row r="1730" spans="1:6" x14ac:dyDescent="0.35">
      <c r="A1730" s="2">
        <v>1703</v>
      </c>
      <c r="B1730" s="2">
        <v>9543067.3656817228</v>
      </c>
      <c r="C1730" s="2">
        <v>27394232.634318277</v>
      </c>
      <c r="E1730" s="2">
        <v>14.048188794454987</v>
      </c>
      <c r="F1730" s="2">
        <v>800700</v>
      </c>
    </row>
    <row r="1731" spans="1:6" x14ac:dyDescent="0.35">
      <c r="A1731" s="2">
        <v>1704</v>
      </c>
      <c r="B1731" s="2">
        <v>9463122.2508273572</v>
      </c>
      <c r="C1731" s="2">
        <v>16610577.749172643</v>
      </c>
      <c r="E1731" s="2">
        <v>14.056440300354815</v>
      </c>
      <c r="F1731" s="2">
        <v>800800</v>
      </c>
    </row>
    <row r="1732" spans="1:6" x14ac:dyDescent="0.35">
      <c r="A1732" s="2">
        <v>1705</v>
      </c>
      <c r="B1732" s="2">
        <v>9899925.5656476319</v>
      </c>
      <c r="C1732" s="2">
        <v>25487874.434352368</v>
      </c>
      <c r="E1732" s="2">
        <v>14.064691806254642</v>
      </c>
      <c r="F1732" s="2">
        <v>802500</v>
      </c>
    </row>
    <row r="1733" spans="1:6" x14ac:dyDescent="0.35">
      <c r="A1733" s="2">
        <v>1706</v>
      </c>
      <c r="B1733" s="2">
        <v>9624850.966050338</v>
      </c>
      <c r="C1733" s="2">
        <v>22507149.033949662</v>
      </c>
      <c r="E1733" s="2">
        <v>14.072943312154468</v>
      </c>
      <c r="F1733" s="2">
        <v>803200</v>
      </c>
    </row>
    <row r="1734" spans="1:6" x14ac:dyDescent="0.35">
      <c r="A1734" s="2">
        <v>1707</v>
      </c>
      <c r="B1734" s="2">
        <v>9596541.0439860187</v>
      </c>
      <c r="C1734" s="2">
        <v>18014458.956013981</v>
      </c>
      <c r="E1734" s="2">
        <v>14.081194818054295</v>
      </c>
      <c r="F1734" s="2">
        <v>804200</v>
      </c>
    </row>
    <row r="1735" spans="1:6" x14ac:dyDescent="0.35">
      <c r="A1735" s="2">
        <v>1708</v>
      </c>
      <c r="B1735" s="2">
        <v>9539261.3422202896</v>
      </c>
      <c r="C1735" s="2">
        <v>39542038.657779709</v>
      </c>
      <c r="E1735" s="2">
        <v>14.089446323954121</v>
      </c>
      <c r="F1735" s="2">
        <v>804500</v>
      </c>
    </row>
    <row r="1736" spans="1:6" x14ac:dyDescent="0.35">
      <c r="A1736" s="2">
        <v>1709</v>
      </c>
      <c r="B1736" s="2">
        <v>9576153.9260095246</v>
      </c>
      <c r="C1736" s="2">
        <v>23767946.073990475</v>
      </c>
      <c r="E1736" s="2">
        <v>14.097697829853947</v>
      </c>
      <c r="F1736" s="2">
        <v>806300</v>
      </c>
    </row>
    <row r="1737" spans="1:6" x14ac:dyDescent="0.35">
      <c r="A1737" s="2">
        <v>1710</v>
      </c>
      <c r="B1737" s="2">
        <v>9430264.8202806897</v>
      </c>
      <c r="C1737" s="2">
        <v>13644935.17971931</v>
      </c>
      <c r="E1737" s="2">
        <v>14.105949335753774</v>
      </c>
      <c r="F1737" s="2">
        <v>808800</v>
      </c>
    </row>
    <row r="1738" spans="1:6" x14ac:dyDescent="0.35">
      <c r="A1738" s="2">
        <v>1711</v>
      </c>
      <c r="B1738" s="2">
        <v>9681547.5578704439</v>
      </c>
      <c r="C1738" s="2">
        <v>14775552.442129556</v>
      </c>
      <c r="E1738" s="2">
        <v>14.1142008416536</v>
      </c>
      <c r="F1738" s="2">
        <v>810600</v>
      </c>
    </row>
    <row r="1739" spans="1:6" x14ac:dyDescent="0.35">
      <c r="A1739" s="2">
        <v>1712</v>
      </c>
      <c r="B1739" s="2">
        <v>9711768.6286742222</v>
      </c>
      <c r="C1739" s="2">
        <v>28892931.371325776</v>
      </c>
      <c r="E1739" s="2">
        <v>14.122452347553429</v>
      </c>
      <c r="F1739" s="2">
        <v>811100</v>
      </c>
    </row>
    <row r="1740" spans="1:6" x14ac:dyDescent="0.35">
      <c r="A1740" s="2">
        <v>1713</v>
      </c>
      <c r="B1740" s="2">
        <v>10035181.086391196</v>
      </c>
      <c r="C1740" s="2">
        <v>34033718.913608804</v>
      </c>
      <c r="E1740" s="2">
        <v>14.130703853453255</v>
      </c>
      <c r="F1740" s="2">
        <v>811500</v>
      </c>
    </row>
    <row r="1741" spans="1:6" x14ac:dyDescent="0.35">
      <c r="A1741" s="2">
        <v>1714</v>
      </c>
      <c r="B1741" s="2">
        <v>10060432.5236848</v>
      </c>
      <c r="C1741" s="2">
        <v>46336367.4763152</v>
      </c>
      <c r="E1741" s="2">
        <v>14.138955359353082</v>
      </c>
      <c r="F1741" s="2">
        <v>812800</v>
      </c>
    </row>
    <row r="1742" spans="1:6" x14ac:dyDescent="0.35">
      <c r="A1742" s="2">
        <v>1715</v>
      </c>
      <c r="B1742" s="2">
        <v>10610779.639866229</v>
      </c>
      <c r="C1742" s="2">
        <v>45958220.360133767</v>
      </c>
      <c r="E1742" s="2">
        <v>14.147206865252908</v>
      </c>
      <c r="F1742" s="2">
        <v>813600</v>
      </c>
    </row>
    <row r="1743" spans="1:6" x14ac:dyDescent="0.35">
      <c r="A1743" s="2">
        <v>1716</v>
      </c>
      <c r="B1743" s="2">
        <v>9819177.133015506</v>
      </c>
      <c r="C1743" s="2">
        <v>42681922.866984494</v>
      </c>
      <c r="E1743" s="2">
        <v>14.155458371152735</v>
      </c>
      <c r="F1743" s="2">
        <v>813900</v>
      </c>
    </row>
    <row r="1744" spans="1:6" x14ac:dyDescent="0.35">
      <c r="A1744" s="2">
        <v>1717</v>
      </c>
      <c r="B1744" s="2">
        <v>10069624.487491278</v>
      </c>
      <c r="C1744" s="2">
        <v>35797875.51250872</v>
      </c>
      <c r="E1744" s="2">
        <v>14.163709877052561</v>
      </c>
      <c r="F1744" s="2">
        <v>814300</v>
      </c>
    </row>
    <row r="1745" spans="1:6" x14ac:dyDescent="0.35">
      <c r="A1745" s="2">
        <v>1718</v>
      </c>
      <c r="B1745" s="2">
        <v>9942969.5534354001</v>
      </c>
      <c r="C1745" s="2">
        <v>38572430.4465646</v>
      </c>
      <c r="E1745" s="2">
        <v>14.171961382952388</v>
      </c>
      <c r="F1745" s="2">
        <v>815600</v>
      </c>
    </row>
    <row r="1746" spans="1:6" x14ac:dyDescent="0.35">
      <c r="A1746" s="2">
        <v>1719</v>
      </c>
      <c r="B1746" s="2">
        <v>9647232.7797156051</v>
      </c>
      <c r="C1746" s="2">
        <v>27566567.220284395</v>
      </c>
      <c r="E1746" s="2">
        <v>14.180212888852214</v>
      </c>
      <c r="F1746" s="2">
        <v>817800</v>
      </c>
    </row>
    <row r="1747" spans="1:6" x14ac:dyDescent="0.35">
      <c r="A1747" s="2">
        <v>1720</v>
      </c>
      <c r="B1747" s="2">
        <v>10421822.864573855</v>
      </c>
      <c r="C1747" s="2">
        <v>25138177.135426145</v>
      </c>
      <c r="E1747" s="2">
        <v>14.188464394752042</v>
      </c>
      <c r="F1747" s="2">
        <v>819800</v>
      </c>
    </row>
    <row r="1748" spans="1:6" x14ac:dyDescent="0.35">
      <c r="A1748" s="2">
        <v>1721</v>
      </c>
      <c r="B1748" s="2">
        <v>9578216.0948228166</v>
      </c>
      <c r="C1748" s="2">
        <v>20193683.905177183</v>
      </c>
      <c r="E1748" s="2">
        <v>14.196715900651869</v>
      </c>
      <c r="F1748" s="2">
        <v>820300</v>
      </c>
    </row>
    <row r="1749" spans="1:6" x14ac:dyDescent="0.35">
      <c r="A1749" s="2">
        <v>1722</v>
      </c>
      <c r="B1749" s="2">
        <v>9902357.1878148764</v>
      </c>
      <c r="C1749" s="2">
        <v>28123642.812185124</v>
      </c>
      <c r="E1749" s="2">
        <v>14.204967406551695</v>
      </c>
      <c r="F1749" s="2">
        <v>822000</v>
      </c>
    </row>
    <row r="1750" spans="1:6" x14ac:dyDescent="0.35">
      <c r="A1750" s="2">
        <v>1723</v>
      </c>
      <c r="B1750" s="2">
        <v>9919276.2115139682</v>
      </c>
      <c r="C1750" s="2">
        <v>21614623.788486034</v>
      </c>
      <c r="E1750" s="2">
        <v>14.213218912451522</v>
      </c>
      <c r="F1750" s="2">
        <v>823600</v>
      </c>
    </row>
    <row r="1751" spans="1:6" x14ac:dyDescent="0.35">
      <c r="A1751" s="2">
        <v>1724</v>
      </c>
      <c r="B1751" s="2">
        <v>9575179.5412447304</v>
      </c>
      <c r="C1751" s="2">
        <v>17236820.45875527</v>
      </c>
      <c r="E1751" s="2">
        <v>14.221470418351348</v>
      </c>
      <c r="F1751" s="2">
        <v>824500</v>
      </c>
    </row>
    <row r="1752" spans="1:6" x14ac:dyDescent="0.35">
      <c r="A1752" s="2">
        <v>1725</v>
      </c>
      <c r="B1752" s="2">
        <v>9685340.8830896579</v>
      </c>
      <c r="C1752" s="2">
        <v>15186759.116910342</v>
      </c>
      <c r="E1752" s="2">
        <v>14.229721924251175</v>
      </c>
      <c r="F1752" s="2">
        <v>825100</v>
      </c>
    </row>
    <row r="1753" spans="1:6" x14ac:dyDescent="0.35">
      <c r="A1753" s="2">
        <v>1726</v>
      </c>
      <c r="B1753" s="2">
        <v>9653905.0401452556</v>
      </c>
      <c r="C1753" s="2">
        <v>17104994.959854744</v>
      </c>
      <c r="E1753" s="2">
        <v>14.237973430151001</v>
      </c>
      <c r="F1753" s="2">
        <v>825800</v>
      </c>
    </row>
    <row r="1754" spans="1:6" x14ac:dyDescent="0.35">
      <c r="A1754" s="2">
        <v>1727</v>
      </c>
      <c r="B1754" s="2">
        <v>9568857.2571421079</v>
      </c>
      <c r="C1754" s="2">
        <v>13777242.742857892</v>
      </c>
      <c r="E1754" s="2">
        <v>14.24622493605083</v>
      </c>
      <c r="F1754" s="2">
        <v>826500</v>
      </c>
    </row>
    <row r="1755" spans="1:6" x14ac:dyDescent="0.35">
      <c r="A1755" s="2">
        <v>1728</v>
      </c>
      <c r="B1755" s="2">
        <v>9484493.0742140561</v>
      </c>
      <c r="C1755" s="2">
        <v>10803606.925785944</v>
      </c>
      <c r="E1755" s="2">
        <v>14.254476441950656</v>
      </c>
      <c r="F1755" s="2">
        <v>826700</v>
      </c>
    </row>
    <row r="1756" spans="1:6" x14ac:dyDescent="0.35">
      <c r="A1756" s="2">
        <v>1729</v>
      </c>
      <c r="B1756" s="2">
        <v>9608302.3527249657</v>
      </c>
      <c r="C1756" s="2">
        <v>17162697.647275034</v>
      </c>
      <c r="E1756" s="2">
        <v>14.262727947850482</v>
      </c>
      <c r="F1756" s="2">
        <v>827600</v>
      </c>
    </row>
    <row r="1757" spans="1:6" x14ac:dyDescent="0.35">
      <c r="A1757" s="2">
        <v>1730</v>
      </c>
      <c r="B1757" s="2">
        <v>9447620.7907145098</v>
      </c>
      <c r="C1757" s="2">
        <v>11595679.20928549</v>
      </c>
      <c r="E1757" s="2">
        <v>14.270979453750309</v>
      </c>
      <c r="F1757" s="2">
        <v>828300</v>
      </c>
    </row>
    <row r="1758" spans="1:6" x14ac:dyDescent="0.35">
      <c r="A1758" s="2">
        <v>1731</v>
      </c>
      <c r="B1758" s="2">
        <v>9577538.3980523907</v>
      </c>
      <c r="C1758" s="2">
        <v>13974961.601947609</v>
      </c>
      <c r="E1758" s="2">
        <v>14.279230959650135</v>
      </c>
      <c r="F1758" s="2">
        <v>829200</v>
      </c>
    </row>
    <row r="1759" spans="1:6" x14ac:dyDescent="0.35">
      <c r="A1759" s="2">
        <v>1732</v>
      </c>
      <c r="B1759" s="2">
        <v>9614810.5695835277</v>
      </c>
      <c r="C1759" s="2">
        <v>21539589.430416472</v>
      </c>
      <c r="E1759" s="2">
        <v>14.287482465549962</v>
      </c>
      <c r="F1759" s="2">
        <v>829900</v>
      </c>
    </row>
    <row r="1760" spans="1:6" x14ac:dyDescent="0.35">
      <c r="A1760" s="2">
        <v>1733</v>
      </c>
      <c r="B1760" s="2">
        <v>9564148.7870516814</v>
      </c>
      <c r="C1760" s="2">
        <v>12767651.212948319</v>
      </c>
      <c r="E1760" s="2">
        <v>14.295733971449788</v>
      </c>
      <c r="F1760" s="2">
        <v>832500</v>
      </c>
    </row>
    <row r="1761" spans="1:6" x14ac:dyDescent="0.35">
      <c r="A1761" s="2">
        <v>1734</v>
      </c>
      <c r="B1761" s="2">
        <v>10060905.066534512</v>
      </c>
      <c r="C1761" s="2">
        <v>24463894.933465488</v>
      </c>
      <c r="E1761" s="2">
        <v>14.303985477349615</v>
      </c>
      <c r="F1761" s="2">
        <v>833500</v>
      </c>
    </row>
    <row r="1762" spans="1:6" x14ac:dyDescent="0.35">
      <c r="A1762" s="2">
        <v>1735</v>
      </c>
      <c r="B1762" s="2">
        <v>9768822.60183369</v>
      </c>
      <c r="C1762" s="2">
        <v>23960477.39816631</v>
      </c>
      <c r="E1762" s="2">
        <v>14.312236983249443</v>
      </c>
      <c r="F1762" s="2">
        <v>833700</v>
      </c>
    </row>
    <row r="1763" spans="1:6" x14ac:dyDescent="0.35">
      <c r="A1763" s="2">
        <v>1736</v>
      </c>
      <c r="B1763" s="2">
        <v>9707318.5768776145</v>
      </c>
      <c r="C1763" s="2">
        <v>32821681.423122384</v>
      </c>
      <c r="E1763" s="2">
        <v>14.32048848914927</v>
      </c>
      <c r="F1763" s="2">
        <v>835000</v>
      </c>
    </row>
    <row r="1764" spans="1:6" x14ac:dyDescent="0.35">
      <c r="A1764" s="2">
        <v>1737</v>
      </c>
      <c r="B1764" s="2">
        <v>9978278.8844426014</v>
      </c>
      <c r="C1764" s="2">
        <v>38294521.115557402</v>
      </c>
      <c r="E1764" s="2">
        <v>14.328739995049096</v>
      </c>
      <c r="F1764" s="2">
        <v>837100</v>
      </c>
    </row>
    <row r="1765" spans="1:6" x14ac:dyDescent="0.35">
      <c r="A1765" s="2">
        <v>1738</v>
      </c>
      <c r="B1765" s="2">
        <v>9892386.3991799299</v>
      </c>
      <c r="C1765" s="2">
        <v>31631213.600820072</v>
      </c>
      <c r="E1765" s="2">
        <v>14.336991500948923</v>
      </c>
      <c r="F1765" s="2">
        <v>837500</v>
      </c>
    </row>
    <row r="1766" spans="1:6" x14ac:dyDescent="0.35">
      <c r="A1766" s="2">
        <v>1739</v>
      </c>
      <c r="B1766" s="2">
        <v>9782583.497469157</v>
      </c>
      <c r="C1766" s="2">
        <v>21626316.502530843</v>
      </c>
      <c r="E1766" s="2">
        <v>14.345243006848749</v>
      </c>
      <c r="F1766" s="2">
        <v>839200</v>
      </c>
    </row>
    <row r="1767" spans="1:6" x14ac:dyDescent="0.35">
      <c r="A1767" s="2">
        <v>1740</v>
      </c>
      <c r="B1767" s="2">
        <v>9635253.574244326</v>
      </c>
      <c r="C1767" s="2">
        <v>17835746.425755672</v>
      </c>
      <c r="E1767" s="2">
        <v>14.353494512748576</v>
      </c>
      <c r="F1767" s="2">
        <v>840500</v>
      </c>
    </row>
    <row r="1768" spans="1:6" x14ac:dyDescent="0.35">
      <c r="A1768" s="2">
        <v>1741</v>
      </c>
      <c r="B1768" s="2">
        <v>9803896.2025923152</v>
      </c>
      <c r="C1768" s="2">
        <v>21338603.797407687</v>
      </c>
      <c r="E1768" s="2">
        <v>14.361746018648402</v>
      </c>
      <c r="F1768" s="2">
        <v>841100</v>
      </c>
    </row>
    <row r="1769" spans="1:6" x14ac:dyDescent="0.35">
      <c r="A1769" s="2">
        <v>1742</v>
      </c>
      <c r="B1769" s="2">
        <v>9767522.2377926596</v>
      </c>
      <c r="C1769" s="2">
        <v>12763777.76220734</v>
      </c>
      <c r="E1769" s="2">
        <v>14.36999752454823</v>
      </c>
      <c r="F1769" s="2">
        <v>841200</v>
      </c>
    </row>
    <row r="1770" spans="1:6" x14ac:dyDescent="0.35">
      <c r="A1770" s="2">
        <v>1743</v>
      </c>
      <c r="B1770" s="2">
        <v>9600119.2456576936</v>
      </c>
      <c r="C1770" s="2">
        <v>14641880.754342306</v>
      </c>
      <c r="E1770" s="2">
        <v>14.378249030448057</v>
      </c>
      <c r="F1770" s="2">
        <v>843600</v>
      </c>
    </row>
    <row r="1771" spans="1:6" x14ac:dyDescent="0.35">
      <c r="A1771" s="2">
        <v>1744</v>
      </c>
      <c r="B1771" s="2">
        <v>9424877.7111744937</v>
      </c>
      <c r="C1771" s="2">
        <v>14059722.288825506</v>
      </c>
      <c r="E1771" s="2">
        <v>14.386500536347883</v>
      </c>
      <c r="F1771" s="2">
        <v>843600</v>
      </c>
    </row>
    <row r="1772" spans="1:6" x14ac:dyDescent="0.35">
      <c r="A1772" s="2">
        <v>1745</v>
      </c>
      <c r="B1772" s="2">
        <v>9583533.3807687685</v>
      </c>
      <c r="C1772" s="2">
        <v>17743866.619231232</v>
      </c>
      <c r="E1772" s="2">
        <v>14.39475204224771</v>
      </c>
      <c r="F1772" s="2">
        <v>843800</v>
      </c>
    </row>
    <row r="1773" spans="1:6" x14ac:dyDescent="0.35">
      <c r="A1773" s="2">
        <v>1746</v>
      </c>
      <c r="B1773" s="2">
        <v>9377434.9059223402</v>
      </c>
      <c r="C1773" s="2">
        <v>13010665.09407766</v>
      </c>
      <c r="E1773" s="2">
        <v>14.403003548147536</v>
      </c>
      <c r="F1773" s="2">
        <v>846100</v>
      </c>
    </row>
    <row r="1774" spans="1:6" x14ac:dyDescent="0.35">
      <c r="A1774" s="2">
        <v>1747</v>
      </c>
      <c r="B1774" s="2">
        <v>9343404.0214522257</v>
      </c>
      <c r="C1774" s="2">
        <v>7434895.9785477743</v>
      </c>
      <c r="E1774" s="2">
        <v>14.411255054047363</v>
      </c>
      <c r="F1774" s="2">
        <v>846200</v>
      </c>
    </row>
    <row r="1775" spans="1:6" x14ac:dyDescent="0.35">
      <c r="A1775" s="2">
        <v>1748</v>
      </c>
      <c r="B1775" s="2">
        <v>9504268.0372171886</v>
      </c>
      <c r="C1775" s="2">
        <v>9949831.9627828114</v>
      </c>
      <c r="E1775" s="2">
        <v>14.419506559947189</v>
      </c>
      <c r="F1775" s="2">
        <v>846300</v>
      </c>
    </row>
    <row r="1776" spans="1:6" x14ac:dyDescent="0.35">
      <c r="A1776" s="2">
        <v>1749</v>
      </c>
      <c r="B1776" s="2">
        <v>9512466.2969341166</v>
      </c>
      <c r="C1776" s="2">
        <v>15081533.703065883</v>
      </c>
      <c r="E1776" s="2">
        <v>14.427758065847016</v>
      </c>
      <c r="F1776" s="2">
        <v>848200</v>
      </c>
    </row>
    <row r="1777" spans="1:6" x14ac:dyDescent="0.35">
      <c r="A1777" s="2">
        <v>1750</v>
      </c>
      <c r="B1777" s="2">
        <v>9340229.5949900188</v>
      </c>
      <c r="C1777" s="2">
        <v>8044470.4050099812</v>
      </c>
      <c r="E1777" s="2">
        <v>14.436009571746844</v>
      </c>
      <c r="F1777" s="2">
        <v>851300</v>
      </c>
    </row>
    <row r="1778" spans="1:6" x14ac:dyDescent="0.35">
      <c r="A1778" s="2">
        <v>1751</v>
      </c>
      <c r="B1778" s="2">
        <v>9603238.3156394046</v>
      </c>
      <c r="C1778" s="2">
        <v>7643461.6843605954</v>
      </c>
      <c r="E1778" s="2">
        <v>14.44426107764667</v>
      </c>
      <c r="F1778" s="2">
        <v>851800</v>
      </c>
    </row>
    <row r="1779" spans="1:6" x14ac:dyDescent="0.35">
      <c r="A1779" s="2">
        <v>1752</v>
      </c>
      <c r="B1779" s="2">
        <v>9445784.7113410998</v>
      </c>
      <c r="C1779" s="2">
        <v>8420015.2886589002</v>
      </c>
      <c r="E1779" s="2">
        <v>14.452512583546497</v>
      </c>
      <c r="F1779" s="2">
        <v>851800</v>
      </c>
    </row>
    <row r="1780" spans="1:6" x14ac:dyDescent="0.35">
      <c r="A1780" s="2">
        <v>1753</v>
      </c>
      <c r="B1780" s="2">
        <v>9484517.3201041184</v>
      </c>
      <c r="C1780" s="2">
        <v>9937982.6798958816</v>
      </c>
      <c r="E1780" s="2">
        <v>14.460764089446323</v>
      </c>
      <c r="F1780" s="2">
        <v>851800</v>
      </c>
    </row>
    <row r="1781" spans="1:6" x14ac:dyDescent="0.35">
      <c r="A1781" s="2">
        <v>1754</v>
      </c>
      <c r="B1781" s="2">
        <v>9420913.1674073841</v>
      </c>
      <c r="C1781" s="2">
        <v>6020286.8325926159</v>
      </c>
      <c r="E1781" s="2">
        <v>14.46901559534615</v>
      </c>
      <c r="F1781" s="2">
        <v>852800</v>
      </c>
    </row>
    <row r="1782" spans="1:6" x14ac:dyDescent="0.35">
      <c r="A1782" s="2">
        <v>1755</v>
      </c>
      <c r="B1782" s="2">
        <v>9730575.7282654438</v>
      </c>
      <c r="C1782" s="2">
        <v>11520624.271734556</v>
      </c>
      <c r="E1782" s="2">
        <v>14.477267101245976</v>
      </c>
      <c r="F1782" s="2">
        <v>853300</v>
      </c>
    </row>
    <row r="1783" spans="1:6" x14ac:dyDescent="0.35">
      <c r="A1783" s="2">
        <v>1756</v>
      </c>
      <c r="B1783" s="2">
        <v>9584004.7304812744</v>
      </c>
      <c r="C1783" s="2">
        <v>17065295.269518726</v>
      </c>
      <c r="E1783" s="2">
        <v>14.485518607145803</v>
      </c>
      <c r="F1783" s="2">
        <v>853400</v>
      </c>
    </row>
    <row r="1784" spans="1:6" x14ac:dyDescent="0.35">
      <c r="A1784" s="2">
        <v>1757</v>
      </c>
      <c r="B1784" s="2">
        <v>9451354.6725223456</v>
      </c>
      <c r="C1784" s="2">
        <v>8912545.3274776544</v>
      </c>
      <c r="E1784" s="2">
        <v>14.493770113045631</v>
      </c>
      <c r="F1784" s="2">
        <v>855000</v>
      </c>
    </row>
    <row r="1785" spans="1:6" x14ac:dyDescent="0.35">
      <c r="A1785" s="2">
        <v>1758</v>
      </c>
      <c r="B1785" s="2">
        <v>9577683.0598592721</v>
      </c>
      <c r="C1785" s="2">
        <v>19093316.940140728</v>
      </c>
      <c r="E1785" s="2">
        <v>14.502021618945458</v>
      </c>
      <c r="F1785" s="2">
        <v>855900</v>
      </c>
    </row>
    <row r="1786" spans="1:6" x14ac:dyDescent="0.35">
      <c r="A1786" s="2">
        <v>1759</v>
      </c>
      <c r="B1786" s="2">
        <v>9487293.8993263356</v>
      </c>
      <c r="C1786" s="2">
        <v>12671206.100673664</v>
      </c>
      <c r="E1786" s="2">
        <v>14.510273124845284</v>
      </c>
      <c r="F1786" s="2">
        <v>856600</v>
      </c>
    </row>
    <row r="1787" spans="1:6" x14ac:dyDescent="0.35">
      <c r="A1787" s="2">
        <v>1760</v>
      </c>
      <c r="B1787" s="2">
        <v>9517172.0870879591</v>
      </c>
      <c r="C1787" s="2">
        <v>24623727.912912041</v>
      </c>
      <c r="E1787" s="2">
        <v>14.518524630745111</v>
      </c>
      <c r="F1787" s="2">
        <v>857900</v>
      </c>
    </row>
    <row r="1788" spans="1:6" x14ac:dyDescent="0.35">
      <c r="A1788" s="2">
        <v>1761</v>
      </c>
      <c r="B1788" s="2">
        <v>9568081.4397064932</v>
      </c>
      <c r="C1788" s="2">
        <v>19087518.560293507</v>
      </c>
      <c r="E1788" s="2">
        <v>14.526776136644937</v>
      </c>
      <c r="F1788" s="2">
        <v>858000</v>
      </c>
    </row>
    <row r="1789" spans="1:6" x14ac:dyDescent="0.35">
      <c r="A1789" s="2">
        <v>1762</v>
      </c>
      <c r="B1789" s="2">
        <v>9386991.5680476874</v>
      </c>
      <c r="C1789" s="2">
        <v>17894608.431952313</v>
      </c>
      <c r="E1789" s="2">
        <v>14.535027642544764</v>
      </c>
      <c r="F1789" s="2">
        <v>858800</v>
      </c>
    </row>
    <row r="1790" spans="1:6" x14ac:dyDescent="0.35">
      <c r="A1790" s="2">
        <v>1763</v>
      </c>
      <c r="B1790" s="2">
        <v>9327783.2001175806</v>
      </c>
      <c r="C1790" s="2">
        <v>14186616.799882419</v>
      </c>
      <c r="E1790" s="2">
        <v>14.54327914844459</v>
      </c>
      <c r="F1790" s="2">
        <v>859200</v>
      </c>
    </row>
    <row r="1791" spans="1:6" x14ac:dyDescent="0.35">
      <c r="A1791" s="2">
        <v>1764</v>
      </c>
      <c r="B1791" s="2">
        <v>9293165.3790593855</v>
      </c>
      <c r="C1791" s="2">
        <v>11829734.620940614</v>
      </c>
      <c r="E1791" s="2">
        <v>14.551530654344417</v>
      </c>
      <c r="F1791" s="2">
        <v>860800</v>
      </c>
    </row>
    <row r="1792" spans="1:6" x14ac:dyDescent="0.35">
      <c r="A1792" s="2">
        <v>1765</v>
      </c>
      <c r="B1792" s="2">
        <v>9640616.7667609602</v>
      </c>
      <c r="C1792" s="2">
        <v>18591583.23323904</v>
      </c>
      <c r="E1792" s="2">
        <v>14.559782160244245</v>
      </c>
      <c r="F1792" s="2">
        <v>861400</v>
      </c>
    </row>
    <row r="1793" spans="1:6" x14ac:dyDescent="0.35">
      <c r="A1793" s="2">
        <v>1766</v>
      </c>
      <c r="B1793" s="2">
        <v>9477364.6049198471</v>
      </c>
      <c r="C1793" s="2">
        <v>12687735.395080153</v>
      </c>
      <c r="E1793" s="2">
        <v>14.568033666144071</v>
      </c>
      <c r="F1793" s="2">
        <v>862000</v>
      </c>
    </row>
    <row r="1794" spans="1:6" x14ac:dyDescent="0.35">
      <c r="A1794" s="2">
        <v>1767</v>
      </c>
      <c r="B1794" s="2">
        <v>9391044.1020199284</v>
      </c>
      <c r="C1794" s="2">
        <v>14099855.897980072</v>
      </c>
      <c r="E1794" s="2">
        <v>14.576285172043898</v>
      </c>
      <c r="F1794" s="2">
        <v>862100</v>
      </c>
    </row>
    <row r="1795" spans="1:6" x14ac:dyDescent="0.35">
      <c r="A1795" s="2">
        <v>1768</v>
      </c>
      <c r="B1795" s="2">
        <v>9318290.8684532866</v>
      </c>
      <c r="C1795" s="2">
        <v>9006909.1315467134</v>
      </c>
      <c r="E1795" s="2">
        <v>14.584536677943724</v>
      </c>
      <c r="F1795" s="2">
        <v>863000</v>
      </c>
    </row>
    <row r="1796" spans="1:6" x14ac:dyDescent="0.35">
      <c r="A1796" s="2">
        <v>1769</v>
      </c>
      <c r="B1796" s="2">
        <v>9487397.1119126081</v>
      </c>
      <c r="C1796" s="2">
        <v>20005502.888087392</v>
      </c>
      <c r="E1796" s="2">
        <v>14.592788183843551</v>
      </c>
      <c r="F1796" s="2">
        <v>863600</v>
      </c>
    </row>
    <row r="1797" spans="1:6" x14ac:dyDescent="0.35">
      <c r="A1797" s="2">
        <v>1770</v>
      </c>
      <c r="B1797" s="2">
        <v>9395773.7263303623</v>
      </c>
      <c r="C1797" s="2">
        <v>16296026.273669638</v>
      </c>
      <c r="E1797" s="2">
        <v>14.601039689743377</v>
      </c>
      <c r="F1797" s="2">
        <v>864300</v>
      </c>
    </row>
    <row r="1798" spans="1:6" x14ac:dyDescent="0.35">
      <c r="A1798" s="2">
        <v>1771</v>
      </c>
      <c r="B1798" s="2">
        <v>9485469.9054891728</v>
      </c>
      <c r="C1798" s="2">
        <v>56253130.094510823</v>
      </c>
      <c r="E1798" s="2">
        <v>14.609291195643204</v>
      </c>
      <c r="F1798" s="2">
        <v>864800</v>
      </c>
    </row>
    <row r="1799" spans="1:6" x14ac:dyDescent="0.35">
      <c r="A1799" s="2">
        <v>1772</v>
      </c>
      <c r="B1799" s="2">
        <v>9541834.2986785322</v>
      </c>
      <c r="C1799" s="2">
        <v>14044165.701321468</v>
      </c>
      <c r="E1799" s="2">
        <v>14.61754270154303</v>
      </c>
      <c r="F1799" s="2">
        <v>867200</v>
      </c>
    </row>
    <row r="1800" spans="1:6" x14ac:dyDescent="0.35">
      <c r="A1800" s="2">
        <v>1773</v>
      </c>
      <c r="B1800" s="2">
        <v>9523404.5663258638</v>
      </c>
      <c r="C1800" s="2">
        <v>19129695.433674134</v>
      </c>
      <c r="E1800" s="2">
        <v>14.625794207442858</v>
      </c>
      <c r="F1800" s="2">
        <v>867300</v>
      </c>
    </row>
    <row r="1801" spans="1:6" x14ac:dyDescent="0.35">
      <c r="A1801" s="2">
        <v>1774</v>
      </c>
      <c r="B1801" s="2">
        <v>9510357.1589742266</v>
      </c>
      <c r="C1801" s="2">
        <v>16670442.841025773</v>
      </c>
      <c r="E1801" s="2">
        <v>14.634045713342685</v>
      </c>
      <c r="F1801" s="2">
        <v>868900</v>
      </c>
    </row>
    <row r="1802" spans="1:6" x14ac:dyDescent="0.35">
      <c r="A1802" s="2">
        <v>1775</v>
      </c>
      <c r="B1802" s="2">
        <v>9520789.0527693778</v>
      </c>
      <c r="C1802" s="2">
        <v>13677410.947230622</v>
      </c>
      <c r="E1802" s="2">
        <v>14.642297219242511</v>
      </c>
      <c r="F1802" s="2">
        <v>869400</v>
      </c>
    </row>
    <row r="1803" spans="1:6" x14ac:dyDescent="0.35">
      <c r="A1803" s="2">
        <v>1776</v>
      </c>
      <c r="B1803" s="2">
        <v>9406929.0064401347</v>
      </c>
      <c r="C1803" s="2">
        <v>29516170.993559867</v>
      </c>
      <c r="E1803" s="2">
        <v>14.650548725142338</v>
      </c>
      <c r="F1803" s="2">
        <v>870300</v>
      </c>
    </row>
    <row r="1804" spans="1:6" x14ac:dyDescent="0.35">
      <c r="A1804" s="2">
        <v>1777</v>
      </c>
      <c r="B1804" s="2">
        <v>9738717.9338643923</v>
      </c>
      <c r="C1804" s="2">
        <v>25694582.066135608</v>
      </c>
      <c r="E1804" s="2">
        <v>14.658800231042164</v>
      </c>
      <c r="F1804" s="2">
        <v>870300</v>
      </c>
    </row>
    <row r="1805" spans="1:6" x14ac:dyDescent="0.35">
      <c r="A1805" s="2">
        <v>1778</v>
      </c>
      <c r="B1805" s="2">
        <v>9540418.5412681065</v>
      </c>
      <c r="C1805" s="2">
        <v>17356781.458731893</v>
      </c>
      <c r="E1805" s="2">
        <v>14.667051736941991</v>
      </c>
      <c r="F1805" s="2">
        <v>870700</v>
      </c>
    </row>
    <row r="1806" spans="1:6" x14ac:dyDescent="0.35">
      <c r="A1806" s="2">
        <v>1779</v>
      </c>
      <c r="B1806" s="2">
        <v>9771963.1400980875</v>
      </c>
      <c r="C1806" s="2">
        <v>21526436.859901913</v>
      </c>
      <c r="E1806" s="2">
        <v>14.675303242841817</v>
      </c>
      <c r="F1806" s="2">
        <v>871500</v>
      </c>
    </row>
    <row r="1807" spans="1:6" x14ac:dyDescent="0.35">
      <c r="A1807" s="2">
        <v>1780</v>
      </c>
      <c r="B1807" s="2">
        <v>9637555.910546124</v>
      </c>
      <c r="C1807" s="2">
        <v>17013144.089453876</v>
      </c>
      <c r="E1807" s="2">
        <v>14.683554748741646</v>
      </c>
      <c r="F1807" s="2">
        <v>871700</v>
      </c>
    </row>
    <row r="1808" spans="1:6" x14ac:dyDescent="0.35">
      <c r="A1808" s="2">
        <v>1781</v>
      </c>
      <c r="B1808" s="2">
        <v>9578336.9022068605</v>
      </c>
      <c r="C1808" s="2">
        <v>18474863.09779314</v>
      </c>
      <c r="E1808" s="2">
        <v>14.691806254641472</v>
      </c>
      <c r="F1808" s="2">
        <v>871800</v>
      </c>
    </row>
    <row r="1809" spans="1:6" x14ac:dyDescent="0.35">
      <c r="A1809" s="2">
        <v>1782</v>
      </c>
      <c r="B1809" s="2">
        <v>9659672.563106278</v>
      </c>
      <c r="C1809" s="2">
        <v>9904827.436893722</v>
      </c>
      <c r="E1809" s="2">
        <v>14.700057760541299</v>
      </c>
      <c r="F1809" s="2">
        <v>872500</v>
      </c>
    </row>
    <row r="1810" spans="1:6" x14ac:dyDescent="0.35">
      <c r="A1810" s="2">
        <v>1783</v>
      </c>
      <c r="B1810" s="2">
        <v>9547522.2118726652</v>
      </c>
      <c r="C1810" s="2">
        <v>5122777.7881273348</v>
      </c>
      <c r="E1810" s="2">
        <v>14.708309266441125</v>
      </c>
      <c r="F1810" s="2">
        <v>873100</v>
      </c>
    </row>
    <row r="1811" spans="1:6" x14ac:dyDescent="0.35">
      <c r="A1811" s="2">
        <v>1784</v>
      </c>
      <c r="B1811" s="2">
        <v>9364945.6292089336</v>
      </c>
      <c r="C1811" s="2">
        <v>9612454.3707910664</v>
      </c>
      <c r="E1811" s="2">
        <v>14.716560772340952</v>
      </c>
      <c r="F1811" s="2">
        <v>873800</v>
      </c>
    </row>
    <row r="1812" spans="1:6" x14ac:dyDescent="0.35">
      <c r="A1812" s="2">
        <v>1785</v>
      </c>
      <c r="B1812" s="2">
        <v>9583752.3074751273</v>
      </c>
      <c r="C1812" s="2">
        <v>9650847.6925248727</v>
      </c>
      <c r="E1812" s="2">
        <v>14.724812278240778</v>
      </c>
      <c r="F1812" s="2">
        <v>874100</v>
      </c>
    </row>
    <row r="1813" spans="1:6" x14ac:dyDescent="0.35">
      <c r="A1813" s="2">
        <v>1786</v>
      </c>
      <c r="B1813" s="2">
        <v>9394060.9517268948</v>
      </c>
      <c r="C1813" s="2">
        <v>8817939.0482731052</v>
      </c>
      <c r="E1813" s="2">
        <v>14.733063784140604</v>
      </c>
      <c r="F1813" s="2">
        <v>876200</v>
      </c>
    </row>
    <row r="1814" spans="1:6" x14ac:dyDescent="0.35">
      <c r="A1814" s="2">
        <v>1787</v>
      </c>
      <c r="B1814" s="2">
        <v>9328186.3043820728</v>
      </c>
      <c r="C1814" s="2">
        <v>9964913.6956179272</v>
      </c>
      <c r="E1814" s="2">
        <v>14.741315290040431</v>
      </c>
      <c r="F1814" s="2">
        <v>876500</v>
      </c>
    </row>
    <row r="1815" spans="1:6" x14ac:dyDescent="0.35">
      <c r="A1815" s="2">
        <v>1788</v>
      </c>
      <c r="B1815" s="2">
        <v>9472761.6086150259</v>
      </c>
      <c r="C1815" s="2">
        <v>10171838.391384974</v>
      </c>
      <c r="E1815" s="2">
        <v>14.749566795940259</v>
      </c>
      <c r="F1815" s="2">
        <v>876900</v>
      </c>
    </row>
    <row r="1816" spans="1:6" x14ac:dyDescent="0.35">
      <c r="A1816" s="2">
        <v>1789</v>
      </c>
      <c r="B1816" s="2">
        <v>9556652.6682303306</v>
      </c>
      <c r="C1816" s="2">
        <v>14779247.331769669</v>
      </c>
      <c r="E1816" s="2">
        <v>14.757818301840086</v>
      </c>
      <c r="F1816" s="2">
        <v>877400</v>
      </c>
    </row>
    <row r="1817" spans="1:6" x14ac:dyDescent="0.35">
      <c r="A1817" s="2">
        <v>1790</v>
      </c>
      <c r="B1817" s="2">
        <v>9489543.3957489468</v>
      </c>
      <c r="C1817" s="2">
        <v>15145656.604251053</v>
      </c>
      <c r="E1817" s="2">
        <v>14.766069807739912</v>
      </c>
      <c r="F1817" s="2">
        <v>878100</v>
      </c>
    </row>
    <row r="1818" spans="1:6" x14ac:dyDescent="0.35">
      <c r="A1818" s="2">
        <v>1791</v>
      </c>
      <c r="B1818" s="2">
        <v>9435228.9078354295</v>
      </c>
      <c r="C1818" s="2">
        <v>12351671.09216457</v>
      </c>
      <c r="E1818" s="2">
        <v>14.774321313639739</v>
      </c>
      <c r="F1818" s="2">
        <v>879900</v>
      </c>
    </row>
    <row r="1819" spans="1:6" x14ac:dyDescent="0.35">
      <c r="A1819" s="2">
        <v>1792</v>
      </c>
      <c r="B1819" s="2">
        <v>9660880.4796305336</v>
      </c>
      <c r="C1819" s="2">
        <v>16240819.520369466</v>
      </c>
      <c r="E1819" s="2">
        <v>14.782572819539565</v>
      </c>
      <c r="F1819" s="2">
        <v>880500</v>
      </c>
    </row>
    <row r="1820" spans="1:6" x14ac:dyDescent="0.35">
      <c r="A1820" s="2">
        <v>1793</v>
      </c>
      <c r="B1820" s="2">
        <v>9417665.9769044369</v>
      </c>
      <c r="C1820" s="2">
        <v>20076234.023095563</v>
      </c>
      <c r="E1820" s="2">
        <v>14.790824325439392</v>
      </c>
      <c r="F1820" s="2">
        <v>881000</v>
      </c>
    </row>
    <row r="1821" spans="1:6" x14ac:dyDescent="0.35">
      <c r="A1821" s="2">
        <v>1794</v>
      </c>
      <c r="B1821" s="2">
        <v>9455188.9021017626</v>
      </c>
      <c r="C1821" s="2">
        <v>30716411.097898237</v>
      </c>
      <c r="E1821" s="2">
        <v>14.799075831339218</v>
      </c>
      <c r="F1821" s="2">
        <v>881300</v>
      </c>
    </row>
    <row r="1822" spans="1:6" x14ac:dyDescent="0.35">
      <c r="A1822" s="2">
        <v>1795</v>
      </c>
      <c r="B1822" s="2">
        <v>9587390.5518504195</v>
      </c>
      <c r="C1822" s="2">
        <v>46416609.448149577</v>
      </c>
      <c r="E1822" s="2">
        <v>14.807327337239046</v>
      </c>
      <c r="F1822" s="2">
        <v>881300</v>
      </c>
    </row>
    <row r="1823" spans="1:6" x14ac:dyDescent="0.35">
      <c r="A1823" s="2">
        <v>1796</v>
      </c>
      <c r="B1823" s="2">
        <v>9599171.5327737927</v>
      </c>
      <c r="C1823" s="2">
        <v>20107828.467226207</v>
      </c>
      <c r="E1823" s="2">
        <v>14.815578843138873</v>
      </c>
      <c r="F1823" s="2">
        <v>882000</v>
      </c>
    </row>
    <row r="1824" spans="1:6" x14ac:dyDescent="0.35">
      <c r="A1824" s="2">
        <v>1797</v>
      </c>
      <c r="B1824" s="2">
        <v>9460318.9144612066</v>
      </c>
      <c r="C1824" s="2">
        <v>16856281.085538793</v>
      </c>
      <c r="E1824" s="2">
        <v>14.823830349038699</v>
      </c>
      <c r="F1824" s="2">
        <v>882000</v>
      </c>
    </row>
    <row r="1825" spans="1:6" x14ac:dyDescent="0.35">
      <c r="A1825" s="2">
        <v>1798</v>
      </c>
      <c r="B1825" s="2">
        <v>9936912.833581049</v>
      </c>
      <c r="C1825" s="2">
        <v>20765187.166418951</v>
      </c>
      <c r="E1825" s="2">
        <v>14.832081854938526</v>
      </c>
      <c r="F1825" s="2">
        <v>883000</v>
      </c>
    </row>
    <row r="1826" spans="1:6" x14ac:dyDescent="0.35">
      <c r="A1826" s="2">
        <v>1799</v>
      </c>
      <c r="B1826" s="2">
        <v>9449342.7202032171</v>
      </c>
      <c r="C1826" s="2">
        <v>21922757.279796783</v>
      </c>
      <c r="E1826" s="2">
        <v>14.840333360838352</v>
      </c>
      <c r="F1826" s="2">
        <v>884400</v>
      </c>
    </row>
    <row r="1827" spans="1:6" x14ac:dyDescent="0.35">
      <c r="A1827" s="2">
        <v>1800</v>
      </c>
      <c r="B1827" s="2">
        <v>9911160.7652281187</v>
      </c>
      <c r="C1827" s="2">
        <v>27094139.234771881</v>
      </c>
      <c r="E1827" s="2">
        <v>14.848584866738179</v>
      </c>
      <c r="F1827" s="2">
        <v>886600</v>
      </c>
    </row>
    <row r="1828" spans="1:6" x14ac:dyDescent="0.35">
      <c r="A1828" s="2">
        <v>1801</v>
      </c>
      <c r="B1828" s="2">
        <v>9725862.2582236491</v>
      </c>
      <c r="C1828" s="2">
        <v>24942437.741776351</v>
      </c>
      <c r="E1828" s="2">
        <v>14.856836372638005</v>
      </c>
      <c r="F1828" s="2">
        <v>887100</v>
      </c>
    </row>
    <row r="1829" spans="1:6" x14ac:dyDescent="0.35">
      <c r="A1829" s="2">
        <v>1802</v>
      </c>
      <c r="B1829" s="2">
        <v>9408342.1376392059</v>
      </c>
      <c r="C1829" s="2">
        <v>18246857.862360794</v>
      </c>
      <c r="E1829" s="2">
        <v>14.865087878537832</v>
      </c>
      <c r="F1829" s="2">
        <v>887200</v>
      </c>
    </row>
    <row r="1830" spans="1:6" x14ac:dyDescent="0.35">
      <c r="A1830" s="2">
        <v>1803</v>
      </c>
      <c r="B1830" s="2">
        <v>9347900.8632440232</v>
      </c>
      <c r="C1830" s="2">
        <v>14280799.136755977</v>
      </c>
      <c r="E1830" s="2">
        <v>14.87333938443766</v>
      </c>
      <c r="F1830" s="2">
        <v>887500</v>
      </c>
    </row>
    <row r="1831" spans="1:6" x14ac:dyDescent="0.35">
      <c r="A1831" s="2">
        <v>1804</v>
      </c>
      <c r="B1831" s="2">
        <v>9881700.9484960251</v>
      </c>
      <c r="C1831" s="2">
        <v>16222599.051503975</v>
      </c>
      <c r="E1831" s="2">
        <v>14.881590890337486</v>
      </c>
      <c r="F1831" s="2">
        <v>888500</v>
      </c>
    </row>
    <row r="1832" spans="1:6" x14ac:dyDescent="0.35">
      <c r="A1832" s="2">
        <v>1805</v>
      </c>
      <c r="B1832" s="2">
        <v>9350127.9685123898</v>
      </c>
      <c r="C1832" s="2">
        <v>9309472.0314876102</v>
      </c>
      <c r="E1832" s="2">
        <v>14.889842396237313</v>
      </c>
      <c r="F1832" s="2">
        <v>889100</v>
      </c>
    </row>
    <row r="1833" spans="1:6" x14ac:dyDescent="0.35">
      <c r="A1833" s="2">
        <v>1806</v>
      </c>
      <c r="B1833" s="2">
        <v>9305644.1615686361</v>
      </c>
      <c r="C1833" s="2">
        <v>10960255.838431364</v>
      </c>
      <c r="E1833" s="2">
        <v>14.898093902137139</v>
      </c>
      <c r="F1833" s="2">
        <v>892400</v>
      </c>
    </row>
    <row r="1834" spans="1:6" x14ac:dyDescent="0.35">
      <c r="A1834" s="2">
        <v>1807</v>
      </c>
      <c r="B1834" s="2">
        <v>9326297.6521892212</v>
      </c>
      <c r="C1834" s="2">
        <v>6753902.3478107788</v>
      </c>
      <c r="E1834" s="2">
        <v>14.906345408036966</v>
      </c>
      <c r="F1834" s="2">
        <v>892900</v>
      </c>
    </row>
    <row r="1835" spans="1:6" x14ac:dyDescent="0.35">
      <c r="A1835" s="2">
        <v>1808</v>
      </c>
      <c r="B1835" s="2">
        <v>9325651.9292175733</v>
      </c>
      <c r="C1835" s="2">
        <v>6161848.0707824267</v>
      </c>
      <c r="E1835" s="2">
        <v>14.914596913936792</v>
      </c>
      <c r="F1835" s="2">
        <v>894900</v>
      </c>
    </row>
    <row r="1836" spans="1:6" x14ac:dyDescent="0.35">
      <c r="A1836" s="2">
        <v>1809</v>
      </c>
      <c r="B1836" s="2">
        <v>9267021.9437943511</v>
      </c>
      <c r="C1836" s="2">
        <v>4410178.0562056489</v>
      </c>
      <c r="E1836" s="2">
        <v>14.922848419836619</v>
      </c>
      <c r="F1836" s="2">
        <v>895000</v>
      </c>
    </row>
    <row r="1837" spans="1:6" x14ac:dyDescent="0.35">
      <c r="A1837" s="2">
        <v>1810</v>
      </c>
      <c r="B1837" s="2">
        <v>9390511.3271990195</v>
      </c>
      <c r="C1837" s="2">
        <v>8793188.6728009805</v>
      </c>
      <c r="E1837" s="2">
        <v>14.931099925736445</v>
      </c>
      <c r="F1837" s="2">
        <v>896100</v>
      </c>
    </row>
    <row r="1838" spans="1:6" x14ac:dyDescent="0.35">
      <c r="A1838" s="2">
        <v>1811</v>
      </c>
      <c r="B1838" s="2">
        <v>9460051.3790471759</v>
      </c>
      <c r="C1838" s="2">
        <v>9012448.6209528241</v>
      </c>
      <c r="E1838" s="2">
        <v>14.939351431636274</v>
      </c>
      <c r="F1838" s="2">
        <v>896900</v>
      </c>
    </row>
    <row r="1839" spans="1:6" x14ac:dyDescent="0.35">
      <c r="A1839" s="2">
        <v>1812</v>
      </c>
      <c r="B1839" s="2">
        <v>9494762.2819358259</v>
      </c>
      <c r="C1839" s="2">
        <v>7293537.7180641741</v>
      </c>
      <c r="E1839" s="2">
        <v>14.9476029375361</v>
      </c>
      <c r="F1839" s="2">
        <v>899300</v>
      </c>
    </row>
    <row r="1840" spans="1:6" x14ac:dyDescent="0.35">
      <c r="A1840" s="2">
        <v>1813</v>
      </c>
      <c r="B1840" s="2">
        <v>9585991.2096424252</v>
      </c>
      <c r="C1840" s="2">
        <v>20396808.790357575</v>
      </c>
      <c r="E1840" s="2">
        <v>14.955854443435927</v>
      </c>
      <c r="F1840" s="2">
        <v>899900</v>
      </c>
    </row>
    <row r="1841" spans="1:6" x14ac:dyDescent="0.35">
      <c r="A1841" s="2">
        <v>1814</v>
      </c>
      <c r="B1841" s="2">
        <v>9485358.6973698735</v>
      </c>
      <c r="C1841" s="2">
        <v>11898941.302630126</v>
      </c>
      <c r="E1841" s="2">
        <v>14.964105949335753</v>
      </c>
      <c r="F1841" s="2">
        <v>900100</v>
      </c>
    </row>
    <row r="1842" spans="1:6" x14ac:dyDescent="0.35">
      <c r="A1842" s="2">
        <v>1815</v>
      </c>
      <c r="B1842" s="2">
        <v>9384889.2898484133</v>
      </c>
      <c r="C1842" s="2">
        <v>8676610.7101515867</v>
      </c>
      <c r="E1842" s="2">
        <v>14.97235745523558</v>
      </c>
      <c r="F1842" s="2">
        <v>900400</v>
      </c>
    </row>
    <row r="1843" spans="1:6" x14ac:dyDescent="0.35">
      <c r="A1843" s="2">
        <v>1816</v>
      </c>
      <c r="B1843" s="2">
        <v>9446196.5489765704</v>
      </c>
      <c r="C1843" s="2">
        <v>8468003.4510234296</v>
      </c>
      <c r="E1843" s="2">
        <v>14.980608961135406</v>
      </c>
      <c r="F1843" s="2">
        <v>901600</v>
      </c>
    </row>
    <row r="1844" spans="1:6" x14ac:dyDescent="0.35">
      <c r="A1844" s="2">
        <v>1817</v>
      </c>
      <c r="B1844" s="2">
        <v>9483574.814880766</v>
      </c>
      <c r="C1844" s="2">
        <v>13398325.185119234</v>
      </c>
      <c r="E1844" s="2">
        <v>14.988860467035233</v>
      </c>
      <c r="F1844" s="2">
        <v>901700</v>
      </c>
    </row>
    <row r="1845" spans="1:6" x14ac:dyDescent="0.35">
      <c r="A1845" s="2">
        <v>1818</v>
      </c>
      <c r="B1845" s="2">
        <v>9511309.6867200844</v>
      </c>
      <c r="C1845" s="2">
        <v>8489290.3132799156</v>
      </c>
      <c r="E1845" s="2">
        <v>14.997111972935061</v>
      </c>
      <c r="F1845" s="2">
        <v>902700</v>
      </c>
    </row>
    <row r="1846" spans="1:6" x14ac:dyDescent="0.35">
      <c r="A1846" s="2">
        <v>1819</v>
      </c>
      <c r="B1846" s="2">
        <v>9450368.6638027113</v>
      </c>
      <c r="C1846" s="2">
        <v>8717331.3361972887</v>
      </c>
      <c r="E1846" s="2">
        <v>15.005363478834887</v>
      </c>
      <c r="F1846" s="2">
        <v>903600</v>
      </c>
    </row>
    <row r="1847" spans="1:6" x14ac:dyDescent="0.35">
      <c r="A1847" s="2">
        <v>1820</v>
      </c>
      <c r="B1847" s="2">
        <v>9362891.9088163376</v>
      </c>
      <c r="C1847" s="2">
        <v>7871108.0911836624</v>
      </c>
      <c r="E1847" s="2">
        <v>15.013614984734714</v>
      </c>
      <c r="F1847" s="2">
        <v>904300</v>
      </c>
    </row>
    <row r="1848" spans="1:6" x14ac:dyDescent="0.35">
      <c r="A1848" s="2">
        <v>1821</v>
      </c>
      <c r="B1848" s="2">
        <v>9334037.9812255502</v>
      </c>
      <c r="C1848" s="2">
        <v>10328262.01877445</v>
      </c>
      <c r="E1848" s="2">
        <v>15.02186649063454</v>
      </c>
      <c r="F1848" s="2">
        <v>905700</v>
      </c>
    </row>
    <row r="1849" spans="1:6" x14ac:dyDescent="0.35">
      <c r="A1849" s="2">
        <v>1822</v>
      </c>
      <c r="B1849" s="2">
        <v>9284074.089848388</v>
      </c>
      <c r="C1849" s="2">
        <v>9867425.910151612</v>
      </c>
      <c r="E1849" s="2">
        <v>15.030117996534367</v>
      </c>
      <c r="F1849" s="2">
        <v>905800</v>
      </c>
    </row>
    <row r="1850" spans="1:6" x14ac:dyDescent="0.35">
      <c r="A1850" s="2">
        <v>1823</v>
      </c>
      <c r="B1850" s="2">
        <v>9507087.1547650956</v>
      </c>
      <c r="C1850" s="2">
        <v>11310912.845234904</v>
      </c>
      <c r="E1850" s="2">
        <v>15.038369502434193</v>
      </c>
      <c r="F1850" s="2">
        <v>905800</v>
      </c>
    </row>
    <row r="1851" spans="1:6" x14ac:dyDescent="0.35">
      <c r="A1851" s="2">
        <v>1824</v>
      </c>
      <c r="B1851" s="2">
        <v>9395668.4374290556</v>
      </c>
      <c r="C1851" s="2">
        <v>13403031.562570944</v>
      </c>
      <c r="E1851" s="2">
        <v>15.04662100833402</v>
      </c>
      <c r="F1851" s="2">
        <v>906100</v>
      </c>
    </row>
    <row r="1852" spans="1:6" x14ac:dyDescent="0.35">
      <c r="A1852" s="2">
        <v>1825</v>
      </c>
      <c r="B1852" s="2">
        <v>9408923.483700769</v>
      </c>
      <c r="C1852" s="2">
        <v>13813776.516299231</v>
      </c>
      <c r="E1852" s="2">
        <v>15.054872514233846</v>
      </c>
      <c r="F1852" s="2">
        <v>906100</v>
      </c>
    </row>
    <row r="1853" spans="1:6" x14ac:dyDescent="0.35">
      <c r="A1853" s="2">
        <v>1826</v>
      </c>
      <c r="B1853" s="2">
        <v>9483441.0416996237</v>
      </c>
      <c r="C1853" s="2">
        <v>13151158.958300376</v>
      </c>
      <c r="E1853" s="2">
        <v>15.063124020133674</v>
      </c>
      <c r="F1853" s="2">
        <v>908600</v>
      </c>
    </row>
    <row r="1854" spans="1:6" x14ac:dyDescent="0.35">
      <c r="A1854" s="2">
        <v>1827</v>
      </c>
      <c r="B1854" s="2">
        <v>9837589.5588985961</v>
      </c>
      <c r="C1854" s="2">
        <v>23034810.441101402</v>
      </c>
      <c r="E1854" s="2">
        <v>15.071375526033501</v>
      </c>
      <c r="F1854" s="2">
        <v>909100</v>
      </c>
    </row>
    <row r="1855" spans="1:6" x14ac:dyDescent="0.35">
      <c r="A1855" s="2">
        <v>1828</v>
      </c>
      <c r="B1855" s="2">
        <v>9432896.8740995899</v>
      </c>
      <c r="C1855" s="2">
        <v>14044703.12590041</v>
      </c>
      <c r="E1855" s="2">
        <v>15.079627031933327</v>
      </c>
      <c r="F1855" s="2">
        <v>909300</v>
      </c>
    </row>
    <row r="1856" spans="1:6" x14ac:dyDescent="0.35">
      <c r="A1856" s="2">
        <v>1829</v>
      </c>
      <c r="B1856" s="2">
        <v>9432154.9639714751</v>
      </c>
      <c r="C1856" s="2">
        <v>13066445.036028525</v>
      </c>
      <c r="E1856" s="2">
        <v>15.087878537833154</v>
      </c>
      <c r="F1856" s="2">
        <v>909300</v>
      </c>
    </row>
    <row r="1857" spans="1:6" x14ac:dyDescent="0.35">
      <c r="A1857" s="2">
        <v>1830</v>
      </c>
      <c r="B1857" s="2">
        <v>9400924.5633343607</v>
      </c>
      <c r="C1857" s="2">
        <v>11326975.436665639</v>
      </c>
      <c r="E1857" s="2">
        <v>15.09613004373298</v>
      </c>
      <c r="F1857" s="2">
        <v>911700</v>
      </c>
    </row>
    <row r="1858" spans="1:6" x14ac:dyDescent="0.35">
      <c r="A1858" s="2">
        <v>1831</v>
      </c>
      <c r="B1858" s="2">
        <v>9760921.2757033259</v>
      </c>
      <c r="C1858" s="2">
        <v>14540878.724296674</v>
      </c>
      <c r="E1858" s="2">
        <v>15.104381549632807</v>
      </c>
      <c r="F1858" s="2">
        <v>912600</v>
      </c>
    </row>
    <row r="1859" spans="1:6" x14ac:dyDescent="0.35">
      <c r="A1859" s="2">
        <v>1832</v>
      </c>
      <c r="B1859" s="2">
        <v>9363583.1184765976</v>
      </c>
      <c r="C1859" s="2">
        <v>9527516.8815234024</v>
      </c>
      <c r="E1859" s="2">
        <v>15.112633055532633</v>
      </c>
      <c r="F1859" s="2">
        <v>912900</v>
      </c>
    </row>
    <row r="1860" spans="1:6" x14ac:dyDescent="0.35">
      <c r="A1860" s="2">
        <v>1833</v>
      </c>
      <c r="B1860" s="2">
        <v>9517034.6302535795</v>
      </c>
      <c r="C1860" s="2">
        <v>16538565.369746421</v>
      </c>
      <c r="E1860" s="2">
        <v>15.120884561432462</v>
      </c>
      <c r="F1860" s="2">
        <v>914300</v>
      </c>
    </row>
    <row r="1861" spans="1:6" x14ac:dyDescent="0.35">
      <c r="A1861" s="2">
        <v>1834</v>
      </c>
      <c r="B1861" s="2">
        <v>9351826.4765088223</v>
      </c>
      <c r="C1861" s="2">
        <v>9770473.5234911777</v>
      </c>
      <c r="E1861" s="2">
        <v>15.129136067332288</v>
      </c>
      <c r="F1861" s="2">
        <v>914300</v>
      </c>
    </row>
    <row r="1862" spans="1:6" x14ac:dyDescent="0.35">
      <c r="A1862" s="2">
        <v>1835</v>
      </c>
      <c r="B1862" s="2">
        <v>9479979.13203579</v>
      </c>
      <c r="C1862" s="2">
        <v>11256520.86796421</v>
      </c>
      <c r="E1862" s="2">
        <v>15.137387573232115</v>
      </c>
      <c r="F1862" s="2">
        <v>914900</v>
      </c>
    </row>
    <row r="1863" spans="1:6" x14ac:dyDescent="0.35">
      <c r="A1863" s="2">
        <v>1836</v>
      </c>
      <c r="B1863" s="2">
        <v>9553192.5619373471</v>
      </c>
      <c r="C1863" s="2">
        <v>12617707.438062653</v>
      </c>
      <c r="E1863" s="2">
        <v>15.145639079131941</v>
      </c>
      <c r="F1863" s="2">
        <v>916500</v>
      </c>
    </row>
    <row r="1864" spans="1:6" x14ac:dyDescent="0.35">
      <c r="A1864" s="2">
        <v>1837</v>
      </c>
      <c r="B1864" s="2">
        <v>9576110.4126321822</v>
      </c>
      <c r="C1864" s="2">
        <v>12152289.587367818</v>
      </c>
      <c r="E1864" s="2">
        <v>15.153890585031768</v>
      </c>
      <c r="F1864" s="2">
        <v>918000</v>
      </c>
    </row>
    <row r="1865" spans="1:6" x14ac:dyDescent="0.35">
      <c r="A1865" s="2">
        <v>1838</v>
      </c>
      <c r="B1865" s="2">
        <v>9521499.4249814674</v>
      </c>
      <c r="C1865" s="2">
        <v>14193000.575018533</v>
      </c>
      <c r="E1865" s="2">
        <v>15.162142090931594</v>
      </c>
      <c r="F1865" s="2">
        <v>918400</v>
      </c>
    </row>
    <row r="1866" spans="1:6" x14ac:dyDescent="0.35">
      <c r="A1866" s="2">
        <v>1839</v>
      </c>
      <c r="B1866" s="2">
        <v>9523501.2400392555</v>
      </c>
      <c r="C1866" s="2">
        <v>61706198.759960741</v>
      </c>
      <c r="E1866" s="2">
        <v>15.170393596831421</v>
      </c>
      <c r="F1866" s="2">
        <v>918600</v>
      </c>
    </row>
    <row r="1867" spans="1:6" x14ac:dyDescent="0.35">
      <c r="A1867" s="2">
        <v>1840</v>
      </c>
      <c r="B1867" s="2">
        <v>9672279.0097334944</v>
      </c>
      <c r="C1867" s="2">
        <v>17662220.990266506</v>
      </c>
      <c r="E1867" s="2">
        <v>15.178645102731247</v>
      </c>
      <c r="F1867" s="2">
        <v>918900</v>
      </c>
    </row>
    <row r="1868" spans="1:6" x14ac:dyDescent="0.35">
      <c r="A1868" s="2">
        <v>1841</v>
      </c>
      <c r="B1868" s="2">
        <v>9363526.2861993946</v>
      </c>
      <c r="C1868" s="2">
        <v>13304473.713800605</v>
      </c>
      <c r="E1868" s="2">
        <v>15.186896608631075</v>
      </c>
      <c r="F1868" s="2">
        <v>919900</v>
      </c>
    </row>
    <row r="1869" spans="1:6" x14ac:dyDescent="0.35">
      <c r="A1869" s="2">
        <v>1842</v>
      </c>
      <c r="B1869" s="2">
        <v>9402326.2738284282</v>
      </c>
      <c r="C1869" s="2">
        <v>9949673.7261715718</v>
      </c>
      <c r="E1869" s="2">
        <v>15.195148114530902</v>
      </c>
      <c r="F1869" s="2">
        <v>920000</v>
      </c>
    </row>
    <row r="1870" spans="1:6" x14ac:dyDescent="0.35">
      <c r="A1870" s="2">
        <v>1843</v>
      </c>
      <c r="B1870" s="2">
        <v>9239832.48556225</v>
      </c>
      <c r="C1870" s="2">
        <v>9851467.51443775</v>
      </c>
      <c r="E1870" s="2">
        <v>15.203399620430728</v>
      </c>
      <c r="F1870" s="2">
        <v>920100</v>
      </c>
    </row>
    <row r="1871" spans="1:6" x14ac:dyDescent="0.35">
      <c r="A1871" s="2">
        <v>1844</v>
      </c>
      <c r="B1871" s="2">
        <v>9273350.2970981207</v>
      </c>
      <c r="C1871" s="2">
        <v>12374449.702901879</v>
      </c>
      <c r="E1871" s="2">
        <v>15.211651126330555</v>
      </c>
      <c r="F1871" s="2">
        <v>922400</v>
      </c>
    </row>
    <row r="1872" spans="1:6" x14ac:dyDescent="0.35">
      <c r="A1872" s="2">
        <v>1845</v>
      </c>
      <c r="B1872" s="2">
        <v>9308628.8812724538</v>
      </c>
      <c r="C1872" s="2">
        <v>9574471.1187275462</v>
      </c>
      <c r="E1872" s="2">
        <v>15.219902632230381</v>
      </c>
      <c r="F1872" s="2">
        <v>922900</v>
      </c>
    </row>
    <row r="1873" spans="1:6" x14ac:dyDescent="0.35">
      <c r="A1873" s="2">
        <v>1846</v>
      </c>
      <c r="B1873" s="2">
        <v>9386358.9554135669</v>
      </c>
      <c r="C1873" s="2">
        <v>11400841.044586433</v>
      </c>
      <c r="E1873" s="2">
        <v>15.228154138130208</v>
      </c>
      <c r="F1873" s="2">
        <v>923000</v>
      </c>
    </row>
    <row r="1874" spans="1:6" x14ac:dyDescent="0.35">
      <c r="A1874" s="2">
        <v>1847</v>
      </c>
      <c r="B1874" s="2">
        <v>9392333.4158745706</v>
      </c>
      <c r="C1874" s="2">
        <v>7255666.5841254294</v>
      </c>
      <c r="E1874" s="2">
        <v>15.236405644030034</v>
      </c>
      <c r="F1874" s="2">
        <v>923200</v>
      </c>
    </row>
    <row r="1875" spans="1:6" x14ac:dyDescent="0.35">
      <c r="A1875" s="2">
        <v>1848</v>
      </c>
      <c r="B1875" s="2">
        <v>9716356.886314515</v>
      </c>
      <c r="C1875" s="2">
        <v>25105343.113685485</v>
      </c>
      <c r="E1875" s="2">
        <v>15.244657149929862</v>
      </c>
      <c r="F1875" s="2">
        <v>924800</v>
      </c>
    </row>
    <row r="1876" spans="1:6" x14ac:dyDescent="0.35">
      <c r="A1876" s="2">
        <v>1849</v>
      </c>
      <c r="B1876" s="2">
        <v>9606506.1883277819</v>
      </c>
      <c r="C1876" s="2">
        <v>19462393.811672218</v>
      </c>
      <c r="E1876" s="2">
        <v>15.252908655829689</v>
      </c>
      <c r="F1876" s="2">
        <v>924900</v>
      </c>
    </row>
    <row r="1877" spans="1:6" x14ac:dyDescent="0.35">
      <c r="A1877" s="2">
        <v>1850</v>
      </c>
      <c r="B1877" s="2">
        <v>9635070.7005267441</v>
      </c>
      <c r="C1877" s="2">
        <v>20005529.299473256</v>
      </c>
      <c r="E1877" s="2">
        <v>15.261160161729515</v>
      </c>
      <c r="F1877" s="2">
        <v>925600</v>
      </c>
    </row>
    <row r="1878" spans="1:6" x14ac:dyDescent="0.35">
      <c r="A1878" s="2">
        <v>1851</v>
      </c>
      <c r="B1878" s="2">
        <v>9654316.3982243314</v>
      </c>
      <c r="C1878" s="2">
        <v>16544283.601775669</v>
      </c>
      <c r="E1878" s="2">
        <v>15.269411667629342</v>
      </c>
      <c r="F1878" s="2">
        <v>925800</v>
      </c>
    </row>
    <row r="1879" spans="1:6" x14ac:dyDescent="0.35">
      <c r="A1879" s="2">
        <v>1852</v>
      </c>
      <c r="B1879" s="2">
        <v>10345454.036885519</v>
      </c>
      <c r="C1879" s="2">
        <v>51030845.963114485</v>
      </c>
      <c r="E1879" s="2">
        <v>15.277663173529168</v>
      </c>
      <c r="F1879" s="2">
        <v>926100</v>
      </c>
    </row>
    <row r="1880" spans="1:6" x14ac:dyDescent="0.35">
      <c r="A1880" s="2">
        <v>1853</v>
      </c>
      <c r="B1880" s="2">
        <v>10314776.479053432</v>
      </c>
      <c r="C1880" s="2">
        <v>53589523.52094657</v>
      </c>
      <c r="E1880" s="2">
        <v>15.285914679428995</v>
      </c>
      <c r="F1880" s="2">
        <v>927300</v>
      </c>
    </row>
    <row r="1881" spans="1:6" x14ac:dyDescent="0.35">
      <c r="A1881" s="2">
        <v>1854</v>
      </c>
      <c r="B1881" s="2">
        <v>10032751.834582428</v>
      </c>
      <c r="C1881" s="2">
        <v>37709348.165417574</v>
      </c>
      <c r="E1881" s="2">
        <v>15.294166185328821</v>
      </c>
      <c r="F1881" s="2">
        <v>927700</v>
      </c>
    </row>
    <row r="1882" spans="1:6" x14ac:dyDescent="0.35">
      <c r="A1882" s="2">
        <v>1855</v>
      </c>
      <c r="B1882" s="2">
        <v>9676037.777221553</v>
      </c>
      <c r="C1882" s="2">
        <v>22392062.222778447</v>
      </c>
      <c r="E1882" s="2">
        <v>15.302417691228648</v>
      </c>
      <c r="F1882" s="2">
        <v>927800</v>
      </c>
    </row>
    <row r="1883" spans="1:6" x14ac:dyDescent="0.35">
      <c r="A1883" s="2">
        <v>1856</v>
      </c>
      <c r="B1883" s="2">
        <v>9667436.4475314673</v>
      </c>
      <c r="C1883" s="2">
        <v>21942763.552468531</v>
      </c>
      <c r="E1883" s="2">
        <v>15.310669197128476</v>
      </c>
      <c r="F1883" s="2">
        <v>929100</v>
      </c>
    </row>
    <row r="1884" spans="1:6" x14ac:dyDescent="0.35">
      <c r="A1884" s="2">
        <v>1857</v>
      </c>
      <c r="B1884" s="2">
        <v>9544664.5817406569</v>
      </c>
      <c r="C1884" s="2">
        <v>17003535.418259345</v>
      </c>
      <c r="E1884" s="2">
        <v>15.318920703028303</v>
      </c>
      <c r="F1884" s="2">
        <v>931200</v>
      </c>
    </row>
    <row r="1885" spans="1:6" x14ac:dyDescent="0.35">
      <c r="A1885" s="2">
        <v>1858</v>
      </c>
      <c r="B1885" s="2">
        <v>9695324.509119235</v>
      </c>
      <c r="C1885" s="2">
        <v>22810875.490880765</v>
      </c>
      <c r="E1885" s="2">
        <v>15.327172208928129</v>
      </c>
      <c r="F1885" s="2">
        <v>931400</v>
      </c>
    </row>
    <row r="1886" spans="1:6" x14ac:dyDescent="0.35">
      <c r="A1886" s="2">
        <v>1859</v>
      </c>
      <c r="B1886" s="2">
        <v>9801076.0269881487</v>
      </c>
      <c r="C1886" s="2">
        <v>22984423.973011851</v>
      </c>
      <c r="E1886" s="2">
        <v>15.335423714827956</v>
      </c>
      <c r="F1886" s="2">
        <v>931700</v>
      </c>
    </row>
    <row r="1887" spans="1:6" x14ac:dyDescent="0.35">
      <c r="A1887" s="2">
        <v>1860</v>
      </c>
      <c r="B1887" s="2">
        <v>9626764.5494823381</v>
      </c>
      <c r="C1887" s="2">
        <v>16918835.450517662</v>
      </c>
      <c r="E1887" s="2">
        <v>15.343675220727782</v>
      </c>
      <c r="F1887" s="2">
        <v>931800</v>
      </c>
    </row>
    <row r="1888" spans="1:6" x14ac:dyDescent="0.35">
      <c r="A1888" s="2">
        <v>1861</v>
      </c>
      <c r="B1888" s="2">
        <v>9888412.5434086099</v>
      </c>
      <c r="C1888" s="2">
        <v>33881987.45659139</v>
      </c>
      <c r="E1888" s="2">
        <v>15.351926726627608</v>
      </c>
      <c r="F1888" s="2">
        <v>932100</v>
      </c>
    </row>
    <row r="1889" spans="1:6" x14ac:dyDescent="0.35">
      <c r="A1889" s="2">
        <v>1862</v>
      </c>
      <c r="B1889" s="2">
        <v>10590127.373985607</v>
      </c>
      <c r="C1889" s="2">
        <v>53307672.626014397</v>
      </c>
      <c r="E1889" s="2">
        <v>15.360178232527435</v>
      </c>
      <c r="F1889" s="2">
        <v>932500</v>
      </c>
    </row>
    <row r="1890" spans="1:6" x14ac:dyDescent="0.35">
      <c r="A1890" s="2">
        <v>1863</v>
      </c>
      <c r="B1890" s="2">
        <v>9879074.6520396806</v>
      </c>
      <c r="C1890" s="2">
        <v>51767725.347960323</v>
      </c>
      <c r="E1890" s="2">
        <v>15.368429738427261</v>
      </c>
      <c r="F1890" s="2">
        <v>936300</v>
      </c>
    </row>
    <row r="1891" spans="1:6" x14ac:dyDescent="0.35">
      <c r="A1891" s="2">
        <v>1864</v>
      </c>
      <c r="B1891" s="2">
        <v>10092460.44414155</v>
      </c>
      <c r="C1891" s="2">
        <v>45430639.555858448</v>
      </c>
      <c r="E1891" s="2">
        <v>15.37668124432709</v>
      </c>
      <c r="F1891" s="2">
        <v>937000</v>
      </c>
    </row>
    <row r="1892" spans="1:6" x14ac:dyDescent="0.35">
      <c r="A1892" s="2">
        <v>1865</v>
      </c>
      <c r="B1892" s="2">
        <v>10583099.74738751</v>
      </c>
      <c r="C1892" s="2">
        <v>44578900.252612486</v>
      </c>
      <c r="E1892" s="2">
        <v>15.384932750226916</v>
      </c>
      <c r="F1892" s="2">
        <v>937200</v>
      </c>
    </row>
    <row r="1893" spans="1:6" x14ac:dyDescent="0.35">
      <c r="A1893" s="2">
        <v>1866</v>
      </c>
      <c r="B1893" s="2">
        <v>9938128.7553550247</v>
      </c>
      <c r="C1893" s="2">
        <v>55412771.244644977</v>
      </c>
      <c r="E1893" s="2">
        <v>15.393184256126743</v>
      </c>
      <c r="F1893" s="2">
        <v>938000</v>
      </c>
    </row>
    <row r="1894" spans="1:6" x14ac:dyDescent="0.35">
      <c r="A1894" s="2">
        <v>1867</v>
      </c>
      <c r="B1894" s="2">
        <v>9843142.5862423144</v>
      </c>
      <c r="C1894" s="2">
        <v>41219257.413757682</v>
      </c>
      <c r="E1894" s="2">
        <v>15.401435762026569</v>
      </c>
      <c r="F1894" s="2">
        <v>938500</v>
      </c>
    </row>
    <row r="1895" spans="1:6" x14ac:dyDescent="0.35">
      <c r="A1895" s="2">
        <v>1868</v>
      </c>
      <c r="B1895" s="2">
        <v>9521428.221255254</v>
      </c>
      <c r="C1895" s="2">
        <v>23862771.778744746</v>
      </c>
      <c r="E1895" s="2">
        <v>15.409687267926396</v>
      </c>
      <c r="F1895" s="2">
        <v>938900</v>
      </c>
    </row>
    <row r="1896" spans="1:6" x14ac:dyDescent="0.35">
      <c r="A1896" s="2">
        <v>1869</v>
      </c>
      <c r="B1896" s="2">
        <v>9639428.1048093513</v>
      </c>
      <c r="C1896" s="2">
        <v>28040771.895190649</v>
      </c>
      <c r="E1896" s="2">
        <v>15.417938773826222</v>
      </c>
      <c r="F1896" s="2">
        <v>939300</v>
      </c>
    </row>
    <row r="1897" spans="1:6" x14ac:dyDescent="0.35">
      <c r="A1897" s="2">
        <v>1870</v>
      </c>
      <c r="B1897" s="2">
        <v>9543472.0480054617</v>
      </c>
      <c r="C1897" s="2">
        <v>18378627.951994538</v>
      </c>
      <c r="E1897" s="2">
        <v>15.426190279726049</v>
      </c>
      <c r="F1897" s="2">
        <v>939400</v>
      </c>
    </row>
    <row r="1898" spans="1:6" x14ac:dyDescent="0.35">
      <c r="A1898" s="2">
        <v>1871</v>
      </c>
      <c r="B1898" s="2">
        <v>9708125.5504418612</v>
      </c>
      <c r="C1898" s="2">
        <v>14632074.449558139</v>
      </c>
      <c r="E1898" s="2">
        <v>15.434441785625877</v>
      </c>
      <c r="F1898" s="2">
        <v>940300</v>
      </c>
    </row>
    <row r="1899" spans="1:6" x14ac:dyDescent="0.35">
      <c r="A1899" s="2">
        <v>1872</v>
      </c>
      <c r="B1899" s="2">
        <v>9783951.753218865</v>
      </c>
      <c r="C1899" s="2">
        <v>28117748.246781133</v>
      </c>
      <c r="E1899" s="2">
        <v>15.442693291525703</v>
      </c>
      <c r="F1899" s="2">
        <v>940700</v>
      </c>
    </row>
    <row r="1900" spans="1:6" x14ac:dyDescent="0.35">
      <c r="A1900" s="2">
        <v>1873</v>
      </c>
      <c r="B1900" s="2">
        <v>9371040.8183624148</v>
      </c>
      <c r="C1900" s="2">
        <v>16273059.181637585</v>
      </c>
      <c r="E1900" s="2">
        <v>15.45094479742553</v>
      </c>
      <c r="F1900" s="2">
        <v>943300</v>
      </c>
    </row>
    <row r="1901" spans="1:6" x14ac:dyDescent="0.35">
      <c r="A1901" s="2">
        <v>1874</v>
      </c>
      <c r="B1901" s="2">
        <v>9692157.3769739456</v>
      </c>
      <c r="C1901" s="2">
        <v>22347042.623026054</v>
      </c>
      <c r="E1901" s="2">
        <v>15.459196303325356</v>
      </c>
      <c r="F1901" s="2">
        <v>944000</v>
      </c>
    </row>
    <row r="1902" spans="1:6" x14ac:dyDescent="0.35">
      <c r="A1902" s="2">
        <v>1875</v>
      </c>
      <c r="B1902" s="2">
        <v>9952820.7834325135</v>
      </c>
      <c r="C1902" s="2">
        <v>23668979.216567487</v>
      </c>
      <c r="E1902" s="2">
        <v>15.467447809225183</v>
      </c>
      <c r="F1902" s="2">
        <v>944600</v>
      </c>
    </row>
    <row r="1903" spans="1:6" x14ac:dyDescent="0.35">
      <c r="A1903" s="2">
        <v>1876</v>
      </c>
      <c r="B1903" s="2">
        <v>9650190.1939746477</v>
      </c>
      <c r="C1903" s="2">
        <v>25724409.806025352</v>
      </c>
      <c r="E1903" s="2">
        <v>15.475699315125009</v>
      </c>
      <c r="F1903" s="2">
        <v>944700</v>
      </c>
    </row>
    <row r="1904" spans="1:6" x14ac:dyDescent="0.35">
      <c r="A1904" s="2">
        <v>1877</v>
      </c>
      <c r="B1904" s="2">
        <v>9935397.3096326794</v>
      </c>
      <c r="C1904" s="2">
        <v>29559702.690367319</v>
      </c>
      <c r="E1904" s="2">
        <v>15.483950821024836</v>
      </c>
      <c r="F1904" s="2">
        <v>946600</v>
      </c>
    </row>
    <row r="1905" spans="1:6" x14ac:dyDescent="0.35">
      <c r="A1905" s="2">
        <v>1878</v>
      </c>
      <c r="B1905" s="2">
        <v>9996861.4966588393</v>
      </c>
      <c r="C1905" s="2">
        <v>28508338.503341161</v>
      </c>
      <c r="E1905" s="2">
        <v>15.492202326924662</v>
      </c>
      <c r="F1905" s="2">
        <v>946900</v>
      </c>
    </row>
    <row r="1906" spans="1:6" x14ac:dyDescent="0.35">
      <c r="A1906" s="2">
        <v>1879</v>
      </c>
      <c r="B1906" s="2">
        <v>9625442.8420209661</v>
      </c>
      <c r="C1906" s="2">
        <v>23876657.157979034</v>
      </c>
      <c r="E1906" s="2">
        <v>15.500453832824491</v>
      </c>
      <c r="F1906" s="2">
        <v>947500</v>
      </c>
    </row>
    <row r="1907" spans="1:6" x14ac:dyDescent="0.35">
      <c r="A1907" s="2">
        <v>1880</v>
      </c>
      <c r="B1907" s="2">
        <v>10177024.752975345</v>
      </c>
      <c r="C1907" s="2">
        <v>34596875.247024655</v>
      </c>
      <c r="E1907" s="2">
        <v>15.508705338724317</v>
      </c>
      <c r="F1907" s="2">
        <v>948500</v>
      </c>
    </row>
    <row r="1908" spans="1:6" x14ac:dyDescent="0.35">
      <c r="A1908" s="2">
        <v>1881</v>
      </c>
      <c r="B1908" s="2">
        <v>9904847.7566010617</v>
      </c>
      <c r="C1908" s="2">
        <v>54147652.243398935</v>
      </c>
      <c r="E1908" s="2">
        <v>15.516956844624143</v>
      </c>
      <c r="F1908" s="2">
        <v>950400</v>
      </c>
    </row>
    <row r="1909" spans="1:6" x14ac:dyDescent="0.35">
      <c r="A1909" s="2">
        <v>1882</v>
      </c>
      <c r="B1909" s="2">
        <v>9640554.733443113</v>
      </c>
      <c r="C1909" s="2">
        <v>18490045.266556889</v>
      </c>
      <c r="E1909" s="2">
        <v>15.52520835052397</v>
      </c>
      <c r="F1909" s="2">
        <v>952000</v>
      </c>
    </row>
    <row r="1910" spans="1:6" x14ac:dyDescent="0.35">
      <c r="A1910" s="2">
        <v>1883</v>
      </c>
      <c r="B1910" s="2">
        <v>9609211.3820978068</v>
      </c>
      <c r="C1910" s="2">
        <v>4213888.6179021932</v>
      </c>
      <c r="E1910" s="2">
        <v>15.533459856423796</v>
      </c>
      <c r="F1910" s="2">
        <v>953100</v>
      </c>
    </row>
    <row r="1911" spans="1:6" x14ac:dyDescent="0.35">
      <c r="A1911" s="2">
        <v>1884</v>
      </c>
      <c r="B1911" s="2">
        <v>9614555.9607387707</v>
      </c>
      <c r="C1911" s="2">
        <v>22721644.039261229</v>
      </c>
      <c r="E1911" s="2">
        <v>15.541711362323623</v>
      </c>
      <c r="F1911" s="2">
        <v>953500</v>
      </c>
    </row>
    <row r="1912" spans="1:6" x14ac:dyDescent="0.35">
      <c r="A1912" s="2">
        <v>1885</v>
      </c>
      <c r="B1912" s="2">
        <v>9543076.6845527068</v>
      </c>
      <c r="C1912" s="2">
        <v>19581423.315447293</v>
      </c>
      <c r="E1912" s="2">
        <v>15.549962868223449</v>
      </c>
      <c r="F1912" s="2">
        <v>953800</v>
      </c>
    </row>
    <row r="1913" spans="1:6" x14ac:dyDescent="0.35">
      <c r="A1913" s="2">
        <v>1886</v>
      </c>
      <c r="B1913" s="2">
        <v>9934697.5199873596</v>
      </c>
      <c r="C1913" s="2">
        <v>36853802.48001264</v>
      </c>
      <c r="E1913" s="2">
        <v>15.558214374123278</v>
      </c>
      <c r="F1913" s="2">
        <v>954000</v>
      </c>
    </row>
    <row r="1914" spans="1:6" x14ac:dyDescent="0.35">
      <c r="A1914" s="2">
        <v>1887</v>
      </c>
      <c r="B1914" s="2">
        <v>9559171.35403038</v>
      </c>
      <c r="C1914" s="2">
        <v>18564028.645969622</v>
      </c>
      <c r="E1914" s="2">
        <v>15.566465880023104</v>
      </c>
      <c r="F1914" s="2">
        <v>955400</v>
      </c>
    </row>
    <row r="1915" spans="1:6" x14ac:dyDescent="0.35">
      <c r="A1915" s="2">
        <v>1888</v>
      </c>
      <c r="B1915" s="2">
        <v>9399379.1471403893</v>
      </c>
      <c r="C1915" s="2">
        <v>24266220.852859609</v>
      </c>
      <c r="E1915" s="2">
        <v>15.574717385922931</v>
      </c>
      <c r="F1915" s="2">
        <v>955500</v>
      </c>
    </row>
    <row r="1916" spans="1:6" x14ac:dyDescent="0.35">
      <c r="A1916" s="2">
        <v>1889</v>
      </c>
      <c r="B1916" s="2">
        <v>9637961.9431242831</v>
      </c>
      <c r="C1916" s="2">
        <v>25094838.056875717</v>
      </c>
      <c r="E1916" s="2">
        <v>15.582968891822757</v>
      </c>
      <c r="F1916" s="2">
        <v>956000</v>
      </c>
    </row>
    <row r="1917" spans="1:6" x14ac:dyDescent="0.35">
      <c r="A1917" s="2">
        <v>1890</v>
      </c>
      <c r="B1917" s="2">
        <v>10095521.04934421</v>
      </c>
      <c r="C1917" s="2">
        <v>35101478.950655788</v>
      </c>
      <c r="E1917" s="2">
        <v>15.591220397722584</v>
      </c>
      <c r="F1917" s="2">
        <v>956900</v>
      </c>
    </row>
    <row r="1918" spans="1:6" x14ac:dyDescent="0.35">
      <c r="A1918" s="2">
        <v>1891</v>
      </c>
      <c r="B1918" s="2">
        <v>10063846.257792955</v>
      </c>
      <c r="C1918" s="2">
        <v>39043553.742207043</v>
      </c>
      <c r="E1918" s="2">
        <v>15.59947190362241</v>
      </c>
      <c r="F1918" s="2">
        <v>957500</v>
      </c>
    </row>
    <row r="1919" spans="1:6" x14ac:dyDescent="0.35">
      <c r="A1919" s="2">
        <v>1892</v>
      </c>
      <c r="B1919" s="2">
        <v>10286616.518406261</v>
      </c>
      <c r="C1919" s="2">
        <v>34758283.481593743</v>
      </c>
      <c r="E1919" s="2">
        <v>15.607723409522237</v>
      </c>
      <c r="F1919" s="2">
        <v>958600</v>
      </c>
    </row>
    <row r="1920" spans="1:6" x14ac:dyDescent="0.35">
      <c r="A1920" s="2">
        <v>1893</v>
      </c>
      <c r="B1920" s="2">
        <v>10047996.855974421</v>
      </c>
      <c r="C1920" s="2">
        <v>30753503.144025579</v>
      </c>
      <c r="E1920" s="2">
        <v>15.615974915422063</v>
      </c>
      <c r="F1920" s="2">
        <v>959100</v>
      </c>
    </row>
    <row r="1921" spans="1:6" x14ac:dyDescent="0.35">
      <c r="A1921" s="2">
        <v>1894</v>
      </c>
      <c r="B1921" s="2">
        <v>9894193.3035565838</v>
      </c>
      <c r="C1921" s="2">
        <v>32487706.696443416</v>
      </c>
      <c r="E1921" s="2">
        <v>15.624226421321891</v>
      </c>
      <c r="F1921" s="2">
        <v>960100</v>
      </c>
    </row>
    <row r="1922" spans="1:6" x14ac:dyDescent="0.35">
      <c r="A1922" s="2">
        <v>1895</v>
      </c>
      <c r="B1922" s="2">
        <v>9618680.9786734395</v>
      </c>
      <c r="C1922" s="2">
        <v>26564319.021326561</v>
      </c>
      <c r="E1922" s="2">
        <v>15.632477927221718</v>
      </c>
      <c r="F1922" s="2">
        <v>960700</v>
      </c>
    </row>
    <row r="1923" spans="1:6" x14ac:dyDescent="0.35">
      <c r="A1923" s="2">
        <v>1896</v>
      </c>
      <c r="B1923" s="2">
        <v>9646906.0804803055</v>
      </c>
      <c r="C1923" s="2">
        <v>21686493.919519693</v>
      </c>
      <c r="E1923" s="2">
        <v>15.640729433121544</v>
      </c>
      <c r="F1923" s="2">
        <v>962300</v>
      </c>
    </row>
    <row r="1924" spans="1:6" x14ac:dyDescent="0.35">
      <c r="A1924" s="2">
        <v>1897</v>
      </c>
      <c r="B1924" s="2">
        <v>9981724.9246271588</v>
      </c>
      <c r="C1924" s="2">
        <v>37061375.075372845</v>
      </c>
      <c r="E1924" s="2">
        <v>15.648980939021371</v>
      </c>
      <c r="F1924" s="2">
        <v>963000</v>
      </c>
    </row>
    <row r="1925" spans="1:6" x14ac:dyDescent="0.35">
      <c r="A1925" s="2">
        <v>1898</v>
      </c>
      <c r="B1925" s="2">
        <v>9996051.5183229223</v>
      </c>
      <c r="C1925" s="2">
        <v>46961248.481677078</v>
      </c>
      <c r="E1925" s="2">
        <v>15.657232444921197</v>
      </c>
      <c r="F1925" s="2">
        <v>963900</v>
      </c>
    </row>
    <row r="1926" spans="1:6" x14ac:dyDescent="0.35">
      <c r="A1926" s="2">
        <v>1899</v>
      </c>
      <c r="B1926" s="2">
        <v>9560990.2214569338</v>
      </c>
      <c r="C1926" s="2">
        <v>39758209.77854307</v>
      </c>
      <c r="E1926" s="2">
        <v>15.665483950821024</v>
      </c>
      <c r="F1926" s="2">
        <v>965200</v>
      </c>
    </row>
    <row r="1927" spans="1:6" x14ac:dyDescent="0.35">
      <c r="A1927" s="2">
        <v>1900</v>
      </c>
      <c r="B1927" s="2">
        <v>10442538.242075525</v>
      </c>
      <c r="C1927" s="2">
        <v>57755661.757924475</v>
      </c>
      <c r="E1927" s="2">
        <v>15.67373545672085</v>
      </c>
      <c r="F1927" s="2">
        <v>965900</v>
      </c>
    </row>
    <row r="1928" spans="1:6" x14ac:dyDescent="0.35">
      <c r="A1928" s="2">
        <v>1901</v>
      </c>
      <c r="B1928" s="2">
        <v>10297316.583693957</v>
      </c>
      <c r="C1928" s="2">
        <v>60036883.416306041</v>
      </c>
      <c r="E1928" s="2">
        <v>15.681986962620677</v>
      </c>
      <c r="F1928" s="2">
        <v>966400</v>
      </c>
    </row>
    <row r="1929" spans="1:6" x14ac:dyDescent="0.35">
      <c r="A1929" s="2">
        <v>1902</v>
      </c>
      <c r="B1929" s="2">
        <v>10419299.078748718</v>
      </c>
      <c r="C1929" s="2">
        <v>100822800.92125128</v>
      </c>
      <c r="E1929" s="2">
        <v>15.690238468520505</v>
      </c>
      <c r="F1929" s="2">
        <v>967300</v>
      </c>
    </row>
    <row r="1930" spans="1:6" x14ac:dyDescent="0.35">
      <c r="A1930" s="2">
        <v>1903</v>
      </c>
      <c r="B1930" s="2">
        <v>10070379.377889384</v>
      </c>
      <c r="C1930" s="2">
        <v>33864820.62211062</v>
      </c>
      <c r="E1930" s="2">
        <v>15.698489974420331</v>
      </c>
      <c r="F1930" s="2">
        <v>968300</v>
      </c>
    </row>
    <row r="1931" spans="1:6" x14ac:dyDescent="0.35">
      <c r="A1931" s="2">
        <v>1904</v>
      </c>
      <c r="B1931" s="2">
        <v>10680772.204783861</v>
      </c>
      <c r="C1931" s="2">
        <v>40954027.795216143</v>
      </c>
      <c r="E1931" s="2">
        <v>15.706741480320158</v>
      </c>
      <c r="F1931" s="2">
        <v>969500</v>
      </c>
    </row>
    <row r="1932" spans="1:6" x14ac:dyDescent="0.35">
      <c r="A1932" s="2">
        <v>1905</v>
      </c>
      <c r="B1932" s="2">
        <v>10092602.186343607</v>
      </c>
      <c r="C1932" s="2">
        <v>39405897.81365639</v>
      </c>
      <c r="E1932" s="2">
        <v>15.714992986219984</v>
      </c>
      <c r="F1932" s="2">
        <v>970200</v>
      </c>
    </row>
    <row r="1933" spans="1:6" x14ac:dyDescent="0.35">
      <c r="A1933" s="2">
        <v>1906</v>
      </c>
      <c r="B1933" s="2">
        <v>9768426.9398025312</v>
      </c>
      <c r="C1933" s="2">
        <v>28427873.060197469</v>
      </c>
      <c r="E1933" s="2">
        <v>15.723244492119811</v>
      </c>
      <c r="F1933" s="2">
        <v>971800</v>
      </c>
    </row>
    <row r="1934" spans="1:6" x14ac:dyDescent="0.35">
      <c r="A1934" s="2">
        <v>1907</v>
      </c>
      <c r="B1934" s="2">
        <v>9609489.4078615606</v>
      </c>
      <c r="C1934" s="2">
        <v>23564310.592138439</v>
      </c>
      <c r="E1934" s="2">
        <v>15.731495998019637</v>
      </c>
      <c r="F1934" s="2">
        <v>973200</v>
      </c>
    </row>
    <row r="1935" spans="1:6" x14ac:dyDescent="0.35">
      <c r="A1935" s="2">
        <v>1908</v>
      </c>
      <c r="B1935" s="2">
        <v>9819852.3767909389</v>
      </c>
      <c r="C1935" s="2">
        <v>25509447.623209059</v>
      </c>
      <c r="E1935" s="2">
        <v>15.739747503919464</v>
      </c>
      <c r="F1935" s="2">
        <v>973300</v>
      </c>
    </row>
    <row r="1936" spans="1:6" x14ac:dyDescent="0.35">
      <c r="A1936" s="2">
        <v>1909</v>
      </c>
      <c r="B1936" s="2">
        <v>9822963.1037802771</v>
      </c>
      <c r="C1936" s="2">
        <v>32756136.896219723</v>
      </c>
      <c r="E1936" s="2">
        <v>15.747999009819292</v>
      </c>
      <c r="F1936" s="2">
        <v>974600</v>
      </c>
    </row>
    <row r="1937" spans="1:6" x14ac:dyDescent="0.35">
      <c r="A1937" s="2">
        <v>1910</v>
      </c>
      <c r="B1937" s="2">
        <v>9980659.7030070797</v>
      </c>
      <c r="C1937" s="2">
        <v>34079940.29699292</v>
      </c>
      <c r="E1937" s="2">
        <v>15.756250515719119</v>
      </c>
      <c r="F1937" s="2">
        <v>976000</v>
      </c>
    </row>
    <row r="1938" spans="1:6" x14ac:dyDescent="0.35">
      <c r="A1938" s="2">
        <v>1911</v>
      </c>
      <c r="B1938" s="2">
        <v>9715349.9868987612</v>
      </c>
      <c r="C1938" s="2">
        <v>25940750.013101239</v>
      </c>
      <c r="E1938" s="2">
        <v>15.764502021618945</v>
      </c>
      <c r="F1938" s="2">
        <v>976400</v>
      </c>
    </row>
    <row r="1939" spans="1:6" x14ac:dyDescent="0.35">
      <c r="A1939" s="2">
        <v>1912</v>
      </c>
      <c r="B1939" s="2">
        <v>9654054.9080347605</v>
      </c>
      <c r="C1939" s="2">
        <v>21860345.091965239</v>
      </c>
      <c r="E1939" s="2">
        <v>15.772753527518772</v>
      </c>
      <c r="F1939" s="2">
        <v>976500</v>
      </c>
    </row>
    <row r="1940" spans="1:6" x14ac:dyDescent="0.35">
      <c r="A1940" s="2">
        <v>1913</v>
      </c>
      <c r="B1940" s="2">
        <v>9523631.7405001335</v>
      </c>
      <c r="C1940" s="2">
        <v>22757168.259499867</v>
      </c>
      <c r="E1940" s="2">
        <v>15.781005033418598</v>
      </c>
      <c r="F1940" s="2">
        <v>977900</v>
      </c>
    </row>
    <row r="1941" spans="1:6" x14ac:dyDescent="0.35">
      <c r="A1941" s="2">
        <v>1914</v>
      </c>
      <c r="B1941" s="2">
        <v>9427109.4317859691</v>
      </c>
      <c r="C1941" s="2">
        <v>20640490.568214029</v>
      </c>
      <c r="E1941" s="2">
        <v>15.789256539318425</v>
      </c>
      <c r="F1941" s="2">
        <v>979800</v>
      </c>
    </row>
    <row r="1942" spans="1:6" x14ac:dyDescent="0.35">
      <c r="A1942" s="2">
        <v>1915</v>
      </c>
      <c r="B1942" s="2">
        <v>9505438.143222183</v>
      </c>
      <c r="C1942" s="2">
        <v>18808761.856777817</v>
      </c>
      <c r="E1942" s="2">
        <v>15.797508045218251</v>
      </c>
      <c r="F1942" s="2">
        <v>979900</v>
      </c>
    </row>
    <row r="1943" spans="1:6" x14ac:dyDescent="0.35">
      <c r="A1943" s="2">
        <v>1916</v>
      </c>
      <c r="B1943" s="2">
        <v>9538746.1456781756</v>
      </c>
      <c r="C1943" s="2">
        <v>18898353.854321823</v>
      </c>
      <c r="E1943" s="2">
        <v>15.805759551118078</v>
      </c>
      <c r="F1943" s="2">
        <v>980300</v>
      </c>
    </row>
    <row r="1944" spans="1:6" x14ac:dyDescent="0.35">
      <c r="A1944" s="2">
        <v>1917</v>
      </c>
      <c r="B1944" s="2">
        <v>9851327.7119859923</v>
      </c>
      <c r="C1944" s="2">
        <v>21736272.28801401</v>
      </c>
      <c r="E1944" s="2">
        <v>15.814011057017906</v>
      </c>
      <c r="F1944" s="2">
        <v>980500</v>
      </c>
    </row>
    <row r="1945" spans="1:6" x14ac:dyDescent="0.35">
      <c r="A1945" s="2">
        <v>1918</v>
      </c>
      <c r="B1945" s="2">
        <v>9472276.0667223092</v>
      </c>
      <c r="C1945" s="2">
        <v>20381623.933277689</v>
      </c>
      <c r="E1945" s="2">
        <v>15.822262562917732</v>
      </c>
      <c r="F1945" s="2">
        <v>981000</v>
      </c>
    </row>
    <row r="1946" spans="1:6" x14ac:dyDescent="0.35">
      <c r="A1946" s="2">
        <v>1919</v>
      </c>
      <c r="B1946" s="2">
        <v>9588646.7862440236</v>
      </c>
      <c r="C1946" s="2">
        <v>18804353.213755976</v>
      </c>
      <c r="E1946" s="2">
        <v>15.830514068817559</v>
      </c>
      <c r="F1946" s="2">
        <v>981800</v>
      </c>
    </row>
    <row r="1947" spans="1:6" x14ac:dyDescent="0.35">
      <c r="A1947" s="2">
        <v>1920</v>
      </c>
      <c r="B1947" s="2">
        <v>9498598.0455144886</v>
      </c>
      <c r="C1947" s="2">
        <v>27929001.954485513</v>
      </c>
      <c r="E1947" s="2">
        <v>15.838765574717385</v>
      </c>
      <c r="F1947" s="2">
        <v>981800</v>
      </c>
    </row>
    <row r="1948" spans="1:6" x14ac:dyDescent="0.35">
      <c r="A1948" s="2">
        <v>1921</v>
      </c>
      <c r="B1948" s="2">
        <v>9603246.6680427007</v>
      </c>
      <c r="C1948" s="2">
        <v>22768053.331957299</v>
      </c>
      <c r="E1948" s="2">
        <v>15.847017080617212</v>
      </c>
      <c r="F1948" s="2">
        <v>983200</v>
      </c>
    </row>
    <row r="1949" spans="1:6" x14ac:dyDescent="0.35">
      <c r="A1949" s="2">
        <v>1922</v>
      </c>
      <c r="B1949" s="2">
        <v>9498094.5150811821</v>
      </c>
      <c r="C1949" s="2">
        <v>16376205.484918818</v>
      </c>
      <c r="E1949" s="2">
        <v>15.855268586517038</v>
      </c>
      <c r="F1949" s="2">
        <v>983500</v>
      </c>
    </row>
    <row r="1950" spans="1:6" x14ac:dyDescent="0.35">
      <c r="A1950" s="2">
        <v>1923</v>
      </c>
      <c r="B1950" s="2">
        <v>9461065.0949972142</v>
      </c>
      <c r="C1950" s="2">
        <v>13703734.905002786</v>
      </c>
      <c r="E1950" s="2">
        <v>15.863520092416865</v>
      </c>
      <c r="F1950" s="2">
        <v>983600</v>
      </c>
    </row>
    <row r="1951" spans="1:6" x14ac:dyDescent="0.35">
      <c r="A1951" s="2">
        <v>1924</v>
      </c>
      <c r="B1951" s="2">
        <v>9489772.6340809204</v>
      </c>
      <c r="C1951" s="2">
        <v>21735827.36591908</v>
      </c>
      <c r="E1951" s="2">
        <v>15.871771598316693</v>
      </c>
      <c r="F1951" s="2">
        <v>985400</v>
      </c>
    </row>
    <row r="1952" spans="1:6" x14ac:dyDescent="0.35">
      <c r="A1952" s="2">
        <v>1925</v>
      </c>
      <c r="B1952" s="2">
        <v>9527984.8266503848</v>
      </c>
      <c r="C1952" s="2">
        <v>19948715.173349615</v>
      </c>
      <c r="E1952" s="2">
        <v>15.880023104216519</v>
      </c>
      <c r="F1952" s="2">
        <v>986200</v>
      </c>
    </row>
    <row r="1953" spans="1:6" x14ac:dyDescent="0.35">
      <c r="A1953" s="2">
        <v>1926</v>
      </c>
      <c r="B1953" s="2">
        <v>9721936.8053592108</v>
      </c>
      <c r="C1953" s="2">
        <v>21768563.194640789</v>
      </c>
      <c r="E1953" s="2">
        <v>15.888274610116346</v>
      </c>
      <c r="F1953" s="2">
        <v>986400</v>
      </c>
    </row>
    <row r="1954" spans="1:6" x14ac:dyDescent="0.35">
      <c r="A1954" s="2">
        <v>1927</v>
      </c>
      <c r="B1954" s="2">
        <v>9601923.98920043</v>
      </c>
      <c r="C1954" s="2">
        <v>39869976.010799572</v>
      </c>
      <c r="E1954" s="2">
        <v>15.896526116016172</v>
      </c>
      <c r="F1954" s="2">
        <v>986400</v>
      </c>
    </row>
    <row r="1955" spans="1:6" x14ac:dyDescent="0.35">
      <c r="A1955" s="2">
        <v>1928</v>
      </c>
      <c r="B1955" s="2">
        <v>9625089.2928178161</v>
      </c>
      <c r="C1955" s="2">
        <v>46011310.707182184</v>
      </c>
      <c r="E1955" s="2">
        <v>15.904777621915999</v>
      </c>
      <c r="F1955" s="2">
        <v>986500</v>
      </c>
    </row>
    <row r="1956" spans="1:6" x14ac:dyDescent="0.35">
      <c r="A1956" s="2">
        <v>1929</v>
      </c>
      <c r="B1956" s="2">
        <v>9534176.4349579792</v>
      </c>
      <c r="C1956" s="2">
        <v>26001523.565042019</v>
      </c>
      <c r="E1956" s="2">
        <v>15.913029127815825</v>
      </c>
      <c r="F1956" s="2">
        <v>987000</v>
      </c>
    </row>
    <row r="1957" spans="1:6" x14ac:dyDescent="0.35">
      <c r="A1957" s="2">
        <v>1930</v>
      </c>
      <c r="B1957" s="2">
        <v>9852624.807320714</v>
      </c>
      <c r="C1957" s="2">
        <v>21462475.192679286</v>
      </c>
      <c r="E1957" s="2">
        <v>15.921280633715652</v>
      </c>
      <c r="F1957" s="2">
        <v>987300</v>
      </c>
    </row>
    <row r="1958" spans="1:6" x14ac:dyDescent="0.35">
      <c r="A1958" s="2">
        <v>1931</v>
      </c>
      <c r="B1958" s="2">
        <v>9438650.1100858077</v>
      </c>
      <c r="C1958" s="2">
        <v>17886749.889914192</v>
      </c>
      <c r="E1958" s="2">
        <v>15.929532139615478</v>
      </c>
      <c r="F1958" s="2">
        <v>987500</v>
      </c>
    </row>
    <row r="1959" spans="1:6" x14ac:dyDescent="0.35">
      <c r="A1959" s="2">
        <v>1932</v>
      </c>
      <c r="B1959" s="2">
        <v>9428973.6027351357</v>
      </c>
      <c r="C1959" s="2">
        <v>11180826.397264864</v>
      </c>
      <c r="E1959" s="2">
        <v>15.937783645515307</v>
      </c>
      <c r="F1959" s="2">
        <v>987500</v>
      </c>
    </row>
    <row r="1960" spans="1:6" x14ac:dyDescent="0.35">
      <c r="A1960" s="2">
        <v>1933</v>
      </c>
      <c r="B1960" s="2">
        <v>9403968.4595994353</v>
      </c>
      <c r="C1960" s="2">
        <v>20356731.540400565</v>
      </c>
      <c r="E1960" s="2">
        <v>15.946035151415133</v>
      </c>
      <c r="F1960" s="2">
        <v>987800</v>
      </c>
    </row>
    <row r="1961" spans="1:6" x14ac:dyDescent="0.35">
      <c r="A1961" s="2">
        <v>1934</v>
      </c>
      <c r="B1961" s="2">
        <v>9498296.1601544879</v>
      </c>
      <c r="C1961" s="2">
        <v>11962803.839845512</v>
      </c>
      <c r="E1961" s="2">
        <v>15.95428665731496</v>
      </c>
      <c r="F1961" s="2">
        <v>989800</v>
      </c>
    </row>
    <row r="1962" spans="1:6" x14ac:dyDescent="0.35">
      <c r="A1962" s="2">
        <v>1935</v>
      </c>
      <c r="B1962" s="2">
        <v>9500678.9862989597</v>
      </c>
      <c r="C1962" s="2">
        <v>9413421.0137010403</v>
      </c>
      <c r="E1962" s="2">
        <v>15.962538163214786</v>
      </c>
      <c r="F1962" s="2">
        <v>990300</v>
      </c>
    </row>
    <row r="1963" spans="1:6" x14ac:dyDescent="0.35">
      <c r="A1963" s="2">
        <v>1936</v>
      </c>
      <c r="B1963" s="2">
        <v>9492389.7516436838</v>
      </c>
      <c r="C1963" s="2">
        <v>15564210.248356316</v>
      </c>
      <c r="E1963" s="2">
        <v>15.970789669114613</v>
      </c>
      <c r="F1963" s="2">
        <v>990600</v>
      </c>
    </row>
    <row r="1964" spans="1:6" x14ac:dyDescent="0.35">
      <c r="A1964" s="2">
        <v>1937</v>
      </c>
      <c r="B1964" s="2">
        <v>9378603.229075443</v>
      </c>
      <c r="C1964" s="2">
        <v>9016296.770924557</v>
      </c>
      <c r="E1964" s="2">
        <v>15.979041175014439</v>
      </c>
      <c r="F1964" s="2">
        <v>991600</v>
      </c>
    </row>
    <row r="1965" spans="1:6" x14ac:dyDescent="0.35">
      <c r="A1965" s="2">
        <v>1938</v>
      </c>
      <c r="B1965" s="2">
        <v>9492538.265119791</v>
      </c>
      <c r="C1965" s="2">
        <v>12292161.734880209</v>
      </c>
      <c r="E1965" s="2">
        <v>15.987292680914265</v>
      </c>
      <c r="F1965" s="2">
        <v>992700</v>
      </c>
    </row>
    <row r="1966" spans="1:6" x14ac:dyDescent="0.35">
      <c r="A1966" s="2">
        <v>1939</v>
      </c>
      <c r="B1966" s="2">
        <v>9314781.8912610747</v>
      </c>
      <c r="C1966" s="2">
        <v>17292118.108738925</v>
      </c>
      <c r="E1966" s="2">
        <v>15.995544186814092</v>
      </c>
      <c r="F1966" s="2">
        <v>995000</v>
      </c>
    </row>
    <row r="1967" spans="1:6" x14ac:dyDescent="0.35">
      <c r="A1967" s="2">
        <v>1940</v>
      </c>
      <c r="B1967" s="2">
        <v>9358680.2956666015</v>
      </c>
      <c r="C1967" s="2">
        <v>8679819.7043333985</v>
      </c>
      <c r="E1967" s="2">
        <v>16.003795692713918</v>
      </c>
      <c r="F1967" s="2">
        <v>996100</v>
      </c>
    </row>
    <row r="1968" spans="1:6" x14ac:dyDescent="0.35">
      <c r="A1968" s="2">
        <v>1941</v>
      </c>
      <c r="B1968" s="2">
        <v>9448788.254510276</v>
      </c>
      <c r="C1968" s="2">
        <v>12158911.745489724</v>
      </c>
      <c r="E1968" s="2">
        <v>16.012047198613747</v>
      </c>
      <c r="F1968" s="2">
        <v>997300</v>
      </c>
    </row>
    <row r="1969" spans="1:6" x14ac:dyDescent="0.35">
      <c r="A1969" s="2">
        <v>1942</v>
      </c>
      <c r="B1969" s="2">
        <v>9736591.1364456788</v>
      </c>
      <c r="C1969" s="2">
        <v>19326608.863554321</v>
      </c>
      <c r="E1969" s="2">
        <v>16.020298704513571</v>
      </c>
      <c r="F1969" s="2">
        <v>998300</v>
      </c>
    </row>
    <row r="1970" spans="1:6" x14ac:dyDescent="0.35">
      <c r="A1970" s="2">
        <v>1943</v>
      </c>
      <c r="B1970" s="2">
        <v>9430995.5360315442</v>
      </c>
      <c r="C1970" s="2">
        <v>18332204.463968456</v>
      </c>
      <c r="E1970" s="2">
        <v>16.0285502104134</v>
      </c>
      <c r="F1970" s="2">
        <v>999000</v>
      </c>
    </row>
    <row r="1971" spans="1:6" x14ac:dyDescent="0.35">
      <c r="A1971" s="2">
        <v>1944</v>
      </c>
      <c r="B1971" s="2">
        <v>9316601.9835021272</v>
      </c>
      <c r="C1971" s="2">
        <v>14433998.016497873</v>
      </c>
      <c r="E1971" s="2">
        <v>16.036801716313228</v>
      </c>
      <c r="F1971" s="2">
        <v>999000</v>
      </c>
    </row>
    <row r="1972" spans="1:6" x14ac:dyDescent="0.35">
      <c r="A1972" s="2">
        <v>1945</v>
      </c>
      <c r="B1972" s="2">
        <v>9624966.9118455909</v>
      </c>
      <c r="C1972" s="2">
        <v>11911733.088154409</v>
      </c>
      <c r="E1972" s="2">
        <v>16.045053222213053</v>
      </c>
      <c r="F1972" s="2">
        <v>999000</v>
      </c>
    </row>
    <row r="1973" spans="1:6" x14ac:dyDescent="0.35">
      <c r="A1973" s="2">
        <v>1946</v>
      </c>
      <c r="B1973" s="2">
        <v>9403825.7080273423</v>
      </c>
      <c r="C1973" s="2">
        <v>12083274.291972658</v>
      </c>
      <c r="E1973" s="2">
        <v>16.053304728112881</v>
      </c>
      <c r="F1973" s="2">
        <v>1001000</v>
      </c>
    </row>
    <row r="1974" spans="1:6" x14ac:dyDescent="0.35">
      <c r="A1974" s="2">
        <v>1947</v>
      </c>
      <c r="B1974" s="2">
        <v>9393652.0175386928</v>
      </c>
      <c r="C1974" s="2">
        <v>19690247.982461307</v>
      </c>
      <c r="E1974" s="2">
        <v>16.061556234012706</v>
      </c>
      <c r="F1974" s="2">
        <v>1002000</v>
      </c>
    </row>
    <row r="1975" spans="1:6" x14ac:dyDescent="0.35">
      <c r="A1975" s="2">
        <v>1948</v>
      </c>
      <c r="B1975" s="2">
        <v>9355825.4533564411</v>
      </c>
      <c r="C1975" s="2">
        <v>14145374.546643559</v>
      </c>
      <c r="E1975" s="2">
        <v>16.069807739912534</v>
      </c>
      <c r="F1975" s="2">
        <v>1002300</v>
      </c>
    </row>
    <row r="1976" spans="1:6" x14ac:dyDescent="0.35">
      <c r="A1976" s="2">
        <v>1949</v>
      </c>
      <c r="B1976" s="2">
        <v>9568151.4281221181</v>
      </c>
      <c r="C1976" s="2">
        <v>17039848.571877882</v>
      </c>
      <c r="E1976" s="2">
        <v>16.078059245812359</v>
      </c>
      <c r="F1976" s="2">
        <v>1003100</v>
      </c>
    </row>
    <row r="1977" spans="1:6" x14ac:dyDescent="0.35">
      <c r="A1977" s="2">
        <v>1950</v>
      </c>
      <c r="B1977" s="2">
        <v>9339929.0534002855</v>
      </c>
      <c r="C1977" s="2">
        <v>10198370.946599714</v>
      </c>
      <c r="E1977" s="2">
        <v>16.086310751712187</v>
      </c>
      <c r="F1977" s="2">
        <v>1003900</v>
      </c>
    </row>
    <row r="1978" spans="1:6" x14ac:dyDescent="0.35">
      <c r="A1978" s="2">
        <v>1951</v>
      </c>
      <c r="B1978" s="2">
        <v>9407731.8945249096</v>
      </c>
      <c r="C1978" s="2">
        <v>8279268.1054750904</v>
      </c>
      <c r="E1978" s="2">
        <v>16.094562257612015</v>
      </c>
      <c r="F1978" s="2">
        <v>1004500</v>
      </c>
    </row>
    <row r="1979" spans="1:6" x14ac:dyDescent="0.35">
      <c r="A1979" s="2">
        <v>1952</v>
      </c>
      <c r="B1979" s="2">
        <v>9455906.529274486</v>
      </c>
      <c r="C1979" s="2">
        <v>15883093.470725514</v>
      </c>
      <c r="E1979" s="2">
        <v>16.10281376351184</v>
      </c>
      <c r="F1979" s="2">
        <v>1005600</v>
      </c>
    </row>
    <row r="1980" spans="1:6" x14ac:dyDescent="0.35">
      <c r="A1980" s="2">
        <v>1953</v>
      </c>
      <c r="B1980" s="2">
        <v>9547762.3715077825</v>
      </c>
      <c r="C1980" s="2">
        <v>13270637.628492218</v>
      </c>
      <c r="E1980" s="2">
        <v>16.111065269411668</v>
      </c>
      <c r="F1980" s="2">
        <v>1007800</v>
      </c>
    </row>
    <row r="1981" spans="1:6" x14ac:dyDescent="0.35">
      <c r="A1981" s="2">
        <v>1954</v>
      </c>
      <c r="B1981" s="2">
        <v>9568696.7557908036</v>
      </c>
      <c r="C1981" s="2">
        <v>16922903.244209196</v>
      </c>
      <c r="E1981" s="2">
        <v>16.119316775311493</v>
      </c>
      <c r="F1981" s="2">
        <v>1007900</v>
      </c>
    </row>
    <row r="1982" spans="1:6" x14ac:dyDescent="0.35">
      <c r="A1982" s="2">
        <v>1955</v>
      </c>
      <c r="B1982" s="2">
        <v>9415985.2510813717</v>
      </c>
      <c r="C1982" s="2">
        <v>16716714.748918628</v>
      </c>
      <c r="E1982" s="2">
        <v>16.127568281211321</v>
      </c>
      <c r="F1982" s="2">
        <v>1008000</v>
      </c>
    </row>
    <row r="1983" spans="1:6" x14ac:dyDescent="0.35">
      <c r="A1983" s="2">
        <v>1956</v>
      </c>
      <c r="B1983" s="2">
        <v>9375563.8796185851</v>
      </c>
      <c r="C1983" s="2">
        <v>26138236.120381415</v>
      </c>
      <c r="E1983" s="2">
        <v>16.135819787111146</v>
      </c>
      <c r="F1983" s="2">
        <v>1008400</v>
      </c>
    </row>
    <row r="1984" spans="1:6" x14ac:dyDescent="0.35">
      <c r="A1984" s="2">
        <v>1957</v>
      </c>
      <c r="B1984" s="2">
        <v>9307859.0881459266</v>
      </c>
      <c r="C1984" s="2">
        <v>21455540.911854073</v>
      </c>
      <c r="E1984" s="2">
        <v>16.144071293010974</v>
      </c>
      <c r="F1984" s="2">
        <v>1009500</v>
      </c>
    </row>
    <row r="1985" spans="1:6" x14ac:dyDescent="0.35">
      <c r="A1985" s="2">
        <v>1958</v>
      </c>
      <c r="B1985" s="2">
        <v>9716091.570705086</v>
      </c>
      <c r="C1985" s="2">
        <v>44965008.429294914</v>
      </c>
      <c r="E1985" s="2">
        <v>16.152322798910802</v>
      </c>
      <c r="F1985" s="2">
        <v>1011100</v>
      </c>
    </row>
    <row r="1986" spans="1:6" x14ac:dyDescent="0.35">
      <c r="A1986" s="2">
        <v>1959</v>
      </c>
      <c r="B1986" s="2">
        <v>9431332.2288168445</v>
      </c>
      <c r="C1986" s="2">
        <v>21776267.771183155</v>
      </c>
      <c r="E1986" s="2">
        <v>16.160574304810627</v>
      </c>
      <c r="F1986" s="2">
        <v>1012500</v>
      </c>
    </row>
    <row r="1987" spans="1:6" x14ac:dyDescent="0.35">
      <c r="A1987" s="2">
        <v>1960</v>
      </c>
      <c r="B1987" s="2">
        <v>9370171.5405505002</v>
      </c>
      <c r="C1987" s="2">
        <v>28218528.4594495</v>
      </c>
      <c r="E1987" s="2">
        <v>16.168825810710455</v>
      </c>
      <c r="F1987" s="2">
        <v>1013700</v>
      </c>
    </row>
    <row r="1988" spans="1:6" x14ac:dyDescent="0.35">
      <c r="A1988" s="2">
        <v>1961</v>
      </c>
      <c r="B1988" s="2">
        <v>9560207.0500199087</v>
      </c>
      <c r="C1988" s="2">
        <v>18553092.949980091</v>
      </c>
      <c r="E1988" s="2">
        <v>16.17707731661028</v>
      </c>
      <c r="F1988" s="2">
        <v>1015600</v>
      </c>
    </row>
    <row r="1989" spans="1:6" x14ac:dyDescent="0.35">
      <c r="A1989" s="2">
        <v>1962</v>
      </c>
      <c r="B1989" s="2">
        <v>9956194.5862248819</v>
      </c>
      <c r="C1989" s="2">
        <v>19898205.413775116</v>
      </c>
      <c r="E1989" s="2">
        <v>16.185328822510108</v>
      </c>
      <c r="F1989" s="2">
        <v>1015900</v>
      </c>
    </row>
    <row r="1990" spans="1:6" x14ac:dyDescent="0.35">
      <c r="A1990" s="2">
        <v>1963</v>
      </c>
      <c r="B1990" s="2">
        <v>9617341.1556600947</v>
      </c>
      <c r="C1990" s="2">
        <v>24007158.844339907</v>
      </c>
      <c r="E1990" s="2">
        <v>16.193580328409933</v>
      </c>
      <c r="F1990" s="2">
        <v>1016600</v>
      </c>
    </row>
    <row r="1991" spans="1:6" x14ac:dyDescent="0.35">
      <c r="A1991" s="2">
        <v>1964</v>
      </c>
      <c r="B1991" s="2">
        <v>9467277.7405909598</v>
      </c>
      <c r="C1991" s="2">
        <v>17599822.25940904</v>
      </c>
      <c r="E1991" s="2">
        <v>16.201831834309761</v>
      </c>
      <c r="F1991" s="2">
        <v>1017100</v>
      </c>
    </row>
    <row r="1992" spans="1:6" x14ac:dyDescent="0.35">
      <c r="A1992" s="2">
        <v>1965</v>
      </c>
      <c r="B1992" s="2">
        <v>9417621.4254794028</v>
      </c>
      <c r="C1992" s="2">
        <v>16680078.574520597</v>
      </c>
      <c r="E1992" s="2">
        <v>16.210083340209586</v>
      </c>
      <c r="F1992" s="2">
        <v>1017300</v>
      </c>
    </row>
    <row r="1993" spans="1:6" x14ac:dyDescent="0.35">
      <c r="A1993" s="2">
        <v>1966</v>
      </c>
      <c r="B1993" s="2">
        <v>9607664.3647476211</v>
      </c>
      <c r="C1993" s="2">
        <v>13125735.635252379</v>
      </c>
      <c r="E1993" s="2">
        <v>16.218334846109414</v>
      </c>
      <c r="F1993" s="2">
        <v>1019200</v>
      </c>
    </row>
    <row r="1994" spans="1:6" x14ac:dyDescent="0.35">
      <c r="A1994" s="2">
        <v>1967</v>
      </c>
      <c r="B1994" s="2">
        <v>9353110.5448656343</v>
      </c>
      <c r="C1994" s="2">
        <v>8981689.4551343657</v>
      </c>
      <c r="E1994" s="2">
        <v>16.226586352009242</v>
      </c>
      <c r="F1994" s="2">
        <v>1019500</v>
      </c>
    </row>
    <row r="1995" spans="1:6" x14ac:dyDescent="0.35">
      <c r="A1995" s="2">
        <v>1968</v>
      </c>
      <c r="B1995" s="2">
        <v>9327322.2582948487</v>
      </c>
      <c r="C1995" s="2">
        <v>16072477.741705151</v>
      </c>
      <c r="E1995" s="2">
        <v>16.234837857909067</v>
      </c>
      <c r="F1995" s="2">
        <v>1020300</v>
      </c>
    </row>
    <row r="1996" spans="1:6" x14ac:dyDescent="0.35">
      <c r="A1996" s="2">
        <v>1969</v>
      </c>
      <c r="B1996" s="2">
        <v>9243326.0475648828</v>
      </c>
      <c r="C1996" s="2">
        <v>13545773.952435117</v>
      </c>
      <c r="E1996" s="2">
        <v>16.243089363808895</v>
      </c>
      <c r="F1996" s="2">
        <v>1022200</v>
      </c>
    </row>
    <row r="1997" spans="1:6" x14ac:dyDescent="0.35">
      <c r="A1997" s="2">
        <v>1970</v>
      </c>
      <c r="B1997" s="2">
        <v>9261983.5329983104</v>
      </c>
      <c r="C1997" s="2">
        <v>8880316.4670016896</v>
      </c>
      <c r="E1997" s="2">
        <v>16.25134086970872</v>
      </c>
      <c r="F1997" s="2">
        <v>1022400</v>
      </c>
    </row>
    <row r="1998" spans="1:6" x14ac:dyDescent="0.35">
      <c r="A1998" s="2">
        <v>1971</v>
      </c>
      <c r="B1998" s="2">
        <v>9328195.7157641519</v>
      </c>
      <c r="C1998" s="2">
        <v>13532504.284235848</v>
      </c>
      <c r="E1998" s="2">
        <v>16.259592375608548</v>
      </c>
      <c r="F1998" s="2">
        <v>1023400</v>
      </c>
    </row>
    <row r="1999" spans="1:6" x14ac:dyDescent="0.35">
      <c r="A1999" s="2">
        <v>1972</v>
      </c>
      <c r="B1999" s="2">
        <v>9413119.9329931717</v>
      </c>
      <c r="C1999" s="2">
        <v>10699680.067006828</v>
      </c>
      <c r="E1999" s="2">
        <v>16.267843881508373</v>
      </c>
      <c r="F1999" s="2">
        <v>1023500</v>
      </c>
    </row>
    <row r="2000" spans="1:6" x14ac:dyDescent="0.35">
      <c r="A2000" s="2">
        <v>1973</v>
      </c>
      <c r="B2000" s="2">
        <v>9273558.5628179237</v>
      </c>
      <c r="C2000" s="2">
        <v>6552641.4371820763</v>
      </c>
      <c r="E2000" s="2">
        <v>16.276095387408201</v>
      </c>
      <c r="F2000" s="2">
        <v>1023800</v>
      </c>
    </row>
    <row r="2001" spans="1:6" x14ac:dyDescent="0.35">
      <c r="A2001" s="2">
        <v>1974</v>
      </c>
      <c r="B2001" s="2">
        <v>9301835.5404779948</v>
      </c>
      <c r="C2001" s="2">
        <v>5814364.4595220052</v>
      </c>
      <c r="E2001" s="2">
        <v>16.28434689330803</v>
      </c>
      <c r="F2001" s="2">
        <v>1024900</v>
      </c>
    </row>
    <row r="2002" spans="1:6" x14ac:dyDescent="0.35">
      <c r="A2002" s="2">
        <v>1975</v>
      </c>
      <c r="B2002" s="2">
        <v>9294966.9067953713</v>
      </c>
      <c r="C2002" s="2">
        <v>8317033.0932046287</v>
      </c>
      <c r="E2002" s="2">
        <v>16.292598399207854</v>
      </c>
      <c r="F2002" s="2">
        <v>1025000</v>
      </c>
    </row>
    <row r="2003" spans="1:6" x14ac:dyDescent="0.35">
      <c r="A2003" s="2">
        <v>1976</v>
      </c>
      <c r="B2003" s="2">
        <v>9237258.7136618886</v>
      </c>
      <c r="C2003" s="2">
        <v>7239941.2863381114</v>
      </c>
      <c r="E2003" s="2">
        <v>16.300849905107683</v>
      </c>
      <c r="F2003" s="2">
        <v>1025000</v>
      </c>
    </row>
    <row r="2004" spans="1:6" x14ac:dyDescent="0.35">
      <c r="A2004" s="2">
        <v>1977</v>
      </c>
      <c r="B2004" s="2">
        <v>9252912.8189862221</v>
      </c>
      <c r="C2004" s="2">
        <v>4956187.1810137779</v>
      </c>
      <c r="E2004" s="2">
        <v>16.309101411007507</v>
      </c>
      <c r="F2004" s="2">
        <v>1025200</v>
      </c>
    </row>
    <row r="2005" spans="1:6" x14ac:dyDescent="0.35">
      <c r="A2005" s="2">
        <v>1978</v>
      </c>
      <c r="B2005" s="2">
        <v>9175884.7218345441</v>
      </c>
      <c r="C2005" s="2">
        <v>10569215.278165456</v>
      </c>
      <c r="E2005" s="2">
        <v>16.317352916907335</v>
      </c>
      <c r="F2005" s="2">
        <v>1028700</v>
      </c>
    </row>
    <row r="2006" spans="1:6" x14ac:dyDescent="0.35">
      <c r="A2006" s="2">
        <v>1979</v>
      </c>
      <c r="B2006" s="2">
        <v>9285551.1528688446</v>
      </c>
      <c r="C2006" s="2">
        <v>6507048.8471311554</v>
      </c>
      <c r="E2006" s="2">
        <v>16.32560442280716</v>
      </c>
      <c r="F2006" s="2">
        <v>1029200</v>
      </c>
    </row>
    <row r="2007" spans="1:6" x14ac:dyDescent="0.35">
      <c r="A2007" s="2">
        <v>1980</v>
      </c>
      <c r="B2007" s="2">
        <v>9347157.5839157216</v>
      </c>
      <c r="C2007" s="2">
        <v>4724642.4160842784</v>
      </c>
      <c r="E2007" s="2">
        <v>16.333855928706988</v>
      </c>
      <c r="F2007" s="2">
        <v>1029700</v>
      </c>
    </row>
    <row r="2008" spans="1:6" x14ac:dyDescent="0.35">
      <c r="A2008" s="2">
        <v>1981</v>
      </c>
      <c r="B2008" s="2">
        <v>9307020.9719782006</v>
      </c>
      <c r="C2008" s="2">
        <v>9993879.0280217994</v>
      </c>
      <c r="E2008" s="2">
        <v>16.342107434606817</v>
      </c>
      <c r="F2008" s="2">
        <v>1030500</v>
      </c>
    </row>
    <row r="2009" spans="1:6" x14ac:dyDescent="0.35">
      <c r="A2009" s="2">
        <v>1982</v>
      </c>
      <c r="B2009" s="2">
        <v>9500736.4434783719</v>
      </c>
      <c r="C2009" s="2">
        <v>18490263.556521628</v>
      </c>
      <c r="E2009" s="2">
        <v>16.350358940506641</v>
      </c>
      <c r="F2009" s="2">
        <v>1031500</v>
      </c>
    </row>
    <row r="2010" spans="1:6" x14ac:dyDescent="0.35">
      <c r="A2010" s="2">
        <v>1983</v>
      </c>
      <c r="B2010" s="2">
        <v>9376729.4482997954</v>
      </c>
      <c r="C2010" s="2">
        <v>6271970.5517002046</v>
      </c>
      <c r="E2010" s="2">
        <v>16.35861044640647</v>
      </c>
      <c r="F2010" s="2">
        <v>1033300</v>
      </c>
    </row>
    <row r="2011" spans="1:6" x14ac:dyDescent="0.35">
      <c r="A2011" s="2">
        <v>1984</v>
      </c>
      <c r="B2011" s="2">
        <v>9421165.5122197941</v>
      </c>
      <c r="C2011" s="2">
        <v>14604334.487780206</v>
      </c>
      <c r="E2011" s="2">
        <v>16.366861952306294</v>
      </c>
      <c r="F2011" s="2">
        <v>1035400</v>
      </c>
    </row>
    <row r="2012" spans="1:6" x14ac:dyDescent="0.35">
      <c r="A2012" s="2">
        <v>1985</v>
      </c>
      <c r="B2012" s="2">
        <v>9286528.2700639442</v>
      </c>
      <c r="C2012" s="2">
        <v>21970471.729936056</v>
      </c>
      <c r="E2012" s="2">
        <v>16.375113458206123</v>
      </c>
      <c r="F2012" s="2">
        <v>1036200</v>
      </c>
    </row>
    <row r="2013" spans="1:6" x14ac:dyDescent="0.35">
      <c r="A2013" s="2">
        <v>1986</v>
      </c>
      <c r="B2013" s="2">
        <v>9612697.1372848861</v>
      </c>
      <c r="C2013" s="2">
        <v>28421202.862715114</v>
      </c>
      <c r="E2013" s="2">
        <v>16.383364964105947</v>
      </c>
      <c r="F2013" s="2">
        <v>1036400</v>
      </c>
    </row>
    <row r="2014" spans="1:6" x14ac:dyDescent="0.35">
      <c r="A2014" s="2">
        <v>1987</v>
      </c>
      <c r="B2014" s="2">
        <v>9328479.3672314323</v>
      </c>
      <c r="C2014" s="2">
        <v>14326420.632768568</v>
      </c>
      <c r="E2014" s="2">
        <v>16.391616470005776</v>
      </c>
      <c r="F2014" s="2">
        <v>1036900</v>
      </c>
    </row>
    <row r="2015" spans="1:6" x14ac:dyDescent="0.35">
      <c r="A2015" s="2">
        <v>1988</v>
      </c>
      <c r="B2015" s="2">
        <v>9170701.0197444335</v>
      </c>
      <c r="C2015" s="2">
        <v>7153498.9802555665</v>
      </c>
      <c r="E2015" s="2">
        <v>16.3998679759056</v>
      </c>
      <c r="F2015" s="2">
        <v>1037100</v>
      </c>
    </row>
    <row r="2016" spans="1:6" x14ac:dyDescent="0.35">
      <c r="A2016" s="2">
        <v>1989</v>
      </c>
      <c r="B2016" s="2">
        <v>9273160.027865611</v>
      </c>
      <c r="C2016" s="2">
        <v>14893339.972134389</v>
      </c>
      <c r="E2016" s="2">
        <v>16.408119481805429</v>
      </c>
      <c r="F2016" s="2">
        <v>1037500</v>
      </c>
    </row>
    <row r="2017" spans="1:6" x14ac:dyDescent="0.35">
      <c r="A2017" s="2">
        <v>1990</v>
      </c>
      <c r="B2017" s="2">
        <v>9628572.511983525</v>
      </c>
      <c r="C2017" s="2">
        <v>17193127.488016475</v>
      </c>
      <c r="E2017" s="2">
        <v>16.416370987705257</v>
      </c>
      <c r="F2017" s="2">
        <v>1038600</v>
      </c>
    </row>
    <row r="2018" spans="1:6" x14ac:dyDescent="0.35">
      <c r="A2018" s="2">
        <v>1991</v>
      </c>
      <c r="B2018" s="2">
        <v>9508991.1688679904</v>
      </c>
      <c r="C2018" s="2">
        <v>17841208.83113201</v>
      </c>
      <c r="E2018" s="2">
        <v>16.424622493605082</v>
      </c>
      <c r="F2018" s="2">
        <v>1039700</v>
      </c>
    </row>
    <row r="2019" spans="1:6" x14ac:dyDescent="0.35">
      <c r="A2019" s="2">
        <v>1992</v>
      </c>
      <c r="B2019" s="2">
        <v>9530440.4989057239</v>
      </c>
      <c r="C2019" s="2">
        <v>15380659.501094276</v>
      </c>
      <c r="E2019" s="2">
        <v>16.43287399950491</v>
      </c>
      <c r="F2019" s="2">
        <v>1040300</v>
      </c>
    </row>
    <row r="2020" spans="1:6" x14ac:dyDescent="0.35">
      <c r="A2020" s="2">
        <v>1993</v>
      </c>
      <c r="B2020" s="2">
        <v>9580825.4510760922</v>
      </c>
      <c r="C2020" s="2">
        <v>14658974.548923908</v>
      </c>
      <c r="E2020" s="2">
        <v>16.441125505404734</v>
      </c>
      <c r="F2020" s="2">
        <v>1040400</v>
      </c>
    </row>
    <row r="2021" spans="1:6" x14ac:dyDescent="0.35">
      <c r="A2021" s="2">
        <v>1994</v>
      </c>
      <c r="B2021" s="2">
        <v>9635714.3307371996</v>
      </c>
      <c r="C2021" s="2">
        <v>26381985.6692628</v>
      </c>
      <c r="E2021" s="2">
        <v>16.449377011304563</v>
      </c>
      <c r="F2021" s="2">
        <v>1042800</v>
      </c>
    </row>
    <row r="2022" spans="1:6" x14ac:dyDescent="0.35">
      <c r="A2022" s="2">
        <v>1995</v>
      </c>
      <c r="B2022" s="2">
        <v>9393899.492879685</v>
      </c>
      <c r="C2022" s="2">
        <v>19025100.507120315</v>
      </c>
      <c r="E2022" s="2">
        <v>16.457628517204387</v>
      </c>
      <c r="F2022" s="2">
        <v>1042900</v>
      </c>
    </row>
    <row r="2023" spans="1:6" x14ac:dyDescent="0.35">
      <c r="A2023" s="2">
        <v>1996</v>
      </c>
      <c r="B2023" s="2">
        <v>9506201.1849301066</v>
      </c>
      <c r="C2023" s="2">
        <v>17729598.815069892</v>
      </c>
      <c r="E2023" s="2">
        <v>16.465880023104216</v>
      </c>
      <c r="F2023" s="2">
        <v>1043200</v>
      </c>
    </row>
    <row r="2024" spans="1:6" x14ac:dyDescent="0.35">
      <c r="A2024" s="2">
        <v>1997</v>
      </c>
      <c r="B2024" s="2">
        <v>9937849.0931141712</v>
      </c>
      <c r="C2024" s="2">
        <v>20977250.906885829</v>
      </c>
      <c r="E2024" s="2">
        <v>16.474131529004044</v>
      </c>
      <c r="F2024" s="2">
        <v>1043700</v>
      </c>
    </row>
    <row r="2025" spans="1:6" x14ac:dyDescent="0.35">
      <c r="A2025" s="2">
        <v>1998</v>
      </c>
      <c r="B2025" s="2">
        <v>9652094.9066196941</v>
      </c>
      <c r="C2025" s="2">
        <v>24292805.093380306</v>
      </c>
      <c r="E2025" s="2">
        <v>16.482383034903869</v>
      </c>
      <c r="F2025" s="2">
        <v>1043900</v>
      </c>
    </row>
    <row r="2026" spans="1:6" x14ac:dyDescent="0.35">
      <c r="A2026" s="2">
        <v>1999</v>
      </c>
      <c r="B2026" s="2">
        <v>9581028.8916015029</v>
      </c>
      <c r="C2026" s="2">
        <v>15685271.108398497</v>
      </c>
      <c r="E2026" s="2">
        <v>16.490634540803697</v>
      </c>
      <c r="F2026" s="2">
        <v>1044100</v>
      </c>
    </row>
    <row r="2027" spans="1:6" x14ac:dyDescent="0.35">
      <c r="A2027" s="2">
        <v>2000</v>
      </c>
      <c r="B2027" s="2">
        <v>9718806.661102267</v>
      </c>
      <c r="C2027" s="2">
        <v>15003893.338897733</v>
      </c>
      <c r="E2027" s="2">
        <v>16.498886046703522</v>
      </c>
      <c r="F2027" s="2">
        <v>1044200</v>
      </c>
    </row>
    <row r="2028" spans="1:6" x14ac:dyDescent="0.35">
      <c r="A2028" s="2">
        <v>2001</v>
      </c>
      <c r="B2028" s="2">
        <v>9687632.4268703349</v>
      </c>
      <c r="C2028" s="2">
        <v>20424567.573129665</v>
      </c>
      <c r="E2028" s="2">
        <v>16.50713755260335</v>
      </c>
      <c r="F2028" s="2">
        <v>1045100</v>
      </c>
    </row>
    <row r="2029" spans="1:6" x14ac:dyDescent="0.35">
      <c r="A2029" s="2">
        <v>2002</v>
      </c>
      <c r="B2029" s="2">
        <v>9687259.0730192401</v>
      </c>
      <c r="C2029" s="2">
        <v>16083240.92698076</v>
      </c>
      <c r="E2029" s="2">
        <v>16.515389058503175</v>
      </c>
      <c r="F2029" s="2">
        <v>1045900</v>
      </c>
    </row>
    <row r="2030" spans="1:6" x14ac:dyDescent="0.35">
      <c r="A2030" s="2">
        <v>2003</v>
      </c>
      <c r="B2030" s="2">
        <v>9457724.8576310761</v>
      </c>
      <c r="C2030" s="2">
        <v>14249175.142368924</v>
      </c>
      <c r="E2030" s="2">
        <v>16.523640564403003</v>
      </c>
      <c r="F2030" s="2">
        <v>1046000</v>
      </c>
    </row>
    <row r="2031" spans="1:6" x14ac:dyDescent="0.35">
      <c r="A2031" s="2">
        <v>2004</v>
      </c>
      <c r="B2031" s="2">
        <v>9205607.9549297057</v>
      </c>
      <c r="C2031" s="2">
        <v>6087692.0450702943</v>
      </c>
      <c r="E2031" s="2">
        <v>16.531892070302831</v>
      </c>
      <c r="F2031" s="2">
        <v>1046600</v>
      </c>
    </row>
    <row r="2032" spans="1:6" x14ac:dyDescent="0.35">
      <c r="A2032" s="2">
        <v>2005</v>
      </c>
      <c r="B2032" s="2">
        <v>9432523.7159856223</v>
      </c>
      <c r="C2032" s="2">
        <v>5963976.2840143777</v>
      </c>
      <c r="E2032" s="2">
        <v>16.540143576202656</v>
      </c>
      <c r="F2032" s="2">
        <v>1048300</v>
      </c>
    </row>
    <row r="2033" spans="1:6" x14ac:dyDescent="0.35">
      <c r="A2033" s="2">
        <v>2006</v>
      </c>
      <c r="B2033" s="2">
        <v>9283288.9851190783</v>
      </c>
      <c r="C2033" s="2">
        <v>14320511.014880922</v>
      </c>
      <c r="E2033" s="2">
        <v>16.548395082102484</v>
      </c>
      <c r="F2033" s="2">
        <v>1050200</v>
      </c>
    </row>
    <row r="2034" spans="1:6" x14ac:dyDescent="0.35">
      <c r="A2034" s="2">
        <v>2007</v>
      </c>
      <c r="B2034" s="2">
        <v>9346547.8651062176</v>
      </c>
      <c r="C2034" s="2">
        <v>4776852.1348937824</v>
      </c>
      <c r="E2034" s="2">
        <v>16.556646588002309</v>
      </c>
      <c r="F2034" s="2">
        <v>1051800</v>
      </c>
    </row>
    <row r="2035" spans="1:6" x14ac:dyDescent="0.35">
      <c r="A2035" s="2">
        <v>2008</v>
      </c>
      <c r="B2035" s="2">
        <v>9496168.2104978822</v>
      </c>
      <c r="C2035" s="2">
        <v>13632231.789502118</v>
      </c>
      <c r="E2035" s="2">
        <v>16.564898093902137</v>
      </c>
      <c r="F2035" s="2">
        <v>1052900</v>
      </c>
    </row>
    <row r="2036" spans="1:6" x14ac:dyDescent="0.35">
      <c r="A2036" s="2">
        <v>2009</v>
      </c>
      <c r="B2036" s="2">
        <v>9268427.3276388086</v>
      </c>
      <c r="C2036" s="2">
        <v>13494672.672361191</v>
      </c>
      <c r="E2036" s="2">
        <v>16.573149599801962</v>
      </c>
      <c r="F2036" s="2">
        <v>1053300</v>
      </c>
    </row>
    <row r="2037" spans="1:6" x14ac:dyDescent="0.35">
      <c r="A2037" s="2">
        <v>2010</v>
      </c>
      <c r="B2037" s="2">
        <v>9218238.1682501435</v>
      </c>
      <c r="C2037" s="2">
        <v>7611361.8317498565</v>
      </c>
      <c r="E2037" s="2">
        <v>16.58140110570179</v>
      </c>
      <c r="F2037" s="2">
        <v>1053600</v>
      </c>
    </row>
    <row r="2038" spans="1:6" x14ac:dyDescent="0.35">
      <c r="A2038" s="2">
        <v>2011</v>
      </c>
      <c r="B2038" s="2">
        <v>9318078.3681864068</v>
      </c>
      <c r="C2038" s="2">
        <v>17328721.631813593</v>
      </c>
      <c r="E2038" s="2">
        <v>16.589652611601615</v>
      </c>
      <c r="F2038" s="2">
        <v>1053600</v>
      </c>
    </row>
    <row r="2039" spans="1:6" x14ac:dyDescent="0.35">
      <c r="A2039" s="2">
        <v>2012</v>
      </c>
      <c r="B2039" s="2">
        <v>10183946.767067419</v>
      </c>
      <c r="C2039" s="2">
        <v>27799653.232932582</v>
      </c>
      <c r="E2039" s="2">
        <v>16.597904117501443</v>
      </c>
      <c r="F2039" s="2">
        <v>1056900</v>
      </c>
    </row>
    <row r="2040" spans="1:6" x14ac:dyDescent="0.35">
      <c r="A2040" s="2">
        <v>2013</v>
      </c>
      <c r="B2040" s="2">
        <v>9615559.4571905285</v>
      </c>
      <c r="C2040" s="2">
        <v>19767040.542809471</v>
      </c>
      <c r="E2040" s="2">
        <v>16.606155623401271</v>
      </c>
      <c r="F2040" s="2">
        <v>1057900</v>
      </c>
    </row>
    <row r="2041" spans="1:6" x14ac:dyDescent="0.35">
      <c r="A2041" s="2">
        <v>2014</v>
      </c>
      <c r="B2041" s="2">
        <v>9359393.0812185407</v>
      </c>
      <c r="C2041" s="2">
        <v>15566706.918781459</v>
      </c>
      <c r="E2041" s="2">
        <v>16.614407129301096</v>
      </c>
      <c r="F2041" s="2">
        <v>1058900</v>
      </c>
    </row>
    <row r="2042" spans="1:6" x14ac:dyDescent="0.35">
      <c r="A2042" s="2">
        <v>2015</v>
      </c>
      <c r="B2042" s="2">
        <v>9511965.8866969571</v>
      </c>
      <c r="C2042" s="2">
        <v>11947034.113303043</v>
      </c>
      <c r="E2042" s="2">
        <v>16.622658635200924</v>
      </c>
      <c r="F2042" s="2">
        <v>1059800</v>
      </c>
    </row>
    <row r="2043" spans="1:6" x14ac:dyDescent="0.35">
      <c r="A2043" s="2">
        <v>2016</v>
      </c>
      <c r="B2043" s="2">
        <v>9896908.0880332179</v>
      </c>
      <c r="C2043" s="2">
        <v>23988691.911966782</v>
      </c>
      <c r="E2043" s="2">
        <v>16.630910141100749</v>
      </c>
      <c r="F2043" s="2">
        <v>1060700</v>
      </c>
    </row>
    <row r="2044" spans="1:6" x14ac:dyDescent="0.35">
      <c r="A2044" s="2">
        <v>2017</v>
      </c>
      <c r="B2044" s="2">
        <v>9507745.6724995971</v>
      </c>
      <c r="C2044" s="2">
        <v>16969354.327500403</v>
      </c>
      <c r="E2044" s="2">
        <v>16.639161647000577</v>
      </c>
      <c r="F2044" s="2">
        <v>1061300</v>
      </c>
    </row>
    <row r="2045" spans="1:6" x14ac:dyDescent="0.35">
      <c r="A2045" s="2">
        <v>2018</v>
      </c>
      <c r="B2045" s="2">
        <v>9591684.3655308746</v>
      </c>
      <c r="C2045" s="2">
        <v>14322015.634469125</v>
      </c>
      <c r="E2045" s="2">
        <v>16.647413152900402</v>
      </c>
      <c r="F2045" s="2">
        <v>1061300</v>
      </c>
    </row>
    <row r="2046" spans="1:6" x14ac:dyDescent="0.35">
      <c r="A2046" s="2">
        <v>2019</v>
      </c>
      <c r="B2046" s="2">
        <v>9254406.8653510921</v>
      </c>
      <c r="C2046" s="2">
        <v>7830293.1346489079</v>
      </c>
      <c r="E2046" s="2">
        <v>16.65566465880023</v>
      </c>
      <c r="F2046" s="2">
        <v>1061600</v>
      </c>
    </row>
    <row r="2047" spans="1:6" x14ac:dyDescent="0.35">
      <c r="A2047" s="2">
        <v>2020</v>
      </c>
      <c r="B2047" s="2">
        <v>9320185.1693621669</v>
      </c>
      <c r="C2047" s="2">
        <v>7880614.8306378331</v>
      </c>
      <c r="E2047" s="2">
        <v>16.663916164700058</v>
      </c>
      <c r="F2047" s="2">
        <v>1065200</v>
      </c>
    </row>
    <row r="2048" spans="1:6" x14ac:dyDescent="0.35">
      <c r="A2048" s="2">
        <v>2021</v>
      </c>
      <c r="B2048" s="2">
        <v>9502889.9398595057</v>
      </c>
      <c r="C2048" s="2">
        <v>8318810.0601404943</v>
      </c>
      <c r="E2048" s="2">
        <v>16.672167670599883</v>
      </c>
      <c r="F2048" s="2">
        <v>1065900</v>
      </c>
    </row>
    <row r="2049" spans="1:6" x14ac:dyDescent="0.35">
      <c r="A2049" s="2">
        <v>2022</v>
      </c>
      <c r="B2049" s="2">
        <v>9292656.4641619287</v>
      </c>
      <c r="C2049" s="2">
        <v>5225143.5358380713</v>
      </c>
      <c r="E2049" s="2">
        <v>16.680419176499711</v>
      </c>
      <c r="F2049" s="2">
        <v>1067700</v>
      </c>
    </row>
    <row r="2050" spans="1:6" x14ac:dyDescent="0.35">
      <c r="A2050" s="2">
        <v>2023</v>
      </c>
      <c r="B2050" s="2">
        <v>9314305.9393510334</v>
      </c>
      <c r="C2050" s="2">
        <v>16620194.060648967</v>
      </c>
      <c r="E2050" s="2">
        <v>16.688670682399536</v>
      </c>
      <c r="F2050" s="2">
        <v>1069400</v>
      </c>
    </row>
    <row r="2051" spans="1:6" x14ac:dyDescent="0.35">
      <c r="A2051" s="2">
        <v>2024</v>
      </c>
      <c r="B2051" s="2">
        <v>9383632.8317778371</v>
      </c>
      <c r="C2051" s="2">
        <v>14360767.168222163</v>
      </c>
      <c r="E2051" s="2">
        <v>16.696922188299364</v>
      </c>
      <c r="F2051" s="2">
        <v>1069500</v>
      </c>
    </row>
    <row r="2052" spans="1:6" x14ac:dyDescent="0.35">
      <c r="A2052" s="2">
        <v>2025</v>
      </c>
      <c r="B2052" s="2">
        <v>9316982.1233493313</v>
      </c>
      <c r="C2052" s="2">
        <v>23725617.876650669</v>
      </c>
      <c r="E2052" s="2">
        <v>16.705173694199189</v>
      </c>
      <c r="F2052" s="2">
        <v>1070200</v>
      </c>
    </row>
    <row r="2053" spans="1:6" x14ac:dyDescent="0.35">
      <c r="A2053" s="2">
        <v>2026</v>
      </c>
      <c r="B2053" s="2">
        <v>9276517.8800448067</v>
      </c>
      <c r="C2053" s="2">
        <v>27451382.119955193</v>
      </c>
      <c r="E2053" s="2">
        <v>16.713425200099017</v>
      </c>
      <c r="F2053" s="2">
        <v>1072700</v>
      </c>
    </row>
    <row r="2054" spans="1:6" x14ac:dyDescent="0.35">
      <c r="A2054" s="2">
        <v>2027</v>
      </c>
      <c r="B2054" s="2">
        <v>9304063.5945794061</v>
      </c>
      <c r="C2054" s="2">
        <v>11324736.405420594</v>
      </c>
      <c r="E2054" s="2">
        <v>16.721676705998846</v>
      </c>
      <c r="F2054" s="2">
        <v>1075800</v>
      </c>
    </row>
    <row r="2055" spans="1:6" x14ac:dyDescent="0.35">
      <c r="A2055" s="2">
        <v>2028</v>
      </c>
      <c r="B2055" s="2">
        <v>9987635.6635616235</v>
      </c>
      <c r="C2055" s="2">
        <v>23339764.336438376</v>
      </c>
      <c r="E2055" s="2">
        <v>16.72992821189867</v>
      </c>
      <c r="F2055" s="2">
        <v>1076000</v>
      </c>
    </row>
    <row r="2056" spans="1:6" x14ac:dyDescent="0.35">
      <c r="A2056" s="2">
        <v>2029</v>
      </c>
      <c r="B2056" s="2">
        <v>9504076.6732554454</v>
      </c>
      <c r="C2056" s="2">
        <v>14153623.326744555</v>
      </c>
      <c r="E2056" s="2">
        <v>16.738179717798499</v>
      </c>
      <c r="F2056" s="2">
        <v>1076700</v>
      </c>
    </row>
    <row r="2057" spans="1:6" x14ac:dyDescent="0.35">
      <c r="A2057" s="2">
        <v>2030</v>
      </c>
      <c r="B2057" s="2">
        <v>9231829.9760391228</v>
      </c>
      <c r="C2057" s="2">
        <v>7325670.0239608772</v>
      </c>
      <c r="E2057" s="2">
        <v>16.746431223698323</v>
      </c>
      <c r="F2057" s="2">
        <v>1077600</v>
      </c>
    </row>
    <row r="2058" spans="1:6" x14ac:dyDescent="0.35">
      <c r="A2058" s="2">
        <v>2031</v>
      </c>
      <c r="B2058" s="2">
        <v>9237536.6045301817</v>
      </c>
      <c r="C2058" s="2">
        <v>20805463.395469818</v>
      </c>
      <c r="E2058" s="2">
        <v>16.754682729598152</v>
      </c>
      <c r="F2058" s="2">
        <v>1078100</v>
      </c>
    </row>
    <row r="2059" spans="1:6" x14ac:dyDescent="0.35">
      <c r="A2059" s="2">
        <v>2032</v>
      </c>
      <c r="B2059" s="2">
        <v>9294985.299301412</v>
      </c>
      <c r="C2059" s="2">
        <v>13359214.700698588</v>
      </c>
      <c r="E2059" s="2">
        <v>16.762934235497976</v>
      </c>
      <c r="F2059" s="2">
        <v>1079300</v>
      </c>
    </row>
    <row r="2060" spans="1:6" x14ac:dyDescent="0.35">
      <c r="A2060" s="2">
        <v>2033</v>
      </c>
      <c r="B2060" s="2">
        <v>9192082.4057970904</v>
      </c>
      <c r="C2060" s="2">
        <v>6045717.5942029096</v>
      </c>
      <c r="E2060" s="2">
        <v>16.771185741397804</v>
      </c>
      <c r="F2060" s="2">
        <v>1079800</v>
      </c>
    </row>
    <row r="2061" spans="1:6" x14ac:dyDescent="0.35">
      <c r="A2061" s="2">
        <v>2034</v>
      </c>
      <c r="B2061" s="2">
        <v>9265527.9607195668</v>
      </c>
      <c r="C2061" s="2">
        <v>4363772.0392804332</v>
      </c>
      <c r="E2061" s="2">
        <v>16.779437247297633</v>
      </c>
      <c r="F2061" s="2">
        <v>1080100</v>
      </c>
    </row>
    <row r="2062" spans="1:6" x14ac:dyDescent="0.35">
      <c r="A2062" s="2">
        <v>2035</v>
      </c>
      <c r="B2062" s="2">
        <v>9325833.4126370102</v>
      </c>
      <c r="C2062" s="2">
        <v>8815266.5873629898</v>
      </c>
      <c r="E2062" s="2">
        <v>16.787688753197457</v>
      </c>
      <c r="F2062" s="2">
        <v>1081300</v>
      </c>
    </row>
    <row r="2063" spans="1:6" x14ac:dyDescent="0.35">
      <c r="A2063" s="2">
        <v>2036</v>
      </c>
      <c r="B2063" s="2">
        <v>9290815.0434884652</v>
      </c>
      <c r="C2063" s="2">
        <v>7488884.9565115348</v>
      </c>
      <c r="E2063" s="2">
        <v>16.795940259097286</v>
      </c>
      <c r="F2063" s="2">
        <v>1081600</v>
      </c>
    </row>
    <row r="2064" spans="1:6" x14ac:dyDescent="0.35">
      <c r="A2064" s="2">
        <v>2037</v>
      </c>
      <c r="B2064" s="2">
        <v>9238775.2603931613</v>
      </c>
      <c r="C2064" s="2">
        <v>10714324.739606839</v>
      </c>
      <c r="E2064" s="2">
        <v>16.80419176499711</v>
      </c>
      <c r="F2064" s="2">
        <v>1082000</v>
      </c>
    </row>
    <row r="2065" spans="1:6" x14ac:dyDescent="0.35">
      <c r="A2065" s="2">
        <v>2038</v>
      </c>
      <c r="B2065" s="2">
        <v>9338542.6037333366</v>
      </c>
      <c r="C2065" s="2">
        <v>14865857.396266663</v>
      </c>
      <c r="E2065" s="2">
        <v>16.812443270896939</v>
      </c>
      <c r="F2065" s="2">
        <v>1082300</v>
      </c>
    </row>
    <row r="2066" spans="1:6" x14ac:dyDescent="0.35">
      <c r="A2066" s="2">
        <v>2039</v>
      </c>
      <c r="B2066" s="2">
        <v>9274288.6010296326</v>
      </c>
      <c r="C2066" s="2">
        <v>13053611.398970367</v>
      </c>
      <c r="E2066" s="2">
        <v>16.820694776796763</v>
      </c>
      <c r="F2066" s="2">
        <v>1082700</v>
      </c>
    </row>
    <row r="2067" spans="1:6" x14ac:dyDescent="0.35">
      <c r="A2067" s="2">
        <v>2040</v>
      </c>
      <c r="B2067" s="2">
        <v>9153148.5836266633</v>
      </c>
      <c r="C2067" s="2">
        <v>9783651.4163733367</v>
      </c>
      <c r="E2067" s="2">
        <v>16.828946282696592</v>
      </c>
      <c r="F2067" s="2">
        <v>1084600</v>
      </c>
    </row>
    <row r="2068" spans="1:6" x14ac:dyDescent="0.35">
      <c r="A2068" s="2">
        <v>2041</v>
      </c>
      <c r="B2068" s="2">
        <v>9152935.6288928296</v>
      </c>
      <c r="C2068" s="2">
        <v>7498564.3711071704</v>
      </c>
      <c r="E2068" s="2">
        <v>16.837197788596416</v>
      </c>
      <c r="F2068" s="2">
        <v>1085200</v>
      </c>
    </row>
    <row r="2069" spans="1:6" x14ac:dyDescent="0.35">
      <c r="A2069" s="2">
        <v>2042</v>
      </c>
      <c r="B2069" s="2">
        <v>9463173.1414877363</v>
      </c>
      <c r="C2069" s="2">
        <v>13262926.858512264</v>
      </c>
      <c r="E2069" s="2">
        <v>16.845449294496245</v>
      </c>
      <c r="F2069" s="2">
        <v>1086300</v>
      </c>
    </row>
    <row r="2070" spans="1:6" x14ac:dyDescent="0.35">
      <c r="A2070" s="2">
        <v>2043</v>
      </c>
      <c r="B2070" s="2">
        <v>9329399.6393316966</v>
      </c>
      <c r="C2070" s="2">
        <v>10881600.360668303</v>
      </c>
      <c r="E2070" s="2">
        <v>16.853700800396073</v>
      </c>
      <c r="F2070" s="2">
        <v>1086600</v>
      </c>
    </row>
    <row r="2071" spans="1:6" x14ac:dyDescent="0.35">
      <c r="A2071" s="2">
        <v>2044</v>
      </c>
      <c r="B2071" s="2">
        <v>9359381.1090316009</v>
      </c>
      <c r="C2071" s="2">
        <v>21449318.890968397</v>
      </c>
      <c r="E2071" s="2">
        <v>16.861952306295898</v>
      </c>
      <c r="F2071" s="2">
        <v>1086700</v>
      </c>
    </row>
    <row r="2072" spans="1:6" x14ac:dyDescent="0.35">
      <c r="A2072" s="2">
        <v>2045</v>
      </c>
      <c r="B2072" s="2">
        <v>9865747.5213693343</v>
      </c>
      <c r="C2072" s="2">
        <v>39126652.478630662</v>
      </c>
      <c r="E2072" s="2">
        <v>16.870203812195726</v>
      </c>
      <c r="F2072" s="2">
        <v>1087200</v>
      </c>
    </row>
    <row r="2073" spans="1:6" x14ac:dyDescent="0.35">
      <c r="A2073" s="2">
        <v>2046</v>
      </c>
      <c r="B2073" s="2">
        <v>9409011.5893434994</v>
      </c>
      <c r="C2073" s="2">
        <v>15665888.410656501</v>
      </c>
      <c r="E2073" s="2">
        <v>16.878455318095551</v>
      </c>
      <c r="F2073" s="2">
        <v>1088500</v>
      </c>
    </row>
    <row r="2074" spans="1:6" x14ac:dyDescent="0.35">
      <c r="A2074" s="2">
        <v>2047</v>
      </c>
      <c r="B2074" s="2">
        <v>9306703.9907159284</v>
      </c>
      <c r="C2074" s="2">
        <v>8727896.0092840716</v>
      </c>
      <c r="E2074" s="2">
        <v>16.886706823995379</v>
      </c>
      <c r="F2074" s="2">
        <v>1088800</v>
      </c>
    </row>
    <row r="2075" spans="1:6" x14ac:dyDescent="0.35">
      <c r="A2075" s="2">
        <v>2048</v>
      </c>
      <c r="B2075" s="2">
        <v>9369383.8955202401</v>
      </c>
      <c r="C2075" s="2">
        <v>11368916.10447976</v>
      </c>
      <c r="E2075" s="2">
        <v>16.894958329895204</v>
      </c>
      <c r="F2075" s="2">
        <v>1088900</v>
      </c>
    </row>
    <row r="2076" spans="1:6" x14ac:dyDescent="0.35">
      <c r="A2076" s="2">
        <v>2049</v>
      </c>
      <c r="B2076" s="2">
        <v>9174739.4113118313</v>
      </c>
      <c r="C2076" s="2">
        <v>9182160.5886881687</v>
      </c>
      <c r="E2076" s="2">
        <v>16.903209835795032</v>
      </c>
      <c r="F2076" s="2">
        <v>1089400</v>
      </c>
    </row>
    <row r="2077" spans="1:6" x14ac:dyDescent="0.35">
      <c r="A2077" s="2">
        <v>2050</v>
      </c>
      <c r="B2077" s="2">
        <v>9259191.4290137887</v>
      </c>
      <c r="C2077" s="2">
        <v>9778408.5709862113</v>
      </c>
      <c r="E2077" s="2">
        <v>16.91146134169486</v>
      </c>
      <c r="F2077" s="2">
        <v>1090000</v>
      </c>
    </row>
    <row r="2078" spans="1:6" x14ac:dyDescent="0.35">
      <c r="A2078" s="2">
        <v>2051</v>
      </c>
      <c r="B2078" s="2">
        <v>9299403.1034477893</v>
      </c>
      <c r="C2078" s="2">
        <v>7306496.8965522107</v>
      </c>
      <c r="E2078" s="2">
        <v>16.919712847594685</v>
      </c>
      <c r="F2078" s="2">
        <v>1090300</v>
      </c>
    </row>
    <row r="2079" spans="1:6" x14ac:dyDescent="0.35">
      <c r="A2079" s="2">
        <v>2052</v>
      </c>
      <c r="B2079" s="2">
        <v>9280273.1495789476</v>
      </c>
      <c r="C2079" s="2">
        <v>7566226.8504210524</v>
      </c>
      <c r="E2079" s="2">
        <v>16.927964353494513</v>
      </c>
      <c r="F2079" s="2">
        <v>1090500</v>
      </c>
    </row>
    <row r="2080" spans="1:6" x14ac:dyDescent="0.35">
      <c r="A2080" s="2">
        <v>2053</v>
      </c>
      <c r="B2080" s="2">
        <v>10050056.469078252</v>
      </c>
      <c r="C2080" s="2">
        <v>28548743.53092175</v>
      </c>
      <c r="E2080" s="2">
        <v>16.936215859394338</v>
      </c>
      <c r="F2080" s="2">
        <v>1090900</v>
      </c>
    </row>
    <row r="2081" spans="1:6" x14ac:dyDescent="0.35">
      <c r="A2081" s="2">
        <v>2054</v>
      </c>
      <c r="B2081" s="2">
        <v>10016600.871501695</v>
      </c>
      <c r="C2081" s="2">
        <v>30540899.128498305</v>
      </c>
      <c r="E2081" s="2">
        <v>16.944467365294166</v>
      </c>
      <c r="F2081" s="2">
        <v>1091000</v>
      </c>
    </row>
    <row r="2082" spans="1:6" x14ac:dyDescent="0.35">
      <c r="A2082" s="2">
        <v>2055</v>
      </c>
      <c r="B2082" s="2">
        <v>9535339.0707409903</v>
      </c>
      <c r="C2082" s="2">
        <v>21256260.92925901</v>
      </c>
      <c r="E2082" s="2">
        <v>16.952718871193991</v>
      </c>
      <c r="F2082" s="2">
        <v>1091300</v>
      </c>
    </row>
    <row r="2083" spans="1:6" x14ac:dyDescent="0.35">
      <c r="A2083" s="2">
        <v>2056</v>
      </c>
      <c r="B2083" s="2">
        <v>9621720.5886707641</v>
      </c>
      <c r="C2083" s="2">
        <v>33127879.411329236</v>
      </c>
      <c r="E2083" s="2">
        <v>16.960970377093819</v>
      </c>
      <c r="F2083" s="2">
        <v>1093500</v>
      </c>
    </row>
    <row r="2084" spans="1:6" x14ac:dyDescent="0.35">
      <c r="A2084" s="2">
        <v>2057</v>
      </c>
      <c r="B2084" s="2">
        <v>9549984.901306415</v>
      </c>
      <c r="C2084" s="2">
        <v>23146715.098693587</v>
      </c>
      <c r="E2084" s="2">
        <v>16.969221882993647</v>
      </c>
      <c r="F2084" s="2">
        <v>1093600</v>
      </c>
    </row>
    <row r="2085" spans="1:6" x14ac:dyDescent="0.35">
      <c r="A2085" s="2">
        <v>2058</v>
      </c>
      <c r="B2085" s="2">
        <v>9736966.0156528503</v>
      </c>
      <c r="C2085" s="2">
        <v>23677533.98434715</v>
      </c>
      <c r="E2085" s="2">
        <v>16.977473388893472</v>
      </c>
      <c r="F2085" s="2">
        <v>1095200</v>
      </c>
    </row>
    <row r="2086" spans="1:6" x14ac:dyDescent="0.35">
      <c r="A2086" s="2">
        <v>2059</v>
      </c>
      <c r="B2086" s="2">
        <v>9615295.408245679</v>
      </c>
      <c r="C2086" s="2">
        <v>17881204.591754321</v>
      </c>
      <c r="E2086" s="2">
        <v>16.9857248947933</v>
      </c>
      <c r="F2086" s="2">
        <v>1096300</v>
      </c>
    </row>
    <row r="2087" spans="1:6" x14ac:dyDescent="0.35">
      <c r="A2087" s="2">
        <v>2060</v>
      </c>
      <c r="B2087" s="2">
        <v>9557593.1809275784</v>
      </c>
      <c r="C2087" s="2">
        <v>13909106.819072422</v>
      </c>
      <c r="E2087" s="2">
        <v>16.993976400693125</v>
      </c>
      <c r="F2087" s="2">
        <v>1097000</v>
      </c>
    </row>
    <row r="2088" spans="1:6" x14ac:dyDescent="0.35">
      <c r="A2088" s="2">
        <v>2061</v>
      </c>
      <c r="B2088" s="2">
        <v>9540512.5483068395</v>
      </c>
      <c r="C2088" s="2">
        <v>10936087.45169316</v>
      </c>
      <c r="E2088" s="2">
        <v>17.002227906592953</v>
      </c>
      <c r="F2088" s="2">
        <v>1097300</v>
      </c>
    </row>
    <row r="2089" spans="1:6" x14ac:dyDescent="0.35">
      <c r="A2089" s="2">
        <v>2062</v>
      </c>
      <c r="B2089" s="2">
        <v>9768622.8431219067</v>
      </c>
      <c r="C2089" s="2">
        <v>15385977.156878093</v>
      </c>
      <c r="E2089" s="2">
        <v>17.010479412492778</v>
      </c>
      <c r="F2089" s="2">
        <v>1098700</v>
      </c>
    </row>
    <row r="2090" spans="1:6" x14ac:dyDescent="0.35">
      <c r="A2090" s="2">
        <v>2063</v>
      </c>
      <c r="B2090" s="2">
        <v>9679199.3161972575</v>
      </c>
      <c r="C2090" s="2">
        <v>22848100.683802743</v>
      </c>
      <c r="E2090" s="2">
        <v>17.018730918392606</v>
      </c>
      <c r="F2090" s="2">
        <v>1099300</v>
      </c>
    </row>
    <row r="2091" spans="1:6" x14ac:dyDescent="0.35">
      <c r="A2091" s="2">
        <v>2064</v>
      </c>
      <c r="B2091" s="2">
        <v>9408588.8126168586</v>
      </c>
      <c r="C2091" s="2">
        <v>18665811.187383141</v>
      </c>
      <c r="E2091" s="2">
        <v>17.026982424292431</v>
      </c>
      <c r="F2091" s="2">
        <v>1099400</v>
      </c>
    </row>
    <row r="2092" spans="1:6" x14ac:dyDescent="0.35">
      <c r="A2092" s="2">
        <v>2065</v>
      </c>
      <c r="B2092" s="2">
        <v>9369247.6556591317</v>
      </c>
      <c r="C2092" s="2">
        <v>15079852.344340868</v>
      </c>
      <c r="E2092" s="2">
        <v>17.035233930192259</v>
      </c>
      <c r="F2092" s="2">
        <v>1099400</v>
      </c>
    </row>
    <row r="2093" spans="1:6" x14ac:dyDescent="0.35">
      <c r="A2093" s="2">
        <v>2066</v>
      </c>
      <c r="B2093" s="2">
        <v>9270356.8364314549</v>
      </c>
      <c r="C2093" s="2">
        <v>15085343.163568545</v>
      </c>
      <c r="E2093" s="2">
        <v>17.043485436092087</v>
      </c>
      <c r="F2093" s="2">
        <v>1099500</v>
      </c>
    </row>
    <row r="2094" spans="1:6" x14ac:dyDescent="0.35">
      <c r="A2094" s="2">
        <v>2067</v>
      </c>
      <c r="B2094" s="2">
        <v>9293393.9779377058</v>
      </c>
      <c r="C2094" s="2">
        <v>11877406.022062294</v>
      </c>
      <c r="E2094" s="2">
        <v>17.051736941991912</v>
      </c>
      <c r="F2094" s="2">
        <v>1101300</v>
      </c>
    </row>
    <row r="2095" spans="1:6" x14ac:dyDescent="0.35">
      <c r="A2095" s="2">
        <v>2068</v>
      </c>
      <c r="B2095" s="2">
        <v>9283476.2702366617</v>
      </c>
      <c r="C2095" s="2">
        <v>5686823.7297633383</v>
      </c>
      <c r="E2095" s="2">
        <v>17.05998844789174</v>
      </c>
      <c r="F2095" s="2">
        <v>1102300</v>
      </c>
    </row>
    <row r="2096" spans="1:6" x14ac:dyDescent="0.35">
      <c r="A2096" s="2">
        <v>2069</v>
      </c>
      <c r="B2096" s="2">
        <v>9527423.4042447396</v>
      </c>
      <c r="C2096" s="2">
        <v>9169576.5957552604</v>
      </c>
      <c r="E2096" s="2">
        <v>17.068239953791565</v>
      </c>
      <c r="F2096" s="2">
        <v>1102300</v>
      </c>
    </row>
    <row r="2097" spans="1:6" x14ac:dyDescent="0.35">
      <c r="A2097" s="2">
        <v>2070</v>
      </c>
      <c r="B2097" s="2">
        <v>10196780.309595708</v>
      </c>
      <c r="C2097" s="2">
        <v>28311819.690404292</v>
      </c>
      <c r="E2097" s="2">
        <v>17.076491459691393</v>
      </c>
      <c r="F2097" s="2">
        <v>1104400</v>
      </c>
    </row>
    <row r="2098" spans="1:6" x14ac:dyDescent="0.35">
      <c r="A2098" s="2">
        <v>2071</v>
      </c>
      <c r="B2098" s="2">
        <v>9278040.1669345535</v>
      </c>
      <c r="C2098" s="2">
        <v>11034559.833065446</v>
      </c>
      <c r="E2098" s="2">
        <v>17.084742965591218</v>
      </c>
      <c r="F2098" s="2">
        <v>1104700</v>
      </c>
    </row>
    <row r="2099" spans="1:6" x14ac:dyDescent="0.35">
      <c r="A2099" s="2">
        <v>2072</v>
      </c>
      <c r="B2099" s="2">
        <v>9365324.2893641014</v>
      </c>
      <c r="C2099" s="2">
        <v>13736775.710635899</v>
      </c>
      <c r="E2099" s="2">
        <v>17.092994471491046</v>
      </c>
      <c r="F2099" s="2">
        <v>1108000</v>
      </c>
    </row>
    <row r="2100" spans="1:6" x14ac:dyDescent="0.35">
      <c r="A2100" s="2">
        <v>2073</v>
      </c>
      <c r="B2100" s="2">
        <v>9393739.3831622675</v>
      </c>
      <c r="C2100" s="2">
        <v>7999560.6168377325</v>
      </c>
      <c r="E2100" s="2">
        <v>17.101245977390874</v>
      </c>
      <c r="F2100" s="2">
        <v>1108100</v>
      </c>
    </row>
    <row r="2101" spans="1:6" x14ac:dyDescent="0.35">
      <c r="A2101" s="2">
        <v>2074</v>
      </c>
      <c r="B2101" s="2">
        <v>9294234.0473035537</v>
      </c>
      <c r="C2101" s="2">
        <v>10874465.952696446</v>
      </c>
      <c r="E2101" s="2">
        <v>17.109497483290699</v>
      </c>
      <c r="F2101" s="2">
        <v>1108300</v>
      </c>
    </row>
    <row r="2102" spans="1:6" x14ac:dyDescent="0.35">
      <c r="A2102" s="2">
        <v>2075</v>
      </c>
      <c r="B2102" s="2">
        <v>9485874.2122650705</v>
      </c>
      <c r="C2102" s="2">
        <v>14454225.787734929</v>
      </c>
      <c r="E2102" s="2">
        <v>17.117748989190527</v>
      </c>
      <c r="F2102" s="2">
        <v>1109300</v>
      </c>
    </row>
    <row r="2103" spans="1:6" x14ac:dyDescent="0.35">
      <c r="A2103" s="2">
        <v>2076</v>
      </c>
      <c r="B2103" s="2">
        <v>9298725.0261679385</v>
      </c>
      <c r="C2103" s="2">
        <v>9570574.9738320615</v>
      </c>
      <c r="E2103" s="2">
        <v>17.126000495090352</v>
      </c>
      <c r="F2103" s="2">
        <v>1109500</v>
      </c>
    </row>
    <row r="2104" spans="1:6" x14ac:dyDescent="0.35">
      <c r="A2104" s="2">
        <v>2077</v>
      </c>
      <c r="B2104" s="2">
        <v>9175654.5166073255</v>
      </c>
      <c r="C2104" s="2">
        <v>8820245.4833926745</v>
      </c>
      <c r="E2104" s="2">
        <v>17.13425200099018</v>
      </c>
      <c r="F2104" s="2">
        <v>1110400</v>
      </c>
    </row>
    <row r="2105" spans="1:6" x14ac:dyDescent="0.35">
      <c r="A2105" s="2">
        <v>2078</v>
      </c>
      <c r="B2105" s="2">
        <v>9303176.7612620331</v>
      </c>
      <c r="C2105" s="2">
        <v>16798623.238737967</v>
      </c>
      <c r="E2105" s="2">
        <v>17.142503506890005</v>
      </c>
      <c r="F2105" s="2">
        <v>1111300</v>
      </c>
    </row>
    <row r="2106" spans="1:6" x14ac:dyDescent="0.35">
      <c r="A2106" s="2">
        <v>2079</v>
      </c>
      <c r="B2106" s="2">
        <v>9323223.9125610441</v>
      </c>
      <c r="C2106" s="2">
        <v>11501276.087438956</v>
      </c>
      <c r="E2106" s="2">
        <v>17.150755012789833</v>
      </c>
      <c r="F2106" s="2">
        <v>1112200</v>
      </c>
    </row>
    <row r="2107" spans="1:6" x14ac:dyDescent="0.35">
      <c r="A2107" s="2">
        <v>2080</v>
      </c>
      <c r="B2107" s="2">
        <v>9602051.6902644206</v>
      </c>
      <c r="C2107" s="2">
        <v>16171848.309735579</v>
      </c>
      <c r="E2107" s="2">
        <v>17.159006518689662</v>
      </c>
      <c r="F2107" s="2">
        <v>1112700</v>
      </c>
    </row>
    <row r="2108" spans="1:6" x14ac:dyDescent="0.35">
      <c r="A2108" s="2">
        <v>2081</v>
      </c>
      <c r="B2108" s="2">
        <v>9390548.7165896706</v>
      </c>
      <c r="C2108" s="2">
        <v>19512851.283410329</v>
      </c>
      <c r="E2108" s="2">
        <v>17.167258024589486</v>
      </c>
      <c r="F2108" s="2">
        <v>1112800</v>
      </c>
    </row>
    <row r="2109" spans="1:6" x14ac:dyDescent="0.35">
      <c r="A2109" s="2">
        <v>2082</v>
      </c>
      <c r="B2109" s="2">
        <v>9182178.6558317132</v>
      </c>
      <c r="C2109" s="2">
        <v>15543921.344168287</v>
      </c>
      <c r="E2109" s="2">
        <v>17.175509530489315</v>
      </c>
      <c r="F2109" s="2">
        <v>1112900</v>
      </c>
    </row>
    <row r="2110" spans="1:6" x14ac:dyDescent="0.35">
      <c r="A2110" s="2">
        <v>2083</v>
      </c>
      <c r="B2110" s="2">
        <v>9284144.1204901189</v>
      </c>
      <c r="C2110" s="2">
        <v>17725855.879509881</v>
      </c>
      <c r="E2110" s="2">
        <v>17.183761036389139</v>
      </c>
      <c r="F2110" s="2">
        <v>1113300</v>
      </c>
    </row>
    <row r="2111" spans="1:6" x14ac:dyDescent="0.35">
      <c r="A2111" s="2">
        <v>2084</v>
      </c>
      <c r="B2111" s="2">
        <v>9247390.2736819461</v>
      </c>
      <c r="C2111" s="2">
        <v>14115709.726318054</v>
      </c>
      <c r="E2111" s="2">
        <v>17.192012542288968</v>
      </c>
      <c r="F2111" s="2">
        <v>1113900</v>
      </c>
    </row>
    <row r="2112" spans="1:6" x14ac:dyDescent="0.35">
      <c r="A2112" s="2">
        <v>2085</v>
      </c>
      <c r="B2112" s="2">
        <v>9204611.2959024422</v>
      </c>
      <c r="C2112" s="2">
        <v>7526788.7040975578</v>
      </c>
      <c r="E2112" s="2">
        <v>17.200264048188792</v>
      </c>
      <c r="F2112" s="2">
        <v>1114700</v>
      </c>
    </row>
    <row r="2113" spans="1:6" x14ac:dyDescent="0.35">
      <c r="A2113" s="2">
        <v>2086</v>
      </c>
      <c r="B2113" s="2">
        <v>9172892.3770800717</v>
      </c>
      <c r="C2113" s="2">
        <v>8641307.6229199283</v>
      </c>
      <c r="E2113" s="2">
        <v>17.208515554088621</v>
      </c>
      <c r="F2113" s="2">
        <v>1114800</v>
      </c>
    </row>
    <row r="2114" spans="1:6" x14ac:dyDescent="0.35">
      <c r="A2114" s="2">
        <v>2087</v>
      </c>
      <c r="B2114" s="2">
        <v>9392248.0095824376</v>
      </c>
      <c r="C2114" s="2">
        <v>14589851.990417562</v>
      </c>
      <c r="E2114" s="2">
        <v>17.216767059988449</v>
      </c>
      <c r="F2114" s="2">
        <v>1115100</v>
      </c>
    </row>
    <row r="2115" spans="1:6" x14ac:dyDescent="0.35">
      <c r="A2115" s="2">
        <v>2088</v>
      </c>
      <c r="B2115" s="2">
        <v>9510629.4374785051</v>
      </c>
      <c r="C2115" s="2">
        <v>26261470.562521495</v>
      </c>
      <c r="E2115" s="2">
        <v>17.225018565888274</v>
      </c>
      <c r="F2115" s="2">
        <v>1115100</v>
      </c>
    </row>
    <row r="2116" spans="1:6" x14ac:dyDescent="0.35">
      <c r="A2116" s="2">
        <v>2089</v>
      </c>
      <c r="B2116" s="2">
        <v>9641453.5788288042</v>
      </c>
      <c r="C2116" s="2">
        <v>29525846.421171196</v>
      </c>
      <c r="E2116" s="2">
        <v>17.233270071788102</v>
      </c>
      <c r="F2116" s="2">
        <v>1115900</v>
      </c>
    </row>
    <row r="2117" spans="1:6" x14ac:dyDescent="0.35">
      <c r="A2117" s="2">
        <v>2090</v>
      </c>
      <c r="B2117" s="2">
        <v>9183842.96253727</v>
      </c>
      <c r="C2117" s="2">
        <v>7955457.03746273</v>
      </c>
      <c r="E2117" s="2">
        <v>17.241521577687926</v>
      </c>
      <c r="F2117" s="2">
        <v>1116200</v>
      </c>
    </row>
    <row r="2118" spans="1:6" x14ac:dyDescent="0.35">
      <c r="A2118" s="2">
        <v>2091</v>
      </c>
      <c r="B2118" s="2">
        <v>9750718.9515658207</v>
      </c>
      <c r="C2118" s="2">
        <v>20022481.048434179</v>
      </c>
      <c r="E2118" s="2">
        <v>17.249773083587755</v>
      </c>
      <c r="F2118" s="2">
        <v>1116700</v>
      </c>
    </row>
    <row r="2119" spans="1:6" x14ac:dyDescent="0.35">
      <c r="A2119" s="2">
        <v>2092</v>
      </c>
      <c r="B2119" s="2">
        <v>9783228.3083608523</v>
      </c>
      <c r="C2119" s="2">
        <v>11598771.691639148</v>
      </c>
      <c r="E2119" s="2">
        <v>17.258024589487579</v>
      </c>
      <c r="F2119" s="2">
        <v>1116700</v>
      </c>
    </row>
    <row r="2120" spans="1:6" x14ac:dyDescent="0.35">
      <c r="A2120" s="2">
        <v>2093</v>
      </c>
      <c r="B2120" s="2">
        <v>9302688.643528387</v>
      </c>
      <c r="C2120" s="2">
        <v>8153911.356471613</v>
      </c>
      <c r="E2120" s="2">
        <v>17.266276095387408</v>
      </c>
      <c r="F2120" s="2">
        <v>1117100</v>
      </c>
    </row>
    <row r="2121" spans="1:6" x14ac:dyDescent="0.35">
      <c r="A2121" s="2">
        <v>2094</v>
      </c>
      <c r="B2121" s="2">
        <v>9691806.6429088302</v>
      </c>
      <c r="C2121" s="2">
        <v>12785893.35709117</v>
      </c>
      <c r="E2121" s="2">
        <v>17.274527601287232</v>
      </c>
      <c r="F2121" s="2">
        <v>1118000</v>
      </c>
    </row>
    <row r="2122" spans="1:6" x14ac:dyDescent="0.35">
      <c r="A2122" s="2">
        <v>2095</v>
      </c>
      <c r="B2122" s="2">
        <v>9266344.5197167955</v>
      </c>
      <c r="C2122" s="2">
        <v>8014555.4802832045</v>
      </c>
      <c r="E2122" s="2">
        <v>17.282779107187061</v>
      </c>
      <c r="F2122" s="2">
        <v>1118300</v>
      </c>
    </row>
    <row r="2123" spans="1:6" x14ac:dyDescent="0.35">
      <c r="A2123" s="2">
        <v>2096</v>
      </c>
      <c r="B2123" s="2">
        <v>9673400.6549583916</v>
      </c>
      <c r="C2123" s="2">
        <v>11793199.345041608</v>
      </c>
      <c r="E2123" s="2">
        <v>17.291030613086889</v>
      </c>
      <c r="F2123" s="2">
        <v>1118800</v>
      </c>
    </row>
    <row r="2124" spans="1:6" x14ac:dyDescent="0.35">
      <c r="A2124" s="2">
        <v>2097</v>
      </c>
      <c r="B2124" s="2">
        <v>9511264.2303662896</v>
      </c>
      <c r="C2124" s="2">
        <v>21010435.76963371</v>
      </c>
      <c r="E2124" s="2">
        <v>17.299282118986714</v>
      </c>
      <c r="F2124" s="2">
        <v>1119200</v>
      </c>
    </row>
    <row r="2125" spans="1:6" x14ac:dyDescent="0.35">
      <c r="A2125" s="2">
        <v>2098</v>
      </c>
      <c r="B2125" s="2">
        <v>9683675.526253067</v>
      </c>
      <c r="C2125" s="2">
        <v>14449224.473746933</v>
      </c>
      <c r="E2125" s="2">
        <v>17.307533624886542</v>
      </c>
      <c r="F2125" s="2">
        <v>1119300</v>
      </c>
    </row>
    <row r="2126" spans="1:6" x14ac:dyDescent="0.35">
      <c r="A2126" s="2">
        <v>2099</v>
      </c>
      <c r="B2126" s="2">
        <v>9356581.2488150336</v>
      </c>
      <c r="C2126" s="2">
        <v>13541118.751184966</v>
      </c>
      <c r="E2126" s="2">
        <v>17.315785130786367</v>
      </c>
      <c r="F2126" s="2">
        <v>1120200</v>
      </c>
    </row>
    <row r="2127" spans="1:6" x14ac:dyDescent="0.35">
      <c r="A2127" s="2">
        <v>2100</v>
      </c>
      <c r="B2127" s="2">
        <v>9263763.4262496829</v>
      </c>
      <c r="C2127" s="2">
        <v>6039936.5737503171</v>
      </c>
      <c r="E2127" s="2">
        <v>17.324036636686195</v>
      </c>
      <c r="F2127" s="2">
        <v>1120800</v>
      </c>
    </row>
    <row r="2128" spans="1:6" x14ac:dyDescent="0.35">
      <c r="A2128" s="2">
        <v>2101</v>
      </c>
      <c r="B2128" s="2">
        <v>9455745.4468224887</v>
      </c>
      <c r="C2128" s="2">
        <v>16094754.553177511</v>
      </c>
      <c r="E2128" s="2">
        <v>17.33228814258602</v>
      </c>
      <c r="F2128" s="2">
        <v>1121000</v>
      </c>
    </row>
    <row r="2129" spans="1:6" x14ac:dyDescent="0.35">
      <c r="A2129" s="2">
        <v>2102</v>
      </c>
      <c r="B2129" s="2">
        <v>9336353.5227903761</v>
      </c>
      <c r="C2129" s="2">
        <v>10413546.477209624</v>
      </c>
      <c r="E2129" s="2">
        <v>17.340539648485848</v>
      </c>
      <c r="F2129" s="2">
        <v>1121400</v>
      </c>
    </row>
    <row r="2130" spans="1:6" x14ac:dyDescent="0.35">
      <c r="A2130" s="2">
        <v>2103</v>
      </c>
      <c r="B2130" s="2">
        <v>9281123.0901985038</v>
      </c>
      <c r="C2130" s="2">
        <v>8373476.9098014962</v>
      </c>
      <c r="E2130" s="2">
        <v>17.348791154385676</v>
      </c>
      <c r="F2130" s="2">
        <v>1121900</v>
      </c>
    </row>
    <row r="2131" spans="1:6" x14ac:dyDescent="0.35">
      <c r="A2131" s="2">
        <v>2104</v>
      </c>
      <c r="B2131" s="2">
        <v>9312772.3631582819</v>
      </c>
      <c r="C2131" s="2">
        <v>16133227.636841718</v>
      </c>
      <c r="E2131" s="2">
        <v>17.357042660285501</v>
      </c>
      <c r="F2131" s="2">
        <v>1122700</v>
      </c>
    </row>
    <row r="2132" spans="1:6" x14ac:dyDescent="0.35">
      <c r="A2132" s="2">
        <v>2105</v>
      </c>
      <c r="B2132" s="2">
        <v>9138477.7765528876</v>
      </c>
      <c r="C2132" s="2">
        <v>4165822.2234471124</v>
      </c>
      <c r="E2132" s="2">
        <v>17.365294166185329</v>
      </c>
      <c r="F2132" s="2">
        <v>1123200</v>
      </c>
    </row>
    <row r="2133" spans="1:6" x14ac:dyDescent="0.35">
      <c r="A2133" s="2">
        <v>2106</v>
      </c>
      <c r="B2133" s="2">
        <v>9380358.1270991862</v>
      </c>
      <c r="C2133" s="2">
        <v>10315341.872900814</v>
      </c>
      <c r="E2133" s="2">
        <v>17.373545672085154</v>
      </c>
      <c r="F2133" s="2">
        <v>1123700</v>
      </c>
    </row>
    <row r="2134" spans="1:6" x14ac:dyDescent="0.35">
      <c r="A2134" s="2">
        <v>2107</v>
      </c>
      <c r="B2134" s="2">
        <v>9210126.9134393334</v>
      </c>
      <c r="C2134" s="2">
        <v>11541473.086560667</v>
      </c>
      <c r="E2134" s="2">
        <v>17.381797177984982</v>
      </c>
      <c r="F2134" s="2">
        <v>1124100</v>
      </c>
    </row>
    <row r="2135" spans="1:6" x14ac:dyDescent="0.35">
      <c r="A2135" s="2">
        <v>2108</v>
      </c>
      <c r="B2135" s="2">
        <v>9441570.8215895742</v>
      </c>
      <c r="C2135" s="2">
        <v>12019029.178410426</v>
      </c>
      <c r="E2135" s="2">
        <v>17.390048683884807</v>
      </c>
      <c r="F2135" s="2">
        <v>1124200</v>
      </c>
    </row>
    <row r="2136" spans="1:6" x14ac:dyDescent="0.35">
      <c r="A2136" s="2">
        <v>2109</v>
      </c>
      <c r="B2136" s="2">
        <v>9649844.8722052015</v>
      </c>
      <c r="C2136" s="2">
        <v>22623655.127794798</v>
      </c>
      <c r="E2136" s="2">
        <v>17.398300189784635</v>
      </c>
      <c r="F2136" s="2">
        <v>1124300</v>
      </c>
    </row>
    <row r="2137" spans="1:6" x14ac:dyDescent="0.35">
      <c r="A2137" s="2">
        <v>2110</v>
      </c>
      <c r="B2137" s="2">
        <v>9192763.8871078975</v>
      </c>
      <c r="C2137" s="2">
        <v>10885436.112892102</v>
      </c>
      <c r="E2137" s="2">
        <v>17.406551695684463</v>
      </c>
      <c r="F2137" s="2">
        <v>1126200</v>
      </c>
    </row>
    <row r="2138" spans="1:6" x14ac:dyDescent="0.35">
      <c r="A2138" s="2">
        <v>2111</v>
      </c>
      <c r="B2138" s="2">
        <v>9813231.5374047942</v>
      </c>
      <c r="C2138" s="2">
        <v>17617768.462595206</v>
      </c>
      <c r="E2138" s="2">
        <v>17.414803201584288</v>
      </c>
      <c r="F2138" s="2">
        <v>1126300</v>
      </c>
    </row>
    <row r="2139" spans="1:6" x14ac:dyDescent="0.35">
      <c r="A2139" s="2">
        <v>2112</v>
      </c>
      <c r="B2139" s="2">
        <v>9301090.2994212639</v>
      </c>
      <c r="C2139" s="2">
        <v>20543509.700578734</v>
      </c>
      <c r="E2139" s="2">
        <v>17.423054707484116</v>
      </c>
      <c r="F2139" s="2">
        <v>1127000</v>
      </c>
    </row>
    <row r="2140" spans="1:6" x14ac:dyDescent="0.35">
      <c r="A2140" s="2">
        <v>2113</v>
      </c>
      <c r="B2140" s="2">
        <v>9315045.0560486726</v>
      </c>
      <c r="C2140" s="2">
        <v>27714254.943951327</v>
      </c>
      <c r="E2140" s="2">
        <v>17.431306213383941</v>
      </c>
      <c r="F2140" s="2">
        <v>1127100</v>
      </c>
    </row>
    <row r="2141" spans="1:6" x14ac:dyDescent="0.35">
      <c r="A2141" s="2">
        <v>2114</v>
      </c>
      <c r="B2141" s="2">
        <v>9392900.7524561174</v>
      </c>
      <c r="C2141" s="2">
        <v>16566799.247543883</v>
      </c>
      <c r="E2141" s="2">
        <v>17.439557719283769</v>
      </c>
      <c r="F2141" s="2">
        <v>1127100</v>
      </c>
    </row>
    <row r="2142" spans="1:6" x14ac:dyDescent="0.35">
      <c r="A2142" s="2">
        <v>2115</v>
      </c>
      <c r="B2142" s="2">
        <v>9419722.1285188161</v>
      </c>
      <c r="C2142" s="2">
        <v>25860377.871481184</v>
      </c>
      <c r="E2142" s="2">
        <v>17.447809225183594</v>
      </c>
      <c r="F2142" s="2">
        <v>1127900</v>
      </c>
    </row>
    <row r="2143" spans="1:6" x14ac:dyDescent="0.35">
      <c r="A2143" s="2">
        <v>2116</v>
      </c>
      <c r="B2143" s="2">
        <v>9325660.4082513563</v>
      </c>
      <c r="C2143" s="2">
        <v>11263839.591748644</v>
      </c>
      <c r="E2143" s="2">
        <v>17.456060731083422</v>
      </c>
      <c r="F2143" s="2">
        <v>1128200</v>
      </c>
    </row>
    <row r="2144" spans="1:6" x14ac:dyDescent="0.35">
      <c r="A2144" s="2">
        <v>2117</v>
      </c>
      <c r="B2144" s="2">
        <v>9389292.23702145</v>
      </c>
      <c r="C2144" s="2">
        <v>9107307.76297855</v>
      </c>
      <c r="E2144" s="2">
        <v>17.464312236983247</v>
      </c>
      <c r="F2144" s="2">
        <v>1129200</v>
      </c>
    </row>
    <row r="2145" spans="1:6" x14ac:dyDescent="0.35">
      <c r="A2145" s="2">
        <v>2118</v>
      </c>
      <c r="B2145" s="2">
        <v>9304085.9274889603</v>
      </c>
      <c r="C2145" s="2">
        <v>15301014.07251104</v>
      </c>
      <c r="E2145" s="2">
        <v>17.472563742883075</v>
      </c>
      <c r="F2145" s="2">
        <v>1134900</v>
      </c>
    </row>
    <row r="2146" spans="1:6" x14ac:dyDescent="0.35">
      <c r="A2146" s="2">
        <v>2119</v>
      </c>
      <c r="B2146" s="2">
        <v>9190718.5527307764</v>
      </c>
      <c r="C2146" s="2">
        <v>23937681.447269224</v>
      </c>
      <c r="E2146" s="2">
        <v>17.480815248782903</v>
      </c>
      <c r="F2146" s="2">
        <v>1135000</v>
      </c>
    </row>
    <row r="2147" spans="1:6" x14ac:dyDescent="0.35">
      <c r="A2147" s="2">
        <v>2120</v>
      </c>
      <c r="B2147" s="2">
        <v>9074698.5234178975</v>
      </c>
      <c r="C2147" s="2">
        <v>7837301.4765821025</v>
      </c>
      <c r="E2147" s="2">
        <v>17.489066754682728</v>
      </c>
      <c r="F2147" s="2">
        <v>1135900</v>
      </c>
    </row>
    <row r="2148" spans="1:6" x14ac:dyDescent="0.35">
      <c r="A2148" s="2">
        <v>2121</v>
      </c>
      <c r="B2148" s="2">
        <v>9116058.8686412908</v>
      </c>
      <c r="C2148" s="2">
        <v>9134141.1313587092</v>
      </c>
      <c r="E2148" s="2">
        <v>17.497318260582556</v>
      </c>
      <c r="F2148" s="2">
        <v>1136000</v>
      </c>
    </row>
    <row r="2149" spans="1:6" x14ac:dyDescent="0.35">
      <c r="A2149" s="2">
        <v>2122</v>
      </c>
      <c r="B2149" s="2">
        <v>9155384.0607363712</v>
      </c>
      <c r="C2149" s="2">
        <v>7420415.9392636288</v>
      </c>
      <c r="E2149" s="2">
        <v>17.505569766482381</v>
      </c>
      <c r="F2149" s="2">
        <v>1136200</v>
      </c>
    </row>
    <row r="2150" spans="1:6" x14ac:dyDescent="0.35">
      <c r="A2150" s="2">
        <v>2123</v>
      </c>
      <c r="B2150" s="2">
        <v>9190712.8905760925</v>
      </c>
      <c r="C2150" s="2">
        <v>8595987.1094239075</v>
      </c>
      <c r="E2150" s="2">
        <v>17.513821272382209</v>
      </c>
      <c r="F2150" s="2">
        <v>1136800</v>
      </c>
    </row>
    <row r="2151" spans="1:6" x14ac:dyDescent="0.35">
      <c r="A2151" s="2">
        <v>2124</v>
      </c>
      <c r="B2151" s="2">
        <v>9405154.4112476464</v>
      </c>
      <c r="C2151" s="2">
        <v>7327545.5887523536</v>
      </c>
      <c r="E2151" s="2">
        <v>17.522072778282034</v>
      </c>
      <c r="F2151" s="2">
        <v>1138400</v>
      </c>
    </row>
    <row r="2152" spans="1:6" x14ac:dyDescent="0.35">
      <c r="A2152" s="2">
        <v>2125</v>
      </c>
      <c r="B2152" s="2">
        <v>9262566.5413407534</v>
      </c>
      <c r="C2152" s="2">
        <v>5100033.4586592466</v>
      </c>
      <c r="E2152" s="2">
        <v>17.530324284181862</v>
      </c>
      <c r="F2152" s="2">
        <v>1140000</v>
      </c>
    </row>
    <row r="2153" spans="1:6" x14ac:dyDescent="0.35">
      <c r="A2153" s="2">
        <v>2126</v>
      </c>
      <c r="B2153" s="2">
        <v>9251003.559049163</v>
      </c>
      <c r="C2153" s="2">
        <v>9390596.440950837</v>
      </c>
      <c r="E2153" s="2">
        <v>17.538575790081691</v>
      </c>
      <c r="F2153" s="2">
        <v>1140700</v>
      </c>
    </row>
    <row r="2154" spans="1:6" x14ac:dyDescent="0.35">
      <c r="A2154" s="2">
        <v>2127</v>
      </c>
      <c r="B2154" s="2">
        <v>9138451.1974663492</v>
      </c>
      <c r="C2154" s="2">
        <v>7780748.8025336508</v>
      </c>
      <c r="E2154" s="2">
        <v>17.546827295981515</v>
      </c>
      <c r="F2154" s="2">
        <v>1141200</v>
      </c>
    </row>
    <row r="2155" spans="1:6" x14ac:dyDescent="0.35">
      <c r="A2155" s="2">
        <v>2128</v>
      </c>
      <c r="B2155" s="2">
        <v>9228601.6470038388</v>
      </c>
      <c r="C2155" s="2">
        <v>10501198.352996161</v>
      </c>
      <c r="E2155" s="2">
        <v>17.555078801881344</v>
      </c>
      <c r="F2155" s="2">
        <v>1143400</v>
      </c>
    </row>
    <row r="2156" spans="1:6" x14ac:dyDescent="0.35">
      <c r="A2156" s="2">
        <v>2129</v>
      </c>
      <c r="B2156" s="2">
        <v>9228547.2206016425</v>
      </c>
      <c r="C2156" s="2">
        <v>14257152.779398357</v>
      </c>
      <c r="E2156" s="2">
        <v>17.563330307781168</v>
      </c>
      <c r="F2156" s="2">
        <v>1143500</v>
      </c>
    </row>
    <row r="2157" spans="1:6" x14ac:dyDescent="0.35">
      <c r="A2157" s="2">
        <v>2130</v>
      </c>
      <c r="B2157" s="2">
        <v>9169212.3590277489</v>
      </c>
      <c r="C2157" s="2">
        <v>12364787.640972251</v>
      </c>
      <c r="E2157" s="2">
        <v>17.571581813680996</v>
      </c>
      <c r="F2157" s="2">
        <v>1144500</v>
      </c>
    </row>
    <row r="2158" spans="1:6" x14ac:dyDescent="0.35">
      <c r="A2158" s="2">
        <v>2131</v>
      </c>
      <c r="B2158" s="2">
        <v>9128859.4222362358</v>
      </c>
      <c r="C2158" s="2">
        <v>14806840.577763764</v>
      </c>
      <c r="E2158" s="2">
        <v>17.579833319580821</v>
      </c>
      <c r="F2158" s="2">
        <v>1145200</v>
      </c>
    </row>
    <row r="2159" spans="1:6" x14ac:dyDescent="0.35">
      <c r="A2159" s="2">
        <v>2132</v>
      </c>
      <c r="B2159" s="2">
        <v>9357129.1542838104</v>
      </c>
      <c r="C2159" s="2">
        <v>16339670.84571619</v>
      </c>
      <c r="E2159" s="2">
        <v>17.588084825480649</v>
      </c>
      <c r="F2159" s="2">
        <v>1145900</v>
      </c>
    </row>
    <row r="2160" spans="1:6" x14ac:dyDescent="0.35">
      <c r="A2160" s="2">
        <v>2133</v>
      </c>
      <c r="B2160" s="2">
        <v>9129773.1402819082</v>
      </c>
      <c r="C2160" s="2">
        <v>9446326.8597180918</v>
      </c>
      <c r="E2160" s="2">
        <v>17.596336331380478</v>
      </c>
      <c r="F2160" s="2">
        <v>1148300</v>
      </c>
    </row>
    <row r="2161" spans="1:6" x14ac:dyDescent="0.35">
      <c r="A2161" s="2">
        <v>2134</v>
      </c>
      <c r="B2161" s="2">
        <v>9164684.270168839</v>
      </c>
      <c r="C2161" s="2">
        <v>6737115.729831161</v>
      </c>
      <c r="E2161" s="2">
        <v>17.604587837280302</v>
      </c>
      <c r="F2161" s="2">
        <v>1148600</v>
      </c>
    </row>
    <row r="2162" spans="1:6" x14ac:dyDescent="0.35">
      <c r="A2162" s="2">
        <v>2135</v>
      </c>
      <c r="B2162" s="2">
        <v>9198605.1750324406</v>
      </c>
      <c r="C2162" s="2">
        <v>13222294.824967559</v>
      </c>
      <c r="E2162" s="2">
        <v>17.612839343180131</v>
      </c>
      <c r="F2162" s="2">
        <v>1149000</v>
      </c>
    </row>
    <row r="2163" spans="1:6" x14ac:dyDescent="0.35">
      <c r="A2163" s="2">
        <v>2136</v>
      </c>
      <c r="B2163" s="2">
        <v>9131548.6272939071</v>
      </c>
      <c r="C2163" s="2">
        <v>15488551.372706093</v>
      </c>
      <c r="E2163" s="2">
        <v>17.621090849079955</v>
      </c>
      <c r="F2163" s="2">
        <v>1149800</v>
      </c>
    </row>
    <row r="2164" spans="1:6" x14ac:dyDescent="0.35">
      <c r="A2164" s="2">
        <v>2137</v>
      </c>
      <c r="B2164" s="2">
        <v>9036802.4148547836</v>
      </c>
      <c r="C2164" s="2">
        <v>6147597.5851452164</v>
      </c>
      <c r="E2164" s="2">
        <v>17.629342354979784</v>
      </c>
      <c r="F2164" s="2">
        <v>1150900</v>
      </c>
    </row>
    <row r="2165" spans="1:6" x14ac:dyDescent="0.35">
      <c r="A2165" s="2">
        <v>2138</v>
      </c>
      <c r="B2165" s="2">
        <v>9085940.6585114785</v>
      </c>
      <c r="C2165" s="2">
        <v>2891359.3414885215</v>
      </c>
      <c r="E2165" s="2">
        <v>17.637593860879608</v>
      </c>
      <c r="F2165" s="2">
        <v>1151900</v>
      </c>
    </row>
    <row r="2166" spans="1:6" x14ac:dyDescent="0.35">
      <c r="A2166" s="2">
        <v>2139</v>
      </c>
      <c r="B2166" s="2">
        <v>9555820.1925227493</v>
      </c>
      <c r="C2166" s="2">
        <v>17862579.807477251</v>
      </c>
      <c r="E2166" s="2">
        <v>17.645845366779437</v>
      </c>
      <c r="F2166" s="2">
        <v>1152600</v>
      </c>
    </row>
    <row r="2167" spans="1:6" x14ac:dyDescent="0.35">
      <c r="A2167" s="2">
        <v>2140</v>
      </c>
      <c r="B2167" s="2">
        <v>9473656.0191645883</v>
      </c>
      <c r="C2167" s="2">
        <v>14592343.980835412</v>
      </c>
      <c r="E2167" s="2">
        <v>17.654096872679261</v>
      </c>
      <c r="F2167" s="2">
        <v>1154300</v>
      </c>
    </row>
    <row r="2168" spans="1:6" x14ac:dyDescent="0.35">
      <c r="A2168" s="2">
        <v>2141</v>
      </c>
      <c r="B2168" s="2">
        <v>9049866.6276880205</v>
      </c>
      <c r="C2168" s="2">
        <v>8524833.3723119795</v>
      </c>
      <c r="E2168" s="2">
        <v>17.66234837857909</v>
      </c>
      <c r="F2168" s="2">
        <v>1155000</v>
      </c>
    </row>
    <row r="2169" spans="1:6" x14ac:dyDescent="0.35">
      <c r="A2169" s="2">
        <v>2142</v>
      </c>
      <c r="B2169" s="2">
        <v>9045659.7840942498</v>
      </c>
      <c r="C2169" s="2">
        <v>8823440.2159057502</v>
      </c>
      <c r="E2169" s="2">
        <v>17.670599884478918</v>
      </c>
      <c r="F2169" s="2">
        <v>1155500</v>
      </c>
    </row>
    <row r="2170" spans="1:6" x14ac:dyDescent="0.35">
      <c r="A2170" s="2">
        <v>2143</v>
      </c>
      <c r="B2170" s="2">
        <v>9189693.6340280585</v>
      </c>
      <c r="C2170" s="2">
        <v>7213806.3659719415</v>
      </c>
      <c r="E2170" s="2">
        <v>17.678851390378743</v>
      </c>
      <c r="F2170" s="2">
        <v>1156000</v>
      </c>
    </row>
    <row r="2171" spans="1:6" x14ac:dyDescent="0.35">
      <c r="A2171" s="2">
        <v>2144</v>
      </c>
      <c r="B2171" s="2">
        <v>9195681.4594918229</v>
      </c>
      <c r="C2171" s="2">
        <v>7491718.5405081771</v>
      </c>
      <c r="E2171" s="2">
        <v>17.687102896278571</v>
      </c>
      <c r="F2171" s="2">
        <v>1156300</v>
      </c>
    </row>
    <row r="2172" spans="1:6" x14ac:dyDescent="0.35">
      <c r="A2172" s="2">
        <v>2145</v>
      </c>
      <c r="B2172" s="2">
        <v>9126547.5797943808</v>
      </c>
      <c r="C2172" s="2">
        <v>7349552.4202056192</v>
      </c>
      <c r="E2172" s="2">
        <v>17.695354402178396</v>
      </c>
      <c r="F2172" s="2">
        <v>1157100</v>
      </c>
    </row>
    <row r="2173" spans="1:6" x14ac:dyDescent="0.35">
      <c r="A2173" s="2">
        <v>2146</v>
      </c>
      <c r="B2173" s="2">
        <v>9143293.4910697751</v>
      </c>
      <c r="C2173" s="2">
        <v>9713306.5089302249</v>
      </c>
      <c r="E2173" s="2">
        <v>17.703605908078224</v>
      </c>
      <c r="F2173" s="2">
        <v>1157200</v>
      </c>
    </row>
    <row r="2174" spans="1:6" x14ac:dyDescent="0.35">
      <c r="A2174" s="2">
        <v>2147</v>
      </c>
      <c r="B2174" s="2">
        <v>9383375.982298553</v>
      </c>
      <c r="C2174" s="2">
        <v>15228724.017701447</v>
      </c>
      <c r="E2174" s="2">
        <v>17.711857413978048</v>
      </c>
      <c r="F2174" s="2">
        <v>1157900</v>
      </c>
    </row>
    <row r="2175" spans="1:6" x14ac:dyDescent="0.35">
      <c r="A2175" s="2">
        <v>2148</v>
      </c>
      <c r="B2175" s="2">
        <v>9331039.7790081371</v>
      </c>
      <c r="C2175" s="2">
        <v>14514360.220991863</v>
      </c>
      <c r="E2175" s="2">
        <v>17.720108919877877</v>
      </c>
      <c r="F2175" s="2">
        <v>1158300</v>
      </c>
    </row>
    <row r="2176" spans="1:6" x14ac:dyDescent="0.35">
      <c r="A2176" s="2">
        <v>2149</v>
      </c>
      <c r="B2176" s="2">
        <v>9086373.0348126907</v>
      </c>
      <c r="C2176" s="2">
        <v>15057826.965187309</v>
      </c>
      <c r="E2176" s="2">
        <v>17.728360425777705</v>
      </c>
      <c r="F2176" s="2">
        <v>1158800</v>
      </c>
    </row>
    <row r="2177" spans="1:6" x14ac:dyDescent="0.35">
      <c r="A2177" s="2">
        <v>2150</v>
      </c>
      <c r="B2177" s="2">
        <v>9113671.6686245501</v>
      </c>
      <c r="C2177" s="2">
        <v>16311928.33137545</v>
      </c>
      <c r="E2177" s="2">
        <v>17.73661193167753</v>
      </c>
      <c r="F2177" s="2">
        <v>1159800</v>
      </c>
    </row>
    <row r="2178" spans="1:6" x14ac:dyDescent="0.35">
      <c r="A2178" s="2">
        <v>2151</v>
      </c>
      <c r="B2178" s="2">
        <v>9192027.6669226903</v>
      </c>
      <c r="C2178" s="2">
        <v>14937172.33307731</v>
      </c>
      <c r="E2178" s="2">
        <v>17.744863437577358</v>
      </c>
      <c r="F2178" s="2">
        <v>1162600</v>
      </c>
    </row>
    <row r="2179" spans="1:6" x14ac:dyDescent="0.35">
      <c r="A2179" s="2">
        <v>2152</v>
      </c>
      <c r="B2179" s="2">
        <v>9294580.1623083204</v>
      </c>
      <c r="C2179" s="2">
        <v>15664319.83769168</v>
      </c>
      <c r="E2179" s="2">
        <v>17.753114943477183</v>
      </c>
      <c r="F2179" s="2">
        <v>1162700</v>
      </c>
    </row>
    <row r="2180" spans="1:6" x14ac:dyDescent="0.35">
      <c r="A2180" s="2">
        <v>2153</v>
      </c>
      <c r="B2180" s="2">
        <v>9316297.619203819</v>
      </c>
      <c r="C2180" s="2">
        <v>44161202.380796179</v>
      </c>
      <c r="E2180" s="2">
        <v>17.761366449377011</v>
      </c>
      <c r="F2180" s="2">
        <v>1163000</v>
      </c>
    </row>
    <row r="2181" spans="1:6" x14ac:dyDescent="0.35">
      <c r="A2181" s="2">
        <v>2154</v>
      </c>
      <c r="B2181" s="2">
        <v>8996613.5745781492</v>
      </c>
      <c r="C2181" s="2">
        <v>8721586.4254218508</v>
      </c>
      <c r="E2181" s="2">
        <v>17.769617955276836</v>
      </c>
      <c r="F2181" s="2">
        <v>1163400</v>
      </c>
    </row>
    <row r="2182" spans="1:6" x14ac:dyDescent="0.35">
      <c r="A2182" s="2">
        <v>2155</v>
      </c>
      <c r="B2182" s="2">
        <v>8952855.342576649</v>
      </c>
      <c r="C2182" s="2">
        <v>36344.65742335096</v>
      </c>
      <c r="E2182" s="2">
        <v>17.777869461176664</v>
      </c>
      <c r="F2182" s="2">
        <v>1163900</v>
      </c>
    </row>
    <row r="2183" spans="1:6" x14ac:dyDescent="0.35">
      <c r="A2183" s="2">
        <v>2156</v>
      </c>
      <c r="B2183" s="2">
        <v>9120439.2402092349</v>
      </c>
      <c r="C2183" s="2">
        <v>5400160.7597907651</v>
      </c>
      <c r="E2183" s="2">
        <v>17.786120967076492</v>
      </c>
      <c r="F2183" s="2">
        <v>1164100</v>
      </c>
    </row>
    <row r="2184" spans="1:6" x14ac:dyDescent="0.35">
      <c r="A2184" s="2">
        <v>2157</v>
      </c>
      <c r="B2184" s="2">
        <v>9067122.9792605489</v>
      </c>
      <c r="C2184" s="2">
        <v>9345677.0207394511</v>
      </c>
      <c r="E2184" s="2">
        <v>17.794372472976317</v>
      </c>
      <c r="F2184" s="2">
        <v>1164100</v>
      </c>
    </row>
    <row r="2185" spans="1:6" x14ac:dyDescent="0.35">
      <c r="A2185" s="2">
        <v>2158</v>
      </c>
      <c r="B2185" s="2">
        <v>9267127.6201730445</v>
      </c>
      <c r="C2185" s="2">
        <v>7081272.3798269555</v>
      </c>
      <c r="E2185" s="2">
        <v>17.802623978876145</v>
      </c>
      <c r="F2185" s="2">
        <v>1165000</v>
      </c>
    </row>
    <row r="2186" spans="1:6" x14ac:dyDescent="0.35">
      <c r="A2186" s="2">
        <v>2159</v>
      </c>
      <c r="B2186" s="2">
        <v>9113162.8768777456</v>
      </c>
      <c r="C2186" s="2">
        <v>9256237.1231222544</v>
      </c>
      <c r="E2186" s="2">
        <v>17.81087548477597</v>
      </c>
      <c r="F2186" s="2">
        <v>1166100</v>
      </c>
    </row>
    <row r="2187" spans="1:6" x14ac:dyDescent="0.35">
      <c r="A2187" s="2">
        <v>2160</v>
      </c>
      <c r="B2187" s="2">
        <v>9341528.4481170792</v>
      </c>
      <c r="C2187" s="2">
        <v>13280571.551882921</v>
      </c>
      <c r="E2187" s="2">
        <v>17.819126990675798</v>
      </c>
      <c r="F2187" s="2">
        <v>1166400</v>
      </c>
    </row>
    <row r="2188" spans="1:6" x14ac:dyDescent="0.35">
      <c r="A2188" s="2">
        <v>2161</v>
      </c>
      <c r="B2188" s="2">
        <v>9304667.6401875336</v>
      </c>
      <c r="C2188" s="2">
        <v>11811532.359812466</v>
      </c>
      <c r="E2188" s="2">
        <v>17.827378496575623</v>
      </c>
      <c r="F2188" s="2">
        <v>1167200</v>
      </c>
    </row>
    <row r="2189" spans="1:6" x14ac:dyDescent="0.35">
      <c r="A2189" s="2">
        <v>2162</v>
      </c>
      <c r="B2189" s="2">
        <v>9385628.040927032</v>
      </c>
      <c r="C2189" s="2">
        <v>11428071.959072968</v>
      </c>
      <c r="E2189" s="2">
        <v>17.835630002475451</v>
      </c>
      <c r="F2189" s="2">
        <v>1167300</v>
      </c>
    </row>
    <row r="2190" spans="1:6" x14ac:dyDescent="0.35">
      <c r="A2190" s="2">
        <v>2163</v>
      </c>
      <c r="B2190" s="2">
        <v>9330707.4267186914</v>
      </c>
      <c r="C2190" s="2">
        <v>12303392.573281309</v>
      </c>
      <c r="E2190" s="2">
        <v>17.843881508375279</v>
      </c>
      <c r="F2190" s="2">
        <v>1167900</v>
      </c>
    </row>
    <row r="2191" spans="1:6" x14ac:dyDescent="0.35">
      <c r="A2191" s="2">
        <v>2164</v>
      </c>
      <c r="B2191" s="2">
        <v>9440870.4217744991</v>
      </c>
      <c r="C2191" s="2">
        <v>18305629.578225501</v>
      </c>
      <c r="E2191" s="2">
        <v>17.852133014275104</v>
      </c>
      <c r="F2191" s="2">
        <v>1168000</v>
      </c>
    </row>
    <row r="2192" spans="1:6" x14ac:dyDescent="0.35">
      <c r="A2192" s="2">
        <v>2165</v>
      </c>
      <c r="B2192" s="2">
        <v>9023235.7780008316</v>
      </c>
      <c r="C2192" s="2">
        <v>12361764.221999168</v>
      </c>
      <c r="E2192" s="2">
        <v>17.860384520174932</v>
      </c>
      <c r="F2192" s="2">
        <v>1168100</v>
      </c>
    </row>
    <row r="2193" spans="1:6" x14ac:dyDescent="0.35">
      <c r="A2193" s="2">
        <v>2166</v>
      </c>
      <c r="B2193" s="2">
        <v>9250369.266218327</v>
      </c>
      <c r="C2193" s="2">
        <v>11475530.733781673</v>
      </c>
      <c r="E2193" s="2">
        <v>17.868636026074757</v>
      </c>
      <c r="F2193" s="2">
        <v>1168300</v>
      </c>
    </row>
    <row r="2194" spans="1:6" x14ac:dyDescent="0.35">
      <c r="A2194" s="2">
        <v>2167</v>
      </c>
      <c r="B2194" s="2">
        <v>9235448.6113328207</v>
      </c>
      <c r="C2194" s="2">
        <v>12391051.388667179</v>
      </c>
      <c r="E2194" s="2">
        <v>17.876887531974585</v>
      </c>
      <c r="F2194" s="2">
        <v>1168900</v>
      </c>
    </row>
    <row r="2195" spans="1:6" x14ac:dyDescent="0.35">
      <c r="A2195" s="2">
        <v>2168</v>
      </c>
      <c r="B2195" s="2">
        <v>9186538.7567751594</v>
      </c>
      <c r="C2195" s="2">
        <v>14290861.243224841</v>
      </c>
      <c r="E2195" s="2">
        <v>17.88513903787441</v>
      </c>
      <c r="F2195" s="2">
        <v>1169800</v>
      </c>
    </row>
    <row r="2196" spans="1:6" x14ac:dyDescent="0.35">
      <c r="A2196" s="2">
        <v>2169</v>
      </c>
      <c r="B2196" s="2">
        <v>9142461.310657192</v>
      </c>
      <c r="C2196" s="2">
        <v>12275438.689342808</v>
      </c>
      <c r="E2196" s="2">
        <v>17.893390543774238</v>
      </c>
      <c r="F2196" s="2">
        <v>1169800</v>
      </c>
    </row>
    <row r="2197" spans="1:6" x14ac:dyDescent="0.35">
      <c r="A2197" s="2">
        <v>2170</v>
      </c>
      <c r="B2197" s="2">
        <v>9269845.3584234603</v>
      </c>
      <c r="C2197" s="2">
        <v>14595554.64157654</v>
      </c>
      <c r="E2197" s="2">
        <v>17.901642049674063</v>
      </c>
      <c r="F2197" s="2">
        <v>1169900</v>
      </c>
    </row>
    <row r="2198" spans="1:6" x14ac:dyDescent="0.35">
      <c r="A2198" s="2">
        <v>2171</v>
      </c>
      <c r="B2198" s="2">
        <v>9119046.1080767307</v>
      </c>
      <c r="C2198" s="2">
        <v>25252653.891923271</v>
      </c>
      <c r="E2198" s="2">
        <v>17.909893555573891</v>
      </c>
      <c r="F2198" s="2">
        <v>1173500</v>
      </c>
    </row>
    <row r="2199" spans="1:6" x14ac:dyDescent="0.35">
      <c r="A2199" s="2">
        <v>2172</v>
      </c>
      <c r="B2199" s="2">
        <v>9242791.9968161322</v>
      </c>
      <c r="C2199" s="2">
        <v>20274408.003183868</v>
      </c>
      <c r="E2199" s="2">
        <v>17.918145061473719</v>
      </c>
      <c r="F2199" s="2">
        <v>1175900</v>
      </c>
    </row>
    <row r="2200" spans="1:6" x14ac:dyDescent="0.35">
      <c r="A2200" s="2">
        <v>2173</v>
      </c>
      <c r="B2200" s="2">
        <v>9159347.444684796</v>
      </c>
      <c r="C2200" s="2">
        <v>14979452.555315204</v>
      </c>
      <c r="E2200" s="2">
        <v>17.926396567373544</v>
      </c>
      <c r="F2200" s="2">
        <v>1176400</v>
      </c>
    </row>
    <row r="2201" spans="1:6" x14ac:dyDescent="0.35">
      <c r="A2201" s="2">
        <v>2174</v>
      </c>
      <c r="B2201" s="2">
        <v>9064259.4254771583</v>
      </c>
      <c r="C2201" s="2">
        <v>10616540.574522842</v>
      </c>
      <c r="E2201" s="2">
        <v>17.934648073273372</v>
      </c>
      <c r="F2201" s="2">
        <v>1176900</v>
      </c>
    </row>
    <row r="2202" spans="1:6" x14ac:dyDescent="0.35">
      <c r="A2202" s="2">
        <v>2175</v>
      </c>
      <c r="B2202" s="2">
        <v>9399159.5582866073</v>
      </c>
      <c r="C2202" s="2">
        <v>15518940.441713393</v>
      </c>
      <c r="E2202" s="2">
        <v>17.942899579173197</v>
      </c>
      <c r="F2202" s="2">
        <v>1179100</v>
      </c>
    </row>
    <row r="2203" spans="1:6" x14ac:dyDescent="0.35">
      <c r="A2203" s="2">
        <v>2176</v>
      </c>
      <c r="B2203" s="2">
        <v>9525245.6784864683</v>
      </c>
      <c r="C2203" s="2">
        <v>22552854.321513534</v>
      </c>
      <c r="E2203" s="2">
        <v>17.951151085073025</v>
      </c>
      <c r="F2203" s="2">
        <v>1179300</v>
      </c>
    </row>
    <row r="2204" spans="1:6" x14ac:dyDescent="0.35">
      <c r="A2204" s="2">
        <v>2177</v>
      </c>
      <c r="B2204" s="2">
        <v>9370024.4630004019</v>
      </c>
      <c r="C2204" s="2">
        <v>15529875.536999598</v>
      </c>
      <c r="E2204" s="2">
        <v>17.95940259097285</v>
      </c>
      <c r="F2204" s="2">
        <v>1179600</v>
      </c>
    </row>
    <row r="2205" spans="1:6" x14ac:dyDescent="0.35">
      <c r="A2205" s="2">
        <v>2178</v>
      </c>
      <c r="B2205" s="2">
        <v>9357483.4854124114</v>
      </c>
      <c r="C2205" s="2">
        <v>25397016.514587589</v>
      </c>
      <c r="E2205" s="2">
        <v>17.967654096872678</v>
      </c>
      <c r="F2205" s="2">
        <v>1180600</v>
      </c>
    </row>
    <row r="2206" spans="1:6" x14ac:dyDescent="0.35">
      <c r="A2206" s="2">
        <v>2179</v>
      </c>
      <c r="B2206" s="2">
        <v>9322133.9361912496</v>
      </c>
      <c r="C2206" s="2">
        <v>42275366.063808754</v>
      </c>
      <c r="E2206" s="2">
        <v>17.975905602772507</v>
      </c>
      <c r="F2206" s="2">
        <v>1180700</v>
      </c>
    </row>
    <row r="2207" spans="1:6" x14ac:dyDescent="0.35">
      <c r="A2207" s="2">
        <v>2180</v>
      </c>
      <c r="B2207" s="2">
        <v>9321545.7919642273</v>
      </c>
      <c r="C2207" s="2">
        <v>26821154.208035775</v>
      </c>
      <c r="E2207" s="2">
        <v>17.984157108672331</v>
      </c>
      <c r="F2207" s="2">
        <v>1181000</v>
      </c>
    </row>
    <row r="2208" spans="1:6" x14ac:dyDescent="0.35">
      <c r="A2208" s="2">
        <v>2181</v>
      </c>
      <c r="B2208" s="2">
        <v>9686234.9447017591</v>
      </c>
      <c r="C2208" s="2">
        <v>20462865.055298239</v>
      </c>
      <c r="E2208" s="2">
        <v>17.99240861457216</v>
      </c>
      <c r="F2208" s="2">
        <v>1182000</v>
      </c>
    </row>
    <row r="2209" spans="1:6" x14ac:dyDescent="0.35">
      <c r="A2209" s="2">
        <v>2182</v>
      </c>
      <c r="B2209" s="2">
        <v>9666357.2311233152</v>
      </c>
      <c r="C2209" s="2">
        <v>26766942.768876687</v>
      </c>
      <c r="E2209" s="2">
        <v>18.000660120471984</v>
      </c>
      <c r="F2209" s="2">
        <v>1182300</v>
      </c>
    </row>
    <row r="2210" spans="1:6" x14ac:dyDescent="0.35">
      <c r="A2210" s="2">
        <v>2183</v>
      </c>
      <c r="B2210" s="2">
        <v>9846135.8932100013</v>
      </c>
      <c r="C2210" s="2">
        <v>29340164.106789999</v>
      </c>
      <c r="E2210" s="2">
        <v>18.008911626371813</v>
      </c>
      <c r="F2210" s="2">
        <v>1182700</v>
      </c>
    </row>
    <row r="2211" spans="1:6" x14ac:dyDescent="0.35">
      <c r="A2211" s="2">
        <v>2184</v>
      </c>
      <c r="B2211" s="2">
        <v>9489454.7745375782</v>
      </c>
      <c r="C2211" s="2">
        <v>18261945.225462422</v>
      </c>
      <c r="E2211" s="2">
        <v>18.017163132271637</v>
      </c>
      <c r="F2211" s="2">
        <v>1184300</v>
      </c>
    </row>
    <row r="2212" spans="1:6" x14ac:dyDescent="0.35">
      <c r="A2212" s="2">
        <v>2185</v>
      </c>
      <c r="B2212" s="2">
        <v>9455467.7584909759</v>
      </c>
      <c r="C2212" s="2">
        <v>24073632.241509024</v>
      </c>
      <c r="E2212" s="2">
        <v>18.025414638171465</v>
      </c>
      <c r="F2212" s="2">
        <v>1184300</v>
      </c>
    </row>
    <row r="2213" spans="1:6" x14ac:dyDescent="0.35">
      <c r="A2213" s="2">
        <v>2186</v>
      </c>
      <c r="B2213" s="2">
        <v>9927216.3578146715</v>
      </c>
      <c r="C2213" s="2">
        <v>25917083.64218533</v>
      </c>
      <c r="E2213" s="2">
        <v>18.033666144071294</v>
      </c>
      <c r="F2213" s="2">
        <v>1184400</v>
      </c>
    </row>
    <row r="2214" spans="1:6" x14ac:dyDescent="0.35">
      <c r="A2214" s="2">
        <v>2187</v>
      </c>
      <c r="B2214" s="2">
        <v>10132001.543859061</v>
      </c>
      <c r="C2214" s="2">
        <v>43027898.456140935</v>
      </c>
      <c r="E2214" s="2">
        <v>18.041917649971118</v>
      </c>
      <c r="F2214" s="2">
        <v>1184500</v>
      </c>
    </row>
    <row r="2215" spans="1:6" x14ac:dyDescent="0.35">
      <c r="A2215" s="2">
        <v>2188</v>
      </c>
      <c r="B2215" s="2">
        <v>9382493.2778589316</v>
      </c>
      <c r="C2215" s="2">
        <v>37680406.722141072</v>
      </c>
      <c r="E2215" s="2">
        <v>18.050169155870947</v>
      </c>
      <c r="F2215" s="2">
        <v>1185600</v>
      </c>
    </row>
    <row r="2216" spans="1:6" x14ac:dyDescent="0.35">
      <c r="A2216" s="2">
        <v>2189</v>
      </c>
      <c r="B2216" s="2">
        <v>9553846.0265077762</v>
      </c>
      <c r="C2216" s="2">
        <v>25741953.973492224</v>
      </c>
      <c r="E2216" s="2">
        <v>18.058420661770771</v>
      </c>
      <c r="F2216" s="2">
        <v>1186100</v>
      </c>
    </row>
    <row r="2217" spans="1:6" x14ac:dyDescent="0.35">
      <c r="A2217" s="2">
        <v>2190</v>
      </c>
      <c r="B2217" s="2">
        <v>9259741.0884023011</v>
      </c>
      <c r="C2217" s="2">
        <v>13889758.911597699</v>
      </c>
      <c r="E2217" s="2">
        <v>18.0666721676706</v>
      </c>
      <c r="F2217" s="2">
        <v>1186100</v>
      </c>
    </row>
    <row r="2218" spans="1:6" x14ac:dyDescent="0.35">
      <c r="A2218" s="2">
        <v>2191</v>
      </c>
      <c r="B2218" s="2">
        <v>9170563.6063565388</v>
      </c>
      <c r="C2218" s="2">
        <v>18621636.393643461</v>
      </c>
      <c r="E2218" s="2">
        <v>18.074923673570424</v>
      </c>
      <c r="F2218" s="2">
        <v>1186700</v>
      </c>
    </row>
    <row r="2219" spans="1:6" x14ac:dyDescent="0.35">
      <c r="A2219" s="2">
        <v>2192</v>
      </c>
      <c r="B2219" s="2">
        <v>8969629.5396213215</v>
      </c>
      <c r="C2219" s="2">
        <v>21027870.460378677</v>
      </c>
      <c r="E2219" s="2">
        <v>18.083175179470253</v>
      </c>
      <c r="F2219" s="2">
        <v>1188900</v>
      </c>
    </row>
    <row r="2220" spans="1:6" x14ac:dyDescent="0.35">
      <c r="A2220" s="2">
        <v>2193</v>
      </c>
      <c r="B2220" s="2">
        <v>9817559.4161328282</v>
      </c>
      <c r="C2220" s="2">
        <v>27044840.58386717</v>
      </c>
      <c r="E2220" s="2">
        <v>18.091426685370077</v>
      </c>
      <c r="F2220" s="2">
        <v>1188900</v>
      </c>
    </row>
    <row r="2221" spans="1:6" x14ac:dyDescent="0.35">
      <c r="A2221" s="2">
        <v>2194</v>
      </c>
      <c r="B2221" s="2">
        <v>9969535.5819462519</v>
      </c>
      <c r="C2221" s="2">
        <v>38603064.418053746</v>
      </c>
      <c r="E2221" s="2">
        <v>18.099678191269906</v>
      </c>
      <c r="F2221" s="2">
        <v>1189600</v>
      </c>
    </row>
    <row r="2222" spans="1:6" x14ac:dyDescent="0.35">
      <c r="A2222" s="2">
        <v>2195</v>
      </c>
      <c r="B2222" s="2">
        <v>11249059.375696717</v>
      </c>
      <c r="C2222" s="2">
        <v>57062040.624303281</v>
      </c>
      <c r="E2222" s="2">
        <v>18.107929697169734</v>
      </c>
      <c r="F2222" s="2">
        <v>1189700</v>
      </c>
    </row>
    <row r="2223" spans="1:6" x14ac:dyDescent="0.35">
      <c r="A2223" s="2">
        <v>2196</v>
      </c>
      <c r="B2223" s="2">
        <v>10297829.662024634</v>
      </c>
      <c r="C2223" s="2">
        <v>57775470.337975368</v>
      </c>
      <c r="E2223" s="2">
        <v>18.116181203069559</v>
      </c>
      <c r="F2223" s="2">
        <v>1190100</v>
      </c>
    </row>
    <row r="2224" spans="1:6" x14ac:dyDescent="0.35">
      <c r="A2224" s="2">
        <v>2197</v>
      </c>
      <c r="B2224" s="2">
        <v>9969757.7068301775</v>
      </c>
      <c r="C2224" s="2">
        <v>46236342.293169826</v>
      </c>
      <c r="E2224" s="2">
        <v>18.124432708969387</v>
      </c>
      <c r="F2224" s="2">
        <v>1190600</v>
      </c>
    </row>
    <row r="2225" spans="1:6" x14ac:dyDescent="0.35">
      <c r="A2225" s="2">
        <v>2198</v>
      </c>
      <c r="B2225" s="2">
        <v>10980002.893789697</v>
      </c>
      <c r="C2225" s="2">
        <v>82053597.106210306</v>
      </c>
      <c r="E2225" s="2">
        <v>18.132684214869212</v>
      </c>
      <c r="F2225" s="2">
        <v>1190900</v>
      </c>
    </row>
    <row r="2226" spans="1:6" x14ac:dyDescent="0.35">
      <c r="A2226" s="2">
        <v>2199</v>
      </c>
      <c r="B2226" s="2">
        <v>11598673.031548906</v>
      </c>
      <c r="C2226" s="2">
        <v>85474926.968451098</v>
      </c>
      <c r="E2226" s="2">
        <v>18.14093572076904</v>
      </c>
      <c r="F2226" s="2">
        <v>1194900</v>
      </c>
    </row>
    <row r="2227" spans="1:6" x14ac:dyDescent="0.35">
      <c r="A2227" s="2">
        <v>2200</v>
      </c>
      <c r="B2227" s="2">
        <v>11015071.764176825</v>
      </c>
      <c r="C2227" s="2">
        <v>60015728.235823177</v>
      </c>
      <c r="E2227" s="2">
        <v>18.149187226668865</v>
      </c>
      <c r="F2227" s="2">
        <v>1195000</v>
      </c>
    </row>
    <row r="2228" spans="1:6" x14ac:dyDescent="0.35">
      <c r="A2228" s="2">
        <v>2201</v>
      </c>
      <c r="B2228" s="2">
        <v>11442704.611188766</v>
      </c>
      <c r="C2228" s="2">
        <v>60234295.388811231</v>
      </c>
      <c r="E2228" s="2">
        <v>18.157438732568693</v>
      </c>
      <c r="F2228" s="2">
        <v>1195300</v>
      </c>
    </row>
    <row r="2229" spans="1:6" x14ac:dyDescent="0.35">
      <c r="A2229" s="2">
        <v>2202</v>
      </c>
      <c r="B2229" s="2">
        <v>9739216.6009790283</v>
      </c>
      <c r="C2229" s="2">
        <v>40075183.39902097</v>
      </c>
      <c r="E2229" s="2">
        <v>18.165690238468521</v>
      </c>
      <c r="F2229" s="2">
        <v>1196100</v>
      </c>
    </row>
    <row r="2230" spans="1:6" x14ac:dyDescent="0.35">
      <c r="A2230" s="2">
        <v>2203</v>
      </c>
      <c r="B2230" s="2">
        <v>10176447.227793129</v>
      </c>
      <c r="C2230" s="2">
        <v>37640852.772206873</v>
      </c>
      <c r="E2230" s="2">
        <v>18.173941744368346</v>
      </c>
      <c r="F2230" s="2">
        <v>1196200</v>
      </c>
    </row>
    <row r="2231" spans="1:6" x14ac:dyDescent="0.35">
      <c r="A2231" s="2">
        <v>2204</v>
      </c>
      <c r="B2231" s="2">
        <v>10070401.571452355</v>
      </c>
      <c r="C2231" s="2">
        <v>62750698.428547643</v>
      </c>
      <c r="E2231" s="2">
        <v>18.182193250268174</v>
      </c>
      <c r="F2231" s="2">
        <v>1196600</v>
      </c>
    </row>
    <row r="2232" spans="1:6" x14ac:dyDescent="0.35">
      <c r="A2232" s="2">
        <v>2205</v>
      </c>
      <c r="B2232" s="2">
        <v>10950359.678338999</v>
      </c>
      <c r="C2232" s="2">
        <v>59468940.321661003</v>
      </c>
      <c r="E2232" s="2">
        <v>18.190444756167999</v>
      </c>
      <c r="F2232" s="2">
        <v>1196700</v>
      </c>
    </row>
    <row r="2233" spans="1:6" x14ac:dyDescent="0.35">
      <c r="A2233" s="2">
        <v>2206</v>
      </c>
      <c r="B2233" s="2">
        <v>10395994.056018565</v>
      </c>
      <c r="C2233" s="2">
        <v>54958405.943981439</v>
      </c>
      <c r="E2233" s="2">
        <v>18.198696262067827</v>
      </c>
      <c r="F2233" s="2">
        <v>1197800</v>
      </c>
    </row>
    <row r="2234" spans="1:6" x14ac:dyDescent="0.35">
      <c r="A2234" s="2">
        <v>2207</v>
      </c>
      <c r="B2234" s="2">
        <v>10151288.941991005</v>
      </c>
      <c r="C2234" s="2">
        <v>46220311.058008999</v>
      </c>
      <c r="E2234" s="2">
        <v>18.206947767967652</v>
      </c>
      <c r="F2234" s="2">
        <v>1197900</v>
      </c>
    </row>
    <row r="2235" spans="1:6" x14ac:dyDescent="0.35">
      <c r="A2235" s="2">
        <v>2208</v>
      </c>
      <c r="B2235" s="2">
        <v>12633089.157695383</v>
      </c>
      <c r="C2235" s="2">
        <v>80593310.842304617</v>
      </c>
      <c r="E2235" s="2">
        <v>18.21519927386748</v>
      </c>
      <c r="F2235" s="2">
        <v>1198700</v>
      </c>
    </row>
    <row r="2236" spans="1:6" x14ac:dyDescent="0.35">
      <c r="A2236" s="2">
        <v>2209</v>
      </c>
      <c r="B2236" s="2">
        <v>13455504.966038467</v>
      </c>
      <c r="C2236" s="2">
        <v>79271895.033961535</v>
      </c>
      <c r="E2236" s="2">
        <v>18.223450779767308</v>
      </c>
      <c r="F2236" s="2">
        <v>1199300</v>
      </c>
    </row>
    <row r="2237" spans="1:6" x14ac:dyDescent="0.35">
      <c r="A2237" s="2">
        <v>2210</v>
      </c>
      <c r="B2237" s="2">
        <v>12628941.842848085</v>
      </c>
      <c r="C2237" s="2">
        <v>75276958.157151908</v>
      </c>
      <c r="E2237" s="2">
        <v>18.231702285667133</v>
      </c>
      <c r="F2237" s="2">
        <v>1200200</v>
      </c>
    </row>
    <row r="2238" spans="1:6" x14ac:dyDescent="0.35">
      <c r="A2238" s="2">
        <v>2211</v>
      </c>
      <c r="B2238" s="2">
        <v>11516765.79205874</v>
      </c>
      <c r="C2238" s="2">
        <v>69543034.207941264</v>
      </c>
      <c r="E2238" s="2">
        <v>18.239953791566961</v>
      </c>
      <c r="F2238" s="2">
        <v>1200900</v>
      </c>
    </row>
    <row r="2239" spans="1:6" x14ac:dyDescent="0.35">
      <c r="A2239" s="2">
        <v>2212</v>
      </c>
      <c r="B2239" s="2">
        <v>11560247.002836378</v>
      </c>
      <c r="C2239" s="2">
        <v>70032952.997163624</v>
      </c>
      <c r="E2239" s="2">
        <v>18.248205297466786</v>
      </c>
      <c r="F2239" s="2">
        <v>1200900</v>
      </c>
    </row>
    <row r="2240" spans="1:6" x14ac:dyDescent="0.35">
      <c r="A2240" s="2">
        <v>2213</v>
      </c>
      <c r="B2240" s="2">
        <v>11615612.858970888</v>
      </c>
      <c r="C2240" s="2">
        <v>74307087.141029119</v>
      </c>
      <c r="E2240" s="2">
        <v>18.256456803366614</v>
      </c>
      <c r="F2240" s="2">
        <v>1201600</v>
      </c>
    </row>
    <row r="2241" spans="1:6" x14ac:dyDescent="0.35">
      <c r="A2241" s="2">
        <v>2214</v>
      </c>
      <c r="B2241" s="2">
        <v>11323775.950351065</v>
      </c>
      <c r="C2241" s="2">
        <v>73542424.049648941</v>
      </c>
      <c r="E2241" s="2">
        <v>18.264708309266439</v>
      </c>
      <c r="F2241" s="2">
        <v>1201700</v>
      </c>
    </row>
    <row r="2242" spans="1:6" x14ac:dyDescent="0.35">
      <c r="A2242" s="2">
        <v>2215</v>
      </c>
      <c r="B2242" s="2">
        <v>10743959.917129289</v>
      </c>
      <c r="C2242" s="2">
        <v>68231240.082870707</v>
      </c>
      <c r="E2242" s="2">
        <v>18.272959815166267</v>
      </c>
      <c r="F2242" s="2">
        <v>1202500</v>
      </c>
    </row>
    <row r="2243" spans="1:6" x14ac:dyDescent="0.35">
      <c r="A2243" s="2">
        <v>2216</v>
      </c>
      <c r="B2243" s="2">
        <v>10720695.842796711</v>
      </c>
      <c r="C2243" s="2">
        <v>71796004.157203287</v>
      </c>
      <c r="E2243" s="2">
        <v>18.281211321066095</v>
      </c>
      <c r="F2243" s="2">
        <v>1202800</v>
      </c>
    </row>
    <row r="2244" spans="1:6" x14ac:dyDescent="0.35">
      <c r="A2244" s="2">
        <v>2217</v>
      </c>
      <c r="B2244" s="2">
        <v>11241985.34324719</v>
      </c>
      <c r="C2244" s="2">
        <v>64396214.65675281</v>
      </c>
      <c r="E2244" s="2">
        <v>18.28946282696592</v>
      </c>
      <c r="F2244" s="2">
        <v>1203400</v>
      </c>
    </row>
    <row r="2245" spans="1:6" x14ac:dyDescent="0.35">
      <c r="A2245" s="2">
        <v>2218</v>
      </c>
      <c r="B2245" s="2">
        <v>10804620.959087204</v>
      </c>
      <c r="C2245" s="2">
        <v>53763479.040912792</v>
      </c>
      <c r="E2245" s="2">
        <v>18.297714332865748</v>
      </c>
      <c r="F2245" s="2">
        <v>1203500</v>
      </c>
    </row>
    <row r="2246" spans="1:6" x14ac:dyDescent="0.35">
      <c r="A2246" s="2">
        <v>2219</v>
      </c>
      <c r="B2246" s="2">
        <v>10270518.668932989</v>
      </c>
      <c r="C2246" s="2">
        <v>46771781.331067011</v>
      </c>
      <c r="E2246" s="2">
        <v>18.305965838765573</v>
      </c>
      <c r="F2246" s="2">
        <v>1203800</v>
      </c>
    </row>
    <row r="2247" spans="1:6" x14ac:dyDescent="0.35">
      <c r="A2247" s="2">
        <v>2220</v>
      </c>
      <c r="B2247" s="2">
        <v>11140150.731255062</v>
      </c>
      <c r="C2247" s="2">
        <v>52280149.268744938</v>
      </c>
      <c r="E2247" s="2">
        <v>18.314217344665401</v>
      </c>
      <c r="F2247" s="2">
        <v>1204800</v>
      </c>
    </row>
    <row r="2248" spans="1:6" x14ac:dyDescent="0.35">
      <c r="A2248" s="2">
        <v>2221</v>
      </c>
      <c r="B2248" s="2">
        <v>10882836.881538279</v>
      </c>
      <c r="C2248" s="2">
        <v>67044363.118461721</v>
      </c>
      <c r="E2248" s="2">
        <v>18.322468850565226</v>
      </c>
      <c r="F2248" s="2">
        <v>1205200</v>
      </c>
    </row>
    <row r="2249" spans="1:6" x14ac:dyDescent="0.35">
      <c r="A2249" s="2">
        <v>2222</v>
      </c>
      <c r="B2249" s="2">
        <v>10594499.129366998</v>
      </c>
      <c r="C2249" s="2">
        <v>47375400.870633006</v>
      </c>
      <c r="E2249" s="2">
        <v>18.330720356465054</v>
      </c>
      <c r="F2249" s="2">
        <v>1205400</v>
      </c>
    </row>
    <row r="2250" spans="1:6" x14ac:dyDescent="0.35">
      <c r="A2250" s="2">
        <v>2223</v>
      </c>
      <c r="B2250" s="2">
        <v>9944431.8009454943</v>
      </c>
      <c r="C2250" s="2">
        <v>39686268.199054509</v>
      </c>
      <c r="E2250" s="2">
        <v>18.338971862364879</v>
      </c>
      <c r="F2250" s="2">
        <v>1205800</v>
      </c>
    </row>
    <row r="2251" spans="1:6" x14ac:dyDescent="0.35">
      <c r="A2251" s="2">
        <v>2224</v>
      </c>
      <c r="B2251" s="2">
        <v>10024973.803358572</v>
      </c>
      <c r="C2251" s="2">
        <v>31218326.19664143</v>
      </c>
      <c r="E2251" s="2">
        <v>18.347223368264707</v>
      </c>
      <c r="F2251" s="2">
        <v>1209100</v>
      </c>
    </row>
    <row r="2252" spans="1:6" x14ac:dyDescent="0.35">
      <c r="A2252" s="2">
        <v>2225</v>
      </c>
      <c r="B2252" s="2">
        <v>10734437.607760591</v>
      </c>
      <c r="C2252" s="2">
        <v>56377262.392239407</v>
      </c>
      <c r="E2252" s="2">
        <v>18.355474874164535</v>
      </c>
      <c r="F2252" s="2">
        <v>1210100</v>
      </c>
    </row>
    <row r="2253" spans="1:6" x14ac:dyDescent="0.35">
      <c r="A2253" s="2">
        <v>2226</v>
      </c>
      <c r="B2253" s="2">
        <v>10223981.27912374</v>
      </c>
      <c r="C2253" s="2">
        <v>52545018.720876262</v>
      </c>
      <c r="E2253" s="2">
        <v>18.36372638006436</v>
      </c>
      <c r="F2253" s="2">
        <v>1214100</v>
      </c>
    </row>
    <row r="2254" spans="1:6" x14ac:dyDescent="0.35">
      <c r="A2254" s="2">
        <v>2227</v>
      </c>
      <c r="B2254" s="2">
        <v>9438789.6489637028</v>
      </c>
      <c r="C2254" s="2">
        <v>38879410.351036295</v>
      </c>
      <c r="E2254" s="2">
        <v>18.371977885964188</v>
      </c>
      <c r="F2254" s="2">
        <v>1214800</v>
      </c>
    </row>
    <row r="2255" spans="1:6" x14ac:dyDescent="0.35">
      <c r="A2255" s="2">
        <v>2228</v>
      </c>
      <c r="B2255" s="2">
        <v>9614183.772740148</v>
      </c>
      <c r="C2255" s="2">
        <v>41817616.227259852</v>
      </c>
      <c r="E2255" s="2">
        <v>18.380229391864013</v>
      </c>
      <c r="F2255" s="2">
        <v>1216100</v>
      </c>
    </row>
    <row r="2256" spans="1:6" x14ac:dyDescent="0.35">
      <c r="A2256" s="2">
        <v>2229</v>
      </c>
      <c r="B2256" s="2">
        <v>9399266.6980614588</v>
      </c>
      <c r="C2256" s="2">
        <v>32506033.301938541</v>
      </c>
      <c r="E2256" s="2">
        <v>18.388480897763841</v>
      </c>
      <c r="F2256" s="2">
        <v>1217700</v>
      </c>
    </row>
    <row r="2257" spans="1:6" x14ac:dyDescent="0.35">
      <c r="A2257" s="2">
        <v>2230</v>
      </c>
      <c r="B2257" s="2">
        <v>10005867.941169631</v>
      </c>
      <c r="C2257" s="2">
        <v>42868432.058830366</v>
      </c>
      <c r="E2257" s="2">
        <v>18.396732403663666</v>
      </c>
      <c r="F2257" s="2">
        <v>1222000</v>
      </c>
    </row>
    <row r="2258" spans="1:6" x14ac:dyDescent="0.35">
      <c r="A2258" s="2">
        <v>2231</v>
      </c>
      <c r="B2258" s="2">
        <v>9691605.4254290182</v>
      </c>
      <c r="C2258" s="2">
        <v>31249194.574570984</v>
      </c>
      <c r="E2258" s="2">
        <v>18.404983909563494</v>
      </c>
      <c r="F2258" s="2">
        <v>1222300</v>
      </c>
    </row>
    <row r="2259" spans="1:6" x14ac:dyDescent="0.35">
      <c r="A2259" s="2">
        <v>2232</v>
      </c>
      <c r="B2259" s="2">
        <v>9643463.7635337692</v>
      </c>
      <c r="C2259" s="2">
        <v>40836136.236466229</v>
      </c>
      <c r="E2259" s="2">
        <v>18.413235415463323</v>
      </c>
      <c r="F2259" s="2">
        <v>1222400</v>
      </c>
    </row>
    <row r="2260" spans="1:6" x14ac:dyDescent="0.35">
      <c r="A2260" s="2">
        <v>2233</v>
      </c>
      <c r="B2260" s="2">
        <v>9470242.8710650019</v>
      </c>
      <c r="C2260" s="2">
        <v>43295357.128934994</v>
      </c>
      <c r="E2260" s="2">
        <v>18.421486921363147</v>
      </c>
      <c r="F2260" s="2">
        <v>1223300</v>
      </c>
    </row>
    <row r="2261" spans="1:6" x14ac:dyDescent="0.35">
      <c r="A2261" s="2">
        <v>2234</v>
      </c>
      <c r="B2261" s="2">
        <v>9654269.8357058149</v>
      </c>
      <c r="C2261" s="2">
        <v>27015330.164294183</v>
      </c>
      <c r="E2261" s="2">
        <v>18.429738427262976</v>
      </c>
      <c r="F2261" s="2">
        <v>1223400</v>
      </c>
    </row>
    <row r="2262" spans="1:6" x14ac:dyDescent="0.35">
      <c r="A2262" s="2">
        <v>2235</v>
      </c>
      <c r="B2262" s="2">
        <v>10283411.324863313</v>
      </c>
      <c r="C2262" s="2">
        <v>45920288.675136685</v>
      </c>
      <c r="E2262" s="2">
        <v>18.4379899331628</v>
      </c>
      <c r="F2262" s="2">
        <v>1224000</v>
      </c>
    </row>
    <row r="2263" spans="1:6" x14ac:dyDescent="0.35">
      <c r="A2263" s="2">
        <v>2236</v>
      </c>
      <c r="B2263" s="2">
        <v>9453627.3680537567</v>
      </c>
      <c r="C2263" s="2">
        <v>25197972.631946243</v>
      </c>
      <c r="E2263" s="2">
        <v>18.446241439062629</v>
      </c>
      <c r="F2263" s="2">
        <v>1224200</v>
      </c>
    </row>
    <row r="2264" spans="1:6" x14ac:dyDescent="0.35">
      <c r="A2264" s="2">
        <v>2237</v>
      </c>
      <c r="B2264" s="2">
        <v>9654927.6032115482</v>
      </c>
      <c r="C2264" s="2">
        <v>23135872.396788452</v>
      </c>
      <c r="E2264" s="2">
        <v>18.454492944962453</v>
      </c>
      <c r="F2264" s="2">
        <v>1225800</v>
      </c>
    </row>
    <row r="2265" spans="1:6" x14ac:dyDescent="0.35">
      <c r="A2265" s="2">
        <v>2238</v>
      </c>
      <c r="B2265" s="2">
        <v>9527122.5229354072</v>
      </c>
      <c r="C2265" s="2">
        <v>24778177.477064595</v>
      </c>
      <c r="E2265" s="2">
        <v>18.462744450862282</v>
      </c>
      <c r="F2265" s="2">
        <v>1226000</v>
      </c>
    </row>
    <row r="2266" spans="1:6" x14ac:dyDescent="0.35">
      <c r="A2266" s="2">
        <v>2239</v>
      </c>
      <c r="B2266" s="2">
        <v>9465950.2513771411</v>
      </c>
      <c r="C2266" s="2">
        <v>23728449.748622857</v>
      </c>
      <c r="E2266" s="2">
        <v>18.47099595676211</v>
      </c>
      <c r="F2266" s="2">
        <v>1226500</v>
      </c>
    </row>
    <row r="2267" spans="1:6" x14ac:dyDescent="0.35">
      <c r="A2267" s="2">
        <v>2240</v>
      </c>
      <c r="B2267" s="2">
        <v>10055513.785956288</v>
      </c>
      <c r="C2267" s="2">
        <v>24337186.214043714</v>
      </c>
      <c r="E2267" s="2">
        <v>18.479247462661935</v>
      </c>
      <c r="F2267" s="2">
        <v>1227100</v>
      </c>
    </row>
    <row r="2268" spans="1:6" x14ac:dyDescent="0.35">
      <c r="A2268" s="2">
        <v>2241</v>
      </c>
      <c r="B2268" s="2">
        <v>9979592.2453428451</v>
      </c>
      <c r="C2268" s="2">
        <v>41307007.754657157</v>
      </c>
      <c r="E2268" s="2">
        <v>18.487498968561763</v>
      </c>
      <c r="F2268" s="2">
        <v>1227400</v>
      </c>
    </row>
    <row r="2269" spans="1:6" x14ac:dyDescent="0.35">
      <c r="A2269" s="2">
        <v>2242</v>
      </c>
      <c r="B2269" s="2">
        <v>9456052.2548426036</v>
      </c>
      <c r="C2269" s="2">
        <v>44205247.745157398</v>
      </c>
      <c r="E2269" s="2">
        <v>18.495750474461587</v>
      </c>
      <c r="F2269" s="2">
        <v>1228000</v>
      </c>
    </row>
    <row r="2270" spans="1:6" x14ac:dyDescent="0.35">
      <c r="A2270" s="2">
        <v>2243</v>
      </c>
      <c r="B2270" s="2">
        <v>9868902.1050435826</v>
      </c>
      <c r="C2270" s="2">
        <v>29501597.894956417</v>
      </c>
      <c r="E2270" s="2">
        <v>18.504001980361416</v>
      </c>
      <c r="F2270" s="2">
        <v>1228200</v>
      </c>
    </row>
    <row r="2271" spans="1:6" x14ac:dyDescent="0.35">
      <c r="A2271" s="2">
        <v>2244</v>
      </c>
      <c r="B2271" s="2">
        <v>9871952.3553627301</v>
      </c>
      <c r="C2271" s="2">
        <v>20500947.644637272</v>
      </c>
      <c r="E2271" s="2">
        <v>18.51225348626124</v>
      </c>
      <c r="F2271" s="2">
        <v>1229000</v>
      </c>
    </row>
    <row r="2272" spans="1:6" x14ac:dyDescent="0.35">
      <c r="A2272" s="2">
        <v>2245</v>
      </c>
      <c r="B2272" s="2">
        <v>9644757.5238105487</v>
      </c>
      <c r="C2272" s="2">
        <v>27194442.476189449</v>
      </c>
      <c r="E2272" s="2">
        <v>18.520504992161069</v>
      </c>
      <c r="F2272" s="2">
        <v>1229400</v>
      </c>
    </row>
    <row r="2273" spans="1:6" x14ac:dyDescent="0.35">
      <c r="A2273" s="2">
        <v>2246</v>
      </c>
      <c r="B2273" s="2">
        <v>9318047.3241617326</v>
      </c>
      <c r="C2273" s="2">
        <v>22821252.675838269</v>
      </c>
      <c r="E2273" s="2">
        <v>18.528756498060893</v>
      </c>
      <c r="F2273" s="2">
        <v>1230600</v>
      </c>
    </row>
    <row r="2274" spans="1:6" x14ac:dyDescent="0.35">
      <c r="A2274" s="2">
        <v>2247</v>
      </c>
      <c r="B2274" s="2">
        <v>9055913.9009485096</v>
      </c>
      <c r="C2274" s="2">
        <v>19260086.09905149</v>
      </c>
      <c r="E2274" s="2">
        <v>18.537008003960722</v>
      </c>
      <c r="F2274" s="2">
        <v>1231900</v>
      </c>
    </row>
    <row r="2275" spans="1:6" x14ac:dyDescent="0.35">
      <c r="A2275" s="2">
        <v>2248</v>
      </c>
      <c r="B2275" s="2">
        <v>8940030.9694410935</v>
      </c>
      <c r="C2275" s="2">
        <v>21972569.030558906</v>
      </c>
      <c r="E2275" s="2">
        <v>18.54525950986055</v>
      </c>
      <c r="F2275" s="2">
        <v>1232300</v>
      </c>
    </row>
    <row r="2276" spans="1:6" x14ac:dyDescent="0.35">
      <c r="A2276" s="2">
        <v>2249</v>
      </c>
      <c r="B2276" s="2">
        <v>9752363.9605954718</v>
      </c>
      <c r="C2276" s="2">
        <v>21057036.039404526</v>
      </c>
      <c r="E2276" s="2">
        <v>18.553511015760375</v>
      </c>
      <c r="F2276" s="2">
        <v>1232500</v>
      </c>
    </row>
    <row r="2277" spans="1:6" x14ac:dyDescent="0.35">
      <c r="A2277" s="2">
        <v>2250</v>
      </c>
      <c r="B2277" s="2">
        <v>9673756.7458298542</v>
      </c>
      <c r="C2277" s="2">
        <v>22364443.254170146</v>
      </c>
      <c r="E2277" s="2">
        <v>18.561762521660203</v>
      </c>
      <c r="F2277" s="2">
        <v>1233400</v>
      </c>
    </row>
    <row r="2278" spans="1:6" x14ac:dyDescent="0.35">
      <c r="A2278" s="2">
        <v>2251</v>
      </c>
      <c r="B2278" s="2">
        <v>10223580.298640369</v>
      </c>
      <c r="C2278" s="2">
        <v>34487919.70135963</v>
      </c>
      <c r="E2278" s="2">
        <v>18.570014027560028</v>
      </c>
      <c r="F2278" s="2">
        <v>1233500</v>
      </c>
    </row>
    <row r="2279" spans="1:6" x14ac:dyDescent="0.35">
      <c r="A2279" s="2">
        <v>2252</v>
      </c>
      <c r="B2279" s="2">
        <v>9733366.7763840202</v>
      </c>
      <c r="C2279" s="2">
        <v>32140533.223615982</v>
      </c>
      <c r="E2279" s="2">
        <v>18.578265533459856</v>
      </c>
      <c r="F2279" s="2">
        <v>1234300</v>
      </c>
    </row>
    <row r="2280" spans="1:6" x14ac:dyDescent="0.35">
      <c r="A2280" s="2">
        <v>2253</v>
      </c>
      <c r="B2280" s="2">
        <v>11064862.725749014</v>
      </c>
      <c r="C2280" s="2">
        <v>35545537.274250984</v>
      </c>
      <c r="E2280" s="2">
        <v>18.586517039359681</v>
      </c>
      <c r="F2280" s="2">
        <v>1235200</v>
      </c>
    </row>
    <row r="2281" spans="1:6" x14ac:dyDescent="0.35">
      <c r="A2281" s="2">
        <v>2254</v>
      </c>
      <c r="B2281" s="2">
        <v>9112897.5303625781</v>
      </c>
      <c r="C2281" s="2">
        <v>26193702.469637424</v>
      </c>
      <c r="E2281" s="2">
        <v>18.594768545259509</v>
      </c>
      <c r="F2281" s="2">
        <v>1235900</v>
      </c>
    </row>
    <row r="2282" spans="1:6" x14ac:dyDescent="0.35">
      <c r="A2282" s="2">
        <v>2255</v>
      </c>
      <c r="B2282" s="2">
        <v>9421772.0978789628</v>
      </c>
      <c r="C2282" s="2">
        <v>17377327.902121037</v>
      </c>
      <c r="E2282" s="2">
        <v>18.603020051159337</v>
      </c>
      <c r="F2282" s="2">
        <v>1237100</v>
      </c>
    </row>
    <row r="2283" spans="1:6" x14ac:dyDescent="0.35">
      <c r="A2283" s="2">
        <v>2256</v>
      </c>
      <c r="B2283" s="2">
        <v>9044831.1335268412</v>
      </c>
      <c r="C2283" s="2">
        <v>22216468.866473161</v>
      </c>
      <c r="E2283" s="2">
        <v>18.611271557059162</v>
      </c>
      <c r="F2283" s="2">
        <v>1237900</v>
      </c>
    </row>
    <row r="2284" spans="1:6" x14ac:dyDescent="0.35">
      <c r="A2284" s="2">
        <v>2257</v>
      </c>
      <c r="B2284" s="2">
        <v>9458461.7092647888</v>
      </c>
      <c r="C2284" s="2">
        <v>19661038.290735211</v>
      </c>
      <c r="E2284" s="2">
        <v>18.61952306295899</v>
      </c>
      <c r="F2284" s="2">
        <v>1238100</v>
      </c>
    </row>
    <row r="2285" spans="1:6" x14ac:dyDescent="0.35">
      <c r="A2285" s="2">
        <v>2258</v>
      </c>
      <c r="B2285" s="2">
        <v>9111760.9835751094</v>
      </c>
      <c r="C2285" s="2">
        <v>11715139.016424891</v>
      </c>
      <c r="E2285" s="2">
        <v>18.627774568858815</v>
      </c>
      <c r="F2285" s="2">
        <v>1238200</v>
      </c>
    </row>
    <row r="2286" spans="1:6" x14ac:dyDescent="0.35">
      <c r="A2286" s="2">
        <v>2259</v>
      </c>
      <c r="B2286" s="2">
        <v>9800672.0203843452</v>
      </c>
      <c r="C2286" s="2">
        <v>26272927.979615655</v>
      </c>
      <c r="E2286" s="2">
        <v>18.636026074758643</v>
      </c>
      <c r="F2286" s="2">
        <v>1238700</v>
      </c>
    </row>
    <row r="2287" spans="1:6" x14ac:dyDescent="0.35">
      <c r="A2287" s="2">
        <v>2260</v>
      </c>
      <c r="B2287" s="2">
        <v>9691594.8699862584</v>
      </c>
      <c r="C2287" s="2">
        <v>29825505.130013742</v>
      </c>
      <c r="E2287" s="2">
        <v>18.644277580658468</v>
      </c>
      <c r="F2287" s="2">
        <v>1239800</v>
      </c>
    </row>
    <row r="2288" spans="1:6" x14ac:dyDescent="0.35">
      <c r="A2288" s="2">
        <v>2261</v>
      </c>
      <c r="B2288" s="2">
        <v>9664612.7648358196</v>
      </c>
      <c r="C2288" s="2">
        <v>24145587.23516418</v>
      </c>
      <c r="E2288" s="2">
        <v>18.652529086558296</v>
      </c>
      <c r="F2288" s="2">
        <v>1240900</v>
      </c>
    </row>
    <row r="2289" spans="1:6" x14ac:dyDescent="0.35">
      <c r="A2289" s="2">
        <v>2262</v>
      </c>
      <c r="B2289" s="2">
        <v>9453585.0444404576</v>
      </c>
      <c r="C2289" s="2">
        <v>32693114.955559544</v>
      </c>
      <c r="E2289" s="2">
        <v>18.660780592458124</v>
      </c>
      <c r="F2289" s="2">
        <v>1243800</v>
      </c>
    </row>
    <row r="2290" spans="1:6" x14ac:dyDescent="0.35">
      <c r="A2290" s="2">
        <v>2263</v>
      </c>
      <c r="B2290" s="2">
        <v>8959491.6595344525</v>
      </c>
      <c r="C2290" s="2">
        <v>13662908.340465548</v>
      </c>
      <c r="E2290" s="2">
        <v>18.669032098357949</v>
      </c>
      <c r="F2290" s="2">
        <v>1244700</v>
      </c>
    </row>
    <row r="2291" spans="1:6" x14ac:dyDescent="0.35">
      <c r="A2291" s="2">
        <v>2264</v>
      </c>
      <c r="B2291" s="2">
        <v>9309052.0065378714</v>
      </c>
      <c r="C2291" s="2">
        <v>21444147.99346213</v>
      </c>
      <c r="E2291" s="2">
        <v>18.677283604257777</v>
      </c>
      <c r="F2291" s="2">
        <v>1245200</v>
      </c>
    </row>
    <row r="2292" spans="1:6" x14ac:dyDescent="0.35">
      <c r="A2292" s="2">
        <v>2265</v>
      </c>
      <c r="B2292" s="2">
        <v>9141864.8893420864</v>
      </c>
      <c r="C2292" s="2">
        <v>16696574.110657914</v>
      </c>
      <c r="E2292" s="2">
        <v>18.685535110157602</v>
      </c>
      <c r="F2292" s="2">
        <v>1246800</v>
      </c>
    </row>
    <row r="2293" spans="1:6" x14ac:dyDescent="0.35">
      <c r="A2293" s="2">
        <v>2266</v>
      </c>
      <c r="B2293" s="2">
        <v>5630375.0067616627</v>
      </c>
      <c r="C2293" s="2">
        <v>-2910475.0067616627</v>
      </c>
      <c r="E2293" s="2">
        <v>18.69378661605743</v>
      </c>
      <c r="F2293" s="2">
        <v>1247500</v>
      </c>
    </row>
    <row r="2294" spans="1:6" x14ac:dyDescent="0.35">
      <c r="A2294" s="2">
        <v>2267</v>
      </c>
      <c r="B2294" s="2">
        <v>7029426.3966780454</v>
      </c>
      <c r="C2294" s="2">
        <v>-3683026.3966780454</v>
      </c>
      <c r="E2294" s="2">
        <v>18.702038121957255</v>
      </c>
      <c r="F2294" s="2">
        <v>1247600</v>
      </c>
    </row>
    <row r="2295" spans="1:6" x14ac:dyDescent="0.35">
      <c r="A2295" s="2">
        <v>2268</v>
      </c>
      <c r="B2295" s="2">
        <v>5201929.1624850556</v>
      </c>
      <c r="C2295" s="2">
        <v>-2378929.1624850556</v>
      </c>
      <c r="E2295" s="2">
        <v>18.710289627857083</v>
      </c>
      <c r="F2295" s="2">
        <v>1248000</v>
      </c>
    </row>
    <row r="2296" spans="1:6" x14ac:dyDescent="0.35">
      <c r="A2296" s="2">
        <v>2269</v>
      </c>
      <c r="B2296" s="2">
        <v>5029568.1785762459</v>
      </c>
      <c r="C2296" s="2">
        <v>-2261668.1785762459</v>
      </c>
      <c r="E2296" s="2">
        <v>18.718541133756911</v>
      </c>
      <c r="F2296" s="2">
        <v>1248000</v>
      </c>
    </row>
    <row r="2297" spans="1:6" x14ac:dyDescent="0.35">
      <c r="A2297" s="2">
        <v>2270</v>
      </c>
      <c r="B2297" s="2">
        <v>19471325.017394774</v>
      </c>
      <c r="C2297" s="2">
        <v>-11823625.017394774</v>
      </c>
      <c r="E2297" s="2">
        <v>18.726792639656736</v>
      </c>
      <c r="F2297" s="2">
        <v>1250600</v>
      </c>
    </row>
    <row r="2298" spans="1:6" x14ac:dyDescent="0.35">
      <c r="A2298" s="2">
        <v>2271</v>
      </c>
      <c r="B2298" s="2">
        <v>10038903.345718175</v>
      </c>
      <c r="C2298" s="2">
        <v>-591703.34571817517</v>
      </c>
      <c r="E2298" s="2">
        <v>18.735044145556564</v>
      </c>
      <c r="F2298" s="2">
        <v>1251700</v>
      </c>
    </row>
    <row r="2299" spans="1:6" x14ac:dyDescent="0.35">
      <c r="A2299" s="2">
        <v>2272</v>
      </c>
      <c r="B2299" s="2">
        <v>7368387.0380427018</v>
      </c>
      <c r="C2299" s="2">
        <v>-2788387.0380427018</v>
      </c>
      <c r="E2299" s="2">
        <v>18.743295651456389</v>
      </c>
      <c r="F2299" s="2">
        <v>1251700</v>
      </c>
    </row>
    <row r="2300" spans="1:6" x14ac:dyDescent="0.35">
      <c r="A2300" s="2">
        <v>2273</v>
      </c>
      <c r="B2300" s="2">
        <v>8387414.6073370799</v>
      </c>
      <c r="C2300" s="2">
        <v>-4412514.6073370799</v>
      </c>
      <c r="E2300" s="2">
        <v>18.751547157356217</v>
      </c>
      <c r="F2300" s="2">
        <v>1253500</v>
      </c>
    </row>
    <row r="2301" spans="1:6" x14ac:dyDescent="0.35">
      <c r="A2301" s="2">
        <v>2274</v>
      </c>
      <c r="B2301" s="2">
        <v>6829915.8880459517</v>
      </c>
      <c r="C2301" s="2">
        <v>-1456015.8880459517</v>
      </c>
      <c r="E2301" s="2">
        <v>18.759798663256042</v>
      </c>
      <c r="F2301" s="2">
        <v>1254500</v>
      </c>
    </row>
    <row r="2302" spans="1:6" x14ac:dyDescent="0.35">
      <c r="A2302" s="2">
        <v>2275</v>
      </c>
      <c r="B2302" s="2">
        <v>7411854.3876371607</v>
      </c>
      <c r="C2302" s="2">
        <v>4060845.6123628393</v>
      </c>
      <c r="E2302" s="2">
        <v>18.76805016915587</v>
      </c>
      <c r="F2302" s="2">
        <v>1254600</v>
      </c>
    </row>
    <row r="2303" spans="1:6" x14ac:dyDescent="0.35">
      <c r="A2303" s="2">
        <v>2276</v>
      </c>
      <c r="B2303" s="2">
        <v>9087211.3937707543</v>
      </c>
      <c r="C2303" s="2">
        <v>-4043811.3937707543</v>
      </c>
      <c r="E2303" s="2">
        <v>18.776301675055695</v>
      </c>
      <c r="F2303" s="2">
        <v>1254700</v>
      </c>
    </row>
    <row r="2304" spans="1:6" x14ac:dyDescent="0.35">
      <c r="A2304" s="2">
        <v>2277</v>
      </c>
      <c r="B2304" s="2">
        <v>6815751.1718372554</v>
      </c>
      <c r="C2304" s="2">
        <v>-2738951.1718372554</v>
      </c>
      <c r="E2304" s="2">
        <v>18.784553180955523</v>
      </c>
      <c r="F2304" s="2">
        <v>1255100</v>
      </c>
    </row>
    <row r="2305" spans="1:6" x14ac:dyDescent="0.35">
      <c r="A2305" s="2">
        <v>2278</v>
      </c>
      <c r="B2305" s="2">
        <v>5543108.2408391163</v>
      </c>
      <c r="C2305" s="2">
        <v>-2620608.2408391163</v>
      </c>
      <c r="E2305" s="2">
        <v>18.792804686855352</v>
      </c>
      <c r="F2305" s="2">
        <v>1256600</v>
      </c>
    </row>
    <row r="2306" spans="1:6" x14ac:dyDescent="0.35">
      <c r="A2306" s="2">
        <v>2279</v>
      </c>
      <c r="B2306" s="2">
        <v>5790617.6449726373</v>
      </c>
      <c r="C2306" s="2">
        <v>-3537217.6449726373</v>
      </c>
      <c r="E2306" s="2">
        <v>18.801056192755176</v>
      </c>
      <c r="F2306" s="2">
        <v>1257700</v>
      </c>
    </row>
    <row r="2307" spans="1:6" x14ac:dyDescent="0.35">
      <c r="A2307" s="2">
        <v>2280</v>
      </c>
      <c r="B2307" s="2">
        <v>4845411.0289378986</v>
      </c>
      <c r="C2307" s="2">
        <v>-1966311.0289378986</v>
      </c>
      <c r="E2307" s="2">
        <v>18.809307698655005</v>
      </c>
      <c r="F2307" s="2">
        <v>1258000</v>
      </c>
    </row>
    <row r="2308" spans="1:6" x14ac:dyDescent="0.35">
      <c r="A2308" s="2">
        <v>2281</v>
      </c>
      <c r="B2308" s="2">
        <v>7383248.6312457547</v>
      </c>
      <c r="C2308" s="2">
        <v>-3997048.6312457547</v>
      </c>
      <c r="E2308" s="2">
        <v>18.817559204554829</v>
      </c>
      <c r="F2308" s="2">
        <v>1258500</v>
      </c>
    </row>
    <row r="2309" spans="1:6" x14ac:dyDescent="0.35">
      <c r="A2309" s="2">
        <v>2282</v>
      </c>
      <c r="B2309" s="2">
        <v>9084409.1852144301</v>
      </c>
      <c r="C2309" s="2">
        <v>-5302009.1852144301</v>
      </c>
      <c r="E2309" s="2">
        <v>18.825810710454657</v>
      </c>
      <c r="F2309" s="2">
        <v>1259000</v>
      </c>
    </row>
    <row r="2310" spans="1:6" x14ac:dyDescent="0.35">
      <c r="A2310" s="2">
        <v>2283</v>
      </c>
      <c r="B2310" s="2">
        <v>8055564.9922169</v>
      </c>
      <c r="C2310" s="2">
        <v>-4317964.9922169</v>
      </c>
      <c r="E2310" s="2">
        <v>18.834062216354482</v>
      </c>
      <c r="F2310" s="2">
        <v>1259300</v>
      </c>
    </row>
    <row r="2311" spans="1:6" x14ac:dyDescent="0.35">
      <c r="A2311" s="2">
        <v>2284</v>
      </c>
      <c r="B2311" s="2">
        <v>8555500.1252737939</v>
      </c>
      <c r="C2311" s="2">
        <v>-4252500.1252737939</v>
      </c>
      <c r="E2311" s="2">
        <v>18.84231372225431</v>
      </c>
      <c r="F2311" s="2">
        <v>1259500</v>
      </c>
    </row>
    <row r="2312" spans="1:6" x14ac:dyDescent="0.35">
      <c r="A2312" s="2">
        <v>2285</v>
      </c>
      <c r="B2312" s="2">
        <v>7356525.9064024463</v>
      </c>
      <c r="C2312" s="2">
        <v>-3966225.9064024463</v>
      </c>
      <c r="E2312" s="2">
        <v>18.850565228154139</v>
      </c>
      <c r="F2312" s="2">
        <v>1259500</v>
      </c>
    </row>
    <row r="2313" spans="1:6" x14ac:dyDescent="0.35">
      <c r="A2313" s="2">
        <v>2286</v>
      </c>
      <c r="B2313" s="2">
        <v>8827977.0850462392</v>
      </c>
      <c r="C2313" s="2">
        <v>-5918877.0850462392</v>
      </c>
      <c r="E2313" s="2">
        <v>18.858816734053963</v>
      </c>
      <c r="F2313" s="2">
        <v>1259700</v>
      </c>
    </row>
    <row r="2314" spans="1:6" x14ac:dyDescent="0.35">
      <c r="A2314" s="2">
        <v>2287</v>
      </c>
      <c r="B2314" s="2">
        <v>8138918.3041217774</v>
      </c>
      <c r="C2314" s="2">
        <v>-4485918.3041217774</v>
      </c>
      <c r="E2314" s="2">
        <v>18.867068239953792</v>
      </c>
      <c r="F2314" s="2">
        <v>1262800</v>
      </c>
    </row>
    <row r="2315" spans="1:6" x14ac:dyDescent="0.35">
      <c r="A2315" s="2">
        <v>2288</v>
      </c>
      <c r="B2315" s="2">
        <v>7460899.3130761012</v>
      </c>
      <c r="C2315" s="2">
        <v>-4201299.3130761012</v>
      </c>
      <c r="E2315" s="2">
        <v>18.875319745853616</v>
      </c>
      <c r="F2315" s="2">
        <v>1263400</v>
      </c>
    </row>
    <row r="2316" spans="1:6" x14ac:dyDescent="0.35">
      <c r="A2316" s="2">
        <v>2289</v>
      </c>
      <c r="B2316" s="2">
        <v>6342714.120375149</v>
      </c>
      <c r="C2316" s="2">
        <v>-3699314.120375149</v>
      </c>
      <c r="E2316" s="2">
        <v>18.883571251753445</v>
      </c>
      <c r="F2316" s="2">
        <v>1263400</v>
      </c>
    </row>
    <row r="2317" spans="1:6" x14ac:dyDescent="0.35">
      <c r="A2317" s="2">
        <v>2290</v>
      </c>
      <c r="B2317" s="2">
        <v>7399240.477268897</v>
      </c>
      <c r="C2317" s="2">
        <v>-3852940.477268897</v>
      </c>
      <c r="E2317" s="2">
        <v>18.891822757653269</v>
      </c>
      <c r="F2317" s="2">
        <v>1263600</v>
      </c>
    </row>
    <row r="2318" spans="1:6" x14ac:dyDescent="0.35">
      <c r="A2318" s="2">
        <v>2291</v>
      </c>
      <c r="B2318" s="2">
        <v>5944248.3097687364</v>
      </c>
      <c r="C2318" s="2">
        <v>-2961548.3097687364</v>
      </c>
      <c r="E2318" s="2">
        <v>18.900074263553098</v>
      </c>
      <c r="F2318" s="2">
        <v>1264500</v>
      </c>
    </row>
    <row r="2319" spans="1:6" x14ac:dyDescent="0.35">
      <c r="A2319" s="2">
        <v>2292</v>
      </c>
      <c r="B2319" s="2">
        <v>5928025.7130576298</v>
      </c>
      <c r="C2319" s="2">
        <v>-2319425.7130576298</v>
      </c>
      <c r="E2319" s="2">
        <v>18.908325769452926</v>
      </c>
      <c r="F2319" s="2">
        <v>1265300</v>
      </c>
    </row>
    <row r="2320" spans="1:6" x14ac:dyDescent="0.35">
      <c r="A2320" s="2">
        <v>2293</v>
      </c>
      <c r="B2320" s="2">
        <v>5845986.5511900038</v>
      </c>
      <c r="C2320" s="2">
        <v>-2965186.5511900038</v>
      </c>
      <c r="E2320" s="2">
        <v>18.916577275352751</v>
      </c>
      <c r="F2320" s="2">
        <v>1265700</v>
      </c>
    </row>
    <row r="2321" spans="1:6" x14ac:dyDescent="0.35">
      <c r="A2321" s="2">
        <v>2294</v>
      </c>
      <c r="B2321" s="2">
        <v>5094779.5874519721</v>
      </c>
      <c r="C2321" s="2">
        <v>-2992279.5874519721</v>
      </c>
      <c r="E2321" s="2">
        <v>18.924828781252579</v>
      </c>
      <c r="F2321" s="2">
        <v>1266600</v>
      </c>
    </row>
    <row r="2322" spans="1:6" x14ac:dyDescent="0.35">
      <c r="A2322" s="2">
        <v>2295</v>
      </c>
      <c r="B2322" s="2">
        <v>6265325.0233242661</v>
      </c>
      <c r="C2322" s="2">
        <v>-2552725.0233242661</v>
      </c>
      <c r="E2322" s="2">
        <v>18.933080287152404</v>
      </c>
      <c r="F2322" s="2">
        <v>1266800</v>
      </c>
    </row>
    <row r="2323" spans="1:6" x14ac:dyDescent="0.35">
      <c r="A2323" s="2">
        <v>2296</v>
      </c>
      <c r="B2323" s="2">
        <v>8556624.2072835639</v>
      </c>
      <c r="C2323" s="2">
        <v>-4549024.2072835639</v>
      </c>
      <c r="E2323" s="2">
        <v>18.941331793052232</v>
      </c>
      <c r="F2323" s="2">
        <v>1267000</v>
      </c>
    </row>
    <row r="2324" spans="1:6" x14ac:dyDescent="0.35">
      <c r="A2324" s="2">
        <v>2297</v>
      </c>
      <c r="B2324" s="2">
        <v>5610977.6542272121</v>
      </c>
      <c r="C2324" s="2">
        <v>-2646977.6542272121</v>
      </c>
      <c r="E2324" s="2">
        <v>18.949583298952057</v>
      </c>
      <c r="F2324" s="2">
        <v>1268300</v>
      </c>
    </row>
    <row r="2325" spans="1:6" x14ac:dyDescent="0.35">
      <c r="A2325" s="2">
        <v>2298</v>
      </c>
      <c r="B2325" s="2">
        <v>5993419.0579329357</v>
      </c>
      <c r="C2325" s="2">
        <v>-2895919.0579329357</v>
      </c>
      <c r="E2325" s="2">
        <v>18.957834804851885</v>
      </c>
      <c r="F2325" s="2">
        <v>1268700</v>
      </c>
    </row>
    <row r="2326" spans="1:6" x14ac:dyDescent="0.35">
      <c r="A2326" s="2">
        <v>2299</v>
      </c>
      <c r="B2326" s="2">
        <v>6275661.7734435201</v>
      </c>
      <c r="C2326" s="2">
        <v>-3541061.7734435201</v>
      </c>
      <c r="E2326" s="2">
        <v>18.966086310751709</v>
      </c>
      <c r="F2326" s="2">
        <v>1268700</v>
      </c>
    </row>
    <row r="2327" spans="1:6" x14ac:dyDescent="0.35">
      <c r="A2327" s="2">
        <v>2300</v>
      </c>
      <c r="B2327" s="2">
        <v>7144210.5600569919</v>
      </c>
      <c r="C2327" s="2">
        <v>-3856210.5600569919</v>
      </c>
      <c r="E2327" s="2">
        <v>18.974337816651538</v>
      </c>
      <c r="F2327" s="2">
        <v>1268900</v>
      </c>
    </row>
    <row r="2328" spans="1:6" x14ac:dyDescent="0.35">
      <c r="A2328" s="2">
        <v>2301</v>
      </c>
      <c r="B2328" s="2">
        <v>5666183.5843326524</v>
      </c>
      <c r="C2328" s="2">
        <v>-3218583.5843326524</v>
      </c>
      <c r="E2328" s="2">
        <v>18.982589322551366</v>
      </c>
      <c r="F2328" s="2">
        <v>1269200</v>
      </c>
    </row>
    <row r="2329" spans="1:6" x14ac:dyDescent="0.35">
      <c r="A2329" s="2">
        <v>2302</v>
      </c>
      <c r="B2329" s="2">
        <v>5640285.9111303315</v>
      </c>
      <c r="C2329" s="2">
        <v>-2718985.9111303315</v>
      </c>
      <c r="E2329" s="2">
        <v>18.990840828451191</v>
      </c>
      <c r="F2329" s="2">
        <v>1269600</v>
      </c>
    </row>
    <row r="2330" spans="1:6" x14ac:dyDescent="0.35">
      <c r="A2330" s="2">
        <v>2303</v>
      </c>
      <c r="B2330" s="2">
        <v>13102437.386595666</v>
      </c>
      <c r="C2330" s="2">
        <v>-2110737.3865956664</v>
      </c>
      <c r="E2330" s="2">
        <v>18.999092334351019</v>
      </c>
      <c r="F2330" s="2">
        <v>1269900</v>
      </c>
    </row>
    <row r="2331" spans="1:6" x14ac:dyDescent="0.35">
      <c r="A2331" s="2">
        <v>2304</v>
      </c>
      <c r="B2331" s="2">
        <v>10765855.227199249</v>
      </c>
      <c r="C2331" s="2">
        <v>-3056455.227199249</v>
      </c>
      <c r="E2331" s="2">
        <v>19.007343840250844</v>
      </c>
      <c r="F2331" s="2">
        <v>1269900</v>
      </c>
    </row>
    <row r="2332" spans="1:6" x14ac:dyDescent="0.35">
      <c r="A2332" s="2">
        <v>2305</v>
      </c>
      <c r="B2332" s="2">
        <v>10381948.253682137</v>
      </c>
      <c r="C2332" s="2">
        <v>-3029848.2536821365</v>
      </c>
      <c r="E2332" s="2">
        <v>19.015595346150672</v>
      </c>
      <c r="F2332" s="2">
        <v>1271200</v>
      </c>
    </row>
    <row r="2333" spans="1:6" x14ac:dyDescent="0.35">
      <c r="A2333" s="2">
        <v>2306</v>
      </c>
      <c r="B2333" s="2">
        <v>7260285.7481075153</v>
      </c>
      <c r="C2333" s="2">
        <v>-2687685.7481075153</v>
      </c>
      <c r="E2333" s="2">
        <v>19.023846852050497</v>
      </c>
      <c r="F2333" s="2">
        <v>1271300</v>
      </c>
    </row>
    <row r="2334" spans="1:6" x14ac:dyDescent="0.35">
      <c r="A2334" s="2">
        <v>2307</v>
      </c>
      <c r="B2334" s="2">
        <v>7586385.5859066397</v>
      </c>
      <c r="C2334" s="2">
        <v>-3516385.5859066397</v>
      </c>
      <c r="E2334" s="2">
        <v>19.032098357950325</v>
      </c>
      <c r="F2334" s="2">
        <v>1271700</v>
      </c>
    </row>
    <row r="2335" spans="1:6" x14ac:dyDescent="0.35">
      <c r="A2335" s="2">
        <v>2308</v>
      </c>
      <c r="B2335" s="2">
        <v>6711646.6645285785</v>
      </c>
      <c r="C2335" s="2">
        <v>-3455846.6645285785</v>
      </c>
      <c r="E2335" s="2">
        <v>19.040349863850153</v>
      </c>
      <c r="F2335" s="2">
        <v>1273100</v>
      </c>
    </row>
    <row r="2336" spans="1:6" x14ac:dyDescent="0.35">
      <c r="A2336" s="2">
        <v>2309</v>
      </c>
      <c r="B2336" s="2">
        <v>5592104.3242821246</v>
      </c>
      <c r="C2336" s="2">
        <v>-2861804.3242821246</v>
      </c>
      <c r="E2336" s="2">
        <v>19.048601369749978</v>
      </c>
      <c r="F2336" s="2">
        <v>1274100</v>
      </c>
    </row>
    <row r="2337" spans="1:6" x14ac:dyDescent="0.35">
      <c r="A2337" s="2">
        <v>2310</v>
      </c>
      <c r="B2337" s="2">
        <v>5371313.6548054069</v>
      </c>
      <c r="C2337" s="2">
        <v>-2694713.6548054069</v>
      </c>
      <c r="E2337" s="2">
        <v>19.056852875649806</v>
      </c>
      <c r="F2337" s="2">
        <v>1274100</v>
      </c>
    </row>
    <row r="2338" spans="1:6" x14ac:dyDescent="0.35">
      <c r="A2338" s="2">
        <v>2311</v>
      </c>
      <c r="B2338" s="2">
        <v>5818036.0383447856</v>
      </c>
      <c r="C2338" s="2">
        <v>-2915236.0383447856</v>
      </c>
      <c r="E2338" s="2">
        <v>19.065104381549631</v>
      </c>
      <c r="F2338" s="2">
        <v>1274400</v>
      </c>
    </row>
    <row r="2339" spans="1:6" x14ac:dyDescent="0.35">
      <c r="A2339" s="2">
        <v>2312</v>
      </c>
      <c r="B2339" s="2">
        <v>6459820.045684509</v>
      </c>
      <c r="C2339" s="2">
        <v>-2890120.045684509</v>
      </c>
      <c r="E2339" s="2">
        <v>19.073355887449459</v>
      </c>
      <c r="F2339" s="2">
        <v>1274800</v>
      </c>
    </row>
    <row r="2340" spans="1:6" x14ac:dyDescent="0.35">
      <c r="A2340" s="2">
        <v>2313</v>
      </c>
      <c r="B2340" s="2">
        <v>9315859.2144697905</v>
      </c>
      <c r="C2340" s="2">
        <v>-3631759.2144697905</v>
      </c>
      <c r="E2340" s="2">
        <v>19.081607393349284</v>
      </c>
      <c r="F2340" s="2">
        <v>1275900</v>
      </c>
    </row>
    <row r="2341" spans="1:6" x14ac:dyDescent="0.35">
      <c r="A2341" s="2">
        <v>2314</v>
      </c>
      <c r="B2341" s="2">
        <v>7763099.0738070384</v>
      </c>
      <c r="C2341" s="2">
        <v>-4295099.0738070384</v>
      </c>
      <c r="E2341" s="2">
        <v>19.089858899249112</v>
      </c>
      <c r="F2341" s="2">
        <v>1276300</v>
      </c>
    </row>
    <row r="2342" spans="1:6" x14ac:dyDescent="0.35">
      <c r="A2342" s="2">
        <v>2315</v>
      </c>
      <c r="B2342" s="2">
        <v>5835018.6717519537</v>
      </c>
      <c r="C2342" s="2">
        <v>-2662118.6717519537</v>
      </c>
      <c r="E2342" s="2">
        <v>19.09811040514894</v>
      </c>
      <c r="F2342" s="2">
        <v>1277500</v>
      </c>
    </row>
    <row r="2343" spans="1:6" x14ac:dyDescent="0.35">
      <c r="A2343" s="2">
        <v>2316</v>
      </c>
      <c r="B2343" s="2">
        <v>5923895.6506425664</v>
      </c>
      <c r="C2343" s="2">
        <v>-3374595.6506425664</v>
      </c>
      <c r="E2343" s="2">
        <v>19.106361911048765</v>
      </c>
      <c r="F2343" s="2">
        <v>1278100</v>
      </c>
    </row>
    <row r="2344" spans="1:6" x14ac:dyDescent="0.35">
      <c r="A2344" s="2">
        <v>2317</v>
      </c>
      <c r="B2344" s="2">
        <v>6632147.6341613531</v>
      </c>
      <c r="C2344" s="2">
        <v>-3500047.6341613531</v>
      </c>
      <c r="E2344" s="2">
        <v>19.114613416948593</v>
      </c>
      <c r="F2344" s="2">
        <v>1278300</v>
      </c>
    </row>
    <row r="2345" spans="1:6" x14ac:dyDescent="0.35">
      <c r="A2345" s="2">
        <v>2318</v>
      </c>
      <c r="B2345" s="2">
        <v>7519734.2758107707</v>
      </c>
      <c r="C2345" s="2">
        <v>-4007334.2758107707</v>
      </c>
      <c r="E2345" s="2">
        <v>19.122864922848418</v>
      </c>
      <c r="F2345" s="2">
        <v>1278800</v>
      </c>
    </row>
    <row r="2346" spans="1:6" x14ac:dyDescent="0.35">
      <c r="A2346" s="2">
        <v>2319</v>
      </c>
      <c r="B2346" s="2">
        <v>6234163.5860814899</v>
      </c>
      <c r="C2346" s="2">
        <v>-2949363.5860814899</v>
      </c>
      <c r="E2346" s="2">
        <v>19.131116428748246</v>
      </c>
      <c r="F2346" s="2">
        <v>1279000</v>
      </c>
    </row>
    <row r="2347" spans="1:6" x14ac:dyDescent="0.35">
      <c r="A2347" s="2">
        <v>2320</v>
      </c>
      <c r="B2347" s="2">
        <v>7094431.079345271</v>
      </c>
      <c r="C2347" s="2">
        <v>-3929931.079345271</v>
      </c>
      <c r="E2347" s="2">
        <v>19.139367934648071</v>
      </c>
      <c r="F2347" s="2">
        <v>1279200</v>
      </c>
    </row>
    <row r="2348" spans="1:6" x14ac:dyDescent="0.35">
      <c r="A2348" s="2">
        <v>2321</v>
      </c>
      <c r="B2348" s="2">
        <v>6772324.899798438</v>
      </c>
      <c r="C2348" s="2">
        <v>-4022324.899798438</v>
      </c>
      <c r="E2348" s="2">
        <v>19.147619440547899</v>
      </c>
      <c r="F2348" s="2">
        <v>1279600</v>
      </c>
    </row>
    <row r="2349" spans="1:6" x14ac:dyDescent="0.35">
      <c r="A2349" s="2">
        <v>2322</v>
      </c>
      <c r="B2349" s="2">
        <v>5510067.9655849561</v>
      </c>
      <c r="C2349" s="2">
        <v>-2841767.9655849561</v>
      </c>
      <c r="E2349" s="2">
        <v>19.155870946447724</v>
      </c>
      <c r="F2349" s="2">
        <v>1280300</v>
      </c>
    </row>
    <row r="2350" spans="1:6" x14ac:dyDescent="0.35">
      <c r="A2350" s="2">
        <v>2323</v>
      </c>
      <c r="B2350" s="2">
        <v>7236973.3114186376</v>
      </c>
      <c r="C2350" s="2">
        <v>-2041273.3114186376</v>
      </c>
      <c r="E2350" s="2">
        <v>19.164122452347552</v>
      </c>
      <c r="F2350" s="2">
        <v>1281800</v>
      </c>
    </row>
    <row r="2351" spans="1:6" x14ac:dyDescent="0.35">
      <c r="A2351" s="2">
        <v>2324</v>
      </c>
      <c r="B2351" s="2">
        <v>6845520.0127000138</v>
      </c>
      <c r="C2351" s="2">
        <v>-3520720.0127000138</v>
      </c>
      <c r="E2351" s="2">
        <v>19.17237395824738</v>
      </c>
      <c r="F2351" s="2">
        <v>1282000</v>
      </c>
    </row>
    <row r="2352" spans="1:6" x14ac:dyDescent="0.35">
      <c r="A2352" s="2">
        <v>2325</v>
      </c>
      <c r="B2352" s="2">
        <v>6480715.3903230056</v>
      </c>
      <c r="C2352" s="2">
        <v>-3884015.3903230056</v>
      </c>
      <c r="E2352" s="2">
        <v>19.180625464147205</v>
      </c>
      <c r="F2352" s="2">
        <v>1282300</v>
      </c>
    </row>
    <row r="2353" spans="1:6" x14ac:dyDescent="0.35">
      <c r="A2353" s="2">
        <v>2326</v>
      </c>
      <c r="B2353" s="2">
        <v>8336147.162499629</v>
      </c>
      <c r="C2353" s="2">
        <v>-5461847.162499629</v>
      </c>
      <c r="E2353" s="2">
        <v>19.188876970047033</v>
      </c>
      <c r="F2353" s="2">
        <v>1282400</v>
      </c>
    </row>
    <row r="2354" spans="1:6" x14ac:dyDescent="0.35">
      <c r="A2354" s="2">
        <v>2327</v>
      </c>
      <c r="B2354" s="2">
        <v>6713764.7687074393</v>
      </c>
      <c r="C2354" s="2">
        <v>-3809164.7687074393</v>
      </c>
      <c r="E2354" s="2">
        <v>19.197128475946858</v>
      </c>
      <c r="F2354" s="2">
        <v>1282700</v>
      </c>
    </row>
    <row r="2355" spans="1:6" x14ac:dyDescent="0.35">
      <c r="A2355" s="2">
        <v>2328</v>
      </c>
      <c r="B2355" s="2">
        <v>5535999.0863617137</v>
      </c>
      <c r="C2355" s="2">
        <v>-2204499.0863617137</v>
      </c>
      <c r="E2355" s="2">
        <v>19.205379981846686</v>
      </c>
      <c r="F2355" s="2">
        <v>1282900</v>
      </c>
    </row>
    <row r="2356" spans="1:6" x14ac:dyDescent="0.35">
      <c r="A2356" s="2">
        <v>2329</v>
      </c>
      <c r="B2356" s="2">
        <v>5294793.0287316516</v>
      </c>
      <c r="C2356" s="2">
        <v>-2758893.0287316516</v>
      </c>
      <c r="E2356" s="2">
        <v>19.213631487746511</v>
      </c>
      <c r="F2356" s="2">
        <v>1283700</v>
      </c>
    </row>
    <row r="2357" spans="1:6" x14ac:dyDescent="0.35">
      <c r="A2357" s="2">
        <v>2330</v>
      </c>
      <c r="B2357" s="2">
        <v>7134967.7055952325</v>
      </c>
      <c r="C2357" s="2">
        <v>-4251767.7055952325</v>
      </c>
      <c r="E2357" s="2">
        <v>19.221882993646339</v>
      </c>
      <c r="F2357" s="2">
        <v>1284200</v>
      </c>
    </row>
    <row r="2358" spans="1:6" x14ac:dyDescent="0.35">
      <c r="A2358" s="2">
        <v>2331</v>
      </c>
      <c r="B2358" s="2">
        <v>6078673.153038539</v>
      </c>
      <c r="C2358" s="2">
        <v>-3948773.153038539</v>
      </c>
      <c r="E2358" s="2">
        <v>19.230134499546168</v>
      </c>
      <c r="F2358" s="2">
        <v>1284600</v>
      </c>
    </row>
    <row r="2359" spans="1:6" x14ac:dyDescent="0.35">
      <c r="A2359" s="2">
        <v>2332</v>
      </c>
      <c r="B2359" s="2">
        <v>5564632.7955042049</v>
      </c>
      <c r="C2359" s="2">
        <v>-2997832.7955042049</v>
      </c>
      <c r="E2359" s="2">
        <v>19.238386005445992</v>
      </c>
      <c r="F2359" s="2">
        <v>1285800</v>
      </c>
    </row>
    <row r="2360" spans="1:6" x14ac:dyDescent="0.35">
      <c r="A2360" s="2">
        <v>2333</v>
      </c>
      <c r="B2360" s="2">
        <v>7206636.1421647072</v>
      </c>
      <c r="C2360" s="2">
        <v>-4601336.1421647072</v>
      </c>
      <c r="E2360" s="2">
        <v>19.246637511345821</v>
      </c>
      <c r="F2360" s="2">
        <v>1286200</v>
      </c>
    </row>
    <row r="2361" spans="1:6" x14ac:dyDescent="0.35">
      <c r="A2361" s="2">
        <v>2334</v>
      </c>
      <c r="B2361" s="2">
        <v>5718851.8203921095</v>
      </c>
      <c r="C2361" s="2">
        <v>-3532151.8203921095</v>
      </c>
      <c r="E2361" s="2">
        <v>19.254889017245645</v>
      </c>
      <c r="F2361" s="2">
        <v>1286200</v>
      </c>
    </row>
    <row r="2362" spans="1:6" x14ac:dyDescent="0.35">
      <c r="A2362" s="2">
        <v>2335</v>
      </c>
      <c r="B2362" s="2">
        <v>5402320.6031976938</v>
      </c>
      <c r="C2362" s="2">
        <v>-2921220.6031976938</v>
      </c>
      <c r="E2362" s="2">
        <v>19.263140523145474</v>
      </c>
      <c r="F2362" s="2">
        <v>1288400</v>
      </c>
    </row>
    <row r="2363" spans="1:6" x14ac:dyDescent="0.35">
      <c r="A2363" s="2">
        <v>2336</v>
      </c>
      <c r="B2363" s="2">
        <v>8132824.3883413002</v>
      </c>
      <c r="C2363" s="2">
        <v>-4758124.3883413002</v>
      </c>
      <c r="E2363" s="2">
        <v>19.271392029045298</v>
      </c>
      <c r="F2363" s="2">
        <v>1289300</v>
      </c>
    </row>
    <row r="2364" spans="1:6" x14ac:dyDescent="0.35">
      <c r="A2364" s="2">
        <v>2337</v>
      </c>
      <c r="B2364" s="2">
        <v>5841029.8169599548</v>
      </c>
      <c r="C2364" s="2">
        <v>-1927729.8169599548</v>
      </c>
      <c r="E2364" s="2">
        <v>19.279643534945127</v>
      </c>
      <c r="F2364" s="2">
        <v>1289800</v>
      </c>
    </row>
    <row r="2365" spans="1:6" x14ac:dyDescent="0.35">
      <c r="A2365" s="2">
        <v>2338</v>
      </c>
      <c r="B2365" s="2">
        <v>6354932.9222326651</v>
      </c>
      <c r="C2365" s="2">
        <v>-2594732.9222326651</v>
      </c>
      <c r="E2365" s="2">
        <v>19.287895040844955</v>
      </c>
      <c r="F2365" s="2">
        <v>1290500</v>
      </c>
    </row>
    <row r="2366" spans="1:6" x14ac:dyDescent="0.35">
      <c r="A2366" s="2">
        <v>2339</v>
      </c>
      <c r="B2366" s="2">
        <v>8830574.7771022171</v>
      </c>
      <c r="C2366" s="2">
        <v>-5419274.7771022171</v>
      </c>
      <c r="E2366" s="2">
        <v>19.296146546744779</v>
      </c>
      <c r="F2366" s="2">
        <v>1290700</v>
      </c>
    </row>
    <row r="2367" spans="1:6" x14ac:dyDescent="0.35">
      <c r="A2367" s="2">
        <v>2340</v>
      </c>
      <c r="B2367" s="2">
        <v>6013138.9558128044</v>
      </c>
      <c r="C2367" s="2">
        <v>-3342038.9558128044</v>
      </c>
      <c r="E2367" s="2">
        <v>19.304398052644608</v>
      </c>
      <c r="F2367" s="2">
        <v>1291100</v>
      </c>
    </row>
    <row r="2368" spans="1:6" x14ac:dyDescent="0.35">
      <c r="A2368" s="2">
        <v>2341</v>
      </c>
      <c r="B2368" s="2">
        <v>6126203.5204462335</v>
      </c>
      <c r="C2368" s="2">
        <v>-3237403.5204462335</v>
      </c>
      <c r="E2368" s="2">
        <v>19.312649558544432</v>
      </c>
      <c r="F2368" s="2">
        <v>1291200</v>
      </c>
    </row>
    <row r="2369" spans="1:6" x14ac:dyDescent="0.35">
      <c r="A2369" s="2">
        <v>2342</v>
      </c>
      <c r="B2369" s="2">
        <v>5760319.2311800122</v>
      </c>
      <c r="C2369" s="2">
        <v>-3422719.2311800122</v>
      </c>
      <c r="E2369" s="2">
        <v>19.320901064444261</v>
      </c>
      <c r="F2369" s="2">
        <v>1292000</v>
      </c>
    </row>
    <row r="2370" spans="1:6" x14ac:dyDescent="0.35">
      <c r="A2370" s="2">
        <v>2343</v>
      </c>
      <c r="B2370" s="2">
        <v>6528928.8964673206</v>
      </c>
      <c r="C2370" s="2">
        <v>-3887128.8964673206</v>
      </c>
      <c r="E2370" s="2">
        <v>19.329152570344085</v>
      </c>
      <c r="F2370" s="2">
        <v>1292100</v>
      </c>
    </row>
    <row r="2371" spans="1:6" x14ac:dyDescent="0.35">
      <c r="A2371" s="2">
        <v>2344</v>
      </c>
      <c r="B2371" s="2">
        <v>7136938.0152951628</v>
      </c>
      <c r="C2371" s="2">
        <v>-2012938.0152951628</v>
      </c>
      <c r="E2371" s="2">
        <v>19.337404076243914</v>
      </c>
      <c r="F2371" s="2">
        <v>1295000</v>
      </c>
    </row>
    <row r="2372" spans="1:6" x14ac:dyDescent="0.35">
      <c r="A2372" s="2">
        <v>2345</v>
      </c>
      <c r="B2372" s="2">
        <v>7436449.9927576929</v>
      </c>
      <c r="C2372" s="2">
        <v>-3871649.9927576929</v>
      </c>
      <c r="E2372" s="2">
        <v>19.345655582143742</v>
      </c>
      <c r="F2372" s="2">
        <v>1295300</v>
      </c>
    </row>
    <row r="2373" spans="1:6" x14ac:dyDescent="0.35">
      <c r="A2373" s="2">
        <v>2346</v>
      </c>
      <c r="B2373" s="2">
        <v>6595945.797393851</v>
      </c>
      <c r="C2373" s="2">
        <v>-3447045.797393851</v>
      </c>
      <c r="E2373" s="2">
        <v>19.353907088043567</v>
      </c>
      <c r="F2373" s="2">
        <v>1295800</v>
      </c>
    </row>
    <row r="2374" spans="1:6" x14ac:dyDescent="0.35">
      <c r="A2374" s="2">
        <v>2347</v>
      </c>
      <c r="B2374" s="2">
        <v>6154297.5535229594</v>
      </c>
      <c r="C2374" s="2">
        <v>-3631697.5535229594</v>
      </c>
      <c r="E2374" s="2">
        <v>19.362158593943395</v>
      </c>
      <c r="F2374" s="2">
        <v>1295800</v>
      </c>
    </row>
    <row r="2375" spans="1:6" x14ac:dyDescent="0.35">
      <c r="A2375" s="2">
        <v>2348</v>
      </c>
      <c r="B2375" s="2">
        <v>5393675.7024966106</v>
      </c>
      <c r="C2375" s="2">
        <v>-2849875.7024966106</v>
      </c>
      <c r="E2375" s="2">
        <v>19.37041009984322</v>
      </c>
      <c r="F2375" s="2">
        <v>1296600</v>
      </c>
    </row>
    <row r="2376" spans="1:6" x14ac:dyDescent="0.35">
      <c r="A2376" s="2">
        <v>2349</v>
      </c>
      <c r="B2376" s="2">
        <v>6954774.6424422711</v>
      </c>
      <c r="C2376" s="2">
        <v>-4511874.6424422711</v>
      </c>
      <c r="E2376" s="2">
        <v>19.378661605743048</v>
      </c>
      <c r="F2376" s="2">
        <v>1296700</v>
      </c>
    </row>
    <row r="2377" spans="1:6" x14ac:dyDescent="0.35">
      <c r="A2377" s="2">
        <v>2350</v>
      </c>
      <c r="B2377" s="2">
        <v>6759686.075683333</v>
      </c>
      <c r="C2377" s="2">
        <v>-4093086.075683333</v>
      </c>
      <c r="E2377" s="2">
        <v>19.386913111642873</v>
      </c>
      <c r="F2377" s="2">
        <v>1297100</v>
      </c>
    </row>
    <row r="2378" spans="1:6" x14ac:dyDescent="0.35">
      <c r="A2378" s="2">
        <v>2351</v>
      </c>
      <c r="B2378" s="2">
        <v>7140558.6985892951</v>
      </c>
      <c r="C2378" s="2">
        <v>-4613158.6985892951</v>
      </c>
      <c r="E2378" s="2">
        <v>19.395164617542701</v>
      </c>
      <c r="F2378" s="2">
        <v>1297100</v>
      </c>
    </row>
    <row r="2379" spans="1:6" x14ac:dyDescent="0.35">
      <c r="A2379" s="2">
        <v>2352</v>
      </c>
      <c r="B2379" s="2">
        <v>6512613.2027628496</v>
      </c>
      <c r="C2379" s="2">
        <v>-3283413.2027628496</v>
      </c>
      <c r="E2379" s="2">
        <v>19.403416123442526</v>
      </c>
      <c r="F2379" s="2">
        <v>1297800</v>
      </c>
    </row>
    <row r="2380" spans="1:6" x14ac:dyDescent="0.35">
      <c r="A2380" s="2">
        <v>2353</v>
      </c>
      <c r="B2380" s="2">
        <v>8678894.5754447579</v>
      </c>
      <c r="C2380" s="2">
        <v>-4896794.5754447579</v>
      </c>
      <c r="E2380" s="2">
        <v>19.411667629342354</v>
      </c>
      <c r="F2380" s="2">
        <v>1299600</v>
      </c>
    </row>
    <row r="2381" spans="1:6" x14ac:dyDescent="0.35">
      <c r="A2381" s="2">
        <v>2354</v>
      </c>
      <c r="B2381" s="2">
        <v>6181953.3859100416</v>
      </c>
      <c r="C2381" s="2">
        <v>-3243353.3859100416</v>
      </c>
      <c r="E2381" s="2">
        <v>19.419919135242182</v>
      </c>
      <c r="F2381" s="2">
        <v>1299900</v>
      </c>
    </row>
    <row r="2382" spans="1:6" x14ac:dyDescent="0.35">
      <c r="A2382" s="2">
        <v>2355</v>
      </c>
      <c r="B2382" s="2">
        <v>7194898.6625844017</v>
      </c>
      <c r="C2382" s="2">
        <v>-4109998.6625844017</v>
      </c>
      <c r="E2382" s="2">
        <v>19.428170641142007</v>
      </c>
      <c r="F2382" s="2">
        <v>1300200</v>
      </c>
    </row>
    <row r="2383" spans="1:6" x14ac:dyDescent="0.35">
      <c r="A2383" s="2">
        <v>2356</v>
      </c>
      <c r="B2383" s="2">
        <v>5395435.6694620922</v>
      </c>
      <c r="C2383" s="2">
        <v>-3058335.6694620922</v>
      </c>
      <c r="E2383" s="2">
        <v>19.436422147041835</v>
      </c>
      <c r="F2383" s="2">
        <v>1300900</v>
      </c>
    </row>
    <row r="2384" spans="1:6" x14ac:dyDescent="0.35">
      <c r="A2384" s="2">
        <v>2357</v>
      </c>
      <c r="B2384" s="2">
        <v>7399922.2714277506</v>
      </c>
      <c r="C2384" s="2">
        <v>-3332622.2714277506</v>
      </c>
      <c r="E2384" s="2">
        <v>19.44467365294166</v>
      </c>
      <c r="F2384" s="2">
        <v>1301000</v>
      </c>
    </row>
    <row r="2385" spans="1:6" x14ac:dyDescent="0.35">
      <c r="A2385" s="2">
        <v>2358</v>
      </c>
      <c r="B2385" s="2">
        <v>4964652.9233060926</v>
      </c>
      <c r="C2385" s="2">
        <v>-2533152.9233060926</v>
      </c>
      <c r="E2385" s="2">
        <v>19.452925158841488</v>
      </c>
      <c r="F2385" s="2">
        <v>1301100</v>
      </c>
    </row>
    <row r="2386" spans="1:6" x14ac:dyDescent="0.35">
      <c r="A2386" s="2">
        <v>2359</v>
      </c>
      <c r="B2386" s="2">
        <v>5187516.4185491577</v>
      </c>
      <c r="C2386" s="2">
        <v>-3178616.4185491577</v>
      </c>
      <c r="E2386" s="2">
        <v>19.461176664741313</v>
      </c>
      <c r="F2386" s="2">
        <v>1301500</v>
      </c>
    </row>
    <row r="2387" spans="1:6" x14ac:dyDescent="0.35">
      <c r="A2387" s="2">
        <v>2360</v>
      </c>
      <c r="B2387" s="2">
        <v>5231522.2375058606</v>
      </c>
      <c r="C2387" s="2">
        <v>-2911822.2375058606</v>
      </c>
      <c r="E2387" s="2">
        <v>19.469428170641141</v>
      </c>
      <c r="F2387" s="2">
        <v>1302600</v>
      </c>
    </row>
    <row r="2388" spans="1:6" x14ac:dyDescent="0.35">
      <c r="A2388" s="2">
        <v>2361</v>
      </c>
      <c r="B2388" s="2">
        <v>9949225.7290031165</v>
      </c>
      <c r="C2388" s="2">
        <v>-7449525.7290031165</v>
      </c>
      <c r="E2388" s="2">
        <v>19.477679676540969</v>
      </c>
      <c r="F2388" s="2">
        <v>1302900</v>
      </c>
    </row>
    <row r="2389" spans="1:6" x14ac:dyDescent="0.35">
      <c r="A2389" s="2">
        <v>2362</v>
      </c>
      <c r="B2389" s="2">
        <v>5734137.3256858811</v>
      </c>
      <c r="C2389" s="2">
        <v>-2625937.3256858811</v>
      </c>
      <c r="E2389" s="2">
        <v>19.485931182440794</v>
      </c>
      <c r="F2389" s="2">
        <v>1303100</v>
      </c>
    </row>
    <row r="2390" spans="1:6" x14ac:dyDescent="0.35">
      <c r="A2390" s="2">
        <v>2363</v>
      </c>
      <c r="B2390" s="2">
        <v>6396419.6178232282</v>
      </c>
      <c r="C2390" s="2">
        <v>-4031319.6178232282</v>
      </c>
      <c r="E2390" s="2">
        <v>19.494182688340622</v>
      </c>
      <c r="F2390" s="2">
        <v>1303600</v>
      </c>
    </row>
    <row r="2391" spans="1:6" x14ac:dyDescent="0.35">
      <c r="A2391" s="2">
        <v>2364</v>
      </c>
      <c r="B2391" s="2">
        <v>8744908.3607071117</v>
      </c>
      <c r="C2391" s="2">
        <v>-5250808.3607071117</v>
      </c>
      <c r="E2391" s="2">
        <v>19.502434194240447</v>
      </c>
      <c r="F2391" s="2">
        <v>1303600</v>
      </c>
    </row>
    <row r="2392" spans="1:6" x14ac:dyDescent="0.35">
      <c r="A2392" s="2">
        <v>2365</v>
      </c>
      <c r="B2392" s="2">
        <v>7138125.7400572151</v>
      </c>
      <c r="C2392" s="2">
        <v>-4414225.7400572151</v>
      </c>
      <c r="E2392" s="2">
        <v>19.510685700140275</v>
      </c>
      <c r="F2392" s="2">
        <v>1304200</v>
      </c>
    </row>
    <row r="2393" spans="1:6" x14ac:dyDescent="0.35">
      <c r="A2393" s="2">
        <v>2366</v>
      </c>
      <c r="B2393" s="2">
        <v>7745331.1183642149</v>
      </c>
      <c r="C2393" s="2">
        <v>-4712231.1183642149</v>
      </c>
      <c r="E2393" s="2">
        <v>19.5189372060401</v>
      </c>
      <c r="F2393" s="2">
        <v>1304500</v>
      </c>
    </row>
    <row r="2394" spans="1:6" x14ac:dyDescent="0.35">
      <c r="A2394" s="2">
        <v>2367</v>
      </c>
      <c r="B2394" s="2">
        <v>6792268.4700808227</v>
      </c>
      <c r="C2394" s="2">
        <v>-1173568.4700808227</v>
      </c>
      <c r="E2394" s="2">
        <v>19.527188711939928</v>
      </c>
      <c r="F2394" s="2">
        <v>1305900</v>
      </c>
    </row>
    <row r="2395" spans="1:6" x14ac:dyDescent="0.35">
      <c r="A2395" s="2">
        <v>2368</v>
      </c>
      <c r="B2395" s="2">
        <v>15583544.394586101</v>
      </c>
      <c r="C2395" s="2">
        <v>981455.60541389883</v>
      </c>
      <c r="E2395" s="2">
        <v>19.535440217839756</v>
      </c>
      <c r="F2395" s="2">
        <v>1307200</v>
      </c>
    </row>
    <row r="2396" spans="1:6" x14ac:dyDescent="0.35">
      <c r="A2396" s="2">
        <v>2369</v>
      </c>
      <c r="B2396" s="2">
        <v>10237135.593924515</v>
      </c>
      <c r="C2396" s="2">
        <v>-3624035.5939245149</v>
      </c>
      <c r="E2396" s="2">
        <v>19.543691723739581</v>
      </c>
      <c r="F2396" s="2">
        <v>1308900</v>
      </c>
    </row>
    <row r="2397" spans="1:6" x14ac:dyDescent="0.35">
      <c r="A2397" s="2">
        <v>2370</v>
      </c>
      <c r="B2397" s="2">
        <v>4843824.1970058829</v>
      </c>
      <c r="C2397" s="2">
        <v>-1366824.1970058829</v>
      </c>
      <c r="E2397" s="2">
        <v>19.551943229639409</v>
      </c>
      <c r="F2397" s="2">
        <v>1310000</v>
      </c>
    </row>
    <row r="2398" spans="1:6" x14ac:dyDescent="0.35">
      <c r="A2398" s="2">
        <v>2371</v>
      </c>
      <c r="B2398" s="2">
        <v>5460056.102084212</v>
      </c>
      <c r="C2398" s="2">
        <v>-1704556.102084212</v>
      </c>
      <c r="E2398" s="2">
        <v>19.560194735539234</v>
      </c>
      <c r="F2398" s="2">
        <v>1310100</v>
      </c>
    </row>
    <row r="2399" spans="1:6" x14ac:dyDescent="0.35">
      <c r="A2399" s="2">
        <v>2372</v>
      </c>
      <c r="B2399" s="2">
        <v>6137396.2494274974</v>
      </c>
      <c r="C2399" s="2">
        <v>-2452496.2494274974</v>
      </c>
      <c r="E2399" s="2">
        <v>19.568446241439062</v>
      </c>
      <c r="F2399" s="2">
        <v>1310100</v>
      </c>
    </row>
    <row r="2400" spans="1:6" x14ac:dyDescent="0.35">
      <c r="A2400" s="2">
        <v>2373</v>
      </c>
      <c r="B2400" s="2">
        <v>8448490.4887723997</v>
      </c>
      <c r="C2400" s="2">
        <v>-4696990.4887723997</v>
      </c>
      <c r="E2400" s="2">
        <v>19.576697747338887</v>
      </c>
      <c r="F2400" s="2">
        <v>1310200</v>
      </c>
    </row>
    <row r="2401" spans="1:6" x14ac:dyDescent="0.35">
      <c r="A2401" s="2">
        <v>2374</v>
      </c>
      <c r="B2401" s="2">
        <v>6956689.3873022124</v>
      </c>
      <c r="C2401" s="2">
        <v>-3575589.3873022124</v>
      </c>
      <c r="E2401" s="2">
        <v>19.584949253238715</v>
      </c>
      <c r="F2401" s="2">
        <v>1310400</v>
      </c>
    </row>
    <row r="2402" spans="1:6" x14ac:dyDescent="0.35">
      <c r="A2402" s="2">
        <v>2375</v>
      </c>
      <c r="B2402" s="2">
        <v>5745073.2470649704</v>
      </c>
      <c r="C2402" s="2">
        <v>-3056073.2470649704</v>
      </c>
      <c r="E2402" s="2">
        <v>19.59320075913854</v>
      </c>
      <c r="F2402" s="2">
        <v>1310600</v>
      </c>
    </row>
    <row r="2403" spans="1:6" x14ac:dyDescent="0.35">
      <c r="A2403" s="2">
        <v>2376</v>
      </c>
      <c r="B2403" s="2">
        <v>6496286.2363873199</v>
      </c>
      <c r="C2403" s="2">
        <v>-3914786.2363873199</v>
      </c>
      <c r="E2403" s="2">
        <v>19.601452265038368</v>
      </c>
      <c r="F2403" s="2">
        <v>1310900</v>
      </c>
    </row>
    <row r="2404" spans="1:6" x14ac:dyDescent="0.35">
      <c r="A2404" s="2">
        <v>2377</v>
      </c>
      <c r="B2404" s="2">
        <v>5349378.4670879468</v>
      </c>
      <c r="C2404" s="2">
        <v>-1616678.4670879468</v>
      </c>
      <c r="E2404" s="2">
        <v>19.609703770938196</v>
      </c>
      <c r="F2404" s="2">
        <v>1312500</v>
      </c>
    </row>
    <row r="2405" spans="1:6" x14ac:dyDescent="0.35">
      <c r="A2405" s="2">
        <v>2378</v>
      </c>
      <c r="B2405" s="2">
        <v>4782484.6825436056</v>
      </c>
      <c r="C2405" s="2">
        <v>-2602584.6825436056</v>
      </c>
      <c r="E2405" s="2">
        <v>19.617955276838021</v>
      </c>
      <c r="F2405" s="2">
        <v>1313400</v>
      </c>
    </row>
    <row r="2406" spans="1:6" x14ac:dyDescent="0.35">
      <c r="A2406" s="2">
        <v>2379</v>
      </c>
      <c r="B2406" s="2">
        <v>7379955.9400529265</v>
      </c>
      <c r="C2406" s="2">
        <v>-4461555.9400529265</v>
      </c>
      <c r="E2406" s="2">
        <v>19.626206782737849</v>
      </c>
      <c r="F2406" s="2">
        <v>1314600</v>
      </c>
    </row>
    <row r="2407" spans="1:6" x14ac:dyDescent="0.35">
      <c r="A2407" s="2">
        <v>2380</v>
      </c>
      <c r="B2407" s="2">
        <v>5677159.7110731304</v>
      </c>
      <c r="C2407" s="2">
        <v>-2538759.7110731304</v>
      </c>
      <c r="E2407" s="2">
        <v>19.634458288637674</v>
      </c>
      <c r="F2407" s="2">
        <v>1315200</v>
      </c>
    </row>
    <row r="2408" spans="1:6" x14ac:dyDescent="0.35">
      <c r="A2408" s="2">
        <v>2381</v>
      </c>
      <c r="B2408" s="2">
        <v>5044519.6177077815</v>
      </c>
      <c r="C2408" s="2">
        <v>-1115819.6177077815</v>
      </c>
      <c r="E2408" s="2">
        <v>19.642709794537502</v>
      </c>
      <c r="F2408" s="2">
        <v>1315500</v>
      </c>
    </row>
    <row r="2409" spans="1:6" x14ac:dyDescent="0.35">
      <c r="A2409" s="2">
        <v>2382</v>
      </c>
      <c r="B2409" s="2">
        <v>4686119.6318241432</v>
      </c>
      <c r="C2409" s="2">
        <v>-2472819.6318241432</v>
      </c>
      <c r="E2409" s="2">
        <v>19.650961300437327</v>
      </c>
      <c r="F2409" s="2">
        <v>1315500</v>
      </c>
    </row>
    <row r="2410" spans="1:6" x14ac:dyDescent="0.35">
      <c r="A2410" s="2">
        <v>2383</v>
      </c>
      <c r="B2410" s="2">
        <v>5374312.5010854676</v>
      </c>
      <c r="C2410" s="2">
        <v>-2960912.5010854676</v>
      </c>
      <c r="E2410" s="2">
        <v>19.659212806337155</v>
      </c>
      <c r="F2410" s="2">
        <v>1317500</v>
      </c>
    </row>
    <row r="2411" spans="1:6" x14ac:dyDescent="0.35">
      <c r="A2411" s="2">
        <v>2384</v>
      </c>
      <c r="B2411" s="2">
        <v>5187850.8117154166</v>
      </c>
      <c r="C2411" s="2">
        <v>-3023950.8117154166</v>
      </c>
      <c r="E2411" s="2">
        <v>19.667464312236984</v>
      </c>
      <c r="F2411" s="2">
        <v>1318500</v>
      </c>
    </row>
    <row r="2412" spans="1:6" x14ac:dyDescent="0.35">
      <c r="A2412" s="2">
        <v>2385</v>
      </c>
      <c r="B2412" s="2">
        <v>5198565.0910528973</v>
      </c>
      <c r="C2412" s="2">
        <v>-2719165.0910528973</v>
      </c>
      <c r="E2412" s="2">
        <v>19.675715818136808</v>
      </c>
      <c r="F2412" s="2">
        <v>1318800</v>
      </c>
    </row>
    <row r="2413" spans="1:6" x14ac:dyDescent="0.35">
      <c r="A2413" s="2">
        <v>2386</v>
      </c>
      <c r="B2413" s="2">
        <v>7351917.5271812752</v>
      </c>
      <c r="C2413" s="2">
        <v>-3796617.5271812752</v>
      </c>
      <c r="E2413" s="2">
        <v>19.683967324036637</v>
      </c>
      <c r="F2413" s="2">
        <v>1320700</v>
      </c>
    </row>
    <row r="2414" spans="1:6" x14ac:dyDescent="0.35">
      <c r="A2414" s="2">
        <v>2387</v>
      </c>
      <c r="B2414" s="2">
        <v>8628825.6245028004</v>
      </c>
      <c r="C2414" s="2">
        <v>-5100825.6245028004</v>
      </c>
      <c r="E2414" s="2">
        <v>19.692218829936461</v>
      </c>
      <c r="F2414" s="2">
        <v>1320800</v>
      </c>
    </row>
    <row r="2415" spans="1:6" x14ac:dyDescent="0.35">
      <c r="A2415" s="2">
        <v>2388</v>
      </c>
      <c r="B2415" s="2">
        <v>7617987.5771095231</v>
      </c>
      <c r="C2415" s="2">
        <v>-873987.57710952312</v>
      </c>
      <c r="E2415" s="2">
        <v>19.70047033583629</v>
      </c>
      <c r="F2415" s="2">
        <v>1320900</v>
      </c>
    </row>
    <row r="2416" spans="1:6" x14ac:dyDescent="0.35">
      <c r="A2416" s="2">
        <v>2389</v>
      </c>
      <c r="B2416" s="2">
        <v>5733913.9827523455</v>
      </c>
      <c r="C2416" s="2">
        <v>-1174513.9827523455</v>
      </c>
      <c r="E2416" s="2">
        <v>19.708721841736114</v>
      </c>
      <c r="F2416" s="2">
        <v>1321300</v>
      </c>
    </row>
    <row r="2417" spans="1:6" x14ac:dyDescent="0.35">
      <c r="A2417" s="2">
        <v>2390</v>
      </c>
      <c r="B2417" s="2">
        <v>12290479.060319327</v>
      </c>
      <c r="C2417" s="2">
        <v>-3032979.0603193268</v>
      </c>
      <c r="E2417" s="2">
        <v>19.716973347635943</v>
      </c>
      <c r="F2417" s="2">
        <v>1321900</v>
      </c>
    </row>
    <row r="2418" spans="1:6" x14ac:dyDescent="0.35">
      <c r="A2418" s="2">
        <v>2391</v>
      </c>
      <c r="B2418" s="2">
        <v>6446156.9052870497</v>
      </c>
      <c r="C2418" s="2">
        <v>-1936956.9052870497</v>
      </c>
      <c r="E2418" s="2">
        <v>19.725224853535771</v>
      </c>
      <c r="F2418" s="2">
        <v>1322200</v>
      </c>
    </row>
    <row r="2419" spans="1:6" x14ac:dyDescent="0.35">
      <c r="A2419" s="2">
        <v>2392</v>
      </c>
      <c r="B2419" s="2">
        <v>8470517.29350622</v>
      </c>
      <c r="C2419" s="2">
        <v>-4363417.29350622</v>
      </c>
      <c r="E2419" s="2">
        <v>19.733476359435596</v>
      </c>
      <c r="F2419" s="2">
        <v>1322400</v>
      </c>
    </row>
    <row r="2420" spans="1:6" x14ac:dyDescent="0.35">
      <c r="A2420" s="2">
        <v>2393</v>
      </c>
      <c r="B2420" s="2">
        <v>12522665.539245404</v>
      </c>
      <c r="C2420" s="2">
        <v>-6590765.5392454043</v>
      </c>
      <c r="E2420" s="2">
        <v>19.741727865335424</v>
      </c>
      <c r="F2420" s="2">
        <v>1322700</v>
      </c>
    </row>
    <row r="2421" spans="1:6" x14ac:dyDescent="0.35">
      <c r="A2421" s="2">
        <v>2394</v>
      </c>
      <c r="B2421" s="2">
        <v>11414319.511087835</v>
      </c>
      <c r="C2421" s="2">
        <v>-7334519.5110878348</v>
      </c>
      <c r="E2421" s="2">
        <v>19.749979371235248</v>
      </c>
      <c r="F2421" s="2">
        <v>1322800</v>
      </c>
    </row>
    <row r="2422" spans="1:6" x14ac:dyDescent="0.35">
      <c r="A2422" s="2">
        <v>2395</v>
      </c>
      <c r="B2422" s="2">
        <v>7339613.354863286</v>
      </c>
      <c r="C2422" s="2">
        <v>-4486313.354863286</v>
      </c>
      <c r="E2422" s="2">
        <v>19.758230877135077</v>
      </c>
      <c r="F2422" s="2">
        <v>1322900</v>
      </c>
    </row>
    <row r="2423" spans="1:6" x14ac:dyDescent="0.35">
      <c r="A2423" s="2">
        <v>2396</v>
      </c>
      <c r="B2423" s="2">
        <v>5233180.1504037157</v>
      </c>
      <c r="C2423" s="2">
        <v>-2721580.1504037157</v>
      </c>
      <c r="E2423" s="2">
        <v>19.766482383034901</v>
      </c>
      <c r="F2423" s="2">
        <v>1323300</v>
      </c>
    </row>
    <row r="2424" spans="1:6" x14ac:dyDescent="0.35">
      <c r="A2424" s="2">
        <v>2397</v>
      </c>
      <c r="B2424" s="2">
        <v>5838090.5510428399</v>
      </c>
      <c r="C2424" s="2">
        <v>-2787990.5510428399</v>
      </c>
      <c r="E2424" s="2">
        <v>19.77473388893473</v>
      </c>
      <c r="F2424" s="2">
        <v>1323900</v>
      </c>
    </row>
    <row r="2425" spans="1:6" x14ac:dyDescent="0.35">
      <c r="A2425" s="2">
        <v>2398</v>
      </c>
      <c r="B2425" s="2">
        <v>5086921.0101310611</v>
      </c>
      <c r="C2425" s="2">
        <v>-2723421.0101310611</v>
      </c>
      <c r="E2425" s="2">
        <v>19.782985394834558</v>
      </c>
      <c r="F2425" s="2">
        <v>1325100</v>
      </c>
    </row>
    <row r="2426" spans="1:6" x14ac:dyDescent="0.35">
      <c r="A2426" s="2">
        <v>2399</v>
      </c>
      <c r="B2426" s="2">
        <v>5442090.8264616132</v>
      </c>
      <c r="C2426" s="2">
        <v>-3206190.8264616132</v>
      </c>
      <c r="E2426" s="2">
        <v>19.791236900734383</v>
      </c>
      <c r="F2426" s="2">
        <v>1325600</v>
      </c>
    </row>
    <row r="2427" spans="1:6" x14ac:dyDescent="0.35">
      <c r="A2427" s="2">
        <v>2400</v>
      </c>
      <c r="B2427" s="2">
        <v>4693491.2465218976</v>
      </c>
      <c r="C2427" s="2">
        <v>-2076691.2465218976</v>
      </c>
      <c r="E2427" s="2">
        <v>19.799488406634211</v>
      </c>
      <c r="F2427" s="2">
        <v>1326500</v>
      </c>
    </row>
    <row r="2428" spans="1:6" x14ac:dyDescent="0.35">
      <c r="A2428" s="2">
        <v>2401</v>
      </c>
      <c r="B2428" s="2">
        <v>6238308.1343795061</v>
      </c>
      <c r="C2428" s="2">
        <v>-3024008.1343795061</v>
      </c>
      <c r="E2428" s="2">
        <v>19.807739912534036</v>
      </c>
      <c r="F2428" s="2">
        <v>1327400</v>
      </c>
    </row>
    <row r="2429" spans="1:6" x14ac:dyDescent="0.35">
      <c r="A2429" s="2">
        <v>2402</v>
      </c>
      <c r="B2429" s="2">
        <v>5119031.358463414</v>
      </c>
      <c r="C2429" s="2">
        <v>-340431.35846341401</v>
      </c>
      <c r="E2429" s="2">
        <v>19.815991418433864</v>
      </c>
      <c r="F2429" s="2">
        <v>1329800</v>
      </c>
    </row>
    <row r="2430" spans="1:6" x14ac:dyDescent="0.35">
      <c r="A2430" s="2">
        <v>2403</v>
      </c>
      <c r="B2430" s="2">
        <v>5412535.6969635636</v>
      </c>
      <c r="C2430" s="2">
        <v>-2464935.6969635636</v>
      </c>
      <c r="E2430" s="2">
        <v>19.824242924333689</v>
      </c>
      <c r="F2430" s="2">
        <v>1330100</v>
      </c>
    </row>
    <row r="2431" spans="1:6" x14ac:dyDescent="0.35">
      <c r="A2431" s="2">
        <v>2404</v>
      </c>
      <c r="B2431" s="2">
        <v>5234803.1180769354</v>
      </c>
      <c r="C2431" s="2">
        <v>-2647003.1180769354</v>
      </c>
      <c r="E2431" s="2">
        <v>19.832494430233517</v>
      </c>
      <c r="F2431" s="2">
        <v>1330900</v>
      </c>
    </row>
    <row r="2432" spans="1:6" x14ac:dyDescent="0.35">
      <c r="A2432" s="2">
        <v>2405</v>
      </c>
      <c r="B2432" s="2">
        <v>5614575.5759420767</v>
      </c>
      <c r="C2432" s="2">
        <v>-3243375.5759420767</v>
      </c>
      <c r="E2432" s="2">
        <v>19.840745936133342</v>
      </c>
      <c r="F2432" s="2">
        <v>1333600</v>
      </c>
    </row>
    <row r="2433" spans="1:6" x14ac:dyDescent="0.35">
      <c r="A2433" s="2">
        <v>2406</v>
      </c>
      <c r="B2433" s="2">
        <v>4842035.1010174006</v>
      </c>
      <c r="C2433" s="2">
        <v>-2718935.1010174006</v>
      </c>
      <c r="E2433" s="2">
        <v>19.84899744203317</v>
      </c>
      <c r="F2433" s="2">
        <v>1333800</v>
      </c>
    </row>
    <row r="2434" spans="1:6" x14ac:dyDescent="0.35">
      <c r="A2434" s="2">
        <v>2407</v>
      </c>
      <c r="B2434" s="2">
        <v>4140015.8130483553</v>
      </c>
      <c r="C2434" s="2">
        <v>-2554915.8130483553</v>
      </c>
      <c r="E2434" s="2">
        <v>19.857248947932998</v>
      </c>
      <c r="F2434" s="2">
        <v>1334000</v>
      </c>
    </row>
    <row r="2435" spans="1:6" x14ac:dyDescent="0.35">
      <c r="A2435" s="2">
        <v>2408</v>
      </c>
      <c r="B2435" s="2">
        <v>6195228.0879701376</v>
      </c>
      <c r="C2435" s="2">
        <v>-4190028.0879701376</v>
      </c>
      <c r="E2435" s="2">
        <v>19.865500453832823</v>
      </c>
      <c r="F2435" s="2">
        <v>1335000</v>
      </c>
    </row>
    <row r="2436" spans="1:6" x14ac:dyDescent="0.35">
      <c r="A2436" s="2">
        <v>2409</v>
      </c>
      <c r="B2436" s="2">
        <v>5142208.8163738921</v>
      </c>
      <c r="C2436" s="2">
        <v>-3275008.8163738921</v>
      </c>
      <c r="E2436" s="2">
        <v>19.873751959732651</v>
      </c>
      <c r="F2436" s="2">
        <v>1335500</v>
      </c>
    </row>
    <row r="2437" spans="1:6" x14ac:dyDescent="0.35">
      <c r="A2437" s="2">
        <v>2410</v>
      </c>
      <c r="B2437" s="2">
        <v>3646335.1432719752</v>
      </c>
      <c r="C2437" s="2">
        <v>-1804635.1432719752</v>
      </c>
      <c r="E2437" s="2">
        <v>19.882003465632476</v>
      </c>
      <c r="F2437" s="2">
        <v>1336100</v>
      </c>
    </row>
    <row r="2438" spans="1:6" x14ac:dyDescent="0.35">
      <c r="A2438" s="2">
        <v>2411</v>
      </c>
      <c r="B2438" s="2">
        <v>6046570.7925120294</v>
      </c>
      <c r="C2438" s="2">
        <v>-3358170.7925120294</v>
      </c>
      <c r="E2438" s="2">
        <v>19.890254971532304</v>
      </c>
      <c r="F2438" s="2">
        <v>1337200</v>
      </c>
    </row>
    <row r="2439" spans="1:6" x14ac:dyDescent="0.35">
      <c r="A2439" s="2">
        <v>2412</v>
      </c>
      <c r="B2439" s="2">
        <v>6947668.9608164057</v>
      </c>
      <c r="C2439" s="2">
        <v>-4253168.9608164057</v>
      </c>
      <c r="E2439" s="2">
        <v>19.898506477432129</v>
      </c>
      <c r="F2439" s="2">
        <v>1337600</v>
      </c>
    </row>
    <row r="2440" spans="1:6" x14ac:dyDescent="0.35">
      <c r="A2440" s="2">
        <v>2413</v>
      </c>
      <c r="B2440" s="2">
        <v>6433079.4772187918</v>
      </c>
      <c r="C2440" s="2">
        <v>-3324279.4772187918</v>
      </c>
      <c r="E2440" s="2">
        <v>19.906757983331957</v>
      </c>
      <c r="F2440" s="2">
        <v>1338600</v>
      </c>
    </row>
    <row r="2441" spans="1:6" x14ac:dyDescent="0.35">
      <c r="A2441" s="2">
        <v>2414</v>
      </c>
      <c r="B2441" s="2">
        <v>5203100.9529201016</v>
      </c>
      <c r="C2441" s="2">
        <v>-2181000.9529201016</v>
      </c>
      <c r="E2441" s="2">
        <v>19.915009489231785</v>
      </c>
      <c r="F2441" s="2">
        <v>1340600</v>
      </c>
    </row>
    <row r="2442" spans="1:6" x14ac:dyDescent="0.35">
      <c r="A2442" s="2">
        <v>2415</v>
      </c>
      <c r="B2442" s="2">
        <v>6140853.2331905067</v>
      </c>
      <c r="C2442" s="2">
        <v>-2596153.2331905067</v>
      </c>
      <c r="E2442" s="2">
        <v>19.92326099513161</v>
      </c>
      <c r="F2442" s="2">
        <v>1340800</v>
      </c>
    </row>
    <row r="2443" spans="1:6" x14ac:dyDescent="0.35">
      <c r="A2443" s="2">
        <v>2416</v>
      </c>
      <c r="B2443" s="2">
        <v>7022828.8837239742</v>
      </c>
      <c r="C2443" s="2">
        <v>-2743328.8837239742</v>
      </c>
      <c r="E2443" s="2">
        <v>19.931512501031438</v>
      </c>
      <c r="F2443" s="2">
        <v>1341800</v>
      </c>
    </row>
    <row r="2444" spans="1:6" x14ac:dyDescent="0.35">
      <c r="A2444" s="2">
        <v>2417</v>
      </c>
      <c r="B2444" s="2">
        <v>5391634.6503334865</v>
      </c>
      <c r="C2444" s="2">
        <v>-1730334.6503334865</v>
      </c>
      <c r="E2444" s="2">
        <v>19.939764006931263</v>
      </c>
      <c r="F2444" s="2">
        <v>1342200</v>
      </c>
    </row>
    <row r="2445" spans="1:6" x14ac:dyDescent="0.35">
      <c r="A2445" s="2">
        <v>2418</v>
      </c>
      <c r="B2445" s="2">
        <v>5475819.4486451149</v>
      </c>
      <c r="C2445" s="2">
        <v>-2789819.4486451149</v>
      </c>
      <c r="E2445" s="2">
        <v>19.948015512831091</v>
      </c>
      <c r="F2445" s="2">
        <v>1342300</v>
      </c>
    </row>
    <row r="2446" spans="1:6" x14ac:dyDescent="0.35">
      <c r="A2446" s="2">
        <v>2419</v>
      </c>
      <c r="B2446" s="2">
        <v>6426933.8229615688</v>
      </c>
      <c r="C2446" s="2">
        <v>-3301933.8229615688</v>
      </c>
      <c r="E2446" s="2">
        <v>19.956267018730916</v>
      </c>
      <c r="F2446" s="2">
        <v>1343200</v>
      </c>
    </row>
    <row r="2447" spans="1:6" x14ac:dyDescent="0.35">
      <c r="A2447" s="2">
        <v>2420</v>
      </c>
      <c r="B2447" s="2">
        <v>9340933.7052814215</v>
      </c>
      <c r="C2447" s="2">
        <v>-3897233.7052814215</v>
      </c>
      <c r="E2447" s="2">
        <v>19.964518524630744</v>
      </c>
      <c r="F2447" s="2">
        <v>1345500</v>
      </c>
    </row>
    <row r="2448" spans="1:6" x14ac:dyDescent="0.35">
      <c r="A2448" s="2">
        <v>2421</v>
      </c>
      <c r="B2448" s="2">
        <v>12357922.091657922</v>
      </c>
      <c r="C2448" s="2">
        <v>-5137222.0916579217</v>
      </c>
      <c r="E2448" s="2">
        <v>19.972770030530572</v>
      </c>
      <c r="F2448" s="2">
        <v>1345800</v>
      </c>
    </row>
    <row r="2449" spans="1:6" x14ac:dyDescent="0.35">
      <c r="A2449" s="2">
        <v>2422</v>
      </c>
      <c r="B2449" s="2">
        <v>8206552.1815587431</v>
      </c>
      <c r="C2449" s="2">
        <v>-2952752.1815587431</v>
      </c>
      <c r="E2449" s="2">
        <v>19.981021536430397</v>
      </c>
      <c r="F2449" s="2">
        <v>1346400</v>
      </c>
    </row>
    <row r="2450" spans="1:6" x14ac:dyDescent="0.35">
      <c r="A2450" s="2">
        <v>2423</v>
      </c>
      <c r="B2450" s="2">
        <v>6436378.4148923159</v>
      </c>
      <c r="C2450" s="2">
        <v>-2409478.4148923159</v>
      </c>
      <c r="E2450" s="2">
        <v>19.989273042330225</v>
      </c>
      <c r="F2450" s="2">
        <v>1346900</v>
      </c>
    </row>
    <row r="2451" spans="1:6" x14ac:dyDescent="0.35">
      <c r="A2451" s="2">
        <v>2424</v>
      </c>
      <c r="B2451" s="2">
        <v>5981009.9317207485</v>
      </c>
      <c r="C2451" s="2">
        <v>-1402509.9317207485</v>
      </c>
      <c r="E2451" s="2">
        <v>19.99752454823005</v>
      </c>
      <c r="F2451" s="2">
        <v>1347500</v>
      </c>
    </row>
    <row r="2452" spans="1:6" x14ac:dyDescent="0.35">
      <c r="A2452" s="2">
        <v>2425</v>
      </c>
      <c r="B2452" s="2">
        <v>8776340.6688127667</v>
      </c>
      <c r="C2452" s="2">
        <v>-4636240.6688127667</v>
      </c>
      <c r="E2452" s="2">
        <v>20.005776054129878</v>
      </c>
      <c r="F2452" s="2">
        <v>1347600</v>
      </c>
    </row>
    <row r="2453" spans="1:6" x14ac:dyDescent="0.35">
      <c r="A2453" s="2">
        <v>2426</v>
      </c>
      <c r="B2453" s="2">
        <v>7885324.7036465704</v>
      </c>
      <c r="C2453" s="2">
        <v>-2716024.7036465704</v>
      </c>
      <c r="E2453" s="2">
        <v>20.014027560029703</v>
      </c>
      <c r="F2453" s="2">
        <v>1348200</v>
      </c>
    </row>
    <row r="2454" spans="1:6" x14ac:dyDescent="0.35">
      <c r="A2454" s="2">
        <v>2427</v>
      </c>
      <c r="B2454" s="2">
        <v>11980093.152551889</v>
      </c>
      <c r="C2454" s="2">
        <v>-5172593.1525518894</v>
      </c>
      <c r="E2454" s="2">
        <v>20.022279065929531</v>
      </c>
      <c r="F2454" s="2">
        <v>1349100</v>
      </c>
    </row>
    <row r="2455" spans="1:6" x14ac:dyDescent="0.35">
      <c r="A2455" s="2">
        <v>2428</v>
      </c>
      <c r="B2455" s="2">
        <v>5402873.2632858306</v>
      </c>
      <c r="C2455" s="2">
        <v>-649873.26328583062</v>
      </c>
      <c r="E2455" s="2">
        <v>20.030530571829356</v>
      </c>
      <c r="F2455" s="2">
        <v>1350900</v>
      </c>
    </row>
    <row r="2456" spans="1:6" x14ac:dyDescent="0.35">
      <c r="A2456" s="2">
        <v>2429</v>
      </c>
      <c r="B2456" s="2">
        <v>5417832.8318563104</v>
      </c>
      <c r="C2456" s="2">
        <v>-560532.83185631037</v>
      </c>
      <c r="E2456" s="2">
        <v>20.038782077729184</v>
      </c>
      <c r="F2456" s="2">
        <v>1351400</v>
      </c>
    </row>
    <row r="2457" spans="1:6" x14ac:dyDescent="0.35">
      <c r="A2457" s="2">
        <v>2430</v>
      </c>
      <c r="B2457" s="2">
        <v>8301338.7060134262</v>
      </c>
      <c r="C2457" s="2">
        <v>-2599438.7060134262</v>
      </c>
      <c r="E2457" s="2">
        <v>20.047033583629013</v>
      </c>
      <c r="F2457" s="2">
        <v>1351500</v>
      </c>
    </row>
    <row r="2458" spans="1:6" x14ac:dyDescent="0.35">
      <c r="A2458" s="2">
        <v>2431</v>
      </c>
      <c r="B2458" s="2">
        <v>11260352.423295021</v>
      </c>
      <c r="C2458" s="2">
        <v>-5388452.4232950211</v>
      </c>
      <c r="E2458" s="2">
        <v>20.055285089528837</v>
      </c>
      <c r="F2458" s="2">
        <v>1351700</v>
      </c>
    </row>
    <row r="2459" spans="1:6" x14ac:dyDescent="0.35">
      <c r="A2459" s="2">
        <v>2432</v>
      </c>
      <c r="B2459" s="2">
        <v>7025136.6400708854</v>
      </c>
      <c r="C2459" s="2">
        <v>-600436.64007088542</v>
      </c>
      <c r="E2459" s="2">
        <v>20.063536595428666</v>
      </c>
      <c r="F2459" s="2">
        <v>1352400</v>
      </c>
    </row>
    <row r="2460" spans="1:6" x14ac:dyDescent="0.35">
      <c r="A2460" s="2">
        <v>2433</v>
      </c>
      <c r="B2460" s="2">
        <v>17748640.976322204</v>
      </c>
      <c r="C2460" s="2">
        <v>-8634840.9763222039</v>
      </c>
      <c r="E2460" s="2">
        <v>20.07178810132849</v>
      </c>
      <c r="F2460" s="2">
        <v>1352700</v>
      </c>
    </row>
    <row r="2461" spans="1:6" x14ac:dyDescent="0.35">
      <c r="A2461" s="2">
        <v>2434</v>
      </c>
      <c r="B2461" s="2">
        <v>19340280.901262611</v>
      </c>
      <c r="C2461" s="2">
        <v>-8214580.9012626112</v>
      </c>
      <c r="E2461" s="2">
        <v>20.080039607228318</v>
      </c>
      <c r="F2461" s="2">
        <v>1353000</v>
      </c>
    </row>
    <row r="2462" spans="1:6" x14ac:dyDescent="0.35">
      <c r="A2462" s="2">
        <v>2435</v>
      </c>
      <c r="B2462" s="2">
        <v>31066511.825004607</v>
      </c>
      <c r="C2462" s="2">
        <v>-19571511.825004607</v>
      </c>
      <c r="E2462" s="2">
        <v>20.088291113128143</v>
      </c>
      <c r="F2462" s="2">
        <v>1354200</v>
      </c>
    </row>
    <row r="2463" spans="1:6" x14ac:dyDescent="0.35">
      <c r="A2463" s="2">
        <v>2436</v>
      </c>
      <c r="B2463" s="2">
        <v>21889627.685859993</v>
      </c>
      <c r="C2463" s="2">
        <v>-10822827.685859993</v>
      </c>
      <c r="E2463" s="2">
        <v>20.096542619027971</v>
      </c>
      <c r="F2463" s="2">
        <v>1354900</v>
      </c>
    </row>
    <row r="2464" spans="1:6" x14ac:dyDescent="0.35">
      <c r="A2464" s="2">
        <v>2437</v>
      </c>
      <c r="B2464" s="2">
        <v>11443101.787296265</v>
      </c>
      <c r="C2464" s="2">
        <v>-4280401.7872962654</v>
      </c>
      <c r="E2464" s="2">
        <v>20.1047941249278</v>
      </c>
      <c r="F2464" s="2">
        <v>1355000</v>
      </c>
    </row>
    <row r="2465" spans="1:6" x14ac:dyDescent="0.35">
      <c r="A2465" s="2">
        <v>2438</v>
      </c>
      <c r="B2465" s="2">
        <v>19333368.722803548</v>
      </c>
      <c r="C2465" s="2">
        <v>-10754768.722803548</v>
      </c>
      <c r="E2465" s="2">
        <v>20.113045630827624</v>
      </c>
      <c r="F2465" s="2">
        <v>1355300</v>
      </c>
    </row>
    <row r="2466" spans="1:6" x14ac:dyDescent="0.35">
      <c r="A2466" s="2">
        <v>2439</v>
      </c>
      <c r="B2466" s="2">
        <v>23512157.521848321</v>
      </c>
      <c r="C2466" s="2">
        <v>-9370657.521848321</v>
      </c>
      <c r="E2466" s="2">
        <v>20.121297136727453</v>
      </c>
      <c r="F2466" s="2">
        <v>1355500</v>
      </c>
    </row>
    <row r="2467" spans="1:6" x14ac:dyDescent="0.35">
      <c r="A2467" s="2">
        <v>2440</v>
      </c>
      <c r="B2467" s="2">
        <v>11790649.574459687</v>
      </c>
      <c r="C2467" s="2">
        <v>-5051749.5744596869</v>
      </c>
      <c r="E2467" s="2">
        <v>20.129548642627277</v>
      </c>
      <c r="F2467" s="2">
        <v>1355900</v>
      </c>
    </row>
    <row r="2468" spans="1:6" x14ac:dyDescent="0.35">
      <c r="A2468" s="2">
        <v>2441</v>
      </c>
      <c r="B2468" s="2">
        <v>9607293.6801414043</v>
      </c>
      <c r="C2468" s="2">
        <v>-3689393.6801414043</v>
      </c>
      <c r="E2468" s="2">
        <v>20.137800148527106</v>
      </c>
      <c r="F2468" s="2">
        <v>1356500</v>
      </c>
    </row>
    <row r="2469" spans="1:6" x14ac:dyDescent="0.35">
      <c r="A2469" s="2">
        <v>2442</v>
      </c>
      <c r="B2469" s="2">
        <v>12090043.61387296</v>
      </c>
      <c r="C2469" s="2">
        <v>-6130843.6138729602</v>
      </c>
      <c r="E2469" s="2">
        <v>20.14605165442693</v>
      </c>
      <c r="F2469" s="2">
        <v>1357100</v>
      </c>
    </row>
    <row r="2470" spans="1:6" x14ac:dyDescent="0.35">
      <c r="A2470" s="2">
        <v>2443</v>
      </c>
      <c r="B2470" s="2">
        <v>6472984.3376698494</v>
      </c>
      <c r="C2470" s="2">
        <v>-820284.3376698494</v>
      </c>
      <c r="E2470" s="2">
        <v>20.154303160326759</v>
      </c>
      <c r="F2470" s="2">
        <v>1357300</v>
      </c>
    </row>
    <row r="2471" spans="1:6" x14ac:dyDescent="0.35">
      <c r="A2471" s="2">
        <v>2444</v>
      </c>
      <c r="B2471" s="2">
        <v>5367724.6818898469</v>
      </c>
      <c r="C2471" s="2">
        <v>-895124.68188984692</v>
      </c>
      <c r="E2471" s="2">
        <v>20.162554666226587</v>
      </c>
      <c r="F2471" s="2">
        <v>1357400</v>
      </c>
    </row>
    <row r="2472" spans="1:6" x14ac:dyDescent="0.35">
      <c r="A2472" s="2">
        <v>2445</v>
      </c>
      <c r="B2472" s="2">
        <v>11587672.97271578</v>
      </c>
      <c r="C2472" s="2">
        <v>-5088472.9727157801</v>
      </c>
      <c r="E2472" s="2">
        <v>20.170806172126412</v>
      </c>
      <c r="F2472" s="2">
        <v>1357800</v>
      </c>
    </row>
    <row r="2473" spans="1:6" x14ac:dyDescent="0.35">
      <c r="A2473" s="2">
        <v>2446</v>
      </c>
      <c r="B2473" s="2">
        <v>6907539.7708300501</v>
      </c>
      <c r="C2473" s="2">
        <v>-603139.77083005011</v>
      </c>
      <c r="E2473" s="2">
        <v>20.17905767802624</v>
      </c>
      <c r="F2473" s="2">
        <v>1358400</v>
      </c>
    </row>
    <row r="2474" spans="1:6" x14ac:dyDescent="0.35">
      <c r="A2474" s="2">
        <v>2447</v>
      </c>
      <c r="B2474" s="2">
        <v>6290187.3634886295</v>
      </c>
      <c r="C2474" s="2">
        <v>-1432087.3634886295</v>
      </c>
      <c r="E2474" s="2">
        <v>20.187309183926065</v>
      </c>
      <c r="F2474" s="2">
        <v>1358900</v>
      </c>
    </row>
    <row r="2475" spans="1:6" x14ac:dyDescent="0.35">
      <c r="A2475" s="2">
        <v>2448</v>
      </c>
      <c r="B2475" s="2">
        <v>3040266.460109055</v>
      </c>
      <c r="C2475" s="2">
        <v>1377833.539890945</v>
      </c>
      <c r="E2475" s="2">
        <v>20.195560689825893</v>
      </c>
      <c r="F2475" s="2">
        <v>1360000</v>
      </c>
    </row>
    <row r="2476" spans="1:6" x14ac:dyDescent="0.35">
      <c r="A2476" s="2">
        <v>2449</v>
      </c>
      <c r="B2476" s="2">
        <v>3969385.3107538968</v>
      </c>
      <c r="C2476" s="2">
        <v>985614.68924610317</v>
      </c>
      <c r="E2476" s="2">
        <v>20.203812195725718</v>
      </c>
      <c r="F2476" s="2">
        <v>1360300</v>
      </c>
    </row>
    <row r="2477" spans="1:6" x14ac:dyDescent="0.35">
      <c r="A2477" s="2">
        <v>2450</v>
      </c>
      <c r="B2477" s="2">
        <v>4482563.8865836263</v>
      </c>
      <c r="C2477" s="2">
        <v>326236.11341637373</v>
      </c>
      <c r="E2477" s="2">
        <v>20.212063701625546</v>
      </c>
      <c r="F2477" s="2">
        <v>1360300</v>
      </c>
    </row>
    <row r="2478" spans="1:6" x14ac:dyDescent="0.35">
      <c r="A2478" s="2">
        <v>2451</v>
      </c>
      <c r="B2478" s="2">
        <v>4570291.17654562</v>
      </c>
      <c r="C2478" s="2">
        <v>-55291.176545619965</v>
      </c>
      <c r="E2478" s="2">
        <v>20.22031520752537</v>
      </c>
      <c r="F2478" s="2">
        <v>1360400</v>
      </c>
    </row>
    <row r="2479" spans="1:6" x14ac:dyDescent="0.35">
      <c r="A2479" s="2">
        <v>2452</v>
      </c>
      <c r="B2479" s="2">
        <v>10817181.375738621</v>
      </c>
      <c r="C2479" s="2">
        <v>-3981981.3757386208</v>
      </c>
      <c r="E2479" s="2">
        <v>20.228566713425199</v>
      </c>
      <c r="F2479" s="2">
        <v>1361200</v>
      </c>
    </row>
    <row r="2480" spans="1:6" x14ac:dyDescent="0.35">
      <c r="A2480" s="2">
        <v>2453</v>
      </c>
      <c r="B2480" s="2">
        <v>10351004.192263275</v>
      </c>
      <c r="C2480" s="2">
        <v>-3763404.1922632754</v>
      </c>
      <c r="E2480" s="2">
        <v>20.236818219325027</v>
      </c>
      <c r="F2480" s="2">
        <v>1361700</v>
      </c>
    </row>
    <row r="2481" spans="1:6" x14ac:dyDescent="0.35">
      <c r="A2481" s="2">
        <v>2454</v>
      </c>
      <c r="B2481" s="2">
        <v>9921886.3935718387</v>
      </c>
      <c r="C2481" s="2">
        <v>-4687986.3935718387</v>
      </c>
      <c r="E2481" s="2">
        <v>20.245069725224852</v>
      </c>
      <c r="F2481" s="2">
        <v>1362700</v>
      </c>
    </row>
    <row r="2482" spans="1:6" x14ac:dyDescent="0.35">
      <c r="A2482" s="2">
        <v>2455</v>
      </c>
      <c r="B2482" s="2">
        <v>3424555.5967795402</v>
      </c>
      <c r="C2482" s="2">
        <v>1137144.4032204598</v>
      </c>
      <c r="E2482" s="2">
        <v>20.25332123112468</v>
      </c>
      <c r="F2482" s="2">
        <v>1362800</v>
      </c>
    </row>
    <row r="2483" spans="1:6" x14ac:dyDescent="0.35">
      <c r="A2483" s="2">
        <v>2456</v>
      </c>
      <c r="B2483" s="2">
        <v>5472614.8711605966</v>
      </c>
      <c r="C2483" s="2">
        <v>-1298514.8711605966</v>
      </c>
      <c r="E2483" s="2">
        <v>20.261572737024505</v>
      </c>
      <c r="F2483" s="2">
        <v>1363600</v>
      </c>
    </row>
    <row r="2484" spans="1:6" x14ac:dyDescent="0.35">
      <c r="A2484" s="2">
        <v>2457</v>
      </c>
      <c r="B2484" s="2">
        <v>2241857.5339611769</v>
      </c>
      <c r="C2484" s="2">
        <v>1620742.4660388231</v>
      </c>
      <c r="E2484" s="2">
        <v>20.269824242924333</v>
      </c>
      <c r="F2484" s="2">
        <v>1363900</v>
      </c>
    </row>
    <row r="2485" spans="1:6" x14ac:dyDescent="0.35">
      <c r="A2485" s="2">
        <v>2458</v>
      </c>
      <c r="B2485" s="2">
        <v>4363597.9585932791</v>
      </c>
      <c r="C2485" s="2">
        <v>170702.04140672088</v>
      </c>
      <c r="E2485" s="2">
        <v>20.278075748824158</v>
      </c>
      <c r="F2485" s="2">
        <v>1364100</v>
      </c>
    </row>
    <row r="2486" spans="1:6" x14ac:dyDescent="0.35">
      <c r="A2486" s="2">
        <v>2459</v>
      </c>
      <c r="B2486" s="2">
        <v>4170281.6430350393</v>
      </c>
      <c r="C2486" s="2">
        <v>1003918.3569649607</v>
      </c>
      <c r="E2486" s="2">
        <v>20.286327254723986</v>
      </c>
      <c r="F2486" s="2">
        <v>1364600</v>
      </c>
    </row>
    <row r="2487" spans="1:6" x14ac:dyDescent="0.35">
      <c r="A2487" s="2">
        <v>2460</v>
      </c>
      <c r="B2487" s="2">
        <v>7909671.8293287009</v>
      </c>
      <c r="C2487" s="2">
        <v>-1377771.8293287009</v>
      </c>
      <c r="E2487" s="2">
        <v>20.294578760623814</v>
      </c>
      <c r="F2487" s="2">
        <v>1365000</v>
      </c>
    </row>
    <row r="2488" spans="1:6" x14ac:dyDescent="0.35">
      <c r="A2488" s="2">
        <v>2461</v>
      </c>
      <c r="B2488" s="2">
        <v>3874724.5617656857</v>
      </c>
      <c r="C2488" s="2">
        <v>384675.43823431432</v>
      </c>
      <c r="E2488" s="2">
        <v>20.302830266523639</v>
      </c>
      <c r="F2488" s="2">
        <v>1365100</v>
      </c>
    </row>
    <row r="2489" spans="1:6" x14ac:dyDescent="0.35">
      <c r="A2489" s="2">
        <v>2462</v>
      </c>
      <c r="B2489" s="2">
        <v>3883999.9077713042</v>
      </c>
      <c r="C2489" s="2">
        <v>185700.09222869575</v>
      </c>
      <c r="E2489" s="2">
        <v>20.311081772423467</v>
      </c>
      <c r="F2489" s="2">
        <v>1365400</v>
      </c>
    </row>
    <row r="2490" spans="1:6" x14ac:dyDescent="0.35">
      <c r="A2490" s="2">
        <v>2463</v>
      </c>
      <c r="B2490" s="2">
        <v>4903420.734765932</v>
      </c>
      <c r="C2490" s="2">
        <v>521579.26523406804</v>
      </c>
      <c r="E2490" s="2">
        <v>20.319333278323292</v>
      </c>
      <c r="F2490" s="2">
        <v>1365500</v>
      </c>
    </row>
    <row r="2491" spans="1:6" x14ac:dyDescent="0.35">
      <c r="A2491" s="2">
        <v>2464</v>
      </c>
      <c r="B2491" s="2">
        <v>7455620.8862860948</v>
      </c>
      <c r="C2491" s="2">
        <v>-874820.88628609478</v>
      </c>
      <c r="E2491" s="2">
        <v>20.32758478422312</v>
      </c>
      <c r="F2491" s="2">
        <v>1367400</v>
      </c>
    </row>
    <row r="2492" spans="1:6" x14ac:dyDescent="0.35">
      <c r="A2492" s="2">
        <v>2465</v>
      </c>
      <c r="B2492" s="2">
        <v>9408691.901366353</v>
      </c>
      <c r="C2492" s="2">
        <v>-4827091.901366353</v>
      </c>
      <c r="E2492" s="2">
        <v>20.335836290122945</v>
      </c>
      <c r="F2492" s="2">
        <v>1368400</v>
      </c>
    </row>
    <row r="2493" spans="1:6" x14ac:dyDescent="0.35">
      <c r="A2493" s="2">
        <v>2466</v>
      </c>
      <c r="B2493" s="2">
        <v>5017015.5619984716</v>
      </c>
      <c r="C2493" s="2">
        <v>-266215.56199847162</v>
      </c>
      <c r="E2493" s="2">
        <v>20.344087796022773</v>
      </c>
      <c r="F2493" s="2">
        <v>1368600</v>
      </c>
    </row>
    <row r="2494" spans="1:6" x14ac:dyDescent="0.35">
      <c r="A2494" s="2">
        <v>2467</v>
      </c>
      <c r="B2494" s="2">
        <v>7319677.4875949621</v>
      </c>
      <c r="C2494" s="2">
        <v>-999077.48759496212</v>
      </c>
      <c r="E2494" s="2">
        <v>20.352339301922601</v>
      </c>
      <c r="F2494" s="2">
        <v>1369300</v>
      </c>
    </row>
    <row r="2495" spans="1:6" x14ac:dyDescent="0.35">
      <c r="A2495" s="2">
        <v>2468</v>
      </c>
      <c r="B2495" s="2">
        <v>12526563.954050317</v>
      </c>
      <c r="C2495" s="2">
        <v>-4520563.9540503174</v>
      </c>
      <c r="E2495" s="2">
        <v>20.360590807822426</v>
      </c>
      <c r="F2495" s="2">
        <v>1370600</v>
      </c>
    </row>
    <row r="2496" spans="1:6" x14ac:dyDescent="0.35">
      <c r="A2496" s="2">
        <v>2469</v>
      </c>
      <c r="B2496" s="2">
        <v>11583704.197218716</v>
      </c>
      <c r="C2496" s="2">
        <v>-5959004.1972187161</v>
      </c>
      <c r="E2496" s="2">
        <v>20.368842313722254</v>
      </c>
      <c r="F2496" s="2">
        <v>1371200</v>
      </c>
    </row>
    <row r="2497" spans="1:6" x14ac:dyDescent="0.35">
      <c r="A2497" s="2">
        <v>2470</v>
      </c>
      <c r="B2497" s="2">
        <v>19797556.498228252</v>
      </c>
      <c r="C2497" s="2">
        <v>-12797956.498228252</v>
      </c>
      <c r="E2497" s="2">
        <v>20.377093819622079</v>
      </c>
      <c r="F2497" s="2">
        <v>1372000</v>
      </c>
    </row>
    <row r="2498" spans="1:6" x14ac:dyDescent="0.35">
      <c r="A2498" s="2">
        <v>2471</v>
      </c>
      <c r="B2498" s="2">
        <v>14121057.326130256</v>
      </c>
      <c r="C2498" s="2">
        <v>-415757.32613025606</v>
      </c>
      <c r="E2498" s="2">
        <v>20.385345325521907</v>
      </c>
      <c r="F2498" s="2">
        <v>1372700</v>
      </c>
    </row>
    <row r="2499" spans="1:6" x14ac:dyDescent="0.35">
      <c r="A2499" s="2">
        <v>2472</v>
      </c>
      <c r="B2499" s="2">
        <v>19514395.961148381</v>
      </c>
      <c r="C2499" s="2">
        <v>-6933295.9611483812</v>
      </c>
      <c r="E2499" s="2">
        <v>20.393596831421732</v>
      </c>
      <c r="F2499" s="2">
        <v>1373400</v>
      </c>
    </row>
    <row r="2500" spans="1:6" x14ac:dyDescent="0.35">
      <c r="A2500" s="2">
        <v>2473</v>
      </c>
      <c r="B2500" s="2">
        <v>14734138.243557885</v>
      </c>
      <c r="C2500" s="2">
        <v>-4270538.2435578853</v>
      </c>
      <c r="E2500" s="2">
        <v>20.40184833732156</v>
      </c>
      <c r="F2500" s="2">
        <v>1373700</v>
      </c>
    </row>
    <row r="2501" spans="1:6" x14ac:dyDescent="0.35">
      <c r="A2501" s="2">
        <v>2474</v>
      </c>
      <c r="B2501" s="2">
        <v>13414266.528989673</v>
      </c>
      <c r="C2501" s="2">
        <v>-3183066.5289896727</v>
      </c>
      <c r="E2501" s="2">
        <v>20.410099843221388</v>
      </c>
      <c r="F2501" s="2">
        <v>1374900</v>
      </c>
    </row>
    <row r="2502" spans="1:6" x14ac:dyDescent="0.35">
      <c r="A2502" s="2">
        <v>2475</v>
      </c>
      <c r="B2502" s="2">
        <v>15589529.520372331</v>
      </c>
      <c r="C2502" s="2">
        <v>-8607229.5203723311</v>
      </c>
      <c r="E2502" s="2">
        <v>20.418351349121213</v>
      </c>
      <c r="F2502" s="2">
        <v>1376000</v>
      </c>
    </row>
    <row r="2503" spans="1:6" x14ac:dyDescent="0.35">
      <c r="A2503" s="2">
        <v>2476</v>
      </c>
      <c r="B2503" s="2">
        <v>7735311.6848537177</v>
      </c>
      <c r="C2503" s="2">
        <v>-1321811.6848537177</v>
      </c>
      <c r="E2503" s="2">
        <v>20.426602855021041</v>
      </c>
      <c r="F2503" s="2">
        <v>1376300</v>
      </c>
    </row>
    <row r="2504" spans="1:6" x14ac:dyDescent="0.35">
      <c r="A2504" s="2">
        <v>2477</v>
      </c>
      <c r="B2504" s="2">
        <v>13457620.20925729</v>
      </c>
      <c r="C2504" s="2">
        <v>-7575320.2092572898</v>
      </c>
      <c r="E2504" s="2">
        <v>20.434854360920866</v>
      </c>
      <c r="F2504" s="2">
        <v>1376900</v>
      </c>
    </row>
    <row r="2505" spans="1:6" x14ac:dyDescent="0.35">
      <c r="A2505" s="2">
        <v>2478</v>
      </c>
      <c r="B2505" s="2">
        <v>9435057.2252538502</v>
      </c>
      <c r="C2505" s="2">
        <v>-5226857.2252538502</v>
      </c>
      <c r="E2505" s="2">
        <v>20.443105866820694</v>
      </c>
      <c r="F2505" s="2">
        <v>1377100</v>
      </c>
    </row>
    <row r="2506" spans="1:6" x14ac:dyDescent="0.35">
      <c r="A2506" s="2">
        <v>2479</v>
      </c>
      <c r="B2506" s="2">
        <v>5163538.7206189632</v>
      </c>
      <c r="C2506" s="2">
        <v>-909438.72061896324</v>
      </c>
      <c r="E2506" s="2">
        <v>20.451357372720519</v>
      </c>
      <c r="F2506" s="2">
        <v>1378100</v>
      </c>
    </row>
    <row r="2507" spans="1:6" x14ac:dyDescent="0.35">
      <c r="A2507" s="2">
        <v>2480</v>
      </c>
      <c r="B2507" s="2">
        <v>6544418.0797379911</v>
      </c>
      <c r="C2507" s="2">
        <v>-2961918.0797379911</v>
      </c>
      <c r="E2507" s="2">
        <v>20.459608878620347</v>
      </c>
      <c r="F2507" s="2">
        <v>1378300</v>
      </c>
    </row>
    <row r="2508" spans="1:6" x14ac:dyDescent="0.35">
      <c r="A2508" s="2">
        <v>2481</v>
      </c>
      <c r="B2508" s="2">
        <v>4679670.3904046416</v>
      </c>
      <c r="C2508" s="2">
        <v>-1544670.3904046416</v>
      </c>
      <c r="E2508" s="2">
        <v>20.467860384520172</v>
      </c>
      <c r="F2508" s="2">
        <v>1378300</v>
      </c>
    </row>
    <row r="2509" spans="1:6" x14ac:dyDescent="0.35">
      <c r="A2509" s="2">
        <v>2482</v>
      </c>
      <c r="B2509" s="2">
        <v>8815435.233831495</v>
      </c>
      <c r="C2509" s="2">
        <v>-5130135.233831495</v>
      </c>
      <c r="E2509" s="2">
        <v>20.47611189042</v>
      </c>
      <c r="F2509" s="2">
        <v>1378900</v>
      </c>
    </row>
    <row r="2510" spans="1:6" x14ac:dyDescent="0.35">
      <c r="A2510" s="2">
        <v>2483</v>
      </c>
      <c r="B2510" s="2">
        <v>4456473.4280863255</v>
      </c>
      <c r="C2510" s="2">
        <v>-1647873.4280863255</v>
      </c>
      <c r="E2510" s="2">
        <v>20.484363396319829</v>
      </c>
      <c r="F2510" s="2">
        <v>1380100</v>
      </c>
    </row>
    <row r="2511" spans="1:6" x14ac:dyDescent="0.35">
      <c r="A2511" s="2">
        <v>2484</v>
      </c>
      <c r="B2511" s="2">
        <v>12047692.936559707</v>
      </c>
      <c r="C2511" s="2">
        <v>-6933292.9365597069</v>
      </c>
      <c r="E2511" s="2">
        <v>20.492614902219653</v>
      </c>
      <c r="F2511" s="2">
        <v>1380300</v>
      </c>
    </row>
    <row r="2512" spans="1:6" x14ac:dyDescent="0.35">
      <c r="A2512" s="2">
        <v>2485</v>
      </c>
      <c r="B2512" s="2">
        <v>6831008.7912506461</v>
      </c>
      <c r="C2512" s="2">
        <v>-1603508.7912506461</v>
      </c>
      <c r="E2512" s="2">
        <v>20.500866408119482</v>
      </c>
      <c r="F2512" s="2">
        <v>1380300</v>
      </c>
    </row>
    <row r="2513" spans="1:6" x14ac:dyDescent="0.35">
      <c r="A2513" s="2">
        <v>2486</v>
      </c>
      <c r="B2513" s="2">
        <v>7315944.2058079839</v>
      </c>
      <c r="C2513" s="2">
        <v>-792244.20580798388</v>
      </c>
      <c r="E2513" s="2">
        <v>20.509117914019306</v>
      </c>
      <c r="F2513" s="2">
        <v>1380500</v>
      </c>
    </row>
    <row r="2514" spans="1:6" x14ac:dyDescent="0.35">
      <c r="A2514" s="2">
        <v>2487</v>
      </c>
      <c r="B2514" s="2">
        <v>9290623.3999189436</v>
      </c>
      <c r="C2514" s="2">
        <v>-3749023.3999189436</v>
      </c>
      <c r="E2514" s="2">
        <v>20.517369419919135</v>
      </c>
      <c r="F2514" s="2">
        <v>1380500</v>
      </c>
    </row>
    <row r="2515" spans="1:6" x14ac:dyDescent="0.35">
      <c r="A2515" s="2">
        <v>2488</v>
      </c>
      <c r="B2515" s="2">
        <v>9191626.41843234</v>
      </c>
      <c r="C2515" s="2">
        <v>-4726226.41843234</v>
      </c>
      <c r="E2515" s="2">
        <v>20.525620925818959</v>
      </c>
      <c r="F2515" s="2">
        <v>1381000</v>
      </c>
    </row>
    <row r="2516" spans="1:6" x14ac:dyDescent="0.35">
      <c r="A2516" s="2">
        <v>2489</v>
      </c>
      <c r="B2516" s="2">
        <v>19633231.599759609</v>
      </c>
      <c r="C2516" s="2">
        <v>-12138531.599759609</v>
      </c>
      <c r="E2516" s="2">
        <v>20.533872431718788</v>
      </c>
      <c r="F2516" s="2">
        <v>1381300</v>
      </c>
    </row>
    <row r="2517" spans="1:6" x14ac:dyDescent="0.35">
      <c r="A2517" s="2">
        <v>2490</v>
      </c>
      <c r="B2517" s="2">
        <v>11060315.245480999</v>
      </c>
      <c r="C2517" s="2">
        <v>-4473015.2454809994</v>
      </c>
      <c r="E2517" s="2">
        <v>20.542123937618616</v>
      </c>
      <c r="F2517" s="2">
        <v>1381700</v>
      </c>
    </row>
    <row r="2518" spans="1:6" x14ac:dyDescent="0.35">
      <c r="A2518" s="2">
        <v>2491</v>
      </c>
      <c r="B2518" s="2">
        <v>12427587.929223418</v>
      </c>
      <c r="C2518" s="2">
        <v>-3626487.9292234182</v>
      </c>
      <c r="E2518" s="2">
        <v>20.55037544351844</v>
      </c>
      <c r="F2518" s="2">
        <v>1382500</v>
      </c>
    </row>
    <row r="2519" spans="1:6" x14ac:dyDescent="0.35">
      <c r="A2519" s="2">
        <v>2492</v>
      </c>
      <c r="B2519" s="2">
        <v>14980701.067161769</v>
      </c>
      <c r="C2519" s="2">
        <v>-1927501.0671617687</v>
      </c>
      <c r="E2519" s="2">
        <v>20.558626949418269</v>
      </c>
      <c r="F2519" s="2">
        <v>1383000</v>
      </c>
    </row>
    <row r="2520" spans="1:6" x14ac:dyDescent="0.35">
      <c r="A2520" s="2">
        <v>2493</v>
      </c>
      <c r="B2520" s="2">
        <v>8188428.0350843519</v>
      </c>
      <c r="C2520" s="2">
        <v>-2724328.0350843519</v>
      </c>
      <c r="E2520" s="2">
        <v>20.566878455318093</v>
      </c>
      <c r="F2520" s="2">
        <v>1383400</v>
      </c>
    </row>
    <row r="2521" spans="1:6" x14ac:dyDescent="0.35">
      <c r="A2521" s="2">
        <v>2494</v>
      </c>
      <c r="B2521" s="2">
        <v>7042952.1436778754</v>
      </c>
      <c r="C2521" s="2">
        <v>-2470852.1436778754</v>
      </c>
      <c r="E2521" s="2">
        <v>20.575129961217922</v>
      </c>
      <c r="F2521" s="2">
        <v>1383900</v>
      </c>
    </row>
    <row r="2522" spans="1:6" x14ac:dyDescent="0.35">
      <c r="A2522" s="2">
        <v>2495</v>
      </c>
      <c r="B2522" s="2">
        <v>5107297.0479906797</v>
      </c>
      <c r="C2522" s="2">
        <v>-746997.04799067974</v>
      </c>
      <c r="E2522" s="2">
        <v>20.583381467117746</v>
      </c>
      <c r="F2522" s="2">
        <v>1385500</v>
      </c>
    </row>
    <row r="2523" spans="1:6" x14ac:dyDescent="0.35">
      <c r="A2523" s="2">
        <v>2496</v>
      </c>
      <c r="B2523" s="2">
        <v>5945088.0360444188</v>
      </c>
      <c r="C2523" s="2">
        <v>-1693188.0360444188</v>
      </c>
      <c r="E2523" s="2">
        <v>20.591632973017575</v>
      </c>
      <c r="F2523" s="2">
        <v>1386700</v>
      </c>
    </row>
    <row r="2524" spans="1:6" x14ac:dyDescent="0.35">
      <c r="A2524" s="2">
        <v>2497</v>
      </c>
      <c r="B2524" s="2">
        <v>5499939.4706414491</v>
      </c>
      <c r="C2524" s="2">
        <v>-2056339.4706414491</v>
      </c>
      <c r="E2524" s="2">
        <v>20.599884478917403</v>
      </c>
      <c r="F2524" s="2">
        <v>1387200</v>
      </c>
    </row>
    <row r="2525" spans="1:6" x14ac:dyDescent="0.35">
      <c r="A2525" s="2">
        <v>2498</v>
      </c>
      <c r="B2525" s="2">
        <v>4581620.9470513761</v>
      </c>
      <c r="C2525" s="2">
        <v>-779720.9470513761</v>
      </c>
      <c r="E2525" s="2">
        <v>20.608135984817228</v>
      </c>
      <c r="F2525" s="2">
        <v>1387500</v>
      </c>
    </row>
    <row r="2526" spans="1:6" x14ac:dyDescent="0.35">
      <c r="A2526" s="2">
        <v>2499</v>
      </c>
      <c r="B2526" s="2">
        <v>2621484.1005409807</v>
      </c>
      <c r="C2526" s="2">
        <v>446415.8994590193</v>
      </c>
      <c r="E2526" s="2">
        <v>20.616387490717056</v>
      </c>
      <c r="F2526" s="2">
        <v>1387600</v>
      </c>
    </row>
    <row r="2527" spans="1:6" x14ac:dyDescent="0.35">
      <c r="A2527" s="2">
        <v>2500</v>
      </c>
      <c r="B2527" s="2">
        <v>3018020.0279904604</v>
      </c>
      <c r="C2527" s="2">
        <v>619279.9720095396</v>
      </c>
      <c r="E2527" s="2">
        <v>20.624638996616881</v>
      </c>
      <c r="F2527" s="2">
        <v>1388200</v>
      </c>
    </row>
    <row r="2528" spans="1:6" x14ac:dyDescent="0.35">
      <c r="A2528" s="2">
        <v>2501</v>
      </c>
      <c r="B2528" s="2">
        <v>2624754.4136747718</v>
      </c>
      <c r="C2528" s="2">
        <v>192745.58632522821</v>
      </c>
      <c r="E2528" s="2">
        <v>20.632890502516709</v>
      </c>
      <c r="F2528" s="2">
        <v>1388700</v>
      </c>
    </row>
    <row r="2529" spans="1:6" x14ac:dyDescent="0.35">
      <c r="A2529" s="2">
        <v>2502</v>
      </c>
      <c r="B2529" s="2">
        <v>2413122.9723905623</v>
      </c>
      <c r="C2529" s="2">
        <v>-149222.9723905623</v>
      </c>
      <c r="E2529" s="2">
        <v>20.641142008416534</v>
      </c>
      <c r="F2529" s="2">
        <v>1389300</v>
      </c>
    </row>
    <row r="2530" spans="1:6" x14ac:dyDescent="0.35">
      <c r="A2530" s="2">
        <v>2503</v>
      </c>
      <c r="B2530" s="2">
        <v>2653082.0794434845</v>
      </c>
      <c r="C2530" s="2">
        <v>-143582.07944348454</v>
      </c>
      <c r="E2530" s="2">
        <v>20.649393514316362</v>
      </c>
      <c r="F2530" s="2">
        <v>1390300</v>
      </c>
    </row>
    <row r="2531" spans="1:6" x14ac:dyDescent="0.35">
      <c r="A2531" s="2">
        <v>2504</v>
      </c>
      <c r="B2531" s="2">
        <v>4269096.7184397578</v>
      </c>
      <c r="C2531" s="2">
        <v>808403.28156024218</v>
      </c>
      <c r="E2531" s="2">
        <v>20.657645020216187</v>
      </c>
      <c r="F2531" s="2">
        <v>1391400</v>
      </c>
    </row>
    <row r="2532" spans="1:6" x14ac:dyDescent="0.35">
      <c r="A2532" s="2">
        <v>2505</v>
      </c>
      <c r="B2532" s="2">
        <v>4406094.7339725643</v>
      </c>
      <c r="C2532" s="2">
        <v>-1835494.7339725643</v>
      </c>
      <c r="E2532" s="2">
        <v>20.665896526116015</v>
      </c>
      <c r="F2532" s="2">
        <v>1392000</v>
      </c>
    </row>
    <row r="2533" spans="1:6" x14ac:dyDescent="0.35">
      <c r="A2533" s="2">
        <v>2506</v>
      </c>
      <c r="B2533" s="2">
        <v>4971373.0793652087</v>
      </c>
      <c r="C2533" s="2">
        <v>-2823773.0793652087</v>
      </c>
      <c r="E2533" s="2">
        <v>20.674148032015843</v>
      </c>
      <c r="F2533" s="2">
        <v>1392400</v>
      </c>
    </row>
    <row r="2534" spans="1:6" x14ac:dyDescent="0.35">
      <c r="A2534" s="2">
        <v>2507</v>
      </c>
      <c r="B2534" s="2">
        <v>2510002.6774944663</v>
      </c>
      <c r="C2534" s="2">
        <v>132597.3225055337</v>
      </c>
      <c r="E2534" s="2">
        <v>20.682399537915668</v>
      </c>
      <c r="F2534" s="2">
        <v>1392500</v>
      </c>
    </row>
    <row r="2535" spans="1:6" x14ac:dyDescent="0.35">
      <c r="A2535" s="2">
        <v>2508</v>
      </c>
      <c r="B2535" s="2">
        <v>3570299.0528428108</v>
      </c>
      <c r="C2535" s="2">
        <v>-645099.05284281075</v>
      </c>
      <c r="E2535" s="2">
        <v>20.690651043815496</v>
      </c>
      <c r="F2535" s="2">
        <v>1392800</v>
      </c>
    </row>
    <row r="2536" spans="1:6" x14ac:dyDescent="0.35">
      <c r="A2536" s="2">
        <v>2509</v>
      </c>
      <c r="B2536" s="2">
        <v>2786901.0702787042</v>
      </c>
      <c r="C2536" s="2">
        <v>-671301.07027870417</v>
      </c>
      <c r="E2536" s="2">
        <v>20.698902549715321</v>
      </c>
      <c r="F2536" s="2">
        <v>1394000</v>
      </c>
    </row>
    <row r="2537" spans="1:6" x14ac:dyDescent="0.35">
      <c r="A2537" s="2">
        <v>2510</v>
      </c>
      <c r="B2537" s="2">
        <v>7879365.6671043038</v>
      </c>
      <c r="C2537" s="2">
        <v>-4517465.6671043038</v>
      </c>
      <c r="E2537" s="2">
        <v>20.707154055615149</v>
      </c>
      <c r="F2537" s="2">
        <v>1394200</v>
      </c>
    </row>
    <row r="2538" spans="1:6" x14ac:dyDescent="0.35">
      <c r="A2538" s="2">
        <v>2511</v>
      </c>
      <c r="B2538" s="2">
        <v>4080150.1257617772</v>
      </c>
      <c r="C2538" s="2">
        <v>-650150.12576177716</v>
      </c>
      <c r="E2538" s="2">
        <v>20.715405561514974</v>
      </c>
      <c r="F2538" s="2">
        <v>1394800</v>
      </c>
    </row>
    <row r="2539" spans="1:6" x14ac:dyDescent="0.35">
      <c r="A2539" s="2">
        <v>2512</v>
      </c>
      <c r="B2539" s="2">
        <v>3031373.5465669036</v>
      </c>
      <c r="C2539" s="2">
        <v>-332973.54656690359</v>
      </c>
      <c r="E2539" s="2">
        <v>20.723657067414802</v>
      </c>
      <c r="F2539" s="2">
        <v>1394900</v>
      </c>
    </row>
    <row r="2540" spans="1:6" x14ac:dyDescent="0.35">
      <c r="A2540" s="2">
        <v>2513</v>
      </c>
      <c r="B2540" s="2">
        <v>5261524.2747054696</v>
      </c>
      <c r="C2540" s="2">
        <v>-1415024.2747054696</v>
      </c>
      <c r="E2540" s="2">
        <v>20.73190857331463</v>
      </c>
      <c r="F2540" s="2">
        <v>1395400</v>
      </c>
    </row>
    <row r="2541" spans="1:6" x14ac:dyDescent="0.35">
      <c r="A2541" s="2">
        <v>2514</v>
      </c>
      <c r="B2541" s="2">
        <v>2478251.3456169367</v>
      </c>
      <c r="C2541" s="2">
        <v>429148.65438306332</v>
      </c>
      <c r="E2541" s="2">
        <v>20.740160079214455</v>
      </c>
      <c r="F2541" s="2">
        <v>1395500</v>
      </c>
    </row>
    <row r="2542" spans="1:6" x14ac:dyDescent="0.35">
      <c r="A2542" s="2">
        <v>2515</v>
      </c>
      <c r="B2542" s="2">
        <v>3036060.9696779102</v>
      </c>
      <c r="C2542" s="2">
        <v>130239.03032208979</v>
      </c>
      <c r="E2542" s="2">
        <v>20.748411585114283</v>
      </c>
      <c r="F2542" s="2">
        <v>1395500</v>
      </c>
    </row>
    <row r="2543" spans="1:6" x14ac:dyDescent="0.35">
      <c r="A2543" s="2">
        <v>2516</v>
      </c>
      <c r="B2543" s="2">
        <v>2460055.2847129256</v>
      </c>
      <c r="C2543" s="2">
        <v>853344.71528707445</v>
      </c>
      <c r="E2543" s="2">
        <v>20.756663091014108</v>
      </c>
      <c r="F2543" s="2">
        <v>1395900</v>
      </c>
    </row>
    <row r="2544" spans="1:6" x14ac:dyDescent="0.35">
      <c r="A2544" s="2">
        <v>2517</v>
      </c>
      <c r="B2544" s="2">
        <v>3994325.2897076756</v>
      </c>
      <c r="C2544" s="2">
        <v>-806625.28970767558</v>
      </c>
      <c r="E2544" s="2">
        <v>20.764914596913936</v>
      </c>
      <c r="F2544" s="2">
        <v>1396400</v>
      </c>
    </row>
    <row r="2545" spans="1:6" x14ac:dyDescent="0.35">
      <c r="A2545" s="2">
        <v>2518</v>
      </c>
      <c r="B2545" s="2">
        <v>5997448.8799717426</v>
      </c>
      <c r="C2545" s="2">
        <v>-1215248.8799717426</v>
      </c>
      <c r="E2545" s="2">
        <v>20.773166102813761</v>
      </c>
      <c r="F2545" s="2">
        <v>1396700</v>
      </c>
    </row>
    <row r="2546" spans="1:6" x14ac:dyDescent="0.35">
      <c r="A2546" s="2">
        <v>2519</v>
      </c>
      <c r="B2546" s="2">
        <v>5462787.4203442037</v>
      </c>
      <c r="C2546" s="2">
        <v>10412.579655796289</v>
      </c>
      <c r="E2546" s="2">
        <v>20.781417608713589</v>
      </c>
      <c r="F2546" s="2">
        <v>1397500</v>
      </c>
    </row>
    <row r="2547" spans="1:6" x14ac:dyDescent="0.35">
      <c r="A2547" s="2">
        <v>2520</v>
      </c>
      <c r="B2547" s="2">
        <v>3810310.0129584223</v>
      </c>
      <c r="C2547" s="2">
        <v>-44610.012958422303</v>
      </c>
      <c r="E2547" s="2">
        <v>20.789669114613417</v>
      </c>
      <c r="F2547" s="2">
        <v>1398400</v>
      </c>
    </row>
    <row r="2548" spans="1:6" x14ac:dyDescent="0.35">
      <c r="A2548" s="2">
        <v>2521</v>
      </c>
      <c r="B2548" s="2">
        <v>2894884.7489976585</v>
      </c>
      <c r="C2548" s="2">
        <v>60215.251002341509</v>
      </c>
      <c r="E2548" s="2">
        <v>20.797920620513242</v>
      </c>
      <c r="F2548" s="2">
        <v>1398700</v>
      </c>
    </row>
    <row r="2549" spans="1:6" x14ac:dyDescent="0.35">
      <c r="A2549" s="2">
        <v>2522</v>
      </c>
      <c r="B2549" s="2">
        <v>2706930.0258569866</v>
      </c>
      <c r="C2549" s="2">
        <v>-371430.02585698664</v>
      </c>
      <c r="E2549" s="2">
        <v>20.80617212641307</v>
      </c>
      <c r="F2549" s="2">
        <v>1399000</v>
      </c>
    </row>
    <row r="2550" spans="1:6" x14ac:dyDescent="0.35">
      <c r="A2550" s="2">
        <v>2523</v>
      </c>
      <c r="B2550" s="2">
        <v>1072789.1606704891</v>
      </c>
      <c r="C2550" s="2">
        <v>1186410.8393295109</v>
      </c>
      <c r="E2550" s="2">
        <v>20.814423632312895</v>
      </c>
      <c r="F2550" s="2">
        <v>1399400</v>
      </c>
    </row>
    <row r="2551" spans="1:6" x14ac:dyDescent="0.35">
      <c r="A2551" s="2">
        <v>2524</v>
      </c>
      <c r="B2551" s="2">
        <v>2654725.8457893282</v>
      </c>
      <c r="C2551" s="2">
        <v>672774.15421067178</v>
      </c>
      <c r="E2551" s="2">
        <v>20.822675138212723</v>
      </c>
      <c r="F2551" s="2">
        <v>1399500</v>
      </c>
    </row>
    <row r="2552" spans="1:6" x14ac:dyDescent="0.35">
      <c r="A2552" s="2">
        <v>2525</v>
      </c>
      <c r="B2552" s="2">
        <v>2568741.9988810271</v>
      </c>
      <c r="C2552" s="2">
        <v>605658.0011189729</v>
      </c>
      <c r="E2552" s="2">
        <v>20.830926644112548</v>
      </c>
      <c r="F2552" s="2">
        <v>1400000</v>
      </c>
    </row>
    <row r="2553" spans="1:6" x14ac:dyDescent="0.35">
      <c r="A2553" s="2">
        <v>2526</v>
      </c>
      <c r="B2553" s="2">
        <v>1899295.4440470785</v>
      </c>
      <c r="C2553" s="2">
        <v>2878304.5559529215</v>
      </c>
      <c r="E2553" s="2">
        <v>20.839178150012376</v>
      </c>
      <c r="F2553" s="2">
        <v>1401300</v>
      </c>
    </row>
    <row r="2554" spans="1:6" x14ac:dyDescent="0.35">
      <c r="A2554" s="2">
        <v>2527</v>
      </c>
      <c r="B2554" s="2">
        <v>4667424.2733497471</v>
      </c>
      <c r="C2554" s="2">
        <v>-1559724.2733497471</v>
      </c>
      <c r="E2554" s="2">
        <v>20.847429655912205</v>
      </c>
      <c r="F2554" s="2">
        <v>1401300</v>
      </c>
    </row>
    <row r="2555" spans="1:6" x14ac:dyDescent="0.35">
      <c r="A2555" s="2">
        <v>2528</v>
      </c>
      <c r="B2555" s="2">
        <v>6883198.1916858703</v>
      </c>
      <c r="C2555" s="2">
        <v>-2593098.1916858703</v>
      </c>
      <c r="E2555" s="2">
        <v>20.855681161812029</v>
      </c>
      <c r="F2555" s="2">
        <v>1401700</v>
      </c>
    </row>
    <row r="2556" spans="1:6" x14ac:dyDescent="0.35">
      <c r="A2556" s="2">
        <v>2529</v>
      </c>
      <c r="B2556" s="2">
        <v>4536557.7052225769</v>
      </c>
      <c r="C2556" s="2">
        <v>-203957.70522257686</v>
      </c>
      <c r="E2556" s="2">
        <v>20.863932667711858</v>
      </c>
      <c r="F2556" s="2">
        <v>1402100</v>
      </c>
    </row>
    <row r="2557" spans="1:6" x14ac:dyDescent="0.35">
      <c r="A2557" s="2">
        <v>2530</v>
      </c>
      <c r="B2557" s="2">
        <v>8285922.2629542202</v>
      </c>
      <c r="C2557" s="2">
        <v>-3344822.2629542202</v>
      </c>
      <c r="E2557" s="2">
        <v>20.872184173611682</v>
      </c>
      <c r="F2557" s="2">
        <v>1402100</v>
      </c>
    </row>
    <row r="2558" spans="1:6" x14ac:dyDescent="0.35">
      <c r="A2558" s="2">
        <v>2531</v>
      </c>
      <c r="B2558" s="2">
        <v>5557949.029683277</v>
      </c>
      <c r="C2558" s="2">
        <v>-1482849.029683277</v>
      </c>
      <c r="E2558" s="2">
        <v>20.88043567951151</v>
      </c>
      <c r="F2558" s="2">
        <v>1403400</v>
      </c>
    </row>
    <row r="2559" spans="1:6" x14ac:dyDescent="0.35">
      <c r="A2559" s="2">
        <v>2532</v>
      </c>
      <c r="B2559" s="2">
        <v>11231380.309943601</v>
      </c>
      <c r="C2559" s="2">
        <v>-3720180.3099436015</v>
      </c>
      <c r="E2559" s="2">
        <v>20.888687185411335</v>
      </c>
      <c r="F2559" s="2">
        <v>1405900</v>
      </c>
    </row>
    <row r="2560" spans="1:6" x14ac:dyDescent="0.35">
      <c r="A2560" s="2">
        <v>2533</v>
      </c>
      <c r="B2560" s="2">
        <v>8145139.8632586449</v>
      </c>
      <c r="C2560" s="2">
        <v>-3758539.8632586449</v>
      </c>
      <c r="E2560" s="2">
        <v>20.896938691311163</v>
      </c>
      <c r="F2560" s="2">
        <v>1406400</v>
      </c>
    </row>
    <row r="2561" spans="1:6" x14ac:dyDescent="0.35">
      <c r="A2561" s="2">
        <v>2534</v>
      </c>
      <c r="B2561" s="2">
        <v>10688946.228933156</v>
      </c>
      <c r="C2561" s="2">
        <v>-5816746.2289331555</v>
      </c>
      <c r="E2561" s="2">
        <v>20.905190197210988</v>
      </c>
      <c r="F2561" s="2">
        <v>1408200</v>
      </c>
    </row>
    <row r="2562" spans="1:6" x14ac:dyDescent="0.35">
      <c r="A2562" s="2">
        <v>2535</v>
      </c>
      <c r="B2562" s="2">
        <v>9047152.083639577</v>
      </c>
      <c r="C2562" s="2">
        <v>-4517452.083639577</v>
      </c>
      <c r="E2562" s="2">
        <v>20.913441703110816</v>
      </c>
      <c r="F2562" s="2">
        <v>1408300</v>
      </c>
    </row>
    <row r="2563" spans="1:6" x14ac:dyDescent="0.35">
      <c r="A2563" s="2">
        <v>2536</v>
      </c>
      <c r="B2563" s="2">
        <v>5583286.6823529303</v>
      </c>
      <c r="C2563" s="2">
        <v>-1039786.6823529303</v>
      </c>
      <c r="E2563" s="2">
        <v>20.921693209010645</v>
      </c>
      <c r="F2563" s="2">
        <v>1408600</v>
      </c>
    </row>
    <row r="2564" spans="1:6" x14ac:dyDescent="0.35">
      <c r="A2564" s="2">
        <v>2537</v>
      </c>
      <c r="B2564" s="2">
        <v>7268227.0193853527</v>
      </c>
      <c r="C2564" s="2">
        <v>-4082527.0193853527</v>
      </c>
      <c r="E2564" s="2">
        <v>20.929944714910469</v>
      </c>
      <c r="F2564" s="2">
        <v>1408700</v>
      </c>
    </row>
    <row r="2565" spans="1:6" x14ac:dyDescent="0.35">
      <c r="A2565" s="2">
        <v>2538</v>
      </c>
      <c r="B2565" s="2">
        <v>6145765.7939394265</v>
      </c>
      <c r="C2565" s="2">
        <v>-3968465.7939394265</v>
      </c>
      <c r="E2565" s="2">
        <v>20.938196220810298</v>
      </c>
      <c r="F2565" s="2">
        <v>1409300</v>
      </c>
    </row>
    <row r="2566" spans="1:6" x14ac:dyDescent="0.35">
      <c r="A2566" s="2">
        <v>2539</v>
      </c>
      <c r="B2566" s="2">
        <v>4823407.9592149705</v>
      </c>
      <c r="C2566" s="2">
        <v>-1840307.9592149705</v>
      </c>
      <c r="E2566" s="2">
        <v>20.946447726710122</v>
      </c>
      <c r="F2566" s="2">
        <v>1409400</v>
      </c>
    </row>
    <row r="2567" spans="1:6" x14ac:dyDescent="0.35">
      <c r="A2567" s="2">
        <v>2540</v>
      </c>
      <c r="B2567" s="2">
        <v>4646842.1909621358</v>
      </c>
      <c r="C2567" s="2">
        <v>-1996542.1909621358</v>
      </c>
      <c r="E2567" s="2">
        <v>20.954699232609951</v>
      </c>
      <c r="F2567" s="2">
        <v>1409600</v>
      </c>
    </row>
    <row r="2568" spans="1:6" x14ac:dyDescent="0.35">
      <c r="A2568" s="2">
        <v>2541</v>
      </c>
      <c r="B2568" s="2">
        <v>3966610.6125611663</v>
      </c>
      <c r="C2568" s="2">
        <v>-954610.61256116629</v>
      </c>
      <c r="E2568" s="2">
        <v>20.962950738509775</v>
      </c>
      <c r="F2568" s="2">
        <v>1411400</v>
      </c>
    </row>
    <row r="2569" spans="1:6" x14ac:dyDescent="0.35">
      <c r="A2569" s="2">
        <v>2542</v>
      </c>
      <c r="B2569" s="2">
        <v>3243214.9686065018</v>
      </c>
      <c r="C2569" s="2">
        <v>-240314.96860650182</v>
      </c>
      <c r="E2569" s="2">
        <v>20.971202244409604</v>
      </c>
      <c r="F2569" s="2">
        <v>1412000</v>
      </c>
    </row>
    <row r="2570" spans="1:6" x14ac:dyDescent="0.35">
      <c r="A2570" s="2">
        <v>2543</v>
      </c>
      <c r="B2570" s="2">
        <v>4120075.8792074472</v>
      </c>
      <c r="C2570" s="2">
        <v>-910275.87920744717</v>
      </c>
      <c r="E2570" s="2">
        <v>20.979453750309432</v>
      </c>
      <c r="F2570" s="2">
        <v>1412200</v>
      </c>
    </row>
    <row r="2571" spans="1:6" x14ac:dyDescent="0.35">
      <c r="A2571" s="2">
        <v>2544</v>
      </c>
      <c r="B2571" s="2">
        <v>6976239.4712107182</v>
      </c>
      <c r="C2571" s="2">
        <v>-2443539.4712107182</v>
      </c>
      <c r="E2571" s="2">
        <v>20.987705256209257</v>
      </c>
      <c r="F2571" s="2">
        <v>1412600</v>
      </c>
    </row>
    <row r="2572" spans="1:6" x14ac:dyDescent="0.35">
      <c r="A2572" s="2">
        <v>2545</v>
      </c>
      <c r="B2572" s="2">
        <v>2759414.0572534353</v>
      </c>
      <c r="C2572" s="2">
        <v>1623785.9427465647</v>
      </c>
      <c r="E2572" s="2">
        <v>20.995956762109085</v>
      </c>
      <c r="F2572" s="2">
        <v>1412800</v>
      </c>
    </row>
    <row r="2573" spans="1:6" x14ac:dyDescent="0.35">
      <c r="A2573" s="2">
        <v>2546</v>
      </c>
      <c r="B2573" s="2">
        <v>5337044.6383697987</v>
      </c>
      <c r="C2573" s="2">
        <v>129155.36163020134</v>
      </c>
      <c r="E2573" s="2">
        <v>21.004208268008909</v>
      </c>
      <c r="F2573" s="2">
        <v>1413600</v>
      </c>
    </row>
    <row r="2574" spans="1:6" x14ac:dyDescent="0.35">
      <c r="A2574" s="2">
        <v>2547</v>
      </c>
      <c r="B2574" s="2">
        <v>10482624.89432168</v>
      </c>
      <c r="C2574" s="2">
        <v>-4799724.8943216801</v>
      </c>
      <c r="E2574" s="2">
        <v>21.012459773908738</v>
      </c>
      <c r="F2574" s="2">
        <v>1413600</v>
      </c>
    </row>
    <row r="2575" spans="1:6" x14ac:dyDescent="0.35">
      <c r="A2575" s="2">
        <v>2548</v>
      </c>
      <c r="B2575" s="2">
        <v>4414187.6385130882</v>
      </c>
      <c r="C2575" s="2">
        <v>447712.36148691177</v>
      </c>
      <c r="E2575" s="2">
        <v>21.020711279808562</v>
      </c>
      <c r="F2575" s="2">
        <v>1413900</v>
      </c>
    </row>
    <row r="2576" spans="1:6" x14ac:dyDescent="0.35">
      <c r="A2576" s="2">
        <v>2549</v>
      </c>
      <c r="B2576" s="2">
        <v>5558806.6843093634</v>
      </c>
      <c r="C2576" s="2">
        <v>-881906.68430936337</v>
      </c>
      <c r="E2576" s="2">
        <v>21.028962785708391</v>
      </c>
      <c r="F2576" s="2">
        <v>1414200</v>
      </c>
    </row>
    <row r="2577" spans="1:6" x14ac:dyDescent="0.35">
      <c r="A2577" s="2">
        <v>2550</v>
      </c>
      <c r="B2577" s="2">
        <v>4299411.0338647217</v>
      </c>
      <c r="C2577" s="2">
        <v>-415011.03386472166</v>
      </c>
      <c r="E2577" s="2">
        <v>21.037214291608219</v>
      </c>
      <c r="F2577" s="2">
        <v>1414500</v>
      </c>
    </row>
    <row r="2578" spans="1:6" x14ac:dyDescent="0.35">
      <c r="A2578" s="2">
        <v>2551</v>
      </c>
      <c r="B2578" s="2">
        <v>7929283.7482277602</v>
      </c>
      <c r="C2578" s="2">
        <v>-4040783.7482277602</v>
      </c>
      <c r="E2578" s="2">
        <v>21.045465797508044</v>
      </c>
      <c r="F2578" s="2">
        <v>1414700</v>
      </c>
    </row>
    <row r="2579" spans="1:6" x14ac:dyDescent="0.35">
      <c r="A2579" s="2">
        <v>2552</v>
      </c>
      <c r="B2579" s="2">
        <v>4756527.7541992962</v>
      </c>
      <c r="C2579" s="2">
        <v>-477827.75419929624</v>
      </c>
      <c r="E2579" s="2">
        <v>21.053717303407872</v>
      </c>
      <c r="F2579" s="2">
        <v>1414900</v>
      </c>
    </row>
    <row r="2580" spans="1:6" x14ac:dyDescent="0.35">
      <c r="A2580" s="2">
        <v>2553</v>
      </c>
      <c r="B2580" s="2">
        <v>7462836.0643209666</v>
      </c>
      <c r="C2580" s="2">
        <v>-3724636.0643209666</v>
      </c>
      <c r="E2580" s="2">
        <v>21.061968809307697</v>
      </c>
      <c r="F2580" s="2">
        <v>1415300</v>
      </c>
    </row>
    <row r="2581" spans="1:6" x14ac:dyDescent="0.35">
      <c r="A2581" s="2">
        <v>2554</v>
      </c>
      <c r="B2581" s="2">
        <v>7287590.4899139553</v>
      </c>
      <c r="C2581" s="2">
        <v>2636809.5100860447</v>
      </c>
      <c r="E2581" s="2">
        <v>21.070220315207525</v>
      </c>
      <c r="F2581" s="2">
        <v>1416800</v>
      </c>
    </row>
    <row r="2582" spans="1:6" x14ac:dyDescent="0.35">
      <c r="A2582" s="2">
        <v>2555</v>
      </c>
      <c r="B2582" s="2">
        <v>13790779.431729555</v>
      </c>
      <c r="C2582" s="2">
        <v>-4109779.4317295551</v>
      </c>
      <c r="E2582" s="2">
        <v>21.07847182110735</v>
      </c>
      <c r="F2582" s="2">
        <v>1419900</v>
      </c>
    </row>
    <row r="2583" spans="1:6" x14ac:dyDescent="0.35">
      <c r="A2583" s="2">
        <v>2556</v>
      </c>
      <c r="B2583" s="2">
        <v>11667419.32175836</v>
      </c>
      <c r="C2583" s="2">
        <v>-5105119.3217583597</v>
      </c>
      <c r="E2583" s="2">
        <v>21.086723327007178</v>
      </c>
      <c r="F2583" s="2">
        <v>1420300</v>
      </c>
    </row>
    <row r="2584" spans="1:6" x14ac:dyDescent="0.35">
      <c r="A2584" s="2">
        <v>2557</v>
      </c>
      <c r="B2584" s="2">
        <v>11247763.621841773</v>
      </c>
      <c r="C2584" s="2">
        <v>-5509063.6218417734</v>
      </c>
      <c r="E2584" s="2">
        <v>21.094974832907003</v>
      </c>
      <c r="F2584" s="2">
        <v>1420900</v>
      </c>
    </row>
    <row r="2585" spans="1:6" x14ac:dyDescent="0.35">
      <c r="A2585" s="2">
        <v>2558</v>
      </c>
      <c r="B2585" s="2">
        <v>3414738.6486982405</v>
      </c>
      <c r="C2585" s="2">
        <v>738361.35130175948</v>
      </c>
      <c r="E2585" s="2">
        <v>21.103226338806831</v>
      </c>
      <c r="F2585" s="2">
        <v>1422500</v>
      </c>
    </row>
    <row r="2586" spans="1:6" x14ac:dyDescent="0.35">
      <c r="A2586" s="2">
        <v>2559</v>
      </c>
      <c r="B2586" s="2">
        <v>10215741.547963917</v>
      </c>
      <c r="C2586" s="2">
        <v>-5861041.5479639173</v>
      </c>
      <c r="E2586" s="2">
        <v>21.111477844706659</v>
      </c>
      <c r="F2586" s="2">
        <v>1422600</v>
      </c>
    </row>
    <row r="2587" spans="1:6" x14ac:dyDescent="0.35">
      <c r="A2587" s="2">
        <v>2560</v>
      </c>
      <c r="B2587" s="2">
        <v>2746307.0187954903</v>
      </c>
      <c r="C2587" s="2">
        <v>714192.98120450974</v>
      </c>
      <c r="E2587" s="2">
        <v>21.119729350606484</v>
      </c>
      <c r="F2587" s="2">
        <v>1423500</v>
      </c>
    </row>
    <row r="2588" spans="1:6" x14ac:dyDescent="0.35">
      <c r="A2588" s="2">
        <v>2561</v>
      </c>
      <c r="B2588" s="2">
        <v>4631831.9510874748</v>
      </c>
      <c r="C2588" s="2">
        <v>-1240031.9510874748</v>
      </c>
      <c r="E2588" s="2">
        <v>21.127980856506312</v>
      </c>
      <c r="F2588" s="2">
        <v>1424600</v>
      </c>
    </row>
    <row r="2589" spans="1:6" x14ac:dyDescent="0.35">
      <c r="A2589" s="2">
        <v>2562</v>
      </c>
      <c r="B2589" s="2">
        <v>3511114.3436791301</v>
      </c>
      <c r="C2589" s="2">
        <v>-133614.34367913008</v>
      </c>
      <c r="E2589" s="2">
        <v>21.136232362406137</v>
      </c>
      <c r="F2589" s="2">
        <v>1425400</v>
      </c>
    </row>
    <row r="2590" spans="1:6" x14ac:dyDescent="0.35">
      <c r="A2590" s="2">
        <v>2563</v>
      </c>
      <c r="B2590" s="2">
        <v>6569886.4170139581</v>
      </c>
      <c r="C2590" s="2">
        <v>-2606886.4170139581</v>
      </c>
      <c r="E2590" s="2">
        <v>21.144483868305965</v>
      </c>
      <c r="F2590" s="2">
        <v>1427800</v>
      </c>
    </row>
    <row r="2591" spans="1:6" x14ac:dyDescent="0.35">
      <c r="A2591" s="2">
        <v>2564</v>
      </c>
      <c r="B2591" s="2">
        <v>7172845.0832422227</v>
      </c>
      <c r="C2591" s="2">
        <v>-2312445.0832422227</v>
      </c>
      <c r="E2591" s="2">
        <v>21.15273537420579</v>
      </c>
      <c r="F2591" s="2">
        <v>1428800</v>
      </c>
    </row>
    <row r="2592" spans="1:6" x14ac:dyDescent="0.35">
      <c r="A2592" s="2">
        <v>2565</v>
      </c>
      <c r="B2592" s="2">
        <v>2988952.0411069691</v>
      </c>
      <c r="C2592" s="2">
        <v>650947.95889303088</v>
      </c>
      <c r="E2592" s="2">
        <v>21.160986880105618</v>
      </c>
      <c r="F2592" s="2">
        <v>1429000</v>
      </c>
    </row>
    <row r="2593" spans="1:6" x14ac:dyDescent="0.35">
      <c r="A2593" s="2">
        <v>2566</v>
      </c>
      <c r="B2593" s="2">
        <v>6407552.3226860613</v>
      </c>
      <c r="C2593" s="2">
        <v>-876052.32268606126</v>
      </c>
      <c r="E2593" s="2">
        <v>21.169238386005446</v>
      </c>
      <c r="F2593" s="2">
        <v>1429500</v>
      </c>
    </row>
    <row r="2594" spans="1:6" x14ac:dyDescent="0.35">
      <c r="A2594" s="2">
        <v>2567</v>
      </c>
      <c r="B2594" s="2">
        <v>1514127.1763602644</v>
      </c>
      <c r="C2594" s="2">
        <v>2471972.8236397356</v>
      </c>
      <c r="E2594" s="2">
        <v>21.177489891905271</v>
      </c>
      <c r="F2594" s="2">
        <v>1430200</v>
      </c>
    </row>
    <row r="2595" spans="1:6" x14ac:dyDescent="0.35">
      <c r="A2595" s="2">
        <v>2568</v>
      </c>
      <c r="B2595" s="2">
        <v>7771918.1019970775</v>
      </c>
      <c r="C2595" s="2">
        <v>-71218.101997077465</v>
      </c>
      <c r="E2595" s="2">
        <v>21.185741397805099</v>
      </c>
      <c r="F2595" s="2">
        <v>1431500</v>
      </c>
    </row>
    <row r="2596" spans="1:6" x14ac:dyDescent="0.35">
      <c r="A2596" s="2">
        <v>2569</v>
      </c>
      <c r="B2596" s="2">
        <v>2552579.3791869134</v>
      </c>
      <c r="C2596" s="2">
        <v>1404520.6208130866</v>
      </c>
      <c r="E2596" s="2">
        <v>21.193992903704924</v>
      </c>
      <c r="F2596" s="2">
        <v>1432200</v>
      </c>
    </row>
    <row r="2597" spans="1:6" x14ac:dyDescent="0.35">
      <c r="A2597" s="2">
        <v>2570</v>
      </c>
      <c r="B2597" s="2">
        <v>3867742.0794063956</v>
      </c>
      <c r="C2597" s="2">
        <v>236557.92059360445</v>
      </c>
      <c r="E2597" s="2">
        <v>21.202244409604752</v>
      </c>
      <c r="F2597" s="2">
        <v>1432700</v>
      </c>
    </row>
    <row r="2598" spans="1:6" x14ac:dyDescent="0.35">
      <c r="A2598" s="2">
        <v>2571</v>
      </c>
      <c r="B2598" s="2">
        <v>3155377.8941751868</v>
      </c>
      <c r="C2598" s="2">
        <v>-293377.89417518675</v>
      </c>
      <c r="E2598" s="2">
        <v>21.210495915504577</v>
      </c>
      <c r="F2598" s="2">
        <v>1433000</v>
      </c>
    </row>
    <row r="2599" spans="1:6" x14ac:dyDescent="0.35">
      <c r="A2599" s="2">
        <v>2572</v>
      </c>
      <c r="B2599" s="2">
        <v>3877476.1465205401</v>
      </c>
      <c r="C2599" s="2">
        <v>-771876.14652054012</v>
      </c>
      <c r="E2599" s="2">
        <v>21.218747421404405</v>
      </c>
      <c r="F2599" s="2">
        <v>1435500</v>
      </c>
    </row>
    <row r="2600" spans="1:6" x14ac:dyDescent="0.35">
      <c r="A2600" s="2">
        <v>2573</v>
      </c>
      <c r="B2600" s="2">
        <v>4882818.86305511</v>
      </c>
      <c r="C2600" s="2">
        <v>-1802318.86305511</v>
      </c>
      <c r="E2600" s="2">
        <v>21.226998927304233</v>
      </c>
      <c r="F2600" s="2">
        <v>1435600</v>
      </c>
    </row>
    <row r="2601" spans="1:6" x14ac:dyDescent="0.35">
      <c r="A2601" s="2">
        <v>2574</v>
      </c>
      <c r="B2601" s="2">
        <v>2723031.7390621752</v>
      </c>
      <c r="C2601" s="2">
        <v>839968.26093782485</v>
      </c>
      <c r="E2601" s="2">
        <v>21.235250433204058</v>
      </c>
      <c r="F2601" s="2">
        <v>1435700</v>
      </c>
    </row>
    <row r="2602" spans="1:6" x14ac:dyDescent="0.35">
      <c r="A2602" s="2">
        <v>2575</v>
      </c>
      <c r="B2602" s="2">
        <v>1077754.794886902</v>
      </c>
      <c r="C2602" s="2">
        <v>1723145.205113098</v>
      </c>
      <c r="E2602" s="2">
        <v>21.243501939103886</v>
      </c>
      <c r="F2602" s="2">
        <v>1436200</v>
      </c>
    </row>
    <row r="2603" spans="1:6" x14ac:dyDescent="0.35">
      <c r="A2603" s="2">
        <v>2576</v>
      </c>
      <c r="B2603" s="2">
        <v>1767707.8944838792</v>
      </c>
      <c r="C2603" s="2">
        <v>1801292.1055161208</v>
      </c>
      <c r="E2603" s="2">
        <v>21.251753445003711</v>
      </c>
      <c r="F2603" s="2">
        <v>1436300</v>
      </c>
    </row>
    <row r="2604" spans="1:6" x14ac:dyDescent="0.35">
      <c r="A2604" s="2">
        <v>2577</v>
      </c>
      <c r="B2604" s="2">
        <v>643074.47293151915</v>
      </c>
      <c r="C2604" s="2">
        <v>2457625.5270684808</v>
      </c>
      <c r="E2604" s="2">
        <v>21.260004950903539</v>
      </c>
      <c r="F2604" s="2">
        <v>1437000</v>
      </c>
    </row>
    <row r="2605" spans="1:6" x14ac:dyDescent="0.35">
      <c r="A2605" s="2">
        <v>2578</v>
      </c>
      <c r="B2605" s="2">
        <v>8808769.6309264004</v>
      </c>
      <c r="C2605" s="2">
        <v>-2276969.6309264004</v>
      </c>
      <c r="E2605" s="2">
        <v>21.268256456803364</v>
      </c>
      <c r="F2605" s="2">
        <v>1437400</v>
      </c>
    </row>
    <row r="2606" spans="1:6" x14ac:dyDescent="0.35">
      <c r="A2606" s="2">
        <v>2579</v>
      </c>
      <c r="B2606" s="2">
        <v>6806185.9430266619</v>
      </c>
      <c r="C2606" s="2">
        <v>471114.05697333813</v>
      </c>
      <c r="E2606" s="2">
        <v>21.276507962703192</v>
      </c>
      <c r="F2606" s="2">
        <v>1437500</v>
      </c>
    </row>
    <row r="2607" spans="1:6" x14ac:dyDescent="0.35">
      <c r="A2607" s="2">
        <v>2580</v>
      </c>
      <c r="B2607" s="2">
        <v>1755193.0794889331</v>
      </c>
      <c r="C2607" s="2">
        <v>2449206.9205110669</v>
      </c>
      <c r="E2607" s="2">
        <v>21.284759468603021</v>
      </c>
      <c r="F2607" s="2">
        <v>1438200</v>
      </c>
    </row>
    <row r="2608" spans="1:6" x14ac:dyDescent="0.35">
      <c r="A2608" s="2">
        <v>2581</v>
      </c>
      <c r="B2608" s="2">
        <v>5517644.5997308195</v>
      </c>
      <c r="C2608" s="2">
        <v>203455.40026918054</v>
      </c>
      <c r="E2608" s="2">
        <v>21.293010974502845</v>
      </c>
      <c r="F2608" s="2">
        <v>1439500</v>
      </c>
    </row>
    <row r="2609" spans="1:6" x14ac:dyDescent="0.35">
      <c r="A2609" s="2">
        <v>2582</v>
      </c>
      <c r="B2609" s="2">
        <v>7989398.5937763005</v>
      </c>
      <c r="C2609" s="2">
        <v>231201.40622369945</v>
      </c>
      <c r="E2609" s="2">
        <v>21.301262480402674</v>
      </c>
      <c r="F2609" s="2">
        <v>1440400</v>
      </c>
    </row>
    <row r="2610" spans="1:6" x14ac:dyDescent="0.35">
      <c r="A2610" s="2">
        <v>2583</v>
      </c>
      <c r="B2610" s="2">
        <v>11864201.274226502</v>
      </c>
      <c r="C2610" s="2">
        <v>-4375501.2742265016</v>
      </c>
      <c r="E2610" s="2">
        <v>21.309513986302498</v>
      </c>
      <c r="F2610" s="2">
        <v>1440900</v>
      </c>
    </row>
    <row r="2611" spans="1:6" x14ac:dyDescent="0.35">
      <c r="A2611" s="2">
        <v>2584</v>
      </c>
      <c r="B2611" s="2">
        <v>7575950.3676612675</v>
      </c>
      <c r="C2611" s="2">
        <v>-2683350.3676612675</v>
      </c>
      <c r="E2611" s="2">
        <v>21.317765492202327</v>
      </c>
      <c r="F2611" s="2">
        <v>1441300</v>
      </c>
    </row>
    <row r="2612" spans="1:6" x14ac:dyDescent="0.35">
      <c r="A2612" s="2">
        <v>2585</v>
      </c>
      <c r="B2612" s="2">
        <v>6310899.8451519161</v>
      </c>
      <c r="C2612" s="2">
        <v>-1766099.8451519161</v>
      </c>
      <c r="E2612" s="2">
        <v>21.326016998102151</v>
      </c>
      <c r="F2612" s="2">
        <v>1442600</v>
      </c>
    </row>
    <row r="2613" spans="1:6" x14ac:dyDescent="0.35">
      <c r="A2613" s="2">
        <v>2586</v>
      </c>
      <c r="B2613" s="2">
        <v>13650063.903119788</v>
      </c>
      <c r="C2613" s="2">
        <v>-8616463.9031197876</v>
      </c>
      <c r="E2613" s="2">
        <v>21.334268504001979</v>
      </c>
      <c r="F2613" s="2">
        <v>1443000</v>
      </c>
    </row>
    <row r="2614" spans="1:6" x14ac:dyDescent="0.35">
      <c r="A2614" s="2">
        <v>2587</v>
      </c>
      <c r="B2614" s="2">
        <v>4504496.8749275655</v>
      </c>
      <c r="C2614" s="2">
        <v>-90496.874927565455</v>
      </c>
      <c r="E2614" s="2">
        <v>21.342520009901804</v>
      </c>
      <c r="F2614" s="2">
        <v>1443600</v>
      </c>
    </row>
    <row r="2615" spans="1:6" x14ac:dyDescent="0.35">
      <c r="A2615" s="2">
        <v>2588</v>
      </c>
      <c r="B2615" s="2">
        <v>3344545.2155101299</v>
      </c>
      <c r="C2615" s="2">
        <v>276954.78448987007</v>
      </c>
      <c r="E2615" s="2">
        <v>21.350771515801632</v>
      </c>
      <c r="F2615" s="2">
        <v>1444100</v>
      </c>
    </row>
    <row r="2616" spans="1:6" x14ac:dyDescent="0.35">
      <c r="A2616" s="2">
        <v>2589</v>
      </c>
      <c r="B2616" s="2">
        <v>4367901.9115684032</v>
      </c>
      <c r="C2616" s="2">
        <v>-725901.91156840324</v>
      </c>
      <c r="E2616" s="2">
        <v>21.359023021701461</v>
      </c>
      <c r="F2616" s="2">
        <v>1444600</v>
      </c>
    </row>
    <row r="2617" spans="1:6" x14ac:dyDescent="0.35">
      <c r="A2617" s="2">
        <v>2590</v>
      </c>
      <c r="B2617" s="2">
        <v>11764150.090541437</v>
      </c>
      <c r="C2617" s="2">
        <v>-4713950.0905414373</v>
      </c>
      <c r="E2617" s="2">
        <v>21.367274527601285</v>
      </c>
      <c r="F2617" s="2">
        <v>1445100</v>
      </c>
    </row>
    <row r="2618" spans="1:6" x14ac:dyDescent="0.35">
      <c r="A2618" s="2">
        <v>2591</v>
      </c>
      <c r="B2618" s="2">
        <v>8386820.8114076704</v>
      </c>
      <c r="C2618" s="2">
        <v>-4118120.8114076704</v>
      </c>
      <c r="E2618" s="2">
        <v>21.375526033501114</v>
      </c>
      <c r="F2618" s="2">
        <v>1446400</v>
      </c>
    </row>
    <row r="2619" spans="1:6" x14ac:dyDescent="0.35">
      <c r="A2619" s="2">
        <v>2592</v>
      </c>
      <c r="B2619" s="2">
        <v>4433802.9800871015</v>
      </c>
      <c r="C2619" s="2">
        <v>-377002.98008710146</v>
      </c>
      <c r="E2619" s="2">
        <v>21.383777539400938</v>
      </c>
      <c r="F2619" s="2">
        <v>1446400</v>
      </c>
    </row>
    <row r="2620" spans="1:6" x14ac:dyDescent="0.35">
      <c r="A2620" s="2">
        <v>2593</v>
      </c>
      <c r="B2620" s="2">
        <v>3138617.4207671285</v>
      </c>
      <c r="C2620" s="2">
        <v>16282.579232871532</v>
      </c>
      <c r="E2620" s="2">
        <v>21.392029045300767</v>
      </c>
      <c r="F2620" s="2">
        <v>1446800</v>
      </c>
    </row>
    <row r="2621" spans="1:6" x14ac:dyDescent="0.35">
      <c r="A2621" s="2">
        <v>2594</v>
      </c>
      <c r="B2621" s="2">
        <v>7787774.0689654797</v>
      </c>
      <c r="C2621" s="2">
        <v>-931874.06896547973</v>
      </c>
      <c r="E2621" s="2">
        <v>21.400280551200591</v>
      </c>
      <c r="F2621" s="2">
        <v>1448900</v>
      </c>
    </row>
    <row r="2622" spans="1:6" x14ac:dyDescent="0.35">
      <c r="A2622" s="2">
        <v>2595</v>
      </c>
      <c r="B2622" s="2">
        <v>12051735.994409606</v>
      </c>
      <c r="C2622" s="2">
        <v>-7838035.9944096059</v>
      </c>
      <c r="E2622" s="2">
        <v>21.40853205710042</v>
      </c>
      <c r="F2622" s="2">
        <v>1449000</v>
      </c>
    </row>
    <row r="2623" spans="1:6" x14ac:dyDescent="0.35">
      <c r="A2623" s="2">
        <v>2596</v>
      </c>
      <c r="B2623" s="2">
        <v>6040592.0036018193</v>
      </c>
      <c r="C2623" s="2">
        <v>-1502192.0036018193</v>
      </c>
      <c r="E2623" s="2">
        <v>21.416783563000248</v>
      </c>
      <c r="F2623" s="2">
        <v>1449000</v>
      </c>
    </row>
    <row r="2624" spans="1:6" x14ac:dyDescent="0.35">
      <c r="A2624" s="2">
        <v>2597</v>
      </c>
      <c r="B2624" s="2">
        <v>5937645.4358141273</v>
      </c>
      <c r="C2624" s="2">
        <v>-1624145.4358141273</v>
      </c>
      <c r="E2624" s="2">
        <v>21.425035068900073</v>
      </c>
      <c r="F2624" s="2">
        <v>1450000</v>
      </c>
    </row>
    <row r="2625" spans="1:6" x14ac:dyDescent="0.35">
      <c r="A2625" s="2">
        <v>2598</v>
      </c>
      <c r="B2625" s="2">
        <v>3615393.4052410573</v>
      </c>
      <c r="C2625" s="2">
        <v>714006.59475894272</v>
      </c>
      <c r="E2625" s="2">
        <v>21.433286574799901</v>
      </c>
      <c r="F2625" s="2">
        <v>1450100</v>
      </c>
    </row>
    <row r="2626" spans="1:6" x14ac:dyDescent="0.35">
      <c r="A2626" s="2">
        <v>2599</v>
      </c>
      <c r="B2626" s="2">
        <v>4977120.4166427553</v>
      </c>
      <c r="C2626" s="2">
        <v>-892020.41664275527</v>
      </c>
      <c r="E2626" s="2">
        <v>21.441538080699726</v>
      </c>
      <c r="F2626" s="2">
        <v>1450900</v>
      </c>
    </row>
    <row r="2627" spans="1:6" x14ac:dyDescent="0.35">
      <c r="A2627" s="2">
        <v>2600</v>
      </c>
      <c r="B2627" s="2">
        <v>4362010.4638205171</v>
      </c>
      <c r="C2627" s="2">
        <v>-901510.46382051706</v>
      </c>
      <c r="E2627" s="2">
        <v>21.449789586599554</v>
      </c>
      <c r="F2627" s="2">
        <v>1451700</v>
      </c>
    </row>
    <row r="2628" spans="1:6" x14ac:dyDescent="0.35">
      <c r="A2628" s="2">
        <v>2601</v>
      </c>
      <c r="B2628" s="2">
        <v>8296219.7905103713</v>
      </c>
      <c r="C2628" s="2">
        <v>-2895519.7905103713</v>
      </c>
      <c r="E2628" s="2">
        <v>21.458041092499379</v>
      </c>
      <c r="F2628" s="2">
        <v>1452600</v>
      </c>
    </row>
    <row r="2629" spans="1:6" x14ac:dyDescent="0.35">
      <c r="A2629" s="2">
        <v>2602</v>
      </c>
      <c r="B2629" s="2">
        <v>6519862.4770035744</v>
      </c>
      <c r="C2629" s="2">
        <v>-1266762.4770035744</v>
      </c>
      <c r="E2629" s="2">
        <v>21.466292598399207</v>
      </c>
      <c r="F2629" s="2">
        <v>1454300</v>
      </c>
    </row>
    <row r="2630" spans="1:6" x14ac:dyDescent="0.35">
      <c r="A2630" s="2">
        <v>2603</v>
      </c>
      <c r="B2630" s="2">
        <v>10368083.327842891</v>
      </c>
      <c r="C2630" s="2">
        <v>-3111083.3278428912</v>
      </c>
      <c r="E2630" s="2">
        <v>21.474544104299035</v>
      </c>
      <c r="F2630" s="2">
        <v>1455100</v>
      </c>
    </row>
    <row r="2631" spans="1:6" x14ac:dyDescent="0.35">
      <c r="A2631" s="2">
        <v>2604</v>
      </c>
      <c r="B2631" s="2">
        <v>11564711.675723553</v>
      </c>
      <c r="C2631" s="2">
        <v>-4742411.6757235527</v>
      </c>
      <c r="E2631" s="2">
        <v>21.48279561019886</v>
      </c>
      <c r="F2631" s="2">
        <v>1456000</v>
      </c>
    </row>
    <row r="2632" spans="1:6" x14ac:dyDescent="0.35">
      <c r="A2632" s="2">
        <v>2605</v>
      </c>
      <c r="B2632" s="2">
        <v>13674159.844504878</v>
      </c>
      <c r="C2632" s="2">
        <v>-6280959.8445048779</v>
      </c>
      <c r="E2632" s="2">
        <v>21.491047116098688</v>
      </c>
      <c r="F2632" s="2">
        <v>1456600</v>
      </c>
    </row>
    <row r="2633" spans="1:6" x14ac:dyDescent="0.35">
      <c r="A2633" s="2">
        <v>2606</v>
      </c>
      <c r="B2633" s="2">
        <v>9314410.727562651</v>
      </c>
      <c r="C2633" s="2">
        <v>-4541510.727562651</v>
      </c>
      <c r="E2633" s="2">
        <v>21.499298621998513</v>
      </c>
      <c r="F2633" s="2">
        <v>1458500</v>
      </c>
    </row>
    <row r="2634" spans="1:6" x14ac:dyDescent="0.35">
      <c r="A2634" s="2">
        <v>2607</v>
      </c>
      <c r="B2634" s="2">
        <v>20849716.63485381</v>
      </c>
      <c r="C2634" s="2">
        <v>-9860816.6348538101</v>
      </c>
      <c r="E2634" s="2">
        <v>21.507550127898341</v>
      </c>
      <c r="F2634" s="2">
        <v>1458600</v>
      </c>
    </row>
    <row r="2635" spans="1:6" x14ac:dyDescent="0.35">
      <c r="A2635" s="2">
        <v>2608</v>
      </c>
      <c r="B2635" s="2">
        <v>14574006.02162762</v>
      </c>
      <c r="C2635" s="2">
        <v>-638106.02162761986</v>
      </c>
      <c r="E2635" s="2">
        <v>21.515801633798166</v>
      </c>
      <c r="F2635" s="2">
        <v>1459600</v>
      </c>
    </row>
    <row r="2636" spans="1:6" x14ac:dyDescent="0.35">
      <c r="A2636" s="2">
        <v>2609</v>
      </c>
      <c r="B2636" s="2">
        <v>10603009.26366429</v>
      </c>
      <c r="C2636" s="2">
        <v>-1158409.2636642903</v>
      </c>
      <c r="E2636" s="2">
        <v>21.524053139697994</v>
      </c>
      <c r="F2636" s="2">
        <v>1460000</v>
      </c>
    </row>
    <row r="2637" spans="1:6" x14ac:dyDescent="0.35">
      <c r="A2637" s="2">
        <v>2610</v>
      </c>
      <c r="B2637" s="2">
        <v>10437075.430845067</v>
      </c>
      <c r="C2637" s="2">
        <v>-3999875.4308450669</v>
      </c>
      <c r="E2637" s="2">
        <v>21.532304645597819</v>
      </c>
      <c r="F2637" s="2">
        <v>1461300</v>
      </c>
    </row>
    <row r="2638" spans="1:6" x14ac:dyDescent="0.35">
      <c r="A2638" s="2">
        <v>2611</v>
      </c>
      <c r="B2638" s="2">
        <v>11782815.040200338</v>
      </c>
      <c r="C2638" s="2">
        <v>-5922915.0402003378</v>
      </c>
      <c r="E2638" s="2">
        <v>21.540556151497647</v>
      </c>
      <c r="F2638" s="2">
        <v>1462800</v>
      </c>
    </row>
    <row r="2639" spans="1:6" x14ac:dyDescent="0.35">
      <c r="A2639" s="2">
        <v>2612</v>
      </c>
      <c r="B2639" s="2">
        <v>5440825.5325458795</v>
      </c>
      <c r="C2639" s="2">
        <v>-145625.53254587948</v>
      </c>
      <c r="E2639" s="2">
        <v>21.548807657397475</v>
      </c>
      <c r="F2639" s="2">
        <v>1463300</v>
      </c>
    </row>
    <row r="2640" spans="1:6" x14ac:dyDescent="0.35">
      <c r="A2640" s="2">
        <v>2613</v>
      </c>
      <c r="B2640" s="2">
        <v>12414534.257411018</v>
      </c>
      <c r="C2640" s="2">
        <v>-6540534.257411018</v>
      </c>
      <c r="E2640" s="2">
        <v>21.5570591632973</v>
      </c>
      <c r="F2640" s="2">
        <v>1463600</v>
      </c>
    </row>
    <row r="2641" spans="1:6" x14ac:dyDescent="0.35">
      <c r="A2641" s="2">
        <v>2614</v>
      </c>
      <c r="B2641" s="2">
        <v>11862004.117370203</v>
      </c>
      <c r="C2641" s="2">
        <v>-5954804.1173702031</v>
      </c>
      <c r="E2641" s="2">
        <v>21.565310669197128</v>
      </c>
      <c r="F2641" s="2">
        <v>1465000</v>
      </c>
    </row>
    <row r="2642" spans="1:6" x14ac:dyDescent="0.35">
      <c r="A2642" s="2">
        <v>2615</v>
      </c>
      <c r="B2642" s="2">
        <v>10227372.32191737</v>
      </c>
      <c r="C2642" s="2">
        <v>-5727372.32191737</v>
      </c>
      <c r="E2642" s="2">
        <v>21.573562175096953</v>
      </c>
      <c r="F2642" s="2">
        <v>1467400</v>
      </c>
    </row>
    <row r="2643" spans="1:6" x14ac:dyDescent="0.35">
      <c r="A2643" s="2">
        <v>2616</v>
      </c>
      <c r="B2643" s="2">
        <v>11828511.212076157</v>
      </c>
      <c r="C2643" s="2">
        <v>-5104611.2120761573</v>
      </c>
      <c r="E2643" s="2">
        <v>21.581813680996781</v>
      </c>
      <c r="F2643" s="2">
        <v>1468300</v>
      </c>
    </row>
    <row r="2644" spans="1:6" x14ac:dyDescent="0.35">
      <c r="A2644" s="2">
        <v>2617</v>
      </c>
      <c r="B2644" s="2">
        <v>24913577.088748902</v>
      </c>
      <c r="C2644" s="2">
        <v>-17985177.088748902</v>
      </c>
      <c r="E2644" s="2">
        <v>21.590065186896606</v>
      </c>
      <c r="F2644" s="2">
        <v>1468500</v>
      </c>
    </row>
    <row r="2645" spans="1:6" x14ac:dyDescent="0.35">
      <c r="A2645" s="2">
        <v>2618</v>
      </c>
      <c r="B2645" s="2">
        <v>22695946.639438316</v>
      </c>
      <c r="C2645" s="2">
        <v>-12410246.639438316</v>
      </c>
      <c r="E2645" s="2">
        <v>21.598316692796434</v>
      </c>
      <c r="F2645" s="2">
        <v>1469700</v>
      </c>
    </row>
    <row r="2646" spans="1:6" x14ac:dyDescent="0.35">
      <c r="A2646" s="2">
        <v>2619</v>
      </c>
      <c r="B2646" s="2">
        <v>21332102.108812034</v>
      </c>
      <c r="C2646" s="2">
        <v>-6368302.1088120341</v>
      </c>
      <c r="E2646" s="2">
        <v>21.606568198696262</v>
      </c>
      <c r="F2646" s="2">
        <v>1470100</v>
      </c>
    </row>
    <row r="2647" spans="1:6" x14ac:dyDescent="0.35">
      <c r="A2647" s="2">
        <v>2620</v>
      </c>
      <c r="B2647" s="2">
        <v>34559301.185495093</v>
      </c>
      <c r="C2647" s="2">
        <v>-20693201.185495093</v>
      </c>
      <c r="E2647" s="2">
        <v>21.614819704596087</v>
      </c>
      <c r="F2647" s="2">
        <v>1470300</v>
      </c>
    </row>
    <row r="2648" spans="1:6" x14ac:dyDescent="0.35">
      <c r="A2648" s="2">
        <v>2621</v>
      </c>
      <c r="B2648" s="2">
        <v>15296868.602283329</v>
      </c>
      <c r="C2648" s="2">
        <v>-2836768.6022833288</v>
      </c>
      <c r="E2648" s="2">
        <v>21.623071210495915</v>
      </c>
      <c r="F2648" s="2">
        <v>1472400</v>
      </c>
    </row>
    <row r="2649" spans="1:6" x14ac:dyDescent="0.35">
      <c r="A2649" s="2">
        <v>2622</v>
      </c>
      <c r="B2649" s="2">
        <v>14578503.468398333</v>
      </c>
      <c r="C2649" s="2">
        <v>-5188303.4683983326</v>
      </c>
      <c r="E2649" s="2">
        <v>21.63132271639574</v>
      </c>
      <c r="F2649" s="2">
        <v>1472600</v>
      </c>
    </row>
    <row r="2650" spans="1:6" x14ac:dyDescent="0.35">
      <c r="A2650" s="2">
        <v>2623</v>
      </c>
      <c r="B2650" s="2">
        <v>14838958.580090135</v>
      </c>
      <c r="C2650" s="2">
        <v>-6703458.5800901353</v>
      </c>
      <c r="E2650" s="2">
        <v>21.639574222295568</v>
      </c>
      <c r="F2650" s="2">
        <v>1472900</v>
      </c>
    </row>
    <row r="2651" spans="1:6" x14ac:dyDescent="0.35">
      <c r="A2651" s="2">
        <v>2624</v>
      </c>
      <c r="B2651" s="2">
        <v>9776507.0893052518</v>
      </c>
      <c r="C2651" s="2">
        <v>-2821007.0893052518</v>
      </c>
      <c r="E2651" s="2">
        <v>21.647825728195393</v>
      </c>
      <c r="F2651" s="2">
        <v>1473200</v>
      </c>
    </row>
    <row r="2652" spans="1:6" x14ac:dyDescent="0.35">
      <c r="A2652" s="2">
        <v>2625</v>
      </c>
      <c r="B2652" s="2">
        <v>11267175.062497929</v>
      </c>
      <c r="C2652" s="2">
        <v>-5642475.0624979287</v>
      </c>
      <c r="E2652" s="2">
        <v>21.656077234095221</v>
      </c>
      <c r="F2652" s="2">
        <v>1473400</v>
      </c>
    </row>
    <row r="2653" spans="1:6" x14ac:dyDescent="0.35">
      <c r="A2653" s="2">
        <v>2626</v>
      </c>
      <c r="B2653" s="2">
        <v>12237958.448943213</v>
      </c>
      <c r="C2653" s="2">
        <v>-7980558.4489432126</v>
      </c>
      <c r="E2653" s="2">
        <v>21.664328739995049</v>
      </c>
      <c r="F2653" s="2">
        <v>1474200</v>
      </c>
    </row>
    <row r="2654" spans="1:6" x14ac:dyDescent="0.35">
      <c r="A2654" s="2">
        <v>2627</v>
      </c>
      <c r="B2654" s="2">
        <v>20818639.24518618</v>
      </c>
      <c r="C2654" s="2">
        <v>-12626439.24518618</v>
      </c>
      <c r="E2654" s="2">
        <v>21.672580245894874</v>
      </c>
      <c r="F2654" s="2">
        <v>1475700</v>
      </c>
    </row>
    <row r="2655" spans="1:6" x14ac:dyDescent="0.35">
      <c r="A2655" s="2">
        <v>2628</v>
      </c>
      <c r="B2655" s="2">
        <v>11988789.634354696</v>
      </c>
      <c r="C2655" s="2">
        <v>-5453889.6343546957</v>
      </c>
      <c r="E2655" s="2">
        <v>21.680831751794702</v>
      </c>
      <c r="F2655" s="2">
        <v>1476700</v>
      </c>
    </row>
    <row r="2656" spans="1:6" x14ac:dyDescent="0.35">
      <c r="A2656" s="2">
        <v>2629</v>
      </c>
      <c r="B2656" s="2">
        <v>8353132.1853351295</v>
      </c>
      <c r="C2656" s="2">
        <v>-2450932.1853351295</v>
      </c>
      <c r="E2656" s="2">
        <v>21.689083257694527</v>
      </c>
      <c r="F2656" s="2">
        <v>1479000</v>
      </c>
    </row>
    <row r="2657" spans="1:6" x14ac:dyDescent="0.35">
      <c r="A2657" s="2">
        <v>2630</v>
      </c>
      <c r="B2657" s="2">
        <v>16599127.004145309</v>
      </c>
      <c r="C2657" s="2">
        <v>-9792927.0041453093</v>
      </c>
      <c r="E2657" s="2">
        <v>21.697334763594355</v>
      </c>
      <c r="F2657" s="2">
        <v>1480500</v>
      </c>
    </row>
    <row r="2658" spans="1:6" x14ac:dyDescent="0.35">
      <c r="A2658" s="2">
        <v>2631</v>
      </c>
      <c r="B2658" s="2">
        <v>14178224.999902323</v>
      </c>
      <c r="C2658" s="2">
        <v>-8244924.9999023229</v>
      </c>
      <c r="E2658" s="2">
        <v>21.70558626949418</v>
      </c>
      <c r="F2658" s="2">
        <v>1480600</v>
      </c>
    </row>
    <row r="2659" spans="1:6" x14ac:dyDescent="0.35">
      <c r="A2659" s="2">
        <v>2632</v>
      </c>
      <c r="B2659" s="2">
        <v>16967843.706119746</v>
      </c>
      <c r="C2659" s="2">
        <v>-10480943.706119746</v>
      </c>
      <c r="E2659" s="2">
        <v>21.713837775394008</v>
      </c>
      <c r="F2659" s="2">
        <v>1482600</v>
      </c>
    </row>
    <row r="2660" spans="1:6" x14ac:dyDescent="0.35">
      <c r="A2660" s="2">
        <v>2633</v>
      </c>
      <c r="B2660" s="2">
        <v>15956177.897864789</v>
      </c>
      <c r="C2660" s="2">
        <v>-7528877.8978647888</v>
      </c>
      <c r="E2660" s="2">
        <v>21.722089281293833</v>
      </c>
      <c r="F2660" s="2">
        <v>1483000</v>
      </c>
    </row>
    <row r="2661" spans="1:6" x14ac:dyDescent="0.35">
      <c r="A2661" s="2">
        <v>2634</v>
      </c>
      <c r="B2661" s="2">
        <v>9600586.9561380595</v>
      </c>
      <c r="C2661" s="2">
        <v>-3534486.9561380595</v>
      </c>
      <c r="E2661" s="2">
        <v>21.730340787193661</v>
      </c>
      <c r="F2661" s="2">
        <v>1484900</v>
      </c>
    </row>
    <row r="2662" spans="1:6" x14ac:dyDescent="0.35">
      <c r="A2662" s="2">
        <v>2635</v>
      </c>
      <c r="B2662" s="2">
        <v>16687205.187264428</v>
      </c>
      <c r="C2662" s="2">
        <v>-8897205.1872644275</v>
      </c>
      <c r="E2662" s="2">
        <v>21.73859229309349</v>
      </c>
      <c r="F2662" s="2">
        <v>1485300</v>
      </c>
    </row>
    <row r="2663" spans="1:6" x14ac:dyDescent="0.35">
      <c r="A2663" s="2">
        <v>2636</v>
      </c>
      <c r="B2663" s="2">
        <v>28089919.329661608</v>
      </c>
      <c r="C2663" s="2">
        <v>-17211119.329661608</v>
      </c>
      <c r="E2663" s="2">
        <v>21.746843798993314</v>
      </c>
      <c r="F2663" s="2">
        <v>1486400</v>
      </c>
    </row>
    <row r="2664" spans="1:6" x14ac:dyDescent="0.35">
      <c r="A2664" s="2">
        <v>2637</v>
      </c>
      <c r="B2664" s="2">
        <v>8181173.1333049089</v>
      </c>
      <c r="C2664" s="2">
        <v>-2464373.1333049089</v>
      </c>
      <c r="E2664" s="2">
        <v>21.755095304893143</v>
      </c>
      <c r="F2664" s="2">
        <v>1487600</v>
      </c>
    </row>
    <row r="2665" spans="1:6" x14ac:dyDescent="0.35">
      <c r="A2665" s="2">
        <v>2638</v>
      </c>
      <c r="B2665" s="2">
        <v>9082316.8343787193</v>
      </c>
      <c r="C2665" s="2">
        <v>-6374716.8343787193</v>
      </c>
      <c r="E2665" s="2">
        <v>21.763346810792967</v>
      </c>
      <c r="F2665" s="2">
        <v>1488200</v>
      </c>
    </row>
    <row r="2666" spans="1:6" x14ac:dyDescent="0.35">
      <c r="A2666" s="2">
        <v>2639</v>
      </c>
      <c r="B2666" s="2">
        <v>13344614.130218565</v>
      </c>
      <c r="C2666" s="2">
        <v>-7086914.1302185655</v>
      </c>
      <c r="E2666" s="2">
        <v>21.771598316692796</v>
      </c>
      <c r="F2666" s="2">
        <v>1489400</v>
      </c>
    </row>
    <row r="2667" spans="1:6" x14ac:dyDescent="0.35">
      <c r="A2667" s="2">
        <v>2640</v>
      </c>
      <c r="B2667" s="2">
        <v>8787474.1865846664</v>
      </c>
      <c r="C2667" s="2">
        <v>-3004274.1865846664</v>
      </c>
      <c r="E2667" s="2">
        <v>21.77984982259262</v>
      </c>
      <c r="F2667" s="2">
        <v>1490100</v>
      </c>
    </row>
    <row r="2668" spans="1:6" x14ac:dyDescent="0.35">
      <c r="A2668" s="2">
        <v>2641</v>
      </c>
      <c r="B2668" s="2">
        <v>17522034.880335122</v>
      </c>
      <c r="C2668" s="2">
        <v>-9063334.8803351223</v>
      </c>
      <c r="E2668" s="2">
        <v>21.788101328492449</v>
      </c>
      <c r="F2668" s="2">
        <v>1492600</v>
      </c>
    </row>
    <row r="2669" spans="1:6" x14ac:dyDescent="0.35">
      <c r="A2669" s="2">
        <v>2642</v>
      </c>
      <c r="B2669" s="2">
        <v>7425619.2131641954</v>
      </c>
      <c r="C2669" s="2">
        <v>-812419.21316419542</v>
      </c>
      <c r="E2669" s="2">
        <v>21.796352834392277</v>
      </c>
      <c r="F2669" s="2">
        <v>1493100</v>
      </c>
    </row>
    <row r="2670" spans="1:6" x14ac:dyDescent="0.35">
      <c r="A2670" s="2">
        <v>2643</v>
      </c>
      <c r="B2670" s="2">
        <v>5598001.8602210134</v>
      </c>
      <c r="C2670" s="2">
        <v>163798.13977898657</v>
      </c>
      <c r="E2670" s="2">
        <v>21.804604340292101</v>
      </c>
      <c r="F2670" s="2">
        <v>1493100</v>
      </c>
    </row>
    <row r="2671" spans="1:6" x14ac:dyDescent="0.35">
      <c r="A2671" s="2">
        <v>2644</v>
      </c>
      <c r="B2671" s="2">
        <v>7636936.072860688</v>
      </c>
      <c r="C2671" s="2">
        <v>-774636.07286068797</v>
      </c>
      <c r="E2671" s="2">
        <v>21.81285584619193</v>
      </c>
      <c r="F2671" s="2">
        <v>1493300</v>
      </c>
    </row>
    <row r="2672" spans="1:6" x14ac:dyDescent="0.35">
      <c r="A2672" s="2">
        <v>2645</v>
      </c>
      <c r="B2672" s="2">
        <v>22494063.710280448</v>
      </c>
      <c r="C2672" s="2">
        <v>-13799563.710280448</v>
      </c>
      <c r="E2672" s="2">
        <v>21.821107352091754</v>
      </c>
      <c r="F2672" s="2">
        <v>1493700</v>
      </c>
    </row>
    <row r="2673" spans="1:6" x14ac:dyDescent="0.35">
      <c r="A2673" s="2">
        <v>2646</v>
      </c>
      <c r="B2673" s="2">
        <v>20429500.166967452</v>
      </c>
      <c r="C2673" s="2">
        <v>-11640100.166967452</v>
      </c>
      <c r="E2673" s="2">
        <v>21.829358857991583</v>
      </c>
      <c r="F2673" s="2">
        <v>1493800</v>
      </c>
    </row>
    <row r="2674" spans="1:6" x14ac:dyDescent="0.35">
      <c r="A2674" s="2">
        <v>2647</v>
      </c>
      <c r="B2674" s="2">
        <v>20191760.394722268</v>
      </c>
      <c r="C2674" s="2">
        <v>-12615660.394722268</v>
      </c>
      <c r="E2674" s="2">
        <v>21.837610363891407</v>
      </c>
      <c r="F2674" s="2">
        <v>1494000</v>
      </c>
    </row>
    <row r="2675" spans="1:6" x14ac:dyDescent="0.35">
      <c r="A2675" s="2">
        <v>2648</v>
      </c>
      <c r="B2675" s="2">
        <v>13842644.096706137</v>
      </c>
      <c r="C2675" s="2">
        <v>-6347844.0967061371</v>
      </c>
      <c r="E2675" s="2">
        <v>21.845861869791236</v>
      </c>
      <c r="F2675" s="2">
        <v>1494600</v>
      </c>
    </row>
    <row r="2676" spans="1:6" x14ac:dyDescent="0.35">
      <c r="A2676" s="2">
        <v>2649</v>
      </c>
      <c r="B2676" s="2">
        <v>11212456.751140356</v>
      </c>
      <c r="C2676" s="2">
        <v>-4967756.7511403561</v>
      </c>
      <c r="E2676" s="2">
        <v>21.854113375691064</v>
      </c>
      <c r="F2676" s="2">
        <v>1494900</v>
      </c>
    </row>
    <row r="2677" spans="1:6" x14ac:dyDescent="0.35">
      <c r="A2677" s="2">
        <v>2650</v>
      </c>
      <c r="B2677" s="2">
        <v>11311792.333621055</v>
      </c>
      <c r="C2677" s="2">
        <v>-4713792.3336210549</v>
      </c>
      <c r="E2677" s="2">
        <v>21.862364881590889</v>
      </c>
      <c r="F2677" s="2">
        <v>1495000</v>
      </c>
    </row>
    <row r="2678" spans="1:6" x14ac:dyDescent="0.35">
      <c r="A2678" s="2">
        <v>2651</v>
      </c>
      <c r="B2678" s="2">
        <v>10246897.79395175</v>
      </c>
      <c r="C2678" s="2">
        <v>-4975597.7939517498</v>
      </c>
      <c r="E2678" s="2">
        <v>21.870616387490717</v>
      </c>
      <c r="F2678" s="2">
        <v>1495800</v>
      </c>
    </row>
    <row r="2679" spans="1:6" x14ac:dyDescent="0.35">
      <c r="A2679" s="2">
        <v>2652</v>
      </c>
      <c r="B2679" s="2">
        <v>12050284.474529371</v>
      </c>
      <c r="C2679" s="2">
        <v>-5683084.4745293707</v>
      </c>
      <c r="E2679" s="2">
        <v>21.878867893390542</v>
      </c>
      <c r="F2679" s="2">
        <v>1496300</v>
      </c>
    </row>
    <row r="2680" spans="1:6" x14ac:dyDescent="0.35">
      <c r="A2680" s="2">
        <v>2653</v>
      </c>
      <c r="B2680" s="2">
        <v>15319370.197738335</v>
      </c>
      <c r="C2680" s="2">
        <v>-6489570.1977383345</v>
      </c>
      <c r="E2680" s="2">
        <v>21.88711939929037</v>
      </c>
      <c r="F2680" s="2">
        <v>1497600</v>
      </c>
    </row>
    <row r="2681" spans="1:6" x14ac:dyDescent="0.35">
      <c r="A2681" s="2">
        <v>2654</v>
      </c>
      <c r="B2681" s="2">
        <v>10188155.7975301</v>
      </c>
      <c r="C2681" s="2">
        <v>-3665155.7975300997</v>
      </c>
      <c r="E2681" s="2">
        <v>21.895370905190195</v>
      </c>
      <c r="F2681" s="2">
        <v>1497700</v>
      </c>
    </row>
    <row r="2682" spans="1:6" x14ac:dyDescent="0.35">
      <c r="A2682" s="2">
        <v>2655</v>
      </c>
      <c r="B2682" s="2">
        <v>24266973.430930391</v>
      </c>
      <c r="C2682" s="2">
        <v>-15474773.430930391</v>
      </c>
      <c r="E2682" s="2">
        <v>21.903622411090023</v>
      </c>
      <c r="F2682" s="2">
        <v>1497800</v>
      </c>
    </row>
    <row r="2683" spans="1:6" x14ac:dyDescent="0.35">
      <c r="A2683" s="2">
        <v>2656</v>
      </c>
      <c r="B2683" s="2">
        <v>17413537.474247903</v>
      </c>
      <c r="C2683" s="2">
        <v>-7421737.4742479026</v>
      </c>
      <c r="E2683" s="2">
        <v>21.911873916989851</v>
      </c>
      <c r="F2683" s="2">
        <v>1498600</v>
      </c>
    </row>
    <row r="2684" spans="1:6" x14ac:dyDescent="0.35">
      <c r="A2684" s="2">
        <v>2657</v>
      </c>
      <c r="B2684" s="2">
        <v>26127094.651867911</v>
      </c>
      <c r="C2684" s="2">
        <v>-12486794.651867911</v>
      </c>
      <c r="E2684" s="2">
        <v>21.920125422889676</v>
      </c>
      <c r="F2684" s="2">
        <v>1499900</v>
      </c>
    </row>
    <row r="2685" spans="1:6" x14ac:dyDescent="0.35">
      <c r="A2685" s="2">
        <v>2658</v>
      </c>
      <c r="B2685" s="2">
        <v>22047963.216585115</v>
      </c>
      <c r="C2685" s="2">
        <v>-14827963.216585115</v>
      </c>
      <c r="E2685" s="2">
        <v>21.928376928789504</v>
      </c>
      <c r="F2685" s="2">
        <v>1500000</v>
      </c>
    </row>
    <row r="2686" spans="1:6" x14ac:dyDescent="0.35">
      <c r="A2686" s="2">
        <v>2659</v>
      </c>
      <c r="B2686" s="2">
        <v>26257390.613808185</v>
      </c>
      <c r="C2686" s="2">
        <v>-15845590.613808185</v>
      </c>
      <c r="E2686" s="2">
        <v>21.936628434689329</v>
      </c>
      <c r="F2686" s="2">
        <v>1501400</v>
      </c>
    </row>
    <row r="2687" spans="1:6" x14ac:dyDescent="0.35">
      <c r="A2687" s="2">
        <v>2660</v>
      </c>
      <c r="B2687" s="2">
        <v>15020775.87267819</v>
      </c>
      <c r="C2687" s="2">
        <v>-5298775.8726781905</v>
      </c>
      <c r="E2687" s="2">
        <v>21.944879940589157</v>
      </c>
      <c r="F2687" s="2">
        <v>1501600</v>
      </c>
    </row>
    <row r="2688" spans="1:6" x14ac:dyDescent="0.35">
      <c r="A2688" s="2">
        <v>2661</v>
      </c>
      <c r="B2688" s="2">
        <v>15710433.569071978</v>
      </c>
      <c r="C2688" s="2">
        <v>-6881433.5690719783</v>
      </c>
      <c r="E2688" s="2">
        <v>21.953131446488982</v>
      </c>
      <c r="F2688" s="2">
        <v>1502300</v>
      </c>
    </row>
    <row r="2689" spans="1:6" x14ac:dyDescent="0.35">
      <c r="A2689" s="2">
        <v>2662</v>
      </c>
      <c r="B2689" s="2">
        <v>7602683.7932818532</v>
      </c>
      <c r="C2689" s="2">
        <v>-648183.7932818532</v>
      </c>
      <c r="E2689" s="2">
        <v>21.96138295238881</v>
      </c>
      <c r="F2689" s="2">
        <v>1502400</v>
      </c>
    </row>
    <row r="2690" spans="1:6" x14ac:dyDescent="0.35">
      <c r="A2690" s="2">
        <v>2663</v>
      </c>
      <c r="B2690" s="2">
        <v>22343481.285404325</v>
      </c>
      <c r="C2690" s="2">
        <v>-14360381.285404325</v>
      </c>
      <c r="E2690" s="2">
        <v>21.969634458288635</v>
      </c>
      <c r="F2690" s="2">
        <v>1502700</v>
      </c>
    </row>
    <row r="2691" spans="1:6" x14ac:dyDescent="0.35">
      <c r="A2691" s="2">
        <v>2664</v>
      </c>
      <c r="B2691" s="2">
        <v>10238960.121156603</v>
      </c>
      <c r="C2691" s="2">
        <v>-3263360.1211566031</v>
      </c>
      <c r="E2691" s="2">
        <v>21.977885964188463</v>
      </c>
      <c r="F2691" s="2">
        <v>1503500</v>
      </c>
    </row>
    <row r="2692" spans="1:6" x14ac:dyDescent="0.35">
      <c r="A2692" s="2">
        <v>2665</v>
      </c>
      <c r="B2692" s="2">
        <v>17859174.772297531</v>
      </c>
      <c r="C2692" s="2">
        <v>-8676574.7722975314</v>
      </c>
      <c r="E2692" s="2">
        <v>21.986137470088291</v>
      </c>
      <c r="F2692" s="2">
        <v>1504300</v>
      </c>
    </row>
    <row r="2693" spans="1:6" x14ac:dyDescent="0.35">
      <c r="A2693" s="2">
        <v>2666</v>
      </c>
      <c r="B2693" s="2">
        <v>9659812.5634653717</v>
      </c>
      <c r="C2693" s="2">
        <v>-1666612.5634653717</v>
      </c>
      <c r="E2693" s="2">
        <v>21.994388975988116</v>
      </c>
      <c r="F2693" s="2">
        <v>1505800</v>
      </c>
    </row>
    <row r="2694" spans="1:6" x14ac:dyDescent="0.35">
      <c r="A2694" s="2">
        <v>2667</v>
      </c>
      <c r="B2694" s="2">
        <v>11138470.116761461</v>
      </c>
      <c r="C2694" s="2">
        <v>-2257070.1167614609</v>
      </c>
      <c r="E2694" s="2">
        <v>22.002640481887944</v>
      </c>
      <c r="F2694" s="2">
        <v>1506800</v>
      </c>
    </row>
    <row r="2695" spans="1:6" x14ac:dyDescent="0.35">
      <c r="A2695" s="2">
        <v>2668</v>
      </c>
      <c r="B2695" s="2">
        <v>5280564.100496307</v>
      </c>
      <c r="C2695" s="2">
        <v>1068235.899503693</v>
      </c>
      <c r="E2695" s="2">
        <v>22.010891987787769</v>
      </c>
      <c r="F2695" s="2">
        <v>1506800</v>
      </c>
    </row>
    <row r="2696" spans="1:6" x14ac:dyDescent="0.35">
      <c r="A2696" s="2">
        <v>2669</v>
      </c>
      <c r="B2696" s="2">
        <v>8260413.3585759103</v>
      </c>
      <c r="C2696" s="2">
        <v>-1752713.3585759103</v>
      </c>
      <c r="E2696" s="2">
        <v>22.019143493687597</v>
      </c>
      <c r="F2696" s="2">
        <v>1507800</v>
      </c>
    </row>
    <row r="2697" spans="1:6" x14ac:dyDescent="0.35">
      <c r="A2697" s="2">
        <v>2670</v>
      </c>
      <c r="B2697" s="2">
        <v>5897827.6531279236</v>
      </c>
      <c r="C2697" s="2">
        <v>-1211627.6531279236</v>
      </c>
      <c r="E2697" s="2">
        <v>22.027394999587422</v>
      </c>
      <c r="F2697" s="2">
        <v>1507900</v>
      </c>
    </row>
    <row r="2698" spans="1:6" x14ac:dyDescent="0.35">
      <c r="A2698" s="2">
        <v>2671</v>
      </c>
      <c r="B2698" s="2">
        <v>12274909.023202881</v>
      </c>
      <c r="C2698" s="2">
        <v>-6269009.0232028812</v>
      </c>
      <c r="E2698" s="2">
        <v>22.03564650548725</v>
      </c>
      <c r="F2698" s="2">
        <v>1509100</v>
      </c>
    </row>
    <row r="2699" spans="1:6" x14ac:dyDescent="0.35">
      <c r="A2699" s="2">
        <v>2672</v>
      </c>
      <c r="B2699" s="2">
        <v>10569299.331734523</v>
      </c>
      <c r="C2699" s="2">
        <v>-4570799.3317345232</v>
      </c>
      <c r="E2699" s="2">
        <v>22.043898011387078</v>
      </c>
      <c r="F2699" s="2">
        <v>1509700</v>
      </c>
    </row>
    <row r="2700" spans="1:6" x14ac:dyDescent="0.35">
      <c r="A2700" s="2">
        <v>2673</v>
      </c>
      <c r="B2700" s="2">
        <v>6600591.9167230576</v>
      </c>
      <c r="C2700" s="2">
        <v>-233691.91672305763</v>
      </c>
      <c r="E2700" s="2">
        <v>22.052149517286903</v>
      </c>
      <c r="F2700" s="2">
        <v>1510200</v>
      </c>
    </row>
    <row r="2701" spans="1:6" x14ac:dyDescent="0.35">
      <c r="A2701" s="2">
        <v>2674</v>
      </c>
      <c r="B2701" s="2">
        <v>4774794.4076690674</v>
      </c>
      <c r="C2701" s="2">
        <v>-565894.40766906738</v>
      </c>
      <c r="E2701" s="2">
        <v>22.060401023186731</v>
      </c>
      <c r="F2701" s="2">
        <v>1511100</v>
      </c>
    </row>
    <row r="2702" spans="1:6" x14ac:dyDescent="0.35">
      <c r="A2702" s="2">
        <v>2675</v>
      </c>
      <c r="B2702" s="2">
        <v>4553661.1816196591</v>
      </c>
      <c r="C2702" s="2">
        <v>1466838.8183803409</v>
      </c>
      <c r="E2702" s="2">
        <v>22.068652529086556</v>
      </c>
      <c r="F2702" s="2">
        <v>1512000</v>
      </c>
    </row>
    <row r="2703" spans="1:6" x14ac:dyDescent="0.35">
      <c r="A2703" s="2">
        <v>2676</v>
      </c>
      <c r="B2703" s="2">
        <v>13800751.061060086</v>
      </c>
      <c r="C2703" s="2">
        <v>-7383951.0610600859</v>
      </c>
      <c r="E2703" s="2">
        <v>22.076904034986384</v>
      </c>
      <c r="F2703" s="2">
        <v>1512100</v>
      </c>
    </row>
    <row r="2704" spans="1:6" x14ac:dyDescent="0.35">
      <c r="A2704" s="2">
        <v>2677</v>
      </c>
      <c r="B2704" s="2">
        <v>7984591.6151367128</v>
      </c>
      <c r="C2704" s="2">
        <v>-2759391.6151367128</v>
      </c>
      <c r="E2704" s="2">
        <v>22.085155540886209</v>
      </c>
      <c r="F2704" s="2">
        <v>1512800</v>
      </c>
    </row>
    <row r="2705" spans="1:6" x14ac:dyDescent="0.35">
      <c r="A2705" s="2">
        <v>2678</v>
      </c>
      <c r="B2705" s="2">
        <v>4972438.6842934042</v>
      </c>
      <c r="C2705" s="2">
        <v>-882538.68429340422</v>
      </c>
      <c r="E2705" s="2">
        <v>22.093407046786037</v>
      </c>
      <c r="F2705" s="2">
        <v>1512900</v>
      </c>
    </row>
    <row r="2706" spans="1:6" x14ac:dyDescent="0.35">
      <c r="A2706" s="2">
        <v>2679</v>
      </c>
      <c r="B2706" s="2">
        <v>4550279.2111137807</v>
      </c>
      <c r="C2706" s="2">
        <v>395620.78888621926</v>
      </c>
      <c r="E2706" s="2">
        <v>22.101658552685866</v>
      </c>
      <c r="F2706" s="2">
        <v>1513100</v>
      </c>
    </row>
    <row r="2707" spans="1:6" x14ac:dyDescent="0.35">
      <c r="A2707" s="2">
        <v>2680</v>
      </c>
      <c r="B2707" s="2">
        <v>5136829.4363148659</v>
      </c>
      <c r="C2707" s="2">
        <v>-299129.43631486595</v>
      </c>
      <c r="E2707" s="2">
        <v>22.10991005858569</v>
      </c>
      <c r="F2707" s="2">
        <v>1514300</v>
      </c>
    </row>
    <row r="2708" spans="1:6" x14ac:dyDescent="0.35">
      <c r="A2708" s="2">
        <v>2681</v>
      </c>
      <c r="B2708" s="2">
        <v>8617156.321625188</v>
      </c>
      <c r="C2708" s="2">
        <v>-3984356.321625188</v>
      </c>
      <c r="E2708" s="2">
        <v>22.118161564485519</v>
      </c>
      <c r="F2708" s="2">
        <v>1514700</v>
      </c>
    </row>
    <row r="2709" spans="1:6" x14ac:dyDescent="0.35">
      <c r="A2709" s="2">
        <v>2682</v>
      </c>
      <c r="B2709" s="2">
        <v>12971033.895739749</v>
      </c>
      <c r="C2709" s="2">
        <v>-7187233.8957397491</v>
      </c>
      <c r="E2709" s="2">
        <v>22.126413070385343</v>
      </c>
      <c r="F2709" s="2">
        <v>1515300</v>
      </c>
    </row>
    <row r="2710" spans="1:6" x14ac:dyDescent="0.35">
      <c r="A2710" s="2">
        <v>2683</v>
      </c>
      <c r="B2710" s="2">
        <v>12462395.552886829</v>
      </c>
      <c r="C2710" s="2">
        <v>-1552095.5528868288</v>
      </c>
      <c r="E2710" s="2">
        <v>22.134664576285171</v>
      </c>
      <c r="F2710" s="2">
        <v>1515900</v>
      </c>
    </row>
    <row r="2711" spans="1:6" x14ac:dyDescent="0.35">
      <c r="A2711" s="2">
        <v>2684</v>
      </c>
      <c r="B2711" s="2">
        <v>12702369.467760369</v>
      </c>
      <c r="C2711" s="2">
        <v>-1196169.4677603692</v>
      </c>
      <c r="E2711" s="2">
        <v>22.142916082184996</v>
      </c>
      <c r="F2711" s="2">
        <v>1516300</v>
      </c>
    </row>
    <row r="2712" spans="1:6" x14ac:dyDescent="0.35">
      <c r="A2712" s="2">
        <v>2685</v>
      </c>
      <c r="B2712" s="2">
        <v>8249526.381731987</v>
      </c>
      <c r="C2712" s="2">
        <v>-3320426.381731987</v>
      </c>
      <c r="E2712" s="2">
        <v>22.151167588084824</v>
      </c>
      <c r="F2712" s="2">
        <v>1516800</v>
      </c>
    </row>
    <row r="2713" spans="1:6" x14ac:dyDescent="0.35">
      <c r="A2713" s="2">
        <v>2686</v>
      </c>
      <c r="B2713" s="2">
        <v>5104355.511914596</v>
      </c>
      <c r="C2713" s="2">
        <v>-651255.51191459596</v>
      </c>
      <c r="E2713" s="2">
        <v>22.159419093984649</v>
      </c>
      <c r="F2713" s="2">
        <v>1517200</v>
      </c>
    </row>
    <row r="2714" spans="1:6" x14ac:dyDescent="0.35">
      <c r="A2714" s="2">
        <v>2687</v>
      </c>
      <c r="B2714" s="2">
        <v>7605276.9276297539</v>
      </c>
      <c r="C2714" s="2">
        <v>-3665376.9276297539</v>
      </c>
      <c r="E2714" s="2">
        <v>22.167670599884477</v>
      </c>
      <c r="F2714" s="2">
        <v>1517900</v>
      </c>
    </row>
    <row r="2715" spans="1:6" x14ac:dyDescent="0.35">
      <c r="A2715" s="2">
        <v>2688</v>
      </c>
      <c r="B2715" s="2">
        <v>5692237.6314750016</v>
      </c>
      <c r="C2715" s="2">
        <v>-1065637.6314750016</v>
      </c>
      <c r="E2715" s="2">
        <v>22.175922105784306</v>
      </c>
      <c r="F2715" s="2">
        <v>1518600</v>
      </c>
    </row>
    <row r="2716" spans="1:6" x14ac:dyDescent="0.35">
      <c r="A2716" s="2">
        <v>2689</v>
      </c>
      <c r="B2716" s="2">
        <v>3726848.8890562207</v>
      </c>
      <c r="C2716" s="2">
        <v>1930651.1109437793</v>
      </c>
      <c r="E2716" s="2">
        <v>22.18417361168413</v>
      </c>
      <c r="F2716" s="2">
        <v>1520800</v>
      </c>
    </row>
    <row r="2717" spans="1:6" x14ac:dyDescent="0.35">
      <c r="A2717" s="2">
        <v>2690</v>
      </c>
      <c r="B2717" s="2">
        <v>5194944.2348873019</v>
      </c>
      <c r="C2717" s="2">
        <v>-1877644.2348873019</v>
      </c>
      <c r="E2717" s="2">
        <v>22.192425117583959</v>
      </c>
      <c r="F2717" s="2">
        <v>1523900</v>
      </c>
    </row>
    <row r="2718" spans="1:6" x14ac:dyDescent="0.35">
      <c r="A2718" s="2">
        <v>2691</v>
      </c>
      <c r="B2718" s="2">
        <v>8866312.127907604</v>
      </c>
      <c r="C2718" s="2">
        <v>-4007712.127907604</v>
      </c>
      <c r="E2718" s="2">
        <v>22.200676623483783</v>
      </c>
      <c r="F2718" s="2">
        <v>1524300</v>
      </c>
    </row>
    <row r="2719" spans="1:6" x14ac:dyDescent="0.35">
      <c r="A2719" s="2">
        <v>2692</v>
      </c>
      <c r="B2719" s="2">
        <v>4219699.8554352075</v>
      </c>
      <c r="C2719" s="2">
        <v>-659399.85543520749</v>
      </c>
      <c r="E2719" s="2">
        <v>22.208928129383612</v>
      </c>
      <c r="F2719" s="2">
        <v>1524300</v>
      </c>
    </row>
    <row r="2720" spans="1:6" x14ac:dyDescent="0.35">
      <c r="A2720" s="2">
        <v>2693</v>
      </c>
      <c r="B2720" s="2">
        <v>6619530.3763325661</v>
      </c>
      <c r="C2720" s="2">
        <v>-2499030.3763325661</v>
      </c>
      <c r="E2720" s="2">
        <v>22.217179635283436</v>
      </c>
      <c r="F2720" s="2">
        <v>1524500</v>
      </c>
    </row>
    <row r="2721" spans="1:6" x14ac:dyDescent="0.35">
      <c r="A2721" s="2">
        <v>2694</v>
      </c>
      <c r="B2721" s="2">
        <v>4880348.9001910537</v>
      </c>
      <c r="C2721" s="2">
        <v>-536448.90019105375</v>
      </c>
      <c r="E2721" s="2">
        <v>22.225431141183265</v>
      </c>
      <c r="F2721" s="2">
        <v>1525000</v>
      </c>
    </row>
    <row r="2722" spans="1:6" x14ac:dyDescent="0.35">
      <c r="A2722" s="2">
        <v>2695</v>
      </c>
      <c r="B2722" s="2">
        <v>7835744.5173016638</v>
      </c>
      <c r="C2722" s="2">
        <v>-4154044.5173016638</v>
      </c>
      <c r="E2722" s="2">
        <v>22.233682647083093</v>
      </c>
      <c r="F2722" s="2">
        <v>1526100</v>
      </c>
    </row>
    <row r="2723" spans="1:6" x14ac:dyDescent="0.35">
      <c r="A2723" s="2">
        <v>2696</v>
      </c>
      <c r="B2723" s="2">
        <v>4754493.3222064525</v>
      </c>
      <c r="C2723" s="2">
        <v>-1416893.3222064525</v>
      </c>
      <c r="E2723" s="2">
        <v>22.241934152982918</v>
      </c>
      <c r="F2723" s="2">
        <v>1526800</v>
      </c>
    </row>
    <row r="2724" spans="1:6" x14ac:dyDescent="0.35">
      <c r="A2724" s="2">
        <v>2697</v>
      </c>
      <c r="B2724" s="2">
        <v>3922821.522069782</v>
      </c>
      <c r="C2724" s="2">
        <v>-439421.52206978202</v>
      </c>
      <c r="E2724" s="2">
        <v>22.250185658882746</v>
      </c>
      <c r="F2724" s="2">
        <v>1527400</v>
      </c>
    </row>
    <row r="2725" spans="1:6" x14ac:dyDescent="0.35">
      <c r="A2725" s="2">
        <v>2698</v>
      </c>
      <c r="B2725" s="2">
        <v>2910150.4287256598</v>
      </c>
      <c r="C2725" s="2">
        <v>186049.57127434015</v>
      </c>
      <c r="E2725" s="2">
        <v>22.258437164782571</v>
      </c>
      <c r="F2725" s="2">
        <v>1527600</v>
      </c>
    </row>
    <row r="2726" spans="1:6" x14ac:dyDescent="0.35">
      <c r="A2726" s="2">
        <v>2699</v>
      </c>
      <c r="B2726" s="2">
        <v>5585112.651012063</v>
      </c>
      <c r="C2726" s="2">
        <v>-2400612.651012063</v>
      </c>
      <c r="E2726" s="2">
        <v>22.266688670682399</v>
      </c>
      <c r="F2726" s="2">
        <v>1528000</v>
      </c>
    </row>
    <row r="2727" spans="1:6" x14ac:dyDescent="0.35">
      <c r="A2727" s="2">
        <v>2700</v>
      </c>
      <c r="B2727" s="2">
        <v>4725547.8293820918</v>
      </c>
      <c r="C2727" s="2">
        <v>-2059747.8293820918</v>
      </c>
      <c r="E2727" s="2">
        <v>22.274940176582223</v>
      </c>
      <c r="F2727" s="2">
        <v>1528600</v>
      </c>
    </row>
    <row r="2728" spans="1:6" x14ac:dyDescent="0.35">
      <c r="A2728" s="2">
        <v>2701</v>
      </c>
      <c r="B2728" s="2">
        <v>5001822.2885510474</v>
      </c>
      <c r="C2728" s="2">
        <v>-1853022.2885510474</v>
      </c>
      <c r="E2728" s="2">
        <v>22.283191682482052</v>
      </c>
      <c r="F2728" s="2">
        <v>1528600</v>
      </c>
    </row>
    <row r="2729" spans="1:6" x14ac:dyDescent="0.35">
      <c r="A2729" s="2">
        <v>2702</v>
      </c>
      <c r="B2729" s="2">
        <v>4304488.3778055012</v>
      </c>
      <c r="C2729" s="2">
        <v>-1278588.3778055012</v>
      </c>
      <c r="E2729" s="2">
        <v>22.29144318838188</v>
      </c>
      <c r="F2729" s="2">
        <v>1528900</v>
      </c>
    </row>
    <row r="2730" spans="1:6" x14ac:dyDescent="0.35">
      <c r="A2730" s="2">
        <v>2703</v>
      </c>
      <c r="B2730" s="2">
        <v>4723746.1110732704</v>
      </c>
      <c r="C2730" s="2">
        <v>251153.88892672956</v>
      </c>
      <c r="E2730" s="2">
        <v>22.299694694281705</v>
      </c>
      <c r="F2730" s="2">
        <v>1529000</v>
      </c>
    </row>
    <row r="2731" spans="1:6" x14ac:dyDescent="0.35">
      <c r="A2731" s="2">
        <v>2704</v>
      </c>
      <c r="B2731" s="2">
        <v>7386048.2621850371</v>
      </c>
      <c r="C2731" s="2">
        <v>-1218648.2621850371</v>
      </c>
      <c r="E2731" s="2">
        <v>22.307946200181533</v>
      </c>
      <c r="F2731" s="2">
        <v>1529200</v>
      </c>
    </row>
    <row r="2732" spans="1:6" x14ac:dyDescent="0.35">
      <c r="A2732" s="2">
        <v>2705</v>
      </c>
      <c r="B2732" s="2">
        <v>3445604.8784451336</v>
      </c>
      <c r="C2732" s="2">
        <v>235895.12155486643</v>
      </c>
      <c r="E2732" s="2">
        <v>22.316197706081358</v>
      </c>
      <c r="F2732" s="2">
        <v>1529200</v>
      </c>
    </row>
    <row r="2733" spans="1:6" x14ac:dyDescent="0.35">
      <c r="A2733" s="2">
        <v>2706</v>
      </c>
      <c r="B2733" s="2">
        <v>5749413.6078630388</v>
      </c>
      <c r="C2733" s="2">
        <v>-1753413.6078630388</v>
      </c>
      <c r="E2733" s="2">
        <v>22.324449211981186</v>
      </c>
      <c r="F2733" s="2">
        <v>1529500</v>
      </c>
    </row>
    <row r="2734" spans="1:6" x14ac:dyDescent="0.35">
      <c r="A2734" s="2">
        <v>2707</v>
      </c>
      <c r="B2734" s="2">
        <v>9998012.5792563707</v>
      </c>
      <c r="C2734" s="2">
        <v>-5041012.5792563707</v>
      </c>
      <c r="E2734" s="2">
        <v>22.332700717881011</v>
      </c>
      <c r="F2734" s="2">
        <v>1530400</v>
      </c>
    </row>
    <row r="2735" spans="1:6" x14ac:dyDescent="0.35">
      <c r="A2735" s="2">
        <v>2708</v>
      </c>
      <c r="B2735" s="2">
        <v>7091917.7886838615</v>
      </c>
      <c r="C2735" s="2">
        <v>-2424917.7886838615</v>
      </c>
      <c r="E2735" s="2">
        <v>22.340952223780839</v>
      </c>
      <c r="F2735" s="2">
        <v>1531600</v>
      </c>
    </row>
    <row r="2736" spans="1:6" x14ac:dyDescent="0.35">
      <c r="A2736" s="2">
        <v>2709</v>
      </c>
      <c r="B2736" s="2">
        <v>10388490.761853218</v>
      </c>
      <c r="C2736" s="2">
        <v>-6512090.7618532181</v>
      </c>
      <c r="E2736" s="2">
        <v>22.349203729680667</v>
      </c>
      <c r="F2736" s="2">
        <v>1535200</v>
      </c>
    </row>
    <row r="2737" spans="1:6" x14ac:dyDescent="0.35">
      <c r="A2737" s="2">
        <v>2710</v>
      </c>
      <c r="B2737" s="2">
        <v>4849052.7425908297</v>
      </c>
      <c r="C2737" s="2">
        <v>-1234552.7425908297</v>
      </c>
      <c r="E2737" s="2">
        <v>22.357455235580492</v>
      </c>
      <c r="F2737" s="2">
        <v>1535500</v>
      </c>
    </row>
    <row r="2738" spans="1:6" x14ac:dyDescent="0.35">
      <c r="A2738" s="2">
        <v>2711</v>
      </c>
      <c r="B2738" s="2">
        <v>4337650.4734434634</v>
      </c>
      <c r="C2738" s="2">
        <v>-785650.47344346344</v>
      </c>
      <c r="E2738" s="2">
        <v>22.36570674148032</v>
      </c>
      <c r="F2738" s="2">
        <v>1535800</v>
      </c>
    </row>
    <row r="2739" spans="1:6" x14ac:dyDescent="0.35">
      <c r="A2739" s="2">
        <v>2712</v>
      </c>
      <c r="B2739" s="2">
        <v>3742603.321358338</v>
      </c>
      <c r="C2739" s="2">
        <v>-796003.321358338</v>
      </c>
      <c r="E2739" s="2">
        <v>22.373958247380145</v>
      </c>
      <c r="F2739" s="2">
        <v>1536300</v>
      </c>
    </row>
    <row r="2740" spans="1:6" x14ac:dyDescent="0.35">
      <c r="A2740" s="2">
        <v>2713</v>
      </c>
      <c r="B2740" s="2">
        <v>4811825.6988700479</v>
      </c>
      <c r="C2740" s="2">
        <v>2739074.3011299521</v>
      </c>
      <c r="E2740" s="2">
        <v>22.382209753279973</v>
      </c>
      <c r="F2740" s="2">
        <v>1536400</v>
      </c>
    </row>
    <row r="2741" spans="1:6" x14ac:dyDescent="0.35">
      <c r="A2741" s="2">
        <v>2714</v>
      </c>
      <c r="B2741" s="2">
        <v>8142290.2841502428</v>
      </c>
      <c r="C2741" s="2">
        <v>-2713190.2841502428</v>
      </c>
      <c r="E2741" s="2">
        <v>22.390461259179798</v>
      </c>
      <c r="F2741" s="2">
        <v>1537200</v>
      </c>
    </row>
    <row r="2742" spans="1:6" x14ac:dyDescent="0.35">
      <c r="A2742" s="2">
        <v>2715</v>
      </c>
      <c r="B2742" s="2">
        <v>7121848.6980609894</v>
      </c>
      <c r="C2742" s="2">
        <v>-757648.69806098938</v>
      </c>
      <c r="E2742" s="2">
        <v>22.398712765079626</v>
      </c>
      <c r="F2742" s="2">
        <v>1537900</v>
      </c>
    </row>
    <row r="2743" spans="1:6" x14ac:dyDescent="0.35">
      <c r="A2743" s="2">
        <v>2716</v>
      </c>
      <c r="B2743" s="2">
        <v>6183118.5238686949</v>
      </c>
      <c r="C2743" s="2">
        <v>82481.476131305099</v>
      </c>
      <c r="E2743" s="2">
        <v>22.406964270979451</v>
      </c>
      <c r="F2743" s="2">
        <v>1538000</v>
      </c>
    </row>
    <row r="2744" spans="1:6" x14ac:dyDescent="0.35">
      <c r="A2744" s="2">
        <v>2717</v>
      </c>
      <c r="B2744" s="2">
        <v>6659836.5674686879</v>
      </c>
      <c r="C2744" s="2">
        <v>-892036.56746868789</v>
      </c>
      <c r="E2744" s="2">
        <v>22.415215776879279</v>
      </c>
      <c r="F2744" s="2">
        <v>1538000</v>
      </c>
    </row>
    <row r="2745" spans="1:6" x14ac:dyDescent="0.35">
      <c r="A2745" s="2">
        <v>2718</v>
      </c>
      <c r="B2745" s="2">
        <v>11168264.466048583</v>
      </c>
      <c r="C2745" s="2">
        <v>-4805264.4660485834</v>
      </c>
      <c r="E2745" s="2">
        <v>22.423467282779107</v>
      </c>
      <c r="F2745" s="2">
        <v>1538900</v>
      </c>
    </row>
    <row r="2746" spans="1:6" x14ac:dyDescent="0.35">
      <c r="A2746" s="2">
        <v>2719</v>
      </c>
      <c r="B2746" s="2">
        <v>6726123.8134548962</v>
      </c>
      <c r="C2746" s="2">
        <v>-1622323.8134548962</v>
      </c>
      <c r="E2746" s="2">
        <v>22.431718788678932</v>
      </c>
      <c r="F2746" s="2">
        <v>1539100</v>
      </c>
    </row>
    <row r="2747" spans="1:6" x14ac:dyDescent="0.35">
      <c r="A2747" s="2">
        <v>2720</v>
      </c>
      <c r="B2747" s="2">
        <v>5984948.6985803396</v>
      </c>
      <c r="C2747" s="2">
        <v>-1119048.6985803396</v>
      </c>
      <c r="E2747" s="2">
        <v>22.43997029457876</v>
      </c>
      <c r="F2747" s="2">
        <v>1539400</v>
      </c>
    </row>
    <row r="2748" spans="1:6" x14ac:dyDescent="0.35">
      <c r="A2748" s="2">
        <v>2721</v>
      </c>
      <c r="B2748" s="2">
        <v>6957650.643316254</v>
      </c>
      <c r="C2748" s="2">
        <v>-2632850.643316254</v>
      </c>
      <c r="E2748" s="2">
        <v>22.448221800478585</v>
      </c>
      <c r="F2748" s="2">
        <v>1540300</v>
      </c>
    </row>
    <row r="2749" spans="1:6" x14ac:dyDescent="0.35">
      <c r="A2749" s="2">
        <v>2722</v>
      </c>
      <c r="B2749" s="2">
        <v>3583417.8552445024</v>
      </c>
      <c r="C2749" s="2">
        <v>-540417.85524450243</v>
      </c>
      <c r="E2749" s="2">
        <v>22.456473306378413</v>
      </c>
      <c r="F2749" s="2">
        <v>1540800</v>
      </c>
    </row>
    <row r="2750" spans="1:6" x14ac:dyDescent="0.35">
      <c r="A2750" s="2">
        <v>2723</v>
      </c>
      <c r="B2750" s="2">
        <v>2428088.556607753</v>
      </c>
      <c r="C2750" s="2">
        <v>892711.44339224696</v>
      </c>
      <c r="E2750" s="2">
        <v>22.464724812278238</v>
      </c>
      <c r="F2750" s="2">
        <v>1540900</v>
      </c>
    </row>
    <row r="2751" spans="1:6" x14ac:dyDescent="0.35">
      <c r="A2751" s="2">
        <v>2724</v>
      </c>
      <c r="B2751" s="2">
        <v>2501547.7417845726</v>
      </c>
      <c r="C2751" s="2">
        <v>1737252.2582154274</v>
      </c>
      <c r="E2751" s="2">
        <v>22.472976318178066</v>
      </c>
      <c r="F2751" s="2">
        <v>1542000</v>
      </c>
    </row>
    <row r="2752" spans="1:6" x14ac:dyDescent="0.35">
      <c r="A2752" s="2">
        <v>2725</v>
      </c>
      <c r="B2752" s="2">
        <v>1908598.0664098561</v>
      </c>
      <c r="C2752" s="2">
        <v>1539501.9335901439</v>
      </c>
      <c r="E2752" s="2">
        <v>22.481227824077894</v>
      </c>
      <c r="F2752" s="2">
        <v>1544300</v>
      </c>
    </row>
    <row r="2753" spans="1:6" x14ac:dyDescent="0.35">
      <c r="A2753" s="2">
        <v>2726</v>
      </c>
      <c r="B2753" s="2">
        <v>2514491.2923779041</v>
      </c>
      <c r="C2753" s="2">
        <v>1466108.7076220959</v>
      </c>
      <c r="E2753" s="2">
        <v>22.489479329977719</v>
      </c>
      <c r="F2753" s="2">
        <v>1544600</v>
      </c>
    </row>
    <row r="2754" spans="1:6" x14ac:dyDescent="0.35">
      <c r="A2754" s="2">
        <v>2727</v>
      </c>
      <c r="B2754" s="2">
        <v>3580116.7841533422</v>
      </c>
      <c r="C2754" s="2">
        <v>43783.215846657753</v>
      </c>
      <c r="E2754" s="2">
        <v>22.497730835877547</v>
      </c>
      <c r="F2754" s="2">
        <v>1544900</v>
      </c>
    </row>
    <row r="2755" spans="1:6" x14ac:dyDescent="0.35">
      <c r="A2755" s="2">
        <v>2728</v>
      </c>
      <c r="B2755" s="2">
        <v>1342080.7960037589</v>
      </c>
      <c r="C2755" s="2">
        <v>2298419.2039962411</v>
      </c>
      <c r="E2755" s="2">
        <v>22.505982341777372</v>
      </c>
      <c r="F2755" s="2">
        <v>1545100</v>
      </c>
    </row>
    <row r="2756" spans="1:6" x14ac:dyDescent="0.35">
      <c r="A2756" s="2">
        <v>2729</v>
      </c>
      <c r="B2756" s="2">
        <v>3662114.4896303415</v>
      </c>
      <c r="C2756" s="2">
        <v>90685.51036965847</v>
      </c>
      <c r="E2756" s="2">
        <v>22.5142338476772</v>
      </c>
      <c r="F2756" s="2">
        <v>1545500</v>
      </c>
    </row>
    <row r="2757" spans="1:6" x14ac:dyDescent="0.35">
      <c r="A2757" s="2">
        <v>2730</v>
      </c>
      <c r="B2757" s="2">
        <v>3252859.7627106607</v>
      </c>
      <c r="C2757" s="2">
        <v>461540.2372893393</v>
      </c>
      <c r="E2757" s="2">
        <v>22.522485353577025</v>
      </c>
      <c r="F2757" s="2">
        <v>1545600</v>
      </c>
    </row>
    <row r="2758" spans="1:6" x14ac:dyDescent="0.35">
      <c r="A2758" s="2">
        <v>2731</v>
      </c>
      <c r="B2758" s="2">
        <v>2016046.0164175481</v>
      </c>
      <c r="C2758" s="2">
        <v>947953.98358245194</v>
      </c>
      <c r="E2758" s="2">
        <v>22.530736859476853</v>
      </c>
      <c r="F2758" s="2">
        <v>1546100</v>
      </c>
    </row>
    <row r="2759" spans="1:6" x14ac:dyDescent="0.35">
      <c r="A2759" s="2">
        <v>2732</v>
      </c>
      <c r="B2759" s="2">
        <v>306041.0892136693</v>
      </c>
      <c r="C2759" s="2">
        <v>2348758.9107863307</v>
      </c>
      <c r="E2759" s="2">
        <v>22.538988365376682</v>
      </c>
      <c r="F2759" s="2">
        <v>1546300</v>
      </c>
    </row>
    <row r="2760" spans="1:6" x14ac:dyDescent="0.35">
      <c r="A2760" s="2">
        <v>2733</v>
      </c>
      <c r="B2760" s="2">
        <v>655707.52268496156</v>
      </c>
      <c r="C2760" s="2">
        <v>2458692.4773150384</v>
      </c>
      <c r="E2760" s="2">
        <v>22.547239871276506</v>
      </c>
      <c r="F2760" s="2">
        <v>1546300</v>
      </c>
    </row>
    <row r="2761" spans="1:6" x14ac:dyDescent="0.35">
      <c r="A2761" s="2">
        <v>2734</v>
      </c>
      <c r="B2761" s="2">
        <v>3373731.7177870125</v>
      </c>
      <c r="C2761" s="2">
        <v>350668.28221298754</v>
      </c>
      <c r="E2761" s="2">
        <v>22.555491377176335</v>
      </c>
      <c r="F2761" s="2">
        <v>1546600</v>
      </c>
    </row>
    <row r="2762" spans="1:6" x14ac:dyDescent="0.35">
      <c r="A2762" s="2">
        <v>2735</v>
      </c>
      <c r="B2762" s="2">
        <v>3439054.4541574568</v>
      </c>
      <c r="C2762" s="2">
        <v>-394454.45415745676</v>
      </c>
      <c r="E2762" s="2">
        <v>22.563742883076159</v>
      </c>
      <c r="F2762" s="2">
        <v>1547000</v>
      </c>
    </row>
    <row r="2763" spans="1:6" x14ac:dyDescent="0.35">
      <c r="A2763" s="2">
        <v>2736</v>
      </c>
      <c r="B2763" s="2">
        <v>1652716.190151915</v>
      </c>
      <c r="C2763" s="2">
        <v>1240783.809848085</v>
      </c>
      <c r="E2763" s="2">
        <v>22.571994388975988</v>
      </c>
      <c r="F2763" s="2">
        <v>1547200</v>
      </c>
    </row>
    <row r="2764" spans="1:6" x14ac:dyDescent="0.35">
      <c r="A2764" s="2">
        <v>2737</v>
      </c>
      <c r="B2764" s="2">
        <v>682808.63342967629</v>
      </c>
      <c r="C2764" s="2">
        <v>2067091.3665703237</v>
      </c>
      <c r="E2764" s="2">
        <v>22.580245894875812</v>
      </c>
      <c r="F2764" s="2">
        <v>1549100</v>
      </c>
    </row>
    <row r="2765" spans="1:6" x14ac:dyDescent="0.35">
      <c r="A2765" s="2">
        <v>2738</v>
      </c>
      <c r="B2765" s="2">
        <v>7507357.2397395819</v>
      </c>
      <c r="C2765" s="2">
        <v>-4133557.2397395819</v>
      </c>
      <c r="E2765" s="2">
        <v>22.588497400775641</v>
      </c>
      <c r="F2765" s="2">
        <v>1549800</v>
      </c>
    </row>
    <row r="2766" spans="1:6" x14ac:dyDescent="0.35">
      <c r="A2766" s="2">
        <v>2739</v>
      </c>
      <c r="B2766" s="2">
        <v>7337937.46983549</v>
      </c>
      <c r="C2766" s="2">
        <v>-2697537.46983549</v>
      </c>
      <c r="E2766" s="2">
        <v>22.596748906675465</v>
      </c>
      <c r="F2766" s="2">
        <v>1550000</v>
      </c>
    </row>
    <row r="2767" spans="1:6" x14ac:dyDescent="0.35">
      <c r="A2767" s="2">
        <v>2740</v>
      </c>
      <c r="B2767" s="2">
        <v>4810167.1771880686</v>
      </c>
      <c r="C2767" s="2">
        <v>-1134367.1771880686</v>
      </c>
      <c r="E2767" s="2">
        <v>22.605000412575293</v>
      </c>
      <c r="F2767" s="2">
        <v>1551600</v>
      </c>
    </row>
    <row r="2768" spans="1:6" x14ac:dyDescent="0.35">
      <c r="A2768" s="2">
        <v>2741</v>
      </c>
      <c r="B2768" s="2">
        <v>2961542.0528239906</v>
      </c>
      <c r="C2768" s="2">
        <v>3137557.9471760094</v>
      </c>
      <c r="E2768" s="2">
        <v>22.613251918475122</v>
      </c>
      <c r="F2768" s="2">
        <v>1551900</v>
      </c>
    </row>
    <row r="2769" spans="1:6" x14ac:dyDescent="0.35">
      <c r="A2769" s="2">
        <v>2742</v>
      </c>
      <c r="B2769" s="2">
        <v>7967645.9742610902</v>
      </c>
      <c r="C2769" s="2">
        <v>464954.02573890984</v>
      </c>
      <c r="E2769" s="2">
        <v>22.621503424374946</v>
      </c>
      <c r="F2769" s="2">
        <v>1552300</v>
      </c>
    </row>
    <row r="2770" spans="1:6" x14ac:dyDescent="0.35">
      <c r="A2770" s="2">
        <v>2743</v>
      </c>
      <c r="B2770" s="2">
        <v>2782844.4673886895</v>
      </c>
      <c r="C2770" s="2">
        <v>1238455.5326113105</v>
      </c>
      <c r="E2770" s="2">
        <v>22.629754930274775</v>
      </c>
      <c r="F2770" s="2">
        <v>1552700</v>
      </c>
    </row>
    <row r="2771" spans="1:6" x14ac:dyDescent="0.35">
      <c r="A2771" s="2">
        <v>2744</v>
      </c>
      <c r="B2771" s="2">
        <v>3391456.6575923115</v>
      </c>
      <c r="C2771" s="2">
        <v>114543.3424076885</v>
      </c>
      <c r="E2771" s="2">
        <v>22.638006436174599</v>
      </c>
      <c r="F2771" s="2">
        <v>1553400</v>
      </c>
    </row>
    <row r="2772" spans="1:6" x14ac:dyDescent="0.35">
      <c r="A2772" s="2">
        <v>2745</v>
      </c>
      <c r="B2772" s="2">
        <v>5618515.6280803233</v>
      </c>
      <c r="C2772" s="2">
        <v>-2501515.6280803233</v>
      </c>
      <c r="E2772" s="2">
        <v>22.646257942074428</v>
      </c>
      <c r="F2772" s="2">
        <v>1553900</v>
      </c>
    </row>
    <row r="2773" spans="1:6" x14ac:dyDescent="0.35">
      <c r="A2773" s="2">
        <v>2746</v>
      </c>
      <c r="B2773" s="2">
        <v>6065049.1292925328</v>
      </c>
      <c r="C2773" s="2">
        <v>-2102149.1292925328</v>
      </c>
      <c r="E2773" s="2">
        <v>22.654509447974252</v>
      </c>
      <c r="F2773" s="2">
        <v>1555100</v>
      </c>
    </row>
    <row r="2774" spans="1:6" x14ac:dyDescent="0.35">
      <c r="A2774" s="2">
        <v>2747</v>
      </c>
      <c r="B2774" s="2">
        <v>3468670.8402231783</v>
      </c>
      <c r="C2774" s="2">
        <v>2912929.1597768217</v>
      </c>
      <c r="E2774" s="2">
        <v>22.662760953874081</v>
      </c>
      <c r="F2774" s="2">
        <v>1555100</v>
      </c>
    </row>
    <row r="2775" spans="1:6" x14ac:dyDescent="0.35">
      <c r="A2775" s="2">
        <v>2748</v>
      </c>
      <c r="B2775" s="2">
        <v>8965712.7326991409</v>
      </c>
      <c r="C2775" s="2">
        <v>-3547912.7326991409</v>
      </c>
      <c r="E2775" s="2">
        <v>22.671012459773909</v>
      </c>
      <c r="F2775" s="2">
        <v>1555100</v>
      </c>
    </row>
    <row r="2776" spans="1:6" x14ac:dyDescent="0.35">
      <c r="A2776" s="2">
        <v>2749</v>
      </c>
      <c r="B2776" s="2">
        <v>7337176.031915471</v>
      </c>
      <c r="C2776" s="2">
        <v>-1435076.031915471</v>
      </c>
      <c r="E2776" s="2">
        <v>22.679263965673734</v>
      </c>
      <c r="F2776" s="2">
        <v>1555500</v>
      </c>
    </row>
    <row r="2777" spans="1:6" x14ac:dyDescent="0.35">
      <c r="A2777" s="2">
        <v>2750</v>
      </c>
      <c r="B2777" s="2">
        <v>4060678.8255847096</v>
      </c>
      <c r="C2777" s="2">
        <v>17921.174415290356</v>
      </c>
      <c r="E2777" s="2">
        <v>22.687515471573562</v>
      </c>
      <c r="F2777" s="2">
        <v>1555800</v>
      </c>
    </row>
    <row r="2778" spans="1:6" x14ac:dyDescent="0.35">
      <c r="A2778" s="2">
        <v>2751</v>
      </c>
      <c r="B2778" s="2">
        <v>4602776.9712825567</v>
      </c>
      <c r="C2778" s="2">
        <v>705523.02871744335</v>
      </c>
      <c r="E2778" s="2">
        <v>22.695766977473387</v>
      </c>
      <c r="F2778" s="2">
        <v>1557400</v>
      </c>
    </row>
    <row r="2779" spans="1:6" x14ac:dyDescent="0.35">
      <c r="A2779" s="2">
        <v>2752</v>
      </c>
      <c r="B2779" s="2">
        <v>6963298.5101904869</v>
      </c>
      <c r="C2779" s="2">
        <v>-1245298.5101904869</v>
      </c>
      <c r="E2779" s="2">
        <v>22.704018483373215</v>
      </c>
      <c r="F2779" s="2">
        <v>1557500</v>
      </c>
    </row>
    <row r="2780" spans="1:6" x14ac:dyDescent="0.35">
      <c r="A2780" s="2">
        <v>2753</v>
      </c>
      <c r="B2780" s="2">
        <v>4997390.6643638015</v>
      </c>
      <c r="C2780" s="2">
        <v>786009.33563619852</v>
      </c>
      <c r="E2780" s="2">
        <v>22.71226998927304</v>
      </c>
      <c r="F2780" s="2">
        <v>1558500</v>
      </c>
    </row>
    <row r="2781" spans="1:6" x14ac:dyDescent="0.35">
      <c r="A2781" s="2">
        <v>2754</v>
      </c>
      <c r="B2781" s="2">
        <v>5895068.4767278284</v>
      </c>
      <c r="C2781" s="2">
        <v>-1265968.4767278284</v>
      </c>
      <c r="E2781" s="2">
        <v>22.720521495172868</v>
      </c>
      <c r="F2781" s="2">
        <v>1558900</v>
      </c>
    </row>
    <row r="2782" spans="1:6" x14ac:dyDescent="0.35">
      <c r="A2782" s="2">
        <v>2755</v>
      </c>
      <c r="B2782" s="2">
        <v>10085534.296380967</v>
      </c>
      <c r="C2782" s="2">
        <v>-5392934.2963809669</v>
      </c>
      <c r="E2782" s="2">
        <v>22.728773001072696</v>
      </c>
      <c r="F2782" s="2">
        <v>1559600</v>
      </c>
    </row>
    <row r="2783" spans="1:6" x14ac:dyDescent="0.35">
      <c r="A2783" s="2">
        <v>2756</v>
      </c>
      <c r="B2783" s="2">
        <v>6453369.4289689958</v>
      </c>
      <c r="C2783" s="2">
        <v>-1745569.4289689958</v>
      </c>
      <c r="E2783" s="2">
        <v>22.737024506972521</v>
      </c>
      <c r="F2783" s="2">
        <v>1559600</v>
      </c>
    </row>
    <row r="2784" spans="1:6" x14ac:dyDescent="0.35">
      <c r="A2784" s="2">
        <v>2757</v>
      </c>
      <c r="B2784" s="2">
        <v>8472236.6807610989</v>
      </c>
      <c r="C2784" s="2">
        <v>-3735636.6807610989</v>
      </c>
      <c r="E2784" s="2">
        <v>22.745276012872349</v>
      </c>
      <c r="F2784" s="2">
        <v>1559900</v>
      </c>
    </row>
    <row r="2785" spans="1:6" x14ac:dyDescent="0.35">
      <c r="A2785" s="2">
        <v>2758</v>
      </c>
      <c r="B2785" s="2">
        <v>5038614.9120601714</v>
      </c>
      <c r="C2785" s="2">
        <v>-1240414.9120601714</v>
      </c>
      <c r="E2785" s="2">
        <v>22.753527518772174</v>
      </c>
      <c r="F2785" s="2">
        <v>1560600</v>
      </c>
    </row>
    <row r="2786" spans="1:6" x14ac:dyDescent="0.35">
      <c r="A2786" s="2">
        <v>2759</v>
      </c>
      <c r="B2786" s="2">
        <v>4988796.96828866</v>
      </c>
      <c r="C2786" s="2">
        <v>-983696.96828866005</v>
      </c>
      <c r="E2786" s="2">
        <v>22.761779024672002</v>
      </c>
      <c r="F2786" s="2">
        <v>1561700</v>
      </c>
    </row>
    <row r="2787" spans="1:6" x14ac:dyDescent="0.35">
      <c r="A2787" s="2">
        <v>2760</v>
      </c>
      <c r="B2787" s="2">
        <v>3579917.2614651024</v>
      </c>
      <c r="C2787" s="2">
        <v>-643317.26146510243</v>
      </c>
      <c r="E2787" s="2">
        <v>22.770030530571827</v>
      </c>
      <c r="F2787" s="2">
        <v>1562000</v>
      </c>
    </row>
    <row r="2788" spans="1:6" x14ac:dyDescent="0.35">
      <c r="A2788" s="2">
        <v>2761</v>
      </c>
      <c r="B2788" s="2">
        <v>6920628.4418148845</v>
      </c>
      <c r="C2788" s="2">
        <v>-2496328.4418148845</v>
      </c>
      <c r="E2788" s="2">
        <v>22.778282036471655</v>
      </c>
      <c r="F2788" s="2">
        <v>1562300</v>
      </c>
    </row>
    <row r="2789" spans="1:6" x14ac:dyDescent="0.35">
      <c r="A2789" s="2">
        <v>2762</v>
      </c>
      <c r="B2789" s="2">
        <v>3690692.9751206338</v>
      </c>
      <c r="C2789" s="2">
        <v>-320992.97512063384</v>
      </c>
      <c r="E2789" s="2">
        <v>22.78653354237148</v>
      </c>
      <c r="F2789" s="2">
        <v>1562500</v>
      </c>
    </row>
    <row r="2790" spans="1:6" x14ac:dyDescent="0.35">
      <c r="A2790" s="2">
        <v>2763</v>
      </c>
      <c r="B2790" s="2">
        <v>3778976.0659953952</v>
      </c>
      <c r="C2790" s="2">
        <v>-578976.06599539518</v>
      </c>
      <c r="E2790" s="2">
        <v>22.794785048271308</v>
      </c>
      <c r="F2790" s="2">
        <v>1563100</v>
      </c>
    </row>
    <row r="2791" spans="1:6" x14ac:dyDescent="0.35">
      <c r="A2791" s="2">
        <v>2764</v>
      </c>
      <c r="B2791" s="2">
        <v>3193481.2072327286</v>
      </c>
      <c r="C2791" s="2">
        <v>1085518.7927672714</v>
      </c>
      <c r="E2791" s="2">
        <v>22.803036554171136</v>
      </c>
      <c r="F2791" s="2">
        <v>1563100</v>
      </c>
    </row>
    <row r="2792" spans="1:6" x14ac:dyDescent="0.35">
      <c r="A2792" s="2">
        <v>2765</v>
      </c>
      <c r="B2792" s="2">
        <v>2978008.6277713031</v>
      </c>
      <c r="C2792" s="2">
        <v>168891.37222869694</v>
      </c>
      <c r="E2792" s="2">
        <v>22.811288060070961</v>
      </c>
      <c r="F2792" s="2">
        <v>1563100</v>
      </c>
    </row>
    <row r="2793" spans="1:6" x14ac:dyDescent="0.35">
      <c r="A2793" s="2">
        <v>2766</v>
      </c>
      <c r="B2793" s="2">
        <v>3897414.6660747975</v>
      </c>
      <c r="C2793" s="2">
        <v>721385.33392520249</v>
      </c>
      <c r="E2793" s="2">
        <v>22.819539565970789</v>
      </c>
      <c r="F2793" s="2">
        <v>1563900</v>
      </c>
    </row>
    <row r="2794" spans="1:6" x14ac:dyDescent="0.35">
      <c r="A2794" s="2">
        <v>2767</v>
      </c>
      <c r="B2794" s="2">
        <v>18633390.423417851</v>
      </c>
      <c r="C2794" s="2">
        <v>-9534690.4234178513</v>
      </c>
      <c r="E2794" s="2">
        <v>22.827791071870614</v>
      </c>
      <c r="F2794" s="2">
        <v>1564200</v>
      </c>
    </row>
    <row r="2795" spans="1:6" x14ac:dyDescent="0.35">
      <c r="A2795" s="2">
        <v>2768</v>
      </c>
      <c r="B2795" s="2">
        <v>9560884.4702582508</v>
      </c>
      <c r="C2795" s="2">
        <v>-3881784.4702582508</v>
      </c>
      <c r="E2795" s="2">
        <v>22.836042577770442</v>
      </c>
      <c r="F2795" s="2">
        <v>1566700</v>
      </c>
    </row>
    <row r="2796" spans="1:6" x14ac:dyDescent="0.35">
      <c r="A2796" s="2">
        <v>2769</v>
      </c>
      <c r="B2796" s="2">
        <v>5838674.7473227382</v>
      </c>
      <c r="C2796" s="2">
        <v>-1598874.7473227382</v>
      </c>
      <c r="E2796" s="2">
        <v>22.844294083670267</v>
      </c>
      <c r="F2796" s="2">
        <v>1566800</v>
      </c>
    </row>
    <row r="2797" spans="1:6" x14ac:dyDescent="0.35">
      <c r="A2797" s="2">
        <v>2770</v>
      </c>
      <c r="B2797" s="2">
        <v>6319543.6037663966</v>
      </c>
      <c r="C2797" s="2">
        <v>-2630243.6037663966</v>
      </c>
      <c r="E2797" s="2">
        <v>22.852545589570095</v>
      </c>
      <c r="F2797" s="2">
        <v>1567500</v>
      </c>
    </row>
    <row r="2798" spans="1:6" x14ac:dyDescent="0.35">
      <c r="A2798" s="2">
        <v>2771</v>
      </c>
      <c r="B2798" s="2">
        <v>9407208.7228494436</v>
      </c>
      <c r="C2798" s="2">
        <v>-4599008.7228494436</v>
      </c>
      <c r="E2798" s="2">
        <v>22.860797095469923</v>
      </c>
      <c r="F2798" s="2">
        <v>1568500</v>
      </c>
    </row>
    <row r="2799" spans="1:6" x14ac:dyDescent="0.35">
      <c r="A2799" s="2">
        <v>2772</v>
      </c>
      <c r="B2799" s="2">
        <v>14828543.169807449</v>
      </c>
      <c r="C2799" s="2">
        <v>-9457543.169807449</v>
      </c>
      <c r="E2799" s="2">
        <v>22.869048601369748</v>
      </c>
      <c r="F2799" s="2">
        <v>1568700</v>
      </c>
    </row>
    <row r="2800" spans="1:6" x14ac:dyDescent="0.35">
      <c r="A2800" s="2">
        <v>2773</v>
      </c>
      <c r="B2800" s="2">
        <v>6236188.4676192254</v>
      </c>
      <c r="C2800" s="2">
        <v>-2193488.4676192254</v>
      </c>
      <c r="E2800" s="2">
        <v>22.877300107269576</v>
      </c>
      <c r="F2800" s="2">
        <v>1569400</v>
      </c>
    </row>
    <row r="2801" spans="1:6" x14ac:dyDescent="0.35">
      <c r="A2801" s="2">
        <v>2774</v>
      </c>
      <c r="B2801" s="2">
        <v>2908855.8538774252</v>
      </c>
      <c r="C2801" s="2">
        <v>-234355.85387742519</v>
      </c>
      <c r="E2801" s="2">
        <v>22.885551613169401</v>
      </c>
      <c r="F2801" s="2">
        <v>1570500</v>
      </c>
    </row>
    <row r="2802" spans="1:6" x14ac:dyDescent="0.35">
      <c r="A2802" s="2">
        <v>2775</v>
      </c>
      <c r="B2802" s="2">
        <v>3383917.8571722806</v>
      </c>
      <c r="C2802" s="2">
        <v>-588117.85717228055</v>
      </c>
      <c r="E2802" s="2">
        <v>22.893803119069229</v>
      </c>
      <c r="F2802" s="2">
        <v>1570500</v>
      </c>
    </row>
    <row r="2803" spans="1:6" x14ac:dyDescent="0.35">
      <c r="A2803" s="2">
        <v>2776</v>
      </c>
      <c r="B2803" s="2">
        <v>2140239.9530006349</v>
      </c>
      <c r="C2803" s="2">
        <v>710960.04699936509</v>
      </c>
      <c r="E2803" s="2">
        <v>22.902054624969054</v>
      </c>
      <c r="F2803" s="2">
        <v>1570900</v>
      </c>
    </row>
    <row r="2804" spans="1:6" x14ac:dyDescent="0.35">
      <c r="A2804" s="2">
        <v>2777</v>
      </c>
      <c r="B2804" s="2">
        <v>3237887.1861234903</v>
      </c>
      <c r="C2804" s="2">
        <v>-603587.18612349033</v>
      </c>
      <c r="E2804" s="2">
        <v>22.910306130868882</v>
      </c>
      <c r="F2804" s="2">
        <v>1571500</v>
      </c>
    </row>
    <row r="2805" spans="1:6" x14ac:dyDescent="0.35">
      <c r="A2805" s="2">
        <v>2778</v>
      </c>
      <c r="B2805" s="2">
        <v>3989645.7639619559</v>
      </c>
      <c r="C2805" s="2">
        <v>-93945.763961955905</v>
      </c>
      <c r="E2805" s="2">
        <v>22.91855763676871</v>
      </c>
      <c r="F2805" s="2">
        <v>1572200</v>
      </c>
    </row>
    <row r="2806" spans="1:6" x14ac:dyDescent="0.35">
      <c r="A2806" s="2">
        <v>2779</v>
      </c>
      <c r="B2806" s="2">
        <v>3743254.3292650282</v>
      </c>
      <c r="C2806" s="2">
        <v>-847954.32926502824</v>
      </c>
      <c r="E2806" s="2">
        <v>22.926809142668535</v>
      </c>
      <c r="F2806" s="2">
        <v>1572200</v>
      </c>
    </row>
    <row r="2807" spans="1:6" x14ac:dyDescent="0.35">
      <c r="A2807" s="2">
        <v>2780</v>
      </c>
      <c r="B2807" s="2">
        <v>3646993.6282241493</v>
      </c>
      <c r="C2807" s="2">
        <v>-429793.62822414935</v>
      </c>
      <c r="E2807" s="2">
        <v>22.935060648568363</v>
      </c>
      <c r="F2807" s="2">
        <v>1572700</v>
      </c>
    </row>
    <row r="2808" spans="1:6" x14ac:dyDescent="0.35">
      <c r="A2808" s="2">
        <v>2781</v>
      </c>
      <c r="B2808" s="2">
        <v>2342251.9533633888</v>
      </c>
      <c r="C2808" s="2">
        <v>1591348.0466366112</v>
      </c>
      <c r="E2808" s="2">
        <v>22.943312154468188</v>
      </c>
      <c r="F2808" s="2">
        <v>1573400</v>
      </c>
    </row>
    <row r="2809" spans="1:6" x14ac:dyDescent="0.35">
      <c r="A2809" s="2">
        <v>2782</v>
      </c>
      <c r="B2809" s="2">
        <v>916163.55558253825</v>
      </c>
      <c r="C2809" s="2">
        <v>1366836.4444174618</v>
      </c>
      <c r="E2809" s="2">
        <v>22.951563660368016</v>
      </c>
      <c r="F2809" s="2">
        <v>1573700</v>
      </c>
    </row>
    <row r="2810" spans="1:6" x14ac:dyDescent="0.35">
      <c r="A2810" s="2">
        <v>2783</v>
      </c>
      <c r="B2810" s="2">
        <v>7459147.410654068</v>
      </c>
      <c r="C2810" s="2">
        <v>-4446847.410654068</v>
      </c>
      <c r="E2810" s="2">
        <v>22.959815166267841</v>
      </c>
      <c r="F2810" s="2">
        <v>1574000</v>
      </c>
    </row>
    <row r="2811" spans="1:6" x14ac:dyDescent="0.35">
      <c r="A2811" s="2">
        <v>2784</v>
      </c>
      <c r="B2811" s="2">
        <v>1815125.729326874</v>
      </c>
      <c r="C2811" s="2">
        <v>626774.27067312598</v>
      </c>
      <c r="E2811" s="2">
        <v>22.968066672167669</v>
      </c>
      <c r="F2811" s="2">
        <v>1574100</v>
      </c>
    </row>
    <row r="2812" spans="1:6" x14ac:dyDescent="0.35">
      <c r="A2812" s="2">
        <v>2785</v>
      </c>
      <c r="B2812" s="2">
        <v>1135939.5849551558</v>
      </c>
      <c r="C2812" s="2">
        <v>1005760.4150448442</v>
      </c>
      <c r="E2812" s="2">
        <v>22.976318178067498</v>
      </c>
      <c r="F2812" s="2">
        <v>1575800</v>
      </c>
    </row>
    <row r="2813" spans="1:6" x14ac:dyDescent="0.35">
      <c r="A2813" s="2">
        <v>2786</v>
      </c>
      <c r="B2813" s="2">
        <v>3972083.8794165552</v>
      </c>
      <c r="C2813" s="2">
        <v>-934683.87941655517</v>
      </c>
      <c r="E2813" s="2">
        <v>22.984569683967322</v>
      </c>
      <c r="F2813" s="2">
        <v>1577300</v>
      </c>
    </row>
    <row r="2814" spans="1:6" x14ac:dyDescent="0.35">
      <c r="A2814" s="2">
        <v>2787</v>
      </c>
      <c r="B2814" s="2">
        <v>1205988.1141513735</v>
      </c>
      <c r="C2814" s="2">
        <v>1997311.8858486265</v>
      </c>
      <c r="E2814" s="2">
        <v>22.992821189867151</v>
      </c>
      <c r="F2814" s="2">
        <v>1579500</v>
      </c>
    </row>
    <row r="2815" spans="1:6" x14ac:dyDescent="0.35">
      <c r="A2815" s="2">
        <v>2788</v>
      </c>
      <c r="B2815" s="2">
        <v>3536373.8065327555</v>
      </c>
      <c r="C2815" s="2">
        <v>-890473.80653275549</v>
      </c>
      <c r="E2815" s="2">
        <v>23.001072695766975</v>
      </c>
      <c r="F2815" s="2">
        <v>1581300</v>
      </c>
    </row>
    <row r="2816" spans="1:6" x14ac:dyDescent="0.35">
      <c r="A2816" s="2">
        <v>2789</v>
      </c>
      <c r="B2816" s="2">
        <v>118183.21653585136</v>
      </c>
      <c r="C2816" s="2">
        <v>1572116.7834641486</v>
      </c>
      <c r="E2816" s="2">
        <v>23.009324201666804</v>
      </c>
      <c r="F2816" s="2">
        <v>1582000</v>
      </c>
    </row>
    <row r="2817" spans="1:6" x14ac:dyDescent="0.35">
      <c r="A2817" s="2">
        <v>2790</v>
      </c>
      <c r="B2817" s="2">
        <v>2497255.4784795642</v>
      </c>
      <c r="C2817" s="2">
        <v>131144.52152043581</v>
      </c>
      <c r="E2817" s="2">
        <v>23.017575707566628</v>
      </c>
      <c r="F2817" s="2">
        <v>1582100</v>
      </c>
    </row>
    <row r="2818" spans="1:6" x14ac:dyDescent="0.35">
      <c r="A2818" s="2">
        <v>2791</v>
      </c>
      <c r="B2818" s="2">
        <v>3968658.0813296884</v>
      </c>
      <c r="C2818" s="2">
        <v>-1085258.0813296884</v>
      </c>
      <c r="E2818" s="2">
        <v>23.025827213466457</v>
      </c>
      <c r="F2818" s="2">
        <v>1582600</v>
      </c>
    </row>
    <row r="2819" spans="1:6" x14ac:dyDescent="0.35">
      <c r="A2819" s="2">
        <v>2792</v>
      </c>
      <c r="B2819" s="2">
        <v>8178561.3892579228</v>
      </c>
      <c r="C2819" s="2">
        <v>-3832861.3892579228</v>
      </c>
      <c r="E2819" s="2">
        <v>23.034078719366281</v>
      </c>
      <c r="F2819" s="2">
        <v>1582600</v>
      </c>
    </row>
    <row r="2820" spans="1:6" x14ac:dyDescent="0.35">
      <c r="A2820" s="2">
        <v>2793</v>
      </c>
      <c r="B2820" s="2">
        <v>4505292.7774811387</v>
      </c>
      <c r="C2820" s="2">
        <v>426607.22251886129</v>
      </c>
      <c r="E2820" s="2">
        <v>23.04233022526611</v>
      </c>
      <c r="F2820" s="2">
        <v>1582700</v>
      </c>
    </row>
    <row r="2821" spans="1:6" x14ac:dyDescent="0.35">
      <c r="A2821" s="2">
        <v>2794</v>
      </c>
      <c r="B2821" s="2">
        <v>6372247.3465858996</v>
      </c>
      <c r="C2821" s="2">
        <v>-2054447.3465858996</v>
      </c>
      <c r="E2821" s="2">
        <v>23.050581731165938</v>
      </c>
      <c r="F2821" s="2">
        <v>1583100</v>
      </c>
    </row>
    <row r="2822" spans="1:6" x14ac:dyDescent="0.35">
      <c r="A2822" s="2">
        <v>2795</v>
      </c>
      <c r="B2822" s="2">
        <v>381310.07139113545</v>
      </c>
      <c r="C2822" s="2">
        <v>2127989.9286088645</v>
      </c>
      <c r="E2822" s="2">
        <v>23.058833237065762</v>
      </c>
      <c r="F2822" s="2">
        <v>1583400</v>
      </c>
    </row>
    <row r="2823" spans="1:6" x14ac:dyDescent="0.35">
      <c r="A2823" s="2">
        <v>2796</v>
      </c>
      <c r="B2823" s="2">
        <v>958443.22139818966</v>
      </c>
      <c r="C2823" s="2">
        <v>2022856.7786018103</v>
      </c>
      <c r="E2823" s="2">
        <v>23.067084742965591</v>
      </c>
      <c r="F2823" s="2">
        <v>1584000</v>
      </c>
    </row>
    <row r="2824" spans="1:6" x14ac:dyDescent="0.35">
      <c r="A2824" s="2">
        <v>2797</v>
      </c>
      <c r="B2824" s="2">
        <v>3335650.3882441521</v>
      </c>
      <c r="C2824" s="2">
        <v>-717450.38824415207</v>
      </c>
      <c r="E2824" s="2">
        <v>23.075336248865415</v>
      </c>
      <c r="F2824" s="2">
        <v>1585100</v>
      </c>
    </row>
    <row r="2825" spans="1:6" x14ac:dyDescent="0.35">
      <c r="A2825" s="2">
        <v>2798</v>
      </c>
      <c r="B2825" s="2">
        <v>2002959.3528186083</v>
      </c>
      <c r="C2825" s="2">
        <v>555840.64718139172</v>
      </c>
      <c r="E2825" s="2">
        <v>23.083587754765244</v>
      </c>
      <c r="F2825" s="2">
        <v>1585500</v>
      </c>
    </row>
    <row r="2826" spans="1:6" x14ac:dyDescent="0.35">
      <c r="A2826" s="2">
        <v>2799</v>
      </c>
      <c r="B2826" s="2">
        <v>4403432.8085673749</v>
      </c>
      <c r="C2826" s="2">
        <v>-899132.80856737494</v>
      </c>
      <c r="E2826" s="2">
        <v>23.091839260665068</v>
      </c>
      <c r="F2826" s="2">
        <v>1586700</v>
      </c>
    </row>
    <row r="2827" spans="1:6" x14ac:dyDescent="0.35">
      <c r="A2827" s="2">
        <v>2800</v>
      </c>
      <c r="B2827" s="2">
        <v>4960424.744790867</v>
      </c>
      <c r="C2827" s="2">
        <v>-1774824.744790867</v>
      </c>
      <c r="E2827" s="2">
        <v>23.100090766564897</v>
      </c>
      <c r="F2827" s="2">
        <v>1587500</v>
      </c>
    </row>
    <row r="2828" spans="1:6" x14ac:dyDescent="0.35">
      <c r="A2828" s="2">
        <v>2801</v>
      </c>
      <c r="B2828" s="2">
        <v>3950478.7005367726</v>
      </c>
      <c r="C2828" s="2">
        <v>-1050478.7005367726</v>
      </c>
      <c r="E2828" s="2">
        <v>23.108342272464725</v>
      </c>
      <c r="F2828" s="2">
        <v>1587700</v>
      </c>
    </row>
    <row r="2829" spans="1:6" x14ac:dyDescent="0.35">
      <c r="A2829" s="2">
        <v>2802</v>
      </c>
      <c r="B2829" s="2">
        <v>1751259.9986496419</v>
      </c>
      <c r="C2829" s="2">
        <v>952240.00135035813</v>
      </c>
      <c r="E2829" s="2">
        <v>23.11659377836455</v>
      </c>
      <c r="F2829" s="2">
        <v>1590500</v>
      </c>
    </row>
    <row r="2830" spans="1:6" x14ac:dyDescent="0.35">
      <c r="A2830" s="2">
        <v>2803</v>
      </c>
      <c r="B2830" s="2">
        <v>5498072.0551186055</v>
      </c>
      <c r="C2830" s="2">
        <v>-2866772.0551186055</v>
      </c>
      <c r="E2830" s="2">
        <v>23.124845284264378</v>
      </c>
      <c r="F2830" s="2">
        <v>1590500</v>
      </c>
    </row>
    <row r="2831" spans="1:6" x14ac:dyDescent="0.35">
      <c r="A2831" s="2">
        <v>2804</v>
      </c>
      <c r="B2831" s="2">
        <v>3517323.962553516</v>
      </c>
      <c r="C2831" s="2">
        <v>619176.03744648397</v>
      </c>
      <c r="E2831" s="2">
        <v>23.133096790164203</v>
      </c>
      <c r="F2831" s="2">
        <v>1590600</v>
      </c>
    </row>
    <row r="2832" spans="1:6" x14ac:dyDescent="0.35">
      <c r="A2832" s="2">
        <v>2805</v>
      </c>
      <c r="B2832" s="2">
        <v>3072797.1387922615</v>
      </c>
      <c r="C2832" s="2">
        <v>1854302.8612077385</v>
      </c>
      <c r="E2832" s="2">
        <v>23.141348296064031</v>
      </c>
      <c r="F2832" s="2">
        <v>1591800</v>
      </c>
    </row>
    <row r="2833" spans="1:6" x14ac:dyDescent="0.35">
      <c r="A2833" s="2">
        <v>2806</v>
      </c>
      <c r="B2833" s="2">
        <v>5850392.7977085114</v>
      </c>
      <c r="C2833" s="2">
        <v>-1357192.7977085114</v>
      </c>
      <c r="E2833" s="2">
        <v>23.149599801963856</v>
      </c>
      <c r="F2833" s="2">
        <v>1592700</v>
      </c>
    </row>
    <row r="2834" spans="1:6" x14ac:dyDescent="0.35">
      <c r="A2834" s="2">
        <v>2807</v>
      </c>
      <c r="B2834" s="2">
        <v>4220310.5382734984</v>
      </c>
      <c r="C2834" s="2">
        <v>-1309410.5382734984</v>
      </c>
      <c r="E2834" s="2">
        <v>23.157851307863684</v>
      </c>
      <c r="F2834" s="2">
        <v>1592900</v>
      </c>
    </row>
    <row r="2835" spans="1:6" x14ac:dyDescent="0.35">
      <c r="A2835" s="2">
        <v>2808</v>
      </c>
      <c r="B2835" s="2">
        <v>8063812.6325458437</v>
      </c>
      <c r="C2835" s="2">
        <v>-3593112.6325458437</v>
      </c>
      <c r="E2835" s="2">
        <v>23.166102813763512</v>
      </c>
      <c r="F2835" s="2">
        <v>1593600</v>
      </c>
    </row>
    <row r="2836" spans="1:6" x14ac:dyDescent="0.35">
      <c r="A2836" s="2">
        <v>2809</v>
      </c>
      <c r="B2836" s="2">
        <v>10982848.139885396</v>
      </c>
      <c r="C2836" s="2">
        <v>-6269548.1398853958</v>
      </c>
      <c r="E2836" s="2">
        <v>23.174354319663337</v>
      </c>
      <c r="F2836" s="2">
        <v>1594300</v>
      </c>
    </row>
    <row r="2837" spans="1:6" x14ac:dyDescent="0.35">
      <c r="A2837" s="2">
        <v>2810</v>
      </c>
      <c r="B2837" s="2">
        <v>5944322.5279409587</v>
      </c>
      <c r="C2837" s="2">
        <v>-988122.52794095874</v>
      </c>
      <c r="E2837" s="2">
        <v>23.182605825563165</v>
      </c>
      <c r="F2837" s="2">
        <v>1594800</v>
      </c>
    </row>
    <row r="2838" spans="1:6" x14ac:dyDescent="0.35">
      <c r="A2838" s="2">
        <v>2811</v>
      </c>
      <c r="B2838" s="2">
        <v>7802042.3899700046</v>
      </c>
      <c r="C2838" s="2">
        <v>-1743842.3899700046</v>
      </c>
      <c r="E2838" s="2">
        <v>23.19085733146299</v>
      </c>
      <c r="F2838" s="2">
        <v>1594800</v>
      </c>
    </row>
    <row r="2839" spans="1:6" x14ac:dyDescent="0.35">
      <c r="A2839" s="2">
        <v>2812</v>
      </c>
      <c r="B2839" s="2">
        <v>5710527.1856628507</v>
      </c>
      <c r="C2839" s="2">
        <v>-640227.18566285074</v>
      </c>
      <c r="E2839" s="2">
        <v>23.199108837362818</v>
      </c>
      <c r="F2839" s="2">
        <v>1595000</v>
      </c>
    </row>
    <row r="2840" spans="1:6" x14ac:dyDescent="0.35">
      <c r="A2840" s="2">
        <v>2813</v>
      </c>
      <c r="B2840" s="2">
        <v>7581130.3085602075</v>
      </c>
      <c r="C2840" s="2">
        <v>-3054230.3085602075</v>
      </c>
      <c r="E2840" s="2">
        <v>23.207360343262643</v>
      </c>
      <c r="F2840" s="2">
        <v>1595100</v>
      </c>
    </row>
    <row r="2841" spans="1:6" x14ac:dyDescent="0.35">
      <c r="A2841" s="2">
        <v>2814</v>
      </c>
      <c r="B2841" s="2">
        <v>6431873.3398601115</v>
      </c>
      <c r="C2841" s="2">
        <v>-2730673.3398601115</v>
      </c>
      <c r="E2841" s="2">
        <v>23.215611849162471</v>
      </c>
      <c r="F2841" s="2">
        <v>1595300</v>
      </c>
    </row>
    <row r="2842" spans="1:6" x14ac:dyDescent="0.35">
      <c r="A2842" s="2">
        <v>2815</v>
      </c>
      <c r="B2842" s="2">
        <v>4569566.0076987296</v>
      </c>
      <c r="C2842" s="2">
        <v>-1689766.0076987296</v>
      </c>
      <c r="E2842" s="2">
        <v>23.223863355062296</v>
      </c>
      <c r="F2842" s="2">
        <v>1595400</v>
      </c>
    </row>
    <row r="2843" spans="1:6" x14ac:dyDescent="0.35">
      <c r="A2843" s="2">
        <v>2816</v>
      </c>
      <c r="B2843" s="2">
        <v>3764092.5565774441</v>
      </c>
      <c r="C2843" s="2">
        <v>-858592.55657744408</v>
      </c>
      <c r="E2843" s="2">
        <v>23.232114860962124</v>
      </c>
      <c r="F2843" s="2">
        <v>1596200</v>
      </c>
    </row>
    <row r="2844" spans="1:6" x14ac:dyDescent="0.35">
      <c r="A2844" s="2">
        <v>2817</v>
      </c>
      <c r="B2844" s="2">
        <v>10780516.111581177</v>
      </c>
      <c r="C2844" s="2">
        <v>-6786516.1115811765</v>
      </c>
      <c r="E2844" s="2">
        <v>23.240366366861952</v>
      </c>
      <c r="F2844" s="2">
        <v>1596400</v>
      </c>
    </row>
    <row r="2845" spans="1:6" x14ac:dyDescent="0.35">
      <c r="A2845" s="2">
        <v>2818</v>
      </c>
      <c r="B2845" s="2">
        <v>6876904.4347061813</v>
      </c>
      <c r="C2845" s="2">
        <v>-1983304.4347061813</v>
      </c>
      <c r="E2845" s="2">
        <v>23.248617872761777</v>
      </c>
      <c r="F2845" s="2">
        <v>1596700</v>
      </c>
    </row>
    <row r="2846" spans="1:6" x14ac:dyDescent="0.35">
      <c r="A2846" s="2">
        <v>2819</v>
      </c>
      <c r="B2846" s="2">
        <v>4033226.362753123</v>
      </c>
      <c r="C2846" s="2">
        <v>-274126.36275312304</v>
      </c>
      <c r="E2846" s="2">
        <v>23.256869378661605</v>
      </c>
      <c r="F2846" s="2">
        <v>1597200</v>
      </c>
    </row>
    <row r="2847" spans="1:6" x14ac:dyDescent="0.35">
      <c r="A2847" s="2">
        <v>2820</v>
      </c>
      <c r="B2847" s="2">
        <v>2887513.3886030465</v>
      </c>
      <c r="C2847" s="2">
        <v>130486.61139695346</v>
      </c>
      <c r="E2847" s="2">
        <v>23.26512088456143</v>
      </c>
      <c r="F2847" s="2">
        <v>1597400</v>
      </c>
    </row>
    <row r="2848" spans="1:6" x14ac:dyDescent="0.35">
      <c r="A2848" s="2">
        <v>2821</v>
      </c>
      <c r="B2848" s="2">
        <v>1756308.1971044093</v>
      </c>
      <c r="C2848" s="2">
        <v>1059991.8028955907</v>
      </c>
      <c r="E2848" s="2">
        <v>23.273372390461258</v>
      </c>
      <c r="F2848" s="2">
        <v>1598200</v>
      </c>
    </row>
    <row r="2849" spans="1:6" x14ac:dyDescent="0.35">
      <c r="A2849" s="2">
        <v>2822</v>
      </c>
      <c r="B2849" s="2">
        <v>2289741.776153028</v>
      </c>
      <c r="C2849" s="2">
        <v>-360241.77615302801</v>
      </c>
      <c r="E2849" s="2">
        <v>23.281623896361083</v>
      </c>
      <c r="F2849" s="2">
        <v>1598400</v>
      </c>
    </row>
    <row r="2850" spans="1:6" x14ac:dyDescent="0.35">
      <c r="A2850" s="2">
        <v>2823</v>
      </c>
      <c r="B2850" s="2">
        <v>1887394.6254733503</v>
      </c>
      <c r="C2850" s="2">
        <v>144405.37452664971</v>
      </c>
      <c r="E2850" s="2">
        <v>23.289875402260911</v>
      </c>
      <c r="F2850" s="2">
        <v>1599200</v>
      </c>
    </row>
    <row r="2851" spans="1:6" x14ac:dyDescent="0.35">
      <c r="A2851" s="2">
        <v>2824</v>
      </c>
      <c r="B2851" s="2">
        <v>4665682.8615429401</v>
      </c>
      <c r="C2851" s="2">
        <v>-2012182.8615429401</v>
      </c>
      <c r="E2851" s="2">
        <v>23.298126908160739</v>
      </c>
      <c r="F2851" s="2">
        <v>1602200</v>
      </c>
    </row>
    <row r="2852" spans="1:6" x14ac:dyDescent="0.35">
      <c r="A2852" s="2">
        <v>2825</v>
      </c>
      <c r="B2852" s="2">
        <v>12152798.6756825</v>
      </c>
      <c r="C2852" s="2">
        <v>-6881998.6756825</v>
      </c>
      <c r="E2852" s="2">
        <v>23.306378414060564</v>
      </c>
      <c r="F2852" s="2">
        <v>1603400</v>
      </c>
    </row>
    <row r="2853" spans="1:6" x14ac:dyDescent="0.35">
      <c r="A2853" s="2">
        <v>2826</v>
      </c>
      <c r="B2853" s="2">
        <v>3440738.6298190504</v>
      </c>
      <c r="C2853" s="2">
        <v>-360738.62981905043</v>
      </c>
      <c r="E2853" s="2">
        <v>23.314629919960392</v>
      </c>
      <c r="F2853" s="2">
        <v>1603500</v>
      </c>
    </row>
    <row r="2854" spans="1:6" x14ac:dyDescent="0.35">
      <c r="A2854" s="2">
        <v>2827</v>
      </c>
      <c r="B2854" s="2">
        <v>5315016.9101533294</v>
      </c>
      <c r="C2854" s="2">
        <v>-2295316.9101533294</v>
      </c>
      <c r="E2854" s="2">
        <v>23.322881425860217</v>
      </c>
      <c r="F2854" s="2">
        <v>1604800</v>
      </c>
    </row>
    <row r="2855" spans="1:6" x14ac:dyDescent="0.35">
      <c r="A2855" s="2">
        <v>2828</v>
      </c>
      <c r="B2855" s="2">
        <v>3843322.5899074972</v>
      </c>
      <c r="C2855" s="2">
        <v>-1423622.5899074972</v>
      </c>
      <c r="E2855" s="2">
        <v>23.331132931760045</v>
      </c>
      <c r="F2855" s="2">
        <v>1605900</v>
      </c>
    </row>
    <row r="2856" spans="1:6" x14ac:dyDescent="0.35">
      <c r="A2856" s="2">
        <v>2829</v>
      </c>
      <c r="B2856" s="2">
        <v>3886291.7036173642</v>
      </c>
      <c r="C2856" s="2">
        <v>-871191.70361736417</v>
      </c>
      <c r="E2856" s="2">
        <v>23.33938443765987</v>
      </c>
      <c r="F2856" s="2">
        <v>1606400</v>
      </c>
    </row>
    <row r="2857" spans="1:6" x14ac:dyDescent="0.35">
      <c r="A2857" s="2">
        <v>2830</v>
      </c>
      <c r="B2857" s="2">
        <v>5800324.9912978262</v>
      </c>
      <c r="C2857" s="2">
        <v>-2741624.9912978262</v>
      </c>
      <c r="E2857" s="2">
        <v>23.347635943559698</v>
      </c>
      <c r="F2857" s="2">
        <v>1606700</v>
      </c>
    </row>
    <row r="2858" spans="1:6" x14ac:dyDescent="0.35">
      <c r="A2858" s="2">
        <v>2831</v>
      </c>
      <c r="B2858" s="2">
        <v>6780077.9084026366</v>
      </c>
      <c r="C2858" s="2">
        <v>-3237077.9084026366</v>
      </c>
      <c r="E2858" s="2">
        <v>23.355887449459527</v>
      </c>
      <c r="F2858" s="2">
        <v>1607000</v>
      </c>
    </row>
    <row r="2859" spans="1:6" x14ac:dyDescent="0.35">
      <c r="A2859" s="2">
        <v>2832</v>
      </c>
      <c r="B2859" s="2">
        <v>1015035.6390546709</v>
      </c>
      <c r="C2859" s="2">
        <v>1309064.3609453291</v>
      </c>
      <c r="E2859" s="2">
        <v>23.364138955359351</v>
      </c>
      <c r="F2859" s="2">
        <v>1607200</v>
      </c>
    </row>
    <row r="2860" spans="1:6" x14ac:dyDescent="0.35">
      <c r="A2860" s="2">
        <v>2833</v>
      </c>
      <c r="B2860" s="2">
        <v>4200251.8797825426</v>
      </c>
      <c r="C2860" s="2">
        <v>-889451.87978254259</v>
      </c>
      <c r="E2860" s="2">
        <v>23.37239046125918</v>
      </c>
      <c r="F2860" s="2">
        <v>1607300</v>
      </c>
    </row>
    <row r="2861" spans="1:6" x14ac:dyDescent="0.35">
      <c r="A2861" s="2">
        <v>2834</v>
      </c>
      <c r="B2861" s="2">
        <v>1269562.6564598829</v>
      </c>
      <c r="C2861" s="2">
        <v>1227337.3435401171</v>
      </c>
      <c r="E2861" s="2">
        <v>23.380641967159004</v>
      </c>
      <c r="F2861" s="2">
        <v>1607600</v>
      </c>
    </row>
    <row r="2862" spans="1:6" x14ac:dyDescent="0.35">
      <c r="A2862" s="2">
        <v>2835</v>
      </c>
      <c r="B2862" s="2">
        <v>4114177.8950301856</v>
      </c>
      <c r="C2862" s="2">
        <v>-1114677.8950301856</v>
      </c>
      <c r="E2862" s="2">
        <v>23.388893473058832</v>
      </c>
      <c r="F2862" s="2">
        <v>1608700</v>
      </c>
    </row>
    <row r="2863" spans="1:6" x14ac:dyDescent="0.35">
      <c r="A2863" s="2">
        <v>2836</v>
      </c>
      <c r="B2863" s="2">
        <v>2325493.8955260962</v>
      </c>
      <c r="C2863" s="2">
        <v>288406.10447390378</v>
      </c>
      <c r="E2863" s="2">
        <v>23.397144978958657</v>
      </c>
      <c r="F2863" s="2">
        <v>1609200</v>
      </c>
    </row>
    <row r="2864" spans="1:6" x14ac:dyDescent="0.35">
      <c r="A2864" s="2">
        <v>2837</v>
      </c>
      <c r="B2864" s="2">
        <v>4485370.0097912848</v>
      </c>
      <c r="C2864" s="2">
        <v>-2052570.0097912848</v>
      </c>
      <c r="E2864" s="2">
        <v>23.405396484858485</v>
      </c>
      <c r="F2864" s="2">
        <v>1609200</v>
      </c>
    </row>
    <row r="2865" spans="1:6" x14ac:dyDescent="0.35">
      <c r="A2865" s="2">
        <v>2838</v>
      </c>
      <c r="B2865" s="2">
        <v>3156221.8404185623</v>
      </c>
      <c r="C2865" s="2">
        <v>-332721.84041856229</v>
      </c>
      <c r="E2865" s="2">
        <v>23.413647990758314</v>
      </c>
      <c r="F2865" s="2">
        <v>1609700</v>
      </c>
    </row>
    <row r="2866" spans="1:6" x14ac:dyDescent="0.35">
      <c r="A2866" s="2">
        <v>2839</v>
      </c>
      <c r="B2866" s="2">
        <v>795978.61581915617</v>
      </c>
      <c r="C2866" s="2">
        <v>1175321.3841808438</v>
      </c>
      <c r="E2866" s="2">
        <v>23.421899496658138</v>
      </c>
      <c r="F2866" s="2">
        <v>1610200</v>
      </c>
    </row>
    <row r="2867" spans="1:6" x14ac:dyDescent="0.35">
      <c r="A2867" s="2">
        <v>2840</v>
      </c>
      <c r="B2867" s="2">
        <v>3716163.1204766035</v>
      </c>
      <c r="C2867" s="2">
        <v>-40663.120476603508</v>
      </c>
      <c r="E2867" s="2">
        <v>23.430151002557967</v>
      </c>
      <c r="F2867" s="2">
        <v>1610500</v>
      </c>
    </row>
    <row r="2868" spans="1:6" x14ac:dyDescent="0.35">
      <c r="A2868" s="2">
        <v>2841</v>
      </c>
      <c r="B2868" s="2">
        <v>3027163.7082075775</v>
      </c>
      <c r="C2868" s="2">
        <v>-1044763.7082075775</v>
      </c>
      <c r="E2868" s="2">
        <v>23.438402508457791</v>
      </c>
      <c r="F2868" s="2">
        <v>1611200</v>
      </c>
    </row>
    <row r="2869" spans="1:6" x14ac:dyDescent="0.35">
      <c r="A2869" s="2">
        <v>2842</v>
      </c>
      <c r="B2869" s="2">
        <v>3450828.129031077</v>
      </c>
      <c r="C2869" s="2">
        <v>-945228.12903107703</v>
      </c>
      <c r="E2869" s="2">
        <v>23.44665401435762</v>
      </c>
      <c r="F2869" s="2">
        <v>1611700</v>
      </c>
    </row>
    <row r="2870" spans="1:6" x14ac:dyDescent="0.35">
      <c r="A2870" s="2">
        <v>2843</v>
      </c>
      <c r="B2870" s="2">
        <v>2247074.9063691497</v>
      </c>
      <c r="C2870" s="2">
        <v>-215574.90636914968</v>
      </c>
      <c r="E2870" s="2">
        <v>23.454905520257444</v>
      </c>
      <c r="F2870" s="2">
        <v>1612200</v>
      </c>
    </row>
    <row r="2871" spans="1:6" x14ac:dyDescent="0.35">
      <c r="A2871" s="2">
        <v>2844</v>
      </c>
      <c r="B2871" s="2">
        <v>9155235.0679908395</v>
      </c>
      <c r="C2871" s="2">
        <v>-3813335.0679908395</v>
      </c>
      <c r="E2871" s="2">
        <v>23.463157026157273</v>
      </c>
      <c r="F2871" s="2">
        <v>1612500</v>
      </c>
    </row>
    <row r="2872" spans="1:6" x14ac:dyDescent="0.35">
      <c r="A2872" s="2">
        <v>2845</v>
      </c>
      <c r="B2872" s="2">
        <v>4349705.78737472</v>
      </c>
      <c r="C2872" s="2">
        <v>-1427405.78737472</v>
      </c>
      <c r="E2872" s="2">
        <v>23.471408532057097</v>
      </c>
      <c r="F2872" s="2">
        <v>1613500</v>
      </c>
    </row>
    <row r="2873" spans="1:6" x14ac:dyDescent="0.35">
      <c r="A2873" s="2">
        <v>2846</v>
      </c>
      <c r="B2873" s="2">
        <v>11744663.073108166</v>
      </c>
      <c r="C2873" s="2">
        <v>-7128663.0731081665</v>
      </c>
      <c r="E2873" s="2">
        <v>23.479660037956926</v>
      </c>
      <c r="F2873" s="2">
        <v>1613900</v>
      </c>
    </row>
    <row r="2874" spans="1:6" x14ac:dyDescent="0.35">
      <c r="A2874" s="2">
        <v>2847</v>
      </c>
      <c r="B2874" s="2">
        <v>9067796.2428979129</v>
      </c>
      <c r="C2874" s="2">
        <v>-5574596.2428979129</v>
      </c>
      <c r="E2874" s="2">
        <v>23.487911543856754</v>
      </c>
      <c r="F2874" s="2">
        <v>1614300</v>
      </c>
    </row>
    <row r="2875" spans="1:6" x14ac:dyDescent="0.35">
      <c r="A2875" s="2">
        <v>2848</v>
      </c>
      <c r="B2875" s="2">
        <v>5370638.2494009882</v>
      </c>
      <c r="C2875" s="2">
        <v>-1833838.2494009882</v>
      </c>
      <c r="E2875" s="2">
        <v>23.496163049756579</v>
      </c>
      <c r="F2875" s="2">
        <v>1615400</v>
      </c>
    </row>
    <row r="2876" spans="1:6" x14ac:dyDescent="0.35">
      <c r="A2876" s="2">
        <v>2849</v>
      </c>
      <c r="B2876" s="2">
        <v>6066637.8929152638</v>
      </c>
      <c r="C2876" s="2">
        <v>-2159437.8929152638</v>
      </c>
      <c r="E2876" s="2">
        <v>23.504414555656407</v>
      </c>
      <c r="F2876" s="2">
        <v>1616200</v>
      </c>
    </row>
    <row r="2877" spans="1:6" x14ac:dyDescent="0.35">
      <c r="A2877" s="2">
        <v>2850</v>
      </c>
      <c r="B2877" s="2">
        <v>4477709.5592654943</v>
      </c>
      <c r="C2877" s="2">
        <v>-1833009.5592654943</v>
      </c>
      <c r="E2877" s="2">
        <v>23.512666061556232</v>
      </c>
      <c r="F2877" s="2">
        <v>1617400</v>
      </c>
    </row>
    <row r="2878" spans="1:6" x14ac:dyDescent="0.35">
      <c r="A2878" s="2">
        <v>2851</v>
      </c>
      <c r="B2878" s="2">
        <v>5106070.5230198801</v>
      </c>
      <c r="C2878" s="2">
        <v>-2021570.5230198801</v>
      </c>
      <c r="E2878" s="2">
        <v>23.52091756745606</v>
      </c>
      <c r="F2878" s="2">
        <v>1617500</v>
      </c>
    </row>
    <row r="2879" spans="1:6" x14ac:dyDescent="0.35">
      <c r="A2879" s="2">
        <v>2852</v>
      </c>
      <c r="B2879" s="2">
        <v>3901424.8432574272</v>
      </c>
      <c r="C2879" s="2">
        <v>-600324.84325742722</v>
      </c>
      <c r="E2879" s="2">
        <v>23.529169073355884</v>
      </c>
      <c r="F2879" s="2">
        <v>1617700</v>
      </c>
    </row>
    <row r="2880" spans="1:6" x14ac:dyDescent="0.35">
      <c r="A2880" s="2">
        <v>2853</v>
      </c>
      <c r="B2880" s="2">
        <v>6528633.0278385282</v>
      </c>
      <c r="C2880" s="2">
        <v>-3060433.0278385282</v>
      </c>
      <c r="E2880" s="2">
        <v>23.537420579255713</v>
      </c>
      <c r="F2880" s="2">
        <v>1619700</v>
      </c>
    </row>
    <row r="2881" spans="1:6" x14ac:dyDescent="0.35">
      <c r="A2881" s="2">
        <v>2854</v>
      </c>
      <c r="B2881" s="2">
        <v>3588934.0410356373</v>
      </c>
      <c r="C2881" s="2">
        <v>-1117034.0410356373</v>
      </c>
      <c r="E2881" s="2">
        <v>23.545672085155541</v>
      </c>
      <c r="F2881" s="2">
        <v>1620000</v>
      </c>
    </row>
    <row r="2882" spans="1:6" x14ac:dyDescent="0.35">
      <c r="A2882" s="2">
        <v>2855</v>
      </c>
      <c r="B2882" s="2">
        <v>4870633.2122704983</v>
      </c>
      <c r="C2882" s="2">
        <v>-2715933.2122704983</v>
      </c>
      <c r="E2882" s="2">
        <v>23.553923591055366</v>
      </c>
      <c r="F2882" s="2">
        <v>1620000</v>
      </c>
    </row>
    <row r="2883" spans="1:6" x14ac:dyDescent="0.35">
      <c r="A2883" s="2">
        <v>2856</v>
      </c>
      <c r="B2883" s="2">
        <v>4152161.1602666676</v>
      </c>
      <c r="C2883" s="2">
        <v>-1610161.1602666676</v>
      </c>
      <c r="E2883" s="2">
        <v>23.562175096955194</v>
      </c>
      <c r="F2883" s="2">
        <v>1620100</v>
      </c>
    </row>
    <row r="2884" spans="1:6" x14ac:dyDescent="0.35">
      <c r="A2884" s="2">
        <v>2857</v>
      </c>
      <c r="B2884" s="2">
        <v>2783137.1736801863</v>
      </c>
      <c r="C2884" s="2">
        <v>-739637.17368018627</v>
      </c>
      <c r="E2884" s="2">
        <v>23.570426602855019</v>
      </c>
      <c r="F2884" s="2">
        <v>1620400</v>
      </c>
    </row>
    <row r="2885" spans="1:6" x14ac:dyDescent="0.35">
      <c r="A2885" s="2">
        <v>2858</v>
      </c>
      <c r="B2885" s="2">
        <v>4923832.0095706731</v>
      </c>
      <c r="C2885" s="2">
        <v>-2348632.0095706731</v>
      </c>
      <c r="E2885" s="2">
        <v>23.578678108754847</v>
      </c>
      <c r="F2885" s="2">
        <v>1620700</v>
      </c>
    </row>
    <row r="2886" spans="1:6" x14ac:dyDescent="0.35">
      <c r="A2886" s="2">
        <v>2859</v>
      </c>
      <c r="B2886" s="2">
        <v>2425103.9216435999</v>
      </c>
      <c r="C2886" s="2">
        <v>829896.07835640013</v>
      </c>
      <c r="E2886" s="2">
        <v>23.586929614654672</v>
      </c>
      <c r="F2886" s="2">
        <v>1621300</v>
      </c>
    </row>
    <row r="2887" spans="1:6" x14ac:dyDescent="0.35">
      <c r="A2887" s="2">
        <v>2860</v>
      </c>
      <c r="B2887" s="2">
        <v>3469062.2743339241</v>
      </c>
      <c r="C2887" s="2">
        <v>-1558862.2743339241</v>
      </c>
      <c r="E2887" s="2">
        <v>23.5951811205545</v>
      </c>
      <c r="F2887" s="2">
        <v>1621700</v>
      </c>
    </row>
    <row r="2888" spans="1:6" x14ac:dyDescent="0.35">
      <c r="A2888" s="2">
        <v>2861</v>
      </c>
      <c r="B2888" s="2">
        <v>7577439.9339359105</v>
      </c>
      <c r="C2888" s="2">
        <v>-4465739.9339359105</v>
      </c>
      <c r="E2888" s="2">
        <v>23.603432626454328</v>
      </c>
      <c r="F2888" s="2">
        <v>1622000</v>
      </c>
    </row>
    <row r="2889" spans="1:6" x14ac:dyDescent="0.35">
      <c r="A2889" s="2">
        <v>2862</v>
      </c>
      <c r="B2889" s="2">
        <v>2683633.2415103465</v>
      </c>
      <c r="C2889" s="2">
        <v>79766.758489653468</v>
      </c>
      <c r="E2889" s="2">
        <v>23.611684132354153</v>
      </c>
      <c r="F2889" s="2">
        <v>1622200</v>
      </c>
    </row>
    <row r="2890" spans="1:6" x14ac:dyDescent="0.35">
      <c r="A2890" s="2">
        <v>2863</v>
      </c>
      <c r="B2890" s="2">
        <v>2170406.7525542378</v>
      </c>
      <c r="C2890" s="2">
        <v>476993.24744576216</v>
      </c>
      <c r="E2890" s="2">
        <v>23.619935638253981</v>
      </c>
      <c r="F2890" s="2">
        <v>1622400</v>
      </c>
    </row>
    <row r="2891" spans="1:6" x14ac:dyDescent="0.35">
      <c r="A2891" s="2">
        <v>2864</v>
      </c>
      <c r="B2891" s="2">
        <v>8379826.2583253384</v>
      </c>
      <c r="C2891" s="2">
        <v>-5017326.2583253384</v>
      </c>
      <c r="E2891" s="2">
        <v>23.628187144153806</v>
      </c>
      <c r="F2891" s="2">
        <v>1622700</v>
      </c>
    </row>
    <row r="2892" spans="1:6" x14ac:dyDescent="0.35">
      <c r="A2892" s="2">
        <v>2865</v>
      </c>
      <c r="B2892" s="2">
        <v>3311792.6083109379</v>
      </c>
      <c r="C2892" s="2">
        <v>-1181392.6083109379</v>
      </c>
      <c r="E2892" s="2">
        <v>23.636438650053634</v>
      </c>
      <c r="F2892" s="2">
        <v>1623400</v>
      </c>
    </row>
    <row r="2893" spans="1:6" x14ac:dyDescent="0.35">
      <c r="A2893" s="2">
        <v>2866</v>
      </c>
      <c r="B2893" s="2">
        <v>4639529.7886049151</v>
      </c>
      <c r="C2893" s="2">
        <v>-2527829.7886049151</v>
      </c>
      <c r="E2893" s="2">
        <v>23.644690155953459</v>
      </c>
      <c r="F2893" s="2">
        <v>1623500</v>
      </c>
    </row>
    <row r="2894" spans="1:6" x14ac:dyDescent="0.35">
      <c r="A2894" s="2">
        <v>2867</v>
      </c>
      <c r="B2894" s="2">
        <v>4457188.6511176676</v>
      </c>
      <c r="C2894" s="2">
        <v>-2318988.6511176676</v>
      </c>
      <c r="E2894" s="2">
        <v>23.652941661853287</v>
      </c>
      <c r="F2894" s="2">
        <v>1623600</v>
      </c>
    </row>
    <row r="2895" spans="1:6" x14ac:dyDescent="0.35">
      <c r="A2895" s="2">
        <v>2868</v>
      </c>
      <c r="B2895" s="2">
        <v>4936262.9041362256</v>
      </c>
      <c r="C2895" s="2">
        <v>-490162.90413622558</v>
      </c>
      <c r="E2895" s="2">
        <v>23.661193167753112</v>
      </c>
      <c r="F2895" s="2">
        <v>1624500</v>
      </c>
    </row>
    <row r="2896" spans="1:6" x14ac:dyDescent="0.35">
      <c r="A2896" s="2">
        <v>2869</v>
      </c>
      <c r="B2896" s="2">
        <v>15098680.047669277</v>
      </c>
      <c r="C2896" s="2">
        <v>-5472280.0476692766</v>
      </c>
      <c r="E2896" s="2">
        <v>23.66944467365294</v>
      </c>
      <c r="F2896" s="2">
        <v>1625200</v>
      </c>
    </row>
    <row r="2897" spans="1:6" x14ac:dyDescent="0.35">
      <c r="A2897" s="2">
        <v>2870</v>
      </c>
      <c r="B2897" s="2">
        <v>6967618.2315661162</v>
      </c>
      <c r="C2897" s="2">
        <v>-3258718.2315661162</v>
      </c>
      <c r="E2897" s="2">
        <v>23.677696179552768</v>
      </c>
      <c r="F2897" s="2">
        <v>1625300</v>
      </c>
    </row>
    <row r="2898" spans="1:6" x14ac:dyDescent="0.35">
      <c r="A2898" s="2">
        <v>2871</v>
      </c>
      <c r="B2898" s="2">
        <v>3162471.3387164474</v>
      </c>
      <c r="C2898" s="2">
        <v>-885571.33871644735</v>
      </c>
      <c r="E2898" s="2">
        <v>23.685947685452593</v>
      </c>
      <c r="F2898" s="2">
        <v>1625400</v>
      </c>
    </row>
    <row r="2899" spans="1:6" x14ac:dyDescent="0.35">
      <c r="A2899" s="2">
        <v>2872</v>
      </c>
      <c r="B2899" s="2">
        <v>4260419.7876924425</v>
      </c>
      <c r="C2899" s="2">
        <v>-1811019.7876924425</v>
      </c>
      <c r="E2899" s="2">
        <v>23.694199191352421</v>
      </c>
      <c r="F2899" s="2">
        <v>1626100</v>
      </c>
    </row>
    <row r="2900" spans="1:6" x14ac:dyDescent="0.35">
      <c r="A2900" s="2">
        <v>2873</v>
      </c>
      <c r="B2900" s="2">
        <v>4000995.8014153838</v>
      </c>
      <c r="C2900" s="2">
        <v>-1219795.8014153838</v>
      </c>
      <c r="E2900" s="2">
        <v>23.702450697252246</v>
      </c>
      <c r="F2900" s="2">
        <v>1626500</v>
      </c>
    </row>
    <row r="2901" spans="1:6" x14ac:dyDescent="0.35">
      <c r="A2901" s="2">
        <v>2874</v>
      </c>
      <c r="B2901" s="2">
        <v>1648417.6321416646</v>
      </c>
      <c r="C2901" s="2">
        <v>1141982.3678583354</v>
      </c>
      <c r="E2901" s="2">
        <v>23.710702203152074</v>
      </c>
      <c r="F2901" s="2">
        <v>1626600</v>
      </c>
    </row>
    <row r="2902" spans="1:6" x14ac:dyDescent="0.35">
      <c r="A2902" s="2">
        <v>2875</v>
      </c>
      <c r="B2902" s="2">
        <v>2396979.8821836114</v>
      </c>
      <c r="C2902" s="2">
        <v>374920.11781638861</v>
      </c>
      <c r="E2902" s="2">
        <v>23.718953709051899</v>
      </c>
      <c r="F2902" s="2">
        <v>1627100</v>
      </c>
    </row>
    <row r="2903" spans="1:6" x14ac:dyDescent="0.35">
      <c r="A2903" s="2">
        <v>2876</v>
      </c>
      <c r="B2903" s="2">
        <v>1764219.1896963865</v>
      </c>
      <c r="C2903" s="2">
        <v>121280.81030361354</v>
      </c>
      <c r="E2903" s="2">
        <v>23.727205214951727</v>
      </c>
      <c r="F2903" s="2">
        <v>1627800</v>
      </c>
    </row>
    <row r="2904" spans="1:6" x14ac:dyDescent="0.35">
      <c r="A2904" s="2">
        <v>2877</v>
      </c>
      <c r="B2904" s="2">
        <v>1364089.2317730933</v>
      </c>
      <c r="C2904" s="2">
        <v>665710.76822690666</v>
      </c>
      <c r="E2904" s="2">
        <v>23.735456720851555</v>
      </c>
      <c r="F2904" s="2">
        <v>1629500</v>
      </c>
    </row>
    <row r="2905" spans="1:6" x14ac:dyDescent="0.35">
      <c r="A2905" s="2">
        <v>2878</v>
      </c>
      <c r="B2905" s="2">
        <v>3361771.6309654564</v>
      </c>
      <c r="C2905" s="2">
        <v>-710671.63096545637</v>
      </c>
      <c r="E2905" s="2">
        <v>23.74370822675138</v>
      </c>
      <c r="F2905" s="2">
        <v>1629500</v>
      </c>
    </row>
    <row r="2906" spans="1:6" x14ac:dyDescent="0.35">
      <c r="A2906" s="2">
        <v>2879</v>
      </c>
      <c r="B2906" s="2">
        <v>1647062.1992138326</v>
      </c>
      <c r="C2906" s="2">
        <v>476237.80078616738</v>
      </c>
      <c r="E2906" s="2">
        <v>23.751959732651208</v>
      </c>
      <c r="F2906" s="2">
        <v>1630100</v>
      </c>
    </row>
    <row r="2907" spans="1:6" x14ac:dyDescent="0.35">
      <c r="A2907" s="2">
        <v>2880</v>
      </c>
      <c r="B2907" s="2">
        <v>1453177.9034823626</v>
      </c>
      <c r="C2907" s="2">
        <v>492822.09651763737</v>
      </c>
      <c r="E2907" s="2">
        <v>23.760211238551033</v>
      </c>
      <c r="F2907" s="2">
        <v>1630200</v>
      </c>
    </row>
    <row r="2908" spans="1:6" x14ac:dyDescent="0.35">
      <c r="A2908" s="2">
        <v>2881</v>
      </c>
      <c r="B2908" s="2">
        <v>2325313.5386984497</v>
      </c>
      <c r="C2908" s="2">
        <v>-287713.53869844973</v>
      </c>
      <c r="E2908" s="2">
        <v>23.768462744450861</v>
      </c>
      <c r="F2908" s="2">
        <v>1630200</v>
      </c>
    </row>
    <row r="2909" spans="1:6" x14ac:dyDescent="0.35">
      <c r="A2909" s="2">
        <v>2882</v>
      </c>
      <c r="B2909" s="2">
        <v>4598956.5029115379</v>
      </c>
      <c r="C2909" s="2">
        <v>-1609456.5029115379</v>
      </c>
      <c r="E2909" s="2">
        <v>23.776714250350686</v>
      </c>
      <c r="F2909" s="2">
        <v>1630400</v>
      </c>
    </row>
    <row r="2910" spans="1:6" x14ac:dyDescent="0.35">
      <c r="A2910" s="2">
        <v>2883</v>
      </c>
      <c r="B2910" s="2">
        <v>3348957.2821160704</v>
      </c>
      <c r="C2910" s="2">
        <v>-1084157.2821160704</v>
      </c>
      <c r="E2910" s="2">
        <v>23.784965756250514</v>
      </c>
      <c r="F2910" s="2">
        <v>1630900</v>
      </c>
    </row>
    <row r="2911" spans="1:6" x14ac:dyDescent="0.35">
      <c r="A2911" s="2">
        <v>2884</v>
      </c>
      <c r="B2911" s="2">
        <v>4885576.089087531</v>
      </c>
      <c r="C2911" s="2">
        <v>-957976.08908753097</v>
      </c>
      <c r="E2911" s="2">
        <v>23.793217262150343</v>
      </c>
      <c r="F2911" s="2">
        <v>1631000</v>
      </c>
    </row>
    <row r="2912" spans="1:6" x14ac:dyDescent="0.35">
      <c r="A2912" s="2">
        <v>2885</v>
      </c>
      <c r="B2912" s="2">
        <v>5158774.3610613048</v>
      </c>
      <c r="C2912" s="2">
        <v>-2319274.3610613048</v>
      </c>
      <c r="E2912" s="2">
        <v>23.801468768050167</v>
      </c>
      <c r="F2912" s="2">
        <v>1631100</v>
      </c>
    </row>
    <row r="2913" spans="1:6" x14ac:dyDescent="0.35">
      <c r="A2913" s="2">
        <v>2886</v>
      </c>
      <c r="B2913" s="2">
        <v>2451917.0665669739</v>
      </c>
      <c r="C2913" s="2">
        <v>-181117.06656697392</v>
      </c>
      <c r="E2913" s="2">
        <v>23.809720273949996</v>
      </c>
      <c r="F2913" s="2">
        <v>1631900</v>
      </c>
    </row>
    <row r="2914" spans="1:6" x14ac:dyDescent="0.35">
      <c r="A2914" s="2">
        <v>2887</v>
      </c>
      <c r="B2914" s="2">
        <v>5374071.0797437429</v>
      </c>
      <c r="C2914" s="2">
        <v>-2584071.0797437429</v>
      </c>
      <c r="E2914" s="2">
        <v>23.81797177984982</v>
      </c>
      <c r="F2914" s="2">
        <v>1632100</v>
      </c>
    </row>
    <row r="2915" spans="1:6" x14ac:dyDescent="0.35">
      <c r="A2915" s="2">
        <v>2888</v>
      </c>
      <c r="B2915" s="2">
        <v>2589952.9377208799</v>
      </c>
      <c r="C2915" s="2">
        <v>72947.062279120088</v>
      </c>
      <c r="E2915" s="2">
        <v>23.826223285749649</v>
      </c>
      <c r="F2915" s="2">
        <v>1632400</v>
      </c>
    </row>
    <row r="2916" spans="1:6" x14ac:dyDescent="0.35">
      <c r="A2916" s="2">
        <v>2889</v>
      </c>
      <c r="B2916" s="2">
        <v>2061667.6834905148</v>
      </c>
      <c r="C2916" s="2">
        <v>417432.31650948524</v>
      </c>
      <c r="E2916" s="2">
        <v>23.834474791649473</v>
      </c>
      <c r="F2916" s="2">
        <v>1633400</v>
      </c>
    </row>
    <row r="2917" spans="1:6" x14ac:dyDescent="0.35">
      <c r="A2917" s="2">
        <v>2890</v>
      </c>
      <c r="B2917" s="2">
        <v>4649674.4827724546</v>
      </c>
      <c r="C2917" s="2">
        <v>-1163474.4827724546</v>
      </c>
      <c r="E2917" s="2">
        <v>23.842726297549302</v>
      </c>
      <c r="F2917" s="2">
        <v>1634400</v>
      </c>
    </row>
    <row r="2918" spans="1:6" x14ac:dyDescent="0.35">
      <c r="A2918" s="2">
        <v>2891</v>
      </c>
      <c r="B2918" s="2">
        <v>2938980.6284017116</v>
      </c>
      <c r="C2918" s="2">
        <v>242219.37159828842</v>
      </c>
      <c r="E2918" s="2">
        <v>23.85097780344913</v>
      </c>
      <c r="F2918" s="2">
        <v>1635500</v>
      </c>
    </row>
    <row r="2919" spans="1:6" x14ac:dyDescent="0.35">
      <c r="A2919" s="2">
        <v>2892</v>
      </c>
      <c r="B2919" s="2">
        <v>4930452.573761791</v>
      </c>
      <c r="C2919" s="2">
        <v>-1904852.573761791</v>
      </c>
      <c r="E2919" s="2">
        <v>23.859229309348954</v>
      </c>
      <c r="F2919" s="2">
        <v>1635500</v>
      </c>
    </row>
    <row r="2920" spans="1:6" x14ac:dyDescent="0.35">
      <c r="A2920" s="2">
        <v>2893</v>
      </c>
      <c r="B2920" s="2">
        <v>4155697.7028341889</v>
      </c>
      <c r="C2920" s="2">
        <v>-2232297.7028341889</v>
      </c>
      <c r="E2920" s="2">
        <v>23.867480815248783</v>
      </c>
      <c r="F2920" s="2">
        <v>1636900</v>
      </c>
    </row>
    <row r="2921" spans="1:6" x14ac:dyDescent="0.35">
      <c r="A2921" s="2">
        <v>2894</v>
      </c>
      <c r="B2921" s="2">
        <v>6973237.0695967823</v>
      </c>
      <c r="C2921" s="2">
        <v>-3047637.0695967823</v>
      </c>
      <c r="E2921" s="2">
        <v>23.875732321148607</v>
      </c>
      <c r="F2921" s="2">
        <v>1637800</v>
      </c>
    </row>
    <row r="2922" spans="1:6" x14ac:dyDescent="0.35">
      <c r="A2922" s="2">
        <v>2895</v>
      </c>
      <c r="B2922" s="2">
        <v>4075561.7509515285</v>
      </c>
      <c r="C2922" s="2">
        <v>-694661.75095152855</v>
      </c>
      <c r="E2922" s="2">
        <v>23.883983827048436</v>
      </c>
      <c r="F2922" s="2">
        <v>1638700</v>
      </c>
    </row>
    <row r="2923" spans="1:6" x14ac:dyDescent="0.35">
      <c r="A2923" s="2">
        <v>2896</v>
      </c>
      <c r="B2923" s="2">
        <v>6012001.5845198631</v>
      </c>
      <c r="C2923" s="2">
        <v>-3341901.5845198631</v>
      </c>
      <c r="E2923" s="2">
        <v>23.89223533294826</v>
      </c>
      <c r="F2923" s="2">
        <v>1640500</v>
      </c>
    </row>
    <row r="2924" spans="1:6" x14ac:dyDescent="0.35">
      <c r="A2924" s="2">
        <v>2897</v>
      </c>
      <c r="B2924" s="2">
        <v>3930827.6092392653</v>
      </c>
      <c r="C2924" s="2">
        <v>-1107027.6092392653</v>
      </c>
      <c r="E2924" s="2">
        <v>23.900486838848089</v>
      </c>
      <c r="F2924" s="2">
        <v>1640600</v>
      </c>
    </row>
    <row r="2925" spans="1:6" x14ac:dyDescent="0.35">
      <c r="A2925" s="2">
        <v>2898</v>
      </c>
      <c r="B2925" s="2">
        <v>1632756.2719110399</v>
      </c>
      <c r="C2925" s="2">
        <v>1484643.7280889601</v>
      </c>
      <c r="E2925" s="2">
        <v>23.908738344747913</v>
      </c>
      <c r="F2925" s="2">
        <v>1640600</v>
      </c>
    </row>
    <row r="2926" spans="1:6" x14ac:dyDescent="0.35">
      <c r="A2926" s="2">
        <v>2899</v>
      </c>
      <c r="B2926" s="2">
        <v>4404959.8919088542</v>
      </c>
      <c r="C2926" s="2">
        <v>-1962159.8919088542</v>
      </c>
      <c r="E2926" s="2">
        <v>23.916989850647742</v>
      </c>
      <c r="F2926" s="2">
        <v>1641300</v>
      </c>
    </row>
    <row r="2927" spans="1:6" x14ac:dyDescent="0.35">
      <c r="A2927" s="2">
        <v>2900</v>
      </c>
      <c r="B2927" s="2">
        <v>2348962.2543122619</v>
      </c>
      <c r="C2927" s="2">
        <v>165337.74568773806</v>
      </c>
      <c r="E2927" s="2">
        <v>23.92524135654757</v>
      </c>
      <c r="F2927" s="2">
        <v>1641500</v>
      </c>
    </row>
    <row r="2928" spans="1:6" x14ac:dyDescent="0.35">
      <c r="A2928" s="2">
        <v>2901</v>
      </c>
      <c r="B2928" s="2">
        <v>1948648.7536477</v>
      </c>
      <c r="C2928" s="2">
        <v>148951.24635230005</v>
      </c>
      <c r="E2928" s="2">
        <v>23.933492862447395</v>
      </c>
      <c r="F2928" s="2">
        <v>1642800</v>
      </c>
    </row>
    <row r="2929" spans="1:6" x14ac:dyDescent="0.35">
      <c r="A2929" s="2">
        <v>2902</v>
      </c>
      <c r="B2929" s="2">
        <v>3092060.3279396594</v>
      </c>
      <c r="C2929" s="2">
        <v>3839.6720603406429</v>
      </c>
      <c r="E2929" s="2">
        <v>23.941744368347223</v>
      </c>
      <c r="F2929" s="2">
        <v>1642800</v>
      </c>
    </row>
    <row r="2930" spans="1:6" x14ac:dyDescent="0.35">
      <c r="A2930" s="2">
        <v>2903</v>
      </c>
      <c r="B2930" s="2">
        <v>1830901.0448949039</v>
      </c>
      <c r="C2930" s="2">
        <v>914798.9551050961</v>
      </c>
      <c r="E2930" s="2">
        <v>23.949995874247048</v>
      </c>
      <c r="F2930" s="2">
        <v>1644400</v>
      </c>
    </row>
    <row r="2931" spans="1:6" x14ac:dyDescent="0.35">
      <c r="A2931" s="2">
        <v>2904</v>
      </c>
      <c r="B2931" s="2">
        <v>1058146.7393326312</v>
      </c>
      <c r="C2931" s="2">
        <v>2087053.2606673688</v>
      </c>
      <c r="E2931" s="2">
        <v>23.958247380146876</v>
      </c>
      <c r="F2931" s="2">
        <v>1644900</v>
      </c>
    </row>
    <row r="2932" spans="1:6" x14ac:dyDescent="0.35">
      <c r="A2932" s="2">
        <v>2905</v>
      </c>
      <c r="B2932" s="2">
        <v>2147393.214172855</v>
      </c>
      <c r="C2932" s="2">
        <v>1497006.785827145</v>
      </c>
      <c r="E2932" s="2">
        <v>23.966498886046701</v>
      </c>
      <c r="F2932" s="2">
        <v>1645200</v>
      </c>
    </row>
    <row r="2933" spans="1:6" x14ac:dyDescent="0.35">
      <c r="A2933" s="2">
        <v>2906</v>
      </c>
      <c r="B2933" s="2">
        <v>2219146.0292104036</v>
      </c>
      <c r="C2933" s="2">
        <v>1132253.9707895964</v>
      </c>
      <c r="E2933" s="2">
        <v>23.974750391946529</v>
      </c>
      <c r="F2933" s="2">
        <v>1645500</v>
      </c>
    </row>
    <row r="2934" spans="1:6" x14ac:dyDescent="0.35">
      <c r="A2934" s="2">
        <v>2907</v>
      </c>
      <c r="B2934" s="2">
        <v>2708305.0108026266</v>
      </c>
      <c r="C2934" s="2">
        <v>-55505.01080262661</v>
      </c>
      <c r="E2934" s="2">
        <v>23.983001897846357</v>
      </c>
      <c r="F2934" s="2">
        <v>1646300</v>
      </c>
    </row>
    <row r="2935" spans="1:6" x14ac:dyDescent="0.35">
      <c r="A2935" s="2">
        <v>2908</v>
      </c>
      <c r="B2935" s="2">
        <v>3089927.6284410954</v>
      </c>
      <c r="C2935" s="2">
        <v>2060872.3715589046</v>
      </c>
      <c r="E2935" s="2">
        <v>23.991253403746182</v>
      </c>
      <c r="F2935" s="2">
        <v>1646600</v>
      </c>
    </row>
    <row r="2936" spans="1:6" x14ac:dyDescent="0.35">
      <c r="A2936" s="2">
        <v>2909</v>
      </c>
      <c r="B2936" s="2">
        <v>408322.68330723047</v>
      </c>
      <c r="C2936" s="2">
        <v>1728077.3166927695</v>
      </c>
      <c r="E2936" s="2">
        <v>23.99950490964601</v>
      </c>
      <c r="F2936" s="2">
        <v>1647100</v>
      </c>
    </row>
    <row r="2937" spans="1:6" x14ac:dyDescent="0.35">
      <c r="A2937" s="2">
        <v>2910</v>
      </c>
      <c r="B2937" s="2">
        <v>434931.75434327126</v>
      </c>
      <c r="C2937" s="2">
        <v>446368.24565672874</v>
      </c>
      <c r="E2937" s="2">
        <v>24.007756415545835</v>
      </c>
      <c r="F2937" s="2">
        <v>1647900</v>
      </c>
    </row>
    <row r="2938" spans="1:6" x14ac:dyDescent="0.35">
      <c r="A2938" s="2">
        <v>2911</v>
      </c>
      <c r="B2938" s="2">
        <v>14862199.987404242</v>
      </c>
      <c r="C2938" s="2">
        <v>-8856799.9874042422</v>
      </c>
      <c r="E2938" s="2">
        <v>24.016007921445663</v>
      </c>
      <c r="F2938" s="2">
        <v>1649600</v>
      </c>
    </row>
    <row r="2939" spans="1:6" x14ac:dyDescent="0.35">
      <c r="A2939" s="2">
        <v>2912</v>
      </c>
      <c r="B2939" s="2">
        <v>6795140.544113338</v>
      </c>
      <c r="C2939" s="2">
        <v>-608540.54411333799</v>
      </c>
      <c r="E2939" s="2">
        <v>24.024259427345488</v>
      </c>
      <c r="F2939" s="2">
        <v>1651000</v>
      </c>
    </row>
    <row r="2940" spans="1:6" x14ac:dyDescent="0.35">
      <c r="A2940" s="2">
        <v>2913</v>
      </c>
      <c r="B2940" s="2">
        <v>7898599.1446612626</v>
      </c>
      <c r="C2940" s="2">
        <v>-4223899.1446612626</v>
      </c>
      <c r="E2940" s="2">
        <v>24.032510933245316</v>
      </c>
      <c r="F2940" s="2">
        <v>1651600</v>
      </c>
    </row>
    <row r="2941" spans="1:6" x14ac:dyDescent="0.35">
      <c r="A2941" s="2">
        <v>2914</v>
      </c>
      <c r="B2941" s="2">
        <v>2840227.1765839905</v>
      </c>
      <c r="C2941" s="2">
        <v>-333727.17658399045</v>
      </c>
      <c r="E2941" s="2">
        <v>24.040762439145144</v>
      </c>
      <c r="F2941" s="2">
        <v>1651900</v>
      </c>
    </row>
    <row r="2942" spans="1:6" x14ac:dyDescent="0.35">
      <c r="A2942" s="2">
        <v>2915</v>
      </c>
      <c r="B2942" s="2">
        <v>5214472.3827501386</v>
      </c>
      <c r="C2942" s="2">
        <v>-1185472.3827501386</v>
      </c>
      <c r="E2942" s="2">
        <v>24.049013945044969</v>
      </c>
      <c r="F2942" s="2">
        <v>1652000</v>
      </c>
    </row>
    <row r="2943" spans="1:6" x14ac:dyDescent="0.35">
      <c r="A2943" s="2">
        <v>2916</v>
      </c>
      <c r="B2943" s="2">
        <v>3798016.5571644157</v>
      </c>
      <c r="C2943" s="2">
        <v>-33616.557164415717</v>
      </c>
      <c r="E2943" s="2">
        <v>24.057265450944797</v>
      </c>
      <c r="F2943" s="2">
        <v>1652200</v>
      </c>
    </row>
    <row r="2944" spans="1:6" x14ac:dyDescent="0.35">
      <c r="A2944" s="2">
        <v>2917</v>
      </c>
      <c r="B2944" s="2">
        <v>8306722.935564056</v>
      </c>
      <c r="C2944" s="2">
        <v>-4244922.935564056</v>
      </c>
      <c r="E2944" s="2">
        <v>24.065516956844622</v>
      </c>
      <c r="F2944" s="2">
        <v>1652500</v>
      </c>
    </row>
    <row r="2945" spans="1:6" x14ac:dyDescent="0.35">
      <c r="A2945" s="2">
        <v>2918</v>
      </c>
      <c r="B2945" s="2">
        <v>2550392.8289861232</v>
      </c>
      <c r="C2945" s="2">
        <v>1494507.1710138768</v>
      </c>
      <c r="E2945" s="2">
        <v>24.07376846274445</v>
      </c>
      <c r="F2945" s="2">
        <v>1652900</v>
      </c>
    </row>
    <row r="2946" spans="1:6" x14ac:dyDescent="0.35">
      <c r="A2946" s="2">
        <v>2919</v>
      </c>
      <c r="B2946" s="2">
        <v>3902490.1978405416</v>
      </c>
      <c r="C2946" s="2">
        <v>-394490.1978405416</v>
      </c>
      <c r="E2946" s="2">
        <v>24.082019968644275</v>
      </c>
      <c r="F2946" s="2">
        <v>1653300</v>
      </c>
    </row>
    <row r="2947" spans="1:6" x14ac:dyDescent="0.35">
      <c r="A2947" s="2">
        <v>2920</v>
      </c>
      <c r="B2947" s="2">
        <v>2965747.7769963294</v>
      </c>
      <c r="C2947" s="2">
        <v>201552.22300367057</v>
      </c>
      <c r="E2947" s="2">
        <v>24.090271474544103</v>
      </c>
      <c r="F2947" s="2">
        <v>1653500</v>
      </c>
    </row>
    <row r="2948" spans="1:6" x14ac:dyDescent="0.35">
      <c r="A2948" s="2">
        <v>2921</v>
      </c>
      <c r="B2948" s="2">
        <v>3756720.1239836812</v>
      </c>
      <c r="C2948" s="2">
        <v>-903020.1239836812</v>
      </c>
      <c r="E2948" s="2">
        <v>24.098522980443928</v>
      </c>
      <c r="F2948" s="2">
        <v>1654200</v>
      </c>
    </row>
    <row r="2949" spans="1:6" x14ac:dyDescent="0.35">
      <c r="A2949" s="2">
        <v>2922</v>
      </c>
      <c r="B2949" s="2">
        <v>1677430.2627718151</v>
      </c>
      <c r="C2949" s="2">
        <v>1103369.7372281849</v>
      </c>
      <c r="E2949" s="2">
        <v>24.106774486343756</v>
      </c>
      <c r="F2949" s="2">
        <v>1654400</v>
      </c>
    </row>
    <row r="2950" spans="1:6" x14ac:dyDescent="0.35">
      <c r="A2950" s="2">
        <v>2923</v>
      </c>
      <c r="B2950" s="2">
        <v>3797032.589795053</v>
      </c>
      <c r="C2950" s="2">
        <v>-356132.58979505301</v>
      </c>
      <c r="E2950" s="2">
        <v>24.115025992243584</v>
      </c>
      <c r="F2950" s="2">
        <v>1654500</v>
      </c>
    </row>
    <row r="2951" spans="1:6" x14ac:dyDescent="0.35">
      <c r="A2951" s="2">
        <v>2924</v>
      </c>
      <c r="B2951" s="2">
        <v>3403549.0492296815</v>
      </c>
      <c r="C2951" s="2">
        <v>-506949.04922968149</v>
      </c>
      <c r="E2951" s="2">
        <v>24.123277498143409</v>
      </c>
      <c r="F2951" s="2">
        <v>1655100</v>
      </c>
    </row>
    <row r="2952" spans="1:6" x14ac:dyDescent="0.35">
      <c r="A2952" s="2">
        <v>2925</v>
      </c>
      <c r="B2952" s="2">
        <v>1901140.4478585124</v>
      </c>
      <c r="C2952" s="2">
        <v>758359.5521414876</v>
      </c>
      <c r="E2952" s="2">
        <v>24.131529004043237</v>
      </c>
      <c r="F2952" s="2">
        <v>1656100</v>
      </c>
    </row>
    <row r="2953" spans="1:6" x14ac:dyDescent="0.35">
      <c r="A2953" s="2">
        <v>2926</v>
      </c>
      <c r="B2953" s="2">
        <v>4126816.8727677017</v>
      </c>
      <c r="C2953" s="2">
        <v>-129516.87276770175</v>
      </c>
      <c r="E2953" s="2">
        <v>24.139780509943062</v>
      </c>
      <c r="F2953" s="2">
        <v>1658400</v>
      </c>
    </row>
    <row r="2954" spans="1:6" x14ac:dyDescent="0.35">
      <c r="A2954" s="2">
        <v>2927</v>
      </c>
      <c r="B2954" s="2">
        <v>5871540.0649369806</v>
      </c>
      <c r="C2954" s="2">
        <v>-2163740.0649369806</v>
      </c>
      <c r="E2954" s="2">
        <v>24.14803201584289</v>
      </c>
      <c r="F2954" s="2">
        <v>1659000</v>
      </c>
    </row>
    <row r="2955" spans="1:6" x14ac:dyDescent="0.35">
      <c r="A2955" s="2">
        <v>2928</v>
      </c>
      <c r="B2955" s="2">
        <v>2392401.9064261317</v>
      </c>
      <c r="C2955" s="2">
        <v>823898.09357386827</v>
      </c>
      <c r="E2955" s="2">
        <v>24.156283521742715</v>
      </c>
      <c r="F2955" s="2">
        <v>1660200</v>
      </c>
    </row>
    <row r="2956" spans="1:6" x14ac:dyDescent="0.35">
      <c r="A2956" s="2">
        <v>2929</v>
      </c>
      <c r="B2956" s="2">
        <v>1531781.0628962964</v>
      </c>
      <c r="C2956" s="2">
        <v>952818.93710370362</v>
      </c>
      <c r="E2956" s="2">
        <v>24.164535027642543</v>
      </c>
      <c r="F2956" s="2">
        <v>1660300</v>
      </c>
    </row>
    <row r="2957" spans="1:6" x14ac:dyDescent="0.35">
      <c r="A2957" s="2">
        <v>2930</v>
      </c>
      <c r="B2957" s="2">
        <v>7859072.2191222012</v>
      </c>
      <c r="C2957" s="2">
        <v>-4092872.2191222012</v>
      </c>
      <c r="E2957" s="2">
        <v>24.172786533542372</v>
      </c>
      <c r="F2957" s="2">
        <v>1661400</v>
      </c>
    </row>
    <row r="2958" spans="1:6" x14ac:dyDescent="0.35">
      <c r="A2958" s="2">
        <v>2931</v>
      </c>
      <c r="B2958" s="2">
        <v>4752681.3424323946</v>
      </c>
      <c r="C2958" s="2">
        <v>-1224181.3424323946</v>
      </c>
      <c r="E2958" s="2">
        <v>24.181038039442196</v>
      </c>
      <c r="F2958" s="2">
        <v>1662000</v>
      </c>
    </row>
    <row r="2959" spans="1:6" x14ac:dyDescent="0.35">
      <c r="A2959" s="2">
        <v>2932</v>
      </c>
      <c r="B2959" s="2">
        <v>4389441.17695041</v>
      </c>
      <c r="C2959" s="2">
        <v>-1581441.17695041</v>
      </c>
      <c r="E2959" s="2">
        <v>24.189289545342024</v>
      </c>
      <c r="F2959" s="2">
        <v>1662700</v>
      </c>
    </row>
    <row r="2960" spans="1:6" x14ac:dyDescent="0.35">
      <c r="A2960" s="2">
        <v>2933</v>
      </c>
      <c r="B2960" s="2">
        <v>3057961.6927479506</v>
      </c>
      <c r="C2960" s="2">
        <v>-969961.69274795055</v>
      </c>
      <c r="E2960" s="2">
        <v>24.197541051241849</v>
      </c>
      <c r="F2960" s="2">
        <v>1663500</v>
      </c>
    </row>
    <row r="2961" spans="1:6" x14ac:dyDescent="0.35">
      <c r="A2961" s="2">
        <v>2934</v>
      </c>
      <c r="B2961" s="2">
        <v>3006340.900034219</v>
      </c>
      <c r="C2961" s="2">
        <v>3321059.099965781</v>
      </c>
      <c r="E2961" s="2">
        <v>24.205792557141677</v>
      </c>
      <c r="F2961" s="2">
        <v>1663700</v>
      </c>
    </row>
    <row r="2962" spans="1:6" x14ac:dyDescent="0.35">
      <c r="A2962" s="2">
        <v>2935</v>
      </c>
      <c r="B2962" s="2">
        <v>8596464.0264425874</v>
      </c>
      <c r="C2962" s="2">
        <v>6970835.9735574126</v>
      </c>
      <c r="E2962" s="2">
        <v>24.214044063041502</v>
      </c>
      <c r="F2962" s="2">
        <v>1664500</v>
      </c>
    </row>
    <row r="2963" spans="1:6" x14ac:dyDescent="0.35">
      <c r="A2963" s="2">
        <v>2936</v>
      </c>
      <c r="B2963" s="2">
        <v>10046565.836070538</v>
      </c>
      <c r="C2963" s="2">
        <v>-4147465.8360705376</v>
      </c>
      <c r="E2963" s="2">
        <v>24.22229556894133</v>
      </c>
      <c r="F2963" s="2">
        <v>1665100</v>
      </c>
    </row>
    <row r="2964" spans="1:6" x14ac:dyDescent="0.35">
      <c r="A2964" s="2">
        <v>2937</v>
      </c>
      <c r="B2964" s="2">
        <v>6971443.1913205385</v>
      </c>
      <c r="C2964" s="2">
        <v>-1682143.1913205385</v>
      </c>
      <c r="E2964" s="2">
        <v>24.230547074841159</v>
      </c>
      <c r="F2964" s="2">
        <v>1667200</v>
      </c>
    </row>
    <row r="2965" spans="1:6" x14ac:dyDescent="0.35">
      <c r="A2965" s="2">
        <v>2938</v>
      </c>
      <c r="B2965" s="2">
        <v>4995744.7381621897</v>
      </c>
      <c r="C2965" s="2">
        <v>-619544.73816218972</v>
      </c>
      <c r="E2965" s="2">
        <v>24.238798580740983</v>
      </c>
      <c r="F2965" s="2">
        <v>1667400</v>
      </c>
    </row>
    <row r="2966" spans="1:6" x14ac:dyDescent="0.35">
      <c r="A2966" s="2">
        <v>2939</v>
      </c>
      <c r="B2966" s="2">
        <v>3616581.841528371</v>
      </c>
      <c r="C2966" s="2">
        <v>-433581.84152837098</v>
      </c>
      <c r="E2966" s="2">
        <v>24.247050086640812</v>
      </c>
      <c r="F2966" s="2">
        <v>1668000</v>
      </c>
    </row>
    <row r="2967" spans="1:6" x14ac:dyDescent="0.35">
      <c r="A2967" s="2">
        <v>2940</v>
      </c>
      <c r="B2967" s="2">
        <v>11732995.786351964</v>
      </c>
      <c r="C2967" s="2">
        <v>-6637695.7863519639</v>
      </c>
      <c r="E2967" s="2">
        <v>24.255301592540636</v>
      </c>
      <c r="F2967" s="2">
        <v>1668100</v>
      </c>
    </row>
    <row r="2968" spans="1:6" x14ac:dyDescent="0.35">
      <c r="A2968" s="2">
        <v>2941</v>
      </c>
      <c r="B2968" s="2">
        <v>8545247.702786088</v>
      </c>
      <c r="C2968" s="2">
        <v>-3489047.702786088</v>
      </c>
      <c r="E2968" s="2">
        <v>24.263553098440465</v>
      </c>
      <c r="F2968" s="2">
        <v>1669500</v>
      </c>
    </row>
    <row r="2969" spans="1:6" x14ac:dyDescent="0.35">
      <c r="A2969" s="2">
        <v>2942</v>
      </c>
      <c r="B2969" s="2">
        <v>8784403.6804617345</v>
      </c>
      <c r="C2969" s="2">
        <v>-3038403.6804617345</v>
      </c>
      <c r="E2969" s="2">
        <v>24.271804604340289</v>
      </c>
      <c r="F2969" s="2">
        <v>1669900</v>
      </c>
    </row>
    <row r="2970" spans="1:6" x14ac:dyDescent="0.35">
      <c r="A2970" s="2">
        <v>2943</v>
      </c>
      <c r="B2970" s="2">
        <v>2654377.9671051353</v>
      </c>
      <c r="C2970" s="2">
        <v>679922.03289486468</v>
      </c>
      <c r="E2970" s="2">
        <v>24.280056110240118</v>
      </c>
      <c r="F2970" s="2">
        <v>1671100</v>
      </c>
    </row>
    <row r="2971" spans="1:6" x14ac:dyDescent="0.35">
      <c r="A2971" s="2">
        <v>2944</v>
      </c>
      <c r="B2971" s="2">
        <v>3856028.1002111286</v>
      </c>
      <c r="C2971" s="2">
        <v>-824228.10021112859</v>
      </c>
      <c r="E2971" s="2">
        <v>24.288307616139942</v>
      </c>
      <c r="F2971" s="2">
        <v>1671900</v>
      </c>
    </row>
    <row r="2972" spans="1:6" x14ac:dyDescent="0.35">
      <c r="A2972" s="2">
        <v>2945</v>
      </c>
      <c r="B2972" s="2">
        <v>3358434.7585439831</v>
      </c>
      <c r="C2972" s="2">
        <v>-752234.7585439831</v>
      </c>
      <c r="E2972" s="2">
        <v>24.296559122039771</v>
      </c>
      <c r="F2972" s="2">
        <v>1672600</v>
      </c>
    </row>
    <row r="2973" spans="1:6" x14ac:dyDescent="0.35">
      <c r="A2973" s="2">
        <v>2946</v>
      </c>
      <c r="B2973" s="2">
        <v>6715936.574474588</v>
      </c>
      <c r="C2973" s="2">
        <v>-3770336.574474588</v>
      </c>
      <c r="E2973" s="2">
        <v>24.304810627939599</v>
      </c>
      <c r="F2973" s="2">
        <v>1672700</v>
      </c>
    </row>
    <row r="2974" spans="1:6" x14ac:dyDescent="0.35">
      <c r="A2974" s="2">
        <v>2947</v>
      </c>
      <c r="B2974" s="2">
        <v>2197145.4649238288</v>
      </c>
      <c r="C2974" s="2">
        <v>364054.53507617116</v>
      </c>
      <c r="E2974" s="2">
        <v>24.313062133839423</v>
      </c>
      <c r="F2974" s="2">
        <v>1673800</v>
      </c>
    </row>
    <row r="2975" spans="1:6" x14ac:dyDescent="0.35">
      <c r="A2975" s="2">
        <v>2948</v>
      </c>
      <c r="B2975" s="2">
        <v>5899750.8459823728</v>
      </c>
      <c r="C2975" s="2">
        <v>-2768450.8459823728</v>
      </c>
      <c r="E2975" s="2">
        <v>24.321313639739252</v>
      </c>
      <c r="F2975" s="2">
        <v>1674100</v>
      </c>
    </row>
    <row r="2976" spans="1:6" x14ac:dyDescent="0.35">
      <c r="A2976" s="2">
        <v>2949</v>
      </c>
      <c r="B2976" s="2">
        <v>8504964.1218734682</v>
      </c>
      <c r="C2976" s="2">
        <v>-3858664.1218734682</v>
      </c>
      <c r="E2976" s="2">
        <v>24.329565145639076</v>
      </c>
      <c r="F2976" s="2">
        <v>1676000</v>
      </c>
    </row>
    <row r="2977" spans="1:6" x14ac:dyDescent="0.35">
      <c r="A2977" s="2">
        <v>2950</v>
      </c>
      <c r="B2977" s="2">
        <v>9723940.0219122916</v>
      </c>
      <c r="C2977" s="2">
        <v>-3176940.0219122916</v>
      </c>
      <c r="E2977" s="2">
        <v>24.337816651538905</v>
      </c>
      <c r="F2977" s="2">
        <v>1676000</v>
      </c>
    </row>
    <row r="2978" spans="1:6" x14ac:dyDescent="0.35">
      <c r="A2978" s="2">
        <v>2951</v>
      </c>
      <c r="B2978" s="2">
        <v>13517168.554479837</v>
      </c>
      <c r="C2978" s="2">
        <v>-7298068.5544798374</v>
      </c>
      <c r="E2978" s="2">
        <v>24.346068157438729</v>
      </c>
      <c r="F2978" s="2">
        <v>1676000</v>
      </c>
    </row>
    <row r="2979" spans="1:6" x14ac:dyDescent="0.35">
      <c r="A2979" s="2">
        <v>2952</v>
      </c>
      <c r="B2979" s="2">
        <v>11208381.44192946</v>
      </c>
      <c r="C2979" s="2">
        <v>-5983781.4419294596</v>
      </c>
      <c r="E2979" s="2">
        <v>24.354319663338558</v>
      </c>
      <c r="F2979" s="2">
        <v>1676600</v>
      </c>
    </row>
    <row r="2980" spans="1:6" x14ac:dyDescent="0.35">
      <c r="A2980" s="2">
        <v>2953</v>
      </c>
      <c r="B2980" s="2">
        <v>20358301.298606724</v>
      </c>
      <c r="C2980" s="2">
        <v>-12246201.298606724</v>
      </c>
      <c r="E2980" s="2">
        <v>24.362571169238386</v>
      </c>
      <c r="F2980" s="2">
        <v>1676800</v>
      </c>
    </row>
    <row r="2981" spans="1:6" x14ac:dyDescent="0.35">
      <c r="A2981" s="2">
        <v>2954</v>
      </c>
      <c r="B2981" s="2">
        <v>16632479.289306596</v>
      </c>
      <c r="C2981" s="2">
        <v>-7138679.2893065959</v>
      </c>
      <c r="E2981" s="2">
        <v>24.370822675138211</v>
      </c>
      <c r="F2981" s="2">
        <v>1677500</v>
      </c>
    </row>
    <row r="2982" spans="1:6" x14ac:dyDescent="0.35">
      <c r="A2982" s="2">
        <v>2955</v>
      </c>
      <c r="B2982" s="2">
        <v>14971560.52447018</v>
      </c>
      <c r="C2982" s="2">
        <v>-8209860.5244701803</v>
      </c>
      <c r="E2982" s="2">
        <v>24.379074181038039</v>
      </c>
      <c r="F2982" s="2">
        <v>1678200</v>
      </c>
    </row>
    <row r="2983" spans="1:6" x14ac:dyDescent="0.35">
      <c r="A2983" s="2">
        <v>2956</v>
      </c>
      <c r="B2983" s="2">
        <v>21265924.733411819</v>
      </c>
      <c r="C2983" s="2">
        <v>-13731424.733411819</v>
      </c>
      <c r="E2983" s="2">
        <v>24.387325686937864</v>
      </c>
      <c r="F2983" s="2">
        <v>1679000</v>
      </c>
    </row>
    <row r="2984" spans="1:6" x14ac:dyDescent="0.35">
      <c r="A2984" s="2">
        <v>2957</v>
      </c>
      <c r="B2984" s="2">
        <v>9059360.844752714</v>
      </c>
      <c r="C2984" s="2">
        <v>-4286460.844752714</v>
      </c>
      <c r="E2984" s="2">
        <v>24.395577192837692</v>
      </c>
      <c r="F2984" s="2">
        <v>1679100</v>
      </c>
    </row>
    <row r="2985" spans="1:6" x14ac:dyDescent="0.35">
      <c r="A2985" s="2">
        <v>2958</v>
      </c>
      <c r="B2985" s="2">
        <v>9866233.2031991035</v>
      </c>
      <c r="C2985" s="2">
        <v>-5118033.2031991035</v>
      </c>
      <c r="E2985" s="2">
        <v>24.403828698737517</v>
      </c>
      <c r="F2985" s="2">
        <v>1680400</v>
      </c>
    </row>
    <row r="2986" spans="1:6" x14ac:dyDescent="0.35">
      <c r="A2986" s="2">
        <v>2959</v>
      </c>
      <c r="B2986" s="2">
        <v>7799831.1493869722</v>
      </c>
      <c r="C2986" s="2">
        <v>-2526231.1493869722</v>
      </c>
      <c r="E2986" s="2">
        <v>24.412080204637345</v>
      </c>
      <c r="F2986" s="2">
        <v>1681300</v>
      </c>
    </row>
    <row r="2987" spans="1:6" x14ac:dyDescent="0.35">
      <c r="A2987" s="2">
        <v>2960</v>
      </c>
      <c r="B2987" s="2">
        <v>24499357.052890763</v>
      </c>
      <c r="C2987" s="2">
        <v>-16686157.052890763</v>
      </c>
      <c r="E2987" s="2">
        <v>24.420331710537173</v>
      </c>
      <c r="F2987" s="2">
        <v>1682100</v>
      </c>
    </row>
    <row r="2988" spans="1:6" x14ac:dyDescent="0.35">
      <c r="A2988" s="2">
        <v>2961</v>
      </c>
      <c r="B2988" s="2">
        <v>12311552.012900218</v>
      </c>
      <c r="C2988" s="2">
        <v>-5178252.0129002184</v>
      </c>
      <c r="E2988" s="2">
        <v>24.428583216436998</v>
      </c>
      <c r="F2988" s="2">
        <v>1682900</v>
      </c>
    </row>
    <row r="2989" spans="1:6" x14ac:dyDescent="0.35">
      <c r="A2989" s="2">
        <v>2962</v>
      </c>
      <c r="B2989" s="2">
        <v>13261672.254757002</v>
      </c>
      <c r="C2989" s="2">
        <v>-7636872.254757002</v>
      </c>
      <c r="E2989" s="2">
        <v>24.436834722336826</v>
      </c>
      <c r="F2989" s="2">
        <v>1683300</v>
      </c>
    </row>
    <row r="2990" spans="1:6" x14ac:dyDescent="0.35">
      <c r="A2990" s="2">
        <v>2963</v>
      </c>
      <c r="B2990" s="2">
        <v>21342732.460884437</v>
      </c>
      <c r="C2990" s="2">
        <v>-9996532.460884437</v>
      </c>
      <c r="E2990" s="2">
        <v>24.445086228236651</v>
      </c>
      <c r="F2990" s="2">
        <v>1684000</v>
      </c>
    </row>
    <row r="2991" spans="1:6" x14ac:dyDescent="0.35">
      <c r="A2991" s="2">
        <v>2964</v>
      </c>
      <c r="B2991" s="2">
        <v>18331086.49482958</v>
      </c>
      <c r="C2991" s="2">
        <v>-9521386.4948295802</v>
      </c>
      <c r="E2991" s="2">
        <v>24.453337734136479</v>
      </c>
      <c r="F2991" s="2">
        <v>1684800</v>
      </c>
    </row>
    <row r="2992" spans="1:6" x14ac:dyDescent="0.35">
      <c r="A2992" s="2">
        <v>2965</v>
      </c>
      <c r="B2992" s="2">
        <v>32872111.001672089</v>
      </c>
      <c r="C2992" s="2">
        <v>-23954811.001672089</v>
      </c>
      <c r="E2992" s="2">
        <v>24.461589240036304</v>
      </c>
      <c r="F2992" s="2">
        <v>1685400</v>
      </c>
    </row>
    <row r="2993" spans="1:6" x14ac:dyDescent="0.35">
      <c r="A2993" s="2">
        <v>2966</v>
      </c>
      <c r="B2993" s="2">
        <v>34393528.79612045</v>
      </c>
      <c r="C2993" s="2">
        <v>-23476428.79612045</v>
      </c>
      <c r="E2993" s="2">
        <v>24.469840745936132</v>
      </c>
      <c r="F2993" s="2">
        <v>1685500</v>
      </c>
    </row>
    <row r="2994" spans="1:6" x14ac:dyDescent="0.35">
      <c r="A2994" s="2">
        <v>2967</v>
      </c>
      <c r="B2994" s="2">
        <v>21361547.621516123</v>
      </c>
      <c r="C2994" s="2">
        <v>-11716347.621516123</v>
      </c>
      <c r="E2994" s="2">
        <v>24.47809225183596</v>
      </c>
      <c r="F2994" s="2">
        <v>1686100</v>
      </c>
    </row>
    <row r="2995" spans="1:6" x14ac:dyDescent="0.35">
      <c r="A2995" s="2">
        <v>2968</v>
      </c>
      <c r="B2995" s="2">
        <v>25591690.178670123</v>
      </c>
      <c r="C2995" s="2">
        <v>-15191790.178670123</v>
      </c>
      <c r="E2995" s="2">
        <v>24.486343757735785</v>
      </c>
      <c r="F2995" s="2">
        <v>1687200</v>
      </c>
    </row>
    <row r="2996" spans="1:6" x14ac:dyDescent="0.35">
      <c r="A2996" s="2">
        <v>2969</v>
      </c>
      <c r="B2996" s="2">
        <v>28042604.165283188</v>
      </c>
      <c r="C2996" s="2">
        <v>-18224704.165283188</v>
      </c>
      <c r="E2996" s="2">
        <v>24.494595263635613</v>
      </c>
      <c r="F2996" s="2">
        <v>1687500</v>
      </c>
    </row>
    <row r="2997" spans="1:6" x14ac:dyDescent="0.35">
      <c r="A2997" s="2">
        <v>2970</v>
      </c>
      <c r="B2997" s="2">
        <v>22897536.895403787</v>
      </c>
      <c r="C2997" s="2">
        <v>-15089036.895403787</v>
      </c>
      <c r="E2997" s="2">
        <v>24.502846769535438</v>
      </c>
      <c r="F2997" s="2">
        <v>1687800</v>
      </c>
    </row>
    <row r="2998" spans="1:6" x14ac:dyDescent="0.35">
      <c r="A2998" s="2">
        <v>2971</v>
      </c>
      <c r="B2998" s="2">
        <v>7665100.7493874729</v>
      </c>
      <c r="C2998" s="2">
        <v>-518000.74938747287</v>
      </c>
      <c r="E2998" s="2">
        <v>24.511098275435266</v>
      </c>
      <c r="F2998" s="2">
        <v>1688100</v>
      </c>
    </row>
    <row r="2999" spans="1:6" x14ac:dyDescent="0.35">
      <c r="A2999" s="2">
        <v>2972</v>
      </c>
      <c r="B2999" s="2">
        <v>13785502.343034938</v>
      </c>
      <c r="C2999" s="2">
        <v>-7306402.343034938</v>
      </c>
      <c r="E2999" s="2">
        <v>24.519349781335091</v>
      </c>
      <c r="F2999" s="2">
        <v>1688300</v>
      </c>
    </row>
    <row r="3000" spans="1:6" x14ac:dyDescent="0.35">
      <c r="A3000" s="2">
        <v>2973</v>
      </c>
      <c r="B3000" s="2">
        <v>12609427.040208384</v>
      </c>
      <c r="C3000" s="2">
        <v>-6388127.0402083844</v>
      </c>
      <c r="E3000" s="2">
        <v>24.527601287234919</v>
      </c>
      <c r="F3000" s="2">
        <v>1689000</v>
      </c>
    </row>
    <row r="3001" spans="1:6" x14ac:dyDescent="0.35">
      <c r="A3001" s="2">
        <v>2974</v>
      </c>
      <c r="B3001" s="2">
        <v>7038190.7479897141</v>
      </c>
      <c r="C3001" s="2">
        <v>-1650290.7479897141</v>
      </c>
      <c r="E3001" s="2">
        <v>24.535852793134744</v>
      </c>
      <c r="F3001" s="2">
        <v>1690300</v>
      </c>
    </row>
    <row r="3002" spans="1:6" x14ac:dyDescent="0.35">
      <c r="A3002" s="2">
        <v>2975</v>
      </c>
      <c r="B3002" s="2">
        <v>11732070.909054354</v>
      </c>
      <c r="C3002" s="2">
        <v>-5605970.9090543538</v>
      </c>
      <c r="E3002" s="2">
        <v>24.544104299034572</v>
      </c>
      <c r="F3002" s="2">
        <v>1690300</v>
      </c>
    </row>
    <row r="3003" spans="1:6" x14ac:dyDescent="0.35">
      <c r="A3003" s="2">
        <v>2976</v>
      </c>
      <c r="B3003" s="2">
        <v>9803862.8233727217</v>
      </c>
      <c r="C3003" s="2">
        <v>-4680262.8233727217</v>
      </c>
      <c r="E3003" s="2">
        <v>24.5523558049344</v>
      </c>
      <c r="F3003" s="2">
        <v>1691100</v>
      </c>
    </row>
    <row r="3004" spans="1:6" x14ac:dyDescent="0.35">
      <c r="A3004" s="2">
        <v>2977</v>
      </c>
      <c r="B3004" s="2">
        <v>9075390.7707913667</v>
      </c>
      <c r="C3004" s="2">
        <v>-4953490.7707913667</v>
      </c>
      <c r="E3004" s="2">
        <v>24.560607310834225</v>
      </c>
      <c r="F3004" s="2">
        <v>1691400</v>
      </c>
    </row>
    <row r="3005" spans="1:6" x14ac:dyDescent="0.35">
      <c r="A3005" s="2">
        <v>2978</v>
      </c>
      <c r="B3005" s="2">
        <v>6298712.9506795853</v>
      </c>
      <c r="C3005" s="2">
        <v>-1962712.9506795853</v>
      </c>
      <c r="E3005" s="2">
        <v>24.568858816734053</v>
      </c>
      <c r="F3005" s="2">
        <v>1692600</v>
      </c>
    </row>
    <row r="3006" spans="1:6" x14ac:dyDescent="0.35">
      <c r="A3006" s="2">
        <v>2979</v>
      </c>
      <c r="B3006" s="2">
        <v>6069908.4281864762</v>
      </c>
      <c r="C3006" s="2">
        <v>-2460008.4281864762</v>
      </c>
      <c r="E3006" s="2">
        <v>24.577110322633878</v>
      </c>
      <c r="F3006" s="2">
        <v>1693800</v>
      </c>
    </row>
    <row r="3007" spans="1:6" x14ac:dyDescent="0.35">
      <c r="A3007" s="2">
        <v>2980</v>
      </c>
      <c r="B3007" s="2">
        <v>13130625.203415349</v>
      </c>
      <c r="C3007" s="2">
        <v>-7357425.2034153491</v>
      </c>
      <c r="E3007" s="2">
        <v>24.585361828533706</v>
      </c>
      <c r="F3007" s="2">
        <v>1694100</v>
      </c>
    </row>
    <row r="3008" spans="1:6" x14ac:dyDescent="0.35">
      <c r="A3008" s="2">
        <v>2981</v>
      </c>
      <c r="B3008" s="2">
        <v>6018801.8330732733</v>
      </c>
      <c r="C3008" s="2">
        <v>-904801.8330732733</v>
      </c>
      <c r="E3008" s="2">
        <v>24.593613334433531</v>
      </c>
      <c r="F3008" s="2">
        <v>1694500</v>
      </c>
    </row>
    <row r="3009" spans="1:6" x14ac:dyDescent="0.35">
      <c r="A3009" s="2">
        <v>2982</v>
      </c>
      <c r="B3009" s="2">
        <v>4195891.9572273493</v>
      </c>
      <c r="C3009" s="2">
        <v>-218591.95722734928</v>
      </c>
      <c r="E3009" s="2">
        <v>24.601864840333359</v>
      </c>
      <c r="F3009" s="2">
        <v>1694800</v>
      </c>
    </row>
    <row r="3010" spans="1:6" x14ac:dyDescent="0.35">
      <c r="A3010" s="2">
        <v>2983</v>
      </c>
      <c r="B3010" s="2">
        <v>4017505.1478643864</v>
      </c>
      <c r="C3010" s="2">
        <v>638094.85213561356</v>
      </c>
      <c r="E3010" s="2">
        <v>24.610116346233188</v>
      </c>
      <c r="F3010" s="2">
        <v>1694800</v>
      </c>
    </row>
    <row r="3011" spans="1:6" x14ac:dyDescent="0.35">
      <c r="A3011" s="2">
        <v>2984</v>
      </c>
      <c r="B3011" s="2">
        <v>30107178.223751143</v>
      </c>
      <c r="C3011" s="2">
        <v>-23390478.223751143</v>
      </c>
      <c r="E3011" s="2">
        <v>24.618367852133012</v>
      </c>
      <c r="F3011" s="2">
        <v>1695200</v>
      </c>
    </row>
    <row r="3012" spans="1:6" x14ac:dyDescent="0.35">
      <c r="A3012" s="2">
        <v>2985</v>
      </c>
      <c r="B3012" s="2">
        <v>19896374.907833666</v>
      </c>
      <c r="C3012" s="2">
        <v>-11809174.907833666</v>
      </c>
      <c r="E3012" s="2">
        <v>24.626619358032841</v>
      </c>
      <c r="F3012" s="2">
        <v>1696300</v>
      </c>
    </row>
    <row r="3013" spans="1:6" x14ac:dyDescent="0.35">
      <c r="A3013" s="2">
        <v>2986</v>
      </c>
      <c r="B3013" s="2">
        <v>16558758.322336972</v>
      </c>
      <c r="C3013" s="2">
        <v>-9692158.3223369718</v>
      </c>
      <c r="E3013" s="2">
        <v>24.634870863932665</v>
      </c>
      <c r="F3013" s="2">
        <v>1696700</v>
      </c>
    </row>
    <row r="3014" spans="1:6" x14ac:dyDescent="0.35">
      <c r="A3014" s="2">
        <v>2987</v>
      </c>
      <c r="B3014" s="2">
        <v>26169616.916359693</v>
      </c>
      <c r="C3014" s="2">
        <v>-14131416.916359693</v>
      </c>
      <c r="E3014" s="2">
        <v>24.643122369832493</v>
      </c>
      <c r="F3014" s="2">
        <v>1697500</v>
      </c>
    </row>
    <row r="3015" spans="1:6" x14ac:dyDescent="0.35">
      <c r="A3015" s="2">
        <v>2988</v>
      </c>
      <c r="B3015" s="2">
        <v>11965283.996401086</v>
      </c>
      <c r="C3015" s="2">
        <v>-4035283.9964010864</v>
      </c>
      <c r="E3015" s="2">
        <v>24.651373875732318</v>
      </c>
      <c r="F3015" s="2">
        <v>1697800</v>
      </c>
    </row>
    <row r="3016" spans="1:6" x14ac:dyDescent="0.35">
      <c r="A3016" s="2">
        <v>2989</v>
      </c>
      <c r="B3016" s="2">
        <v>10932677.102001578</v>
      </c>
      <c r="C3016" s="2">
        <v>-5161977.1020015776</v>
      </c>
      <c r="E3016" s="2">
        <v>24.659625381632146</v>
      </c>
      <c r="F3016" s="2">
        <v>1697900</v>
      </c>
    </row>
    <row r="3017" spans="1:6" x14ac:dyDescent="0.35">
      <c r="A3017" s="2">
        <v>2990</v>
      </c>
      <c r="B3017" s="2">
        <v>25224439.97443983</v>
      </c>
      <c r="C3017" s="2">
        <v>-17747739.97443983</v>
      </c>
      <c r="E3017" s="2">
        <v>24.667876887531975</v>
      </c>
      <c r="F3017" s="2">
        <v>1698200</v>
      </c>
    </row>
    <row r="3018" spans="1:6" x14ac:dyDescent="0.35">
      <c r="A3018" s="2">
        <v>2991</v>
      </c>
      <c r="B3018" s="2">
        <v>5393369.9134917259</v>
      </c>
      <c r="C3018" s="2">
        <v>-1175069.9134917259</v>
      </c>
      <c r="E3018" s="2">
        <v>24.676128393431799</v>
      </c>
      <c r="F3018" s="2">
        <v>1698400</v>
      </c>
    </row>
    <row r="3019" spans="1:6" x14ac:dyDescent="0.35">
      <c r="A3019" s="2">
        <v>2992</v>
      </c>
      <c r="B3019" s="2">
        <v>4706776.5283677876</v>
      </c>
      <c r="C3019" s="2">
        <v>359823.4716322124</v>
      </c>
      <c r="E3019" s="2">
        <v>24.684379899331628</v>
      </c>
      <c r="F3019" s="2">
        <v>1699700</v>
      </c>
    </row>
    <row r="3020" spans="1:6" x14ac:dyDescent="0.35">
      <c r="A3020" s="2">
        <v>2993</v>
      </c>
      <c r="B3020" s="2">
        <v>1867193.0309738815</v>
      </c>
      <c r="C3020" s="2">
        <v>1964606.9690261185</v>
      </c>
      <c r="E3020" s="2">
        <v>24.692631405231452</v>
      </c>
      <c r="F3020" s="2">
        <v>1700200</v>
      </c>
    </row>
    <row r="3021" spans="1:6" x14ac:dyDescent="0.35">
      <c r="A3021" s="2">
        <v>2994</v>
      </c>
      <c r="B3021" s="2">
        <v>11814285.932586178</v>
      </c>
      <c r="C3021" s="2">
        <v>-6168685.9325861782</v>
      </c>
      <c r="E3021" s="2">
        <v>24.700882911131281</v>
      </c>
      <c r="F3021" s="2">
        <v>1700200</v>
      </c>
    </row>
    <row r="3022" spans="1:6" x14ac:dyDescent="0.35">
      <c r="A3022" s="2">
        <v>2995</v>
      </c>
      <c r="B3022" s="2">
        <v>9381054.3966939896</v>
      </c>
      <c r="C3022" s="2">
        <v>-4111654.3966939896</v>
      </c>
      <c r="E3022" s="2">
        <v>24.709134417031105</v>
      </c>
      <c r="F3022" s="2">
        <v>1700200</v>
      </c>
    </row>
    <row r="3023" spans="1:6" x14ac:dyDescent="0.35">
      <c r="A3023" s="2">
        <v>2996</v>
      </c>
      <c r="B3023" s="2">
        <v>13804784.366054878</v>
      </c>
      <c r="C3023" s="2">
        <v>-9213184.3660548776</v>
      </c>
      <c r="E3023" s="2">
        <v>24.717385922930934</v>
      </c>
      <c r="F3023" s="2">
        <v>1701900</v>
      </c>
    </row>
    <row r="3024" spans="1:6" x14ac:dyDescent="0.35">
      <c r="A3024" s="2">
        <v>2997</v>
      </c>
      <c r="B3024" s="2">
        <v>11371984.538825959</v>
      </c>
      <c r="C3024" s="2">
        <v>-1956984.538825959</v>
      </c>
      <c r="E3024" s="2">
        <v>24.725637428830758</v>
      </c>
      <c r="F3024" s="2">
        <v>1702700</v>
      </c>
    </row>
    <row r="3025" spans="1:6" x14ac:dyDescent="0.35">
      <c r="A3025" s="2">
        <v>2998</v>
      </c>
      <c r="B3025" s="2">
        <v>18096014.37418893</v>
      </c>
      <c r="C3025" s="2">
        <v>-8323414.3741889298</v>
      </c>
      <c r="E3025" s="2">
        <v>24.733888934730587</v>
      </c>
      <c r="F3025" s="2">
        <v>1703100</v>
      </c>
    </row>
    <row r="3026" spans="1:6" x14ac:dyDescent="0.35">
      <c r="A3026" s="2">
        <v>2999</v>
      </c>
      <c r="B3026" s="2">
        <v>12546615.297236145</v>
      </c>
      <c r="C3026" s="2">
        <v>-7680715.2972361445</v>
      </c>
      <c r="E3026" s="2">
        <v>24.742140440630415</v>
      </c>
      <c r="F3026" s="2">
        <v>1704000</v>
      </c>
    </row>
    <row r="3027" spans="1:6" x14ac:dyDescent="0.35">
      <c r="A3027" s="2">
        <v>3000</v>
      </c>
      <c r="B3027" s="2">
        <v>4946601.2834396958</v>
      </c>
      <c r="C3027" s="2">
        <v>-1704101.2834396958</v>
      </c>
      <c r="E3027" s="2">
        <v>24.75039194653024</v>
      </c>
      <c r="F3027" s="2">
        <v>1704200</v>
      </c>
    </row>
    <row r="3028" spans="1:6" x14ac:dyDescent="0.35">
      <c r="A3028" s="2">
        <v>3001</v>
      </c>
      <c r="B3028" s="2">
        <v>3637367.1990870833</v>
      </c>
      <c r="C3028" s="2">
        <v>-519567.19908708334</v>
      </c>
      <c r="E3028" s="2">
        <v>24.758643452430068</v>
      </c>
      <c r="F3028" s="2">
        <v>1704700</v>
      </c>
    </row>
    <row r="3029" spans="1:6" x14ac:dyDescent="0.35">
      <c r="A3029" s="2">
        <v>3002</v>
      </c>
      <c r="B3029" s="2">
        <v>981508.3654409349</v>
      </c>
      <c r="C3029" s="2">
        <v>2414891.6345590651</v>
      </c>
      <c r="E3029" s="2">
        <v>24.766894958329893</v>
      </c>
      <c r="F3029" s="2">
        <v>1706000</v>
      </c>
    </row>
    <row r="3030" spans="1:6" x14ac:dyDescent="0.35">
      <c r="A3030" s="2">
        <v>3003</v>
      </c>
      <c r="B3030" s="2">
        <v>1427512.793925792</v>
      </c>
      <c r="C3030" s="2">
        <v>1783687.206074208</v>
      </c>
      <c r="E3030" s="2">
        <v>24.775146464229721</v>
      </c>
      <c r="F3030" s="2">
        <v>1706300</v>
      </c>
    </row>
    <row r="3031" spans="1:6" x14ac:dyDescent="0.35">
      <c r="A3031" s="2">
        <v>3004</v>
      </c>
      <c r="B3031" s="2">
        <v>6353923.65914841</v>
      </c>
      <c r="C3031" s="2">
        <v>-3100223.65914841</v>
      </c>
      <c r="E3031" s="2">
        <v>24.783397970129545</v>
      </c>
      <c r="F3031" s="2">
        <v>1707000</v>
      </c>
    </row>
    <row r="3032" spans="1:6" x14ac:dyDescent="0.35">
      <c r="A3032" s="2">
        <v>3005</v>
      </c>
      <c r="B3032" s="2">
        <v>9075148.7148202658</v>
      </c>
      <c r="C3032" s="2">
        <v>-6000248.7148202658</v>
      </c>
      <c r="E3032" s="2">
        <v>24.791649476029374</v>
      </c>
      <c r="F3032" s="2">
        <v>1708200</v>
      </c>
    </row>
    <row r="3033" spans="1:6" x14ac:dyDescent="0.35">
      <c r="A3033" s="2">
        <v>3006</v>
      </c>
      <c r="B3033" s="2">
        <v>11338476.500613928</v>
      </c>
      <c r="C3033" s="2">
        <v>-6555576.5006139278</v>
      </c>
      <c r="E3033" s="2">
        <v>24.799900981929202</v>
      </c>
      <c r="F3033" s="2">
        <v>1708700</v>
      </c>
    </row>
    <row r="3034" spans="1:6" x14ac:dyDescent="0.35">
      <c r="A3034" s="2">
        <v>3007</v>
      </c>
      <c r="B3034" s="2">
        <v>3516455.1098239869</v>
      </c>
      <c r="C3034" s="2">
        <v>131644.89017601311</v>
      </c>
      <c r="E3034" s="2">
        <v>24.808152487829027</v>
      </c>
      <c r="F3034" s="2">
        <v>1708700</v>
      </c>
    </row>
    <row r="3035" spans="1:6" x14ac:dyDescent="0.35">
      <c r="A3035" s="2">
        <v>3008</v>
      </c>
      <c r="B3035" s="2">
        <v>6887190.5397992432</v>
      </c>
      <c r="C3035" s="2">
        <v>-2652190.5397992432</v>
      </c>
      <c r="E3035" s="2">
        <v>24.816403993728855</v>
      </c>
      <c r="F3035" s="2">
        <v>1709200</v>
      </c>
    </row>
    <row r="3036" spans="1:6" x14ac:dyDescent="0.35">
      <c r="A3036" s="2">
        <v>3009</v>
      </c>
      <c r="B3036" s="2">
        <v>5133300.8750321567</v>
      </c>
      <c r="C3036" s="2">
        <v>-766700.87503215671</v>
      </c>
      <c r="E3036" s="2">
        <v>24.82465549962868</v>
      </c>
      <c r="F3036" s="2">
        <v>1709500</v>
      </c>
    </row>
    <row r="3037" spans="1:6" x14ac:dyDescent="0.35">
      <c r="A3037" s="2">
        <v>3010</v>
      </c>
      <c r="B3037" s="2">
        <v>9387761.2473004907</v>
      </c>
      <c r="C3037" s="2">
        <v>-5067261.2473004907</v>
      </c>
      <c r="E3037" s="2">
        <v>24.832907005528508</v>
      </c>
      <c r="F3037" s="2">
        <v>1709800</v>
      </c>
    </row>
    <row r="3038" spans="1:6" x14ac:dyDescent="0.35">
      <c r="A3038" s="2">
        <v>3011</v>
      </c>
      <c r="B3038" s="2">
        <v>1344981.079016611</v>
      </c>
      <c r="C3038" s="2">
        <v>2653118.920983389</v>
      </c>
      <c r="E3038" s="2">
        <v>24.841158511428333</v>
      </c>
      <c r="F3038" s="2">
        <v>1710600</v>
      </c>
    </row>
    <row r="3039" spans="1:6" x14ac:dyDescent="0.35">
      <c r="A3039" s="2">
        <v>3012</v>
      </c>
      <c r="B3039" s="2">
        <v>13699315.25639832</v>
      </c>
      <c r="C3039" s="2">
        <v>-8584915.2563983202</v>
      </c>
      <c r="E3039" s="2">
        <v>24.849410017328161</v>
      </c>
      <c r="F3039" s="2">
        <v>1711700</v>
      </c>
    </row>
    <row r="3040" spans="1:6" x14ac:dyDescent="0.35">
      <c r="A3040" s="2">
        <v>3013</v>
      </c>
      <c r="B3040" s="2">
        <v>3791608.0472839773</v>
      </c>
      <c r="C3040" s="2">
        <v>-924508.04728397727</v>
      </c>
      <c r="E3040" s="2">
        <v>24.857661523227989</v>
      </c>
      <c r="F3040" s="2">
        <v>1711700</v>
      </c>
    </row>
    <row r="3041" spans="1:6" x14ac:dyDescent="0.35">
      <c r="A3041" s="2">
        <v>3014</v>
      </c>
      <c r="B3041" s="2">
        <v>4793068.3902691156</v>
      </c>
      <c r="C3041" s="2">
        <v>-1224868.3902691156</v>
      </c>
      <c r="E3041" s="2">
        <v>24.865913029127814</v>
      </c>
      <c r="F3041" s="2">
        <v>1712200</v>
      </c>
    </row>
    <row r="3042" spans="1:6" x14ac:dyDescent="0.35">
      <c r="A3042" s="2">
        <v>3015</v>
      </c>
      <c r="B3042" s="2">
        <v>9299296.8699918687</v>
      </c>
      <c r="C3042" s="2">
        <v>-4242396.8699918687</v>
      </c>
      <c r="E3042" s="2">
        <v>24.874164535027642</v>
      </c>
      <c r="F3042" s="2">
        <v>1712400</v>
      </c>
    </row>
    <row r="3043" spans="1:6" x14ac:dyDescent="0.35">
      <c r="A3043" s="2">
        <v>3016</v>
      </c>
      <c r="B3043" s="2">
        <v>9959573.8078040183</v>
      </c>
      <c r="C3043" s="2">
        <v>-6769373.8078040183</v>
      </c>
      <c r="E3043" s="2">
        <v>24.882416040927467</v>
      </c>
      <c r="F3043" s="2">
        <v>1713000</v>
      </c>
    </row>
    <row r="3044" spans="1:6" x14ac:dyDescent="0.35">
      <c r="A3044" s="2">
        <v>3017</v>
      </c>
      <c r="B3044" s="2">
        <v>3770514.6913762987</v>
      </c>
      <c r="C3044" s="2">
        <v>-241214.69137629867</v>
      </c>
      <c r="E3044" s="2">
        <v>24.890667546827295</v>
      </c>
      <c r="F3044" s="2">
        <v>1713200</v>
      </c>
    </row>
    <row r="3045" spans="1:6" x14ac:dyDescent="0.35">
      <c r="A3045" s="2">
        <v>3018</v>
      </c>
      <c r="B3045" s="2">
        <v>2178045.2839386463</v>
      </c>
      <c r="C3045" s="2">
        <v>750854.71606135368</v>
      </c>
      <c r="E3045" s="2">
        <v>24.89891905272712</v>
      </c>
      <c r="F3045" s="2">
        <v>1715200</v>
      </c>
    </row>
    <row r="3046" spans="1:6" x14ac:dyDescent="0.35">
      <c r="A3046" s="2">
        <v>3019</v>
      </c>
      <c r="B3046" s="2">
        <v>-394566.30044831336</v>
      </c>
      <c r="C3046" s="2">
        <v>2918066.3004483134</v>
      </c>
      <c r="E3046" s="2">
        <v>24.907170558626948</v>
      </c>
      <c r="F3046" s="2">
        <v>1715900</v>
      </c>
    </row>
    <row r="3047" spans="1:6" x14ac:dyDescent="0.35">
      <c r="A3047" s="2">
        <v>3020</v>
      </c>
      <c r="B3047" s="2">
        <v>697322.05562619865</v>
      </c>
      <c r="C3047" s="2">
        <v>1869802.9443738014</v>
      </c>
      <c r="E3047" s="2">
        <v>24.915422064526776</v>
      </c>
      <c r="F3047" s="2">
        <v>1717200</v>
      </c>
    </row>
    <row r="3048" spans="1:6" x14ac:dyDescent="0.35">
      <c r="A3048" s="2">
        <v>3021</v>
      </c>
      <c r="B3048" s="2">
        <v>10562272.389175331</v>
      </c>
      <c r="C3048" s="2">
        <v>175760227.61082467</v>
      </c>
      <c r="E3048" s="2">
        <v>24.923673570426601</v>
      </c>
      <c r="F3048" s="2">
        <v>1717500</v>
      </c>
    </row>
    <row r="3049" spans="1:6" x14ac:dyDescent="0.35">
      <c r="A3049" s="2">
        <v>3022</v>
      </c>
      <c r="B3049" s="2">
        <v>10220059.338062387</v>
      </c>
      <c r="C3049" s="2">
        <v>69222340.661937609</v>
      </c>
      <c r="E3049" s="2">
        <v>24.931925076326429</v>
      </c>
      <c r="F3049" s="2">
        <v>1717600</v>
      </c>
    </row>
    <row r="3050" spans="1:6" x14ac:dyDescent="0.35">
      <c r="A3050" s="2">
        <v>3023</v>
      </c>
      <c r="B3050" s="2">
        <v>10179607.608481051</v>
      </c>
      <c r="C3050" s="2">
        <v>36481492.39151895</v>
      </c>
      <c r="E3050" s="2">
        <v>24.940176582226254</v>
      </c>
      <c r="F3050" s="2">
        <v>1717700</v>
      </c>
    </row>
    <row r="3051" spans="1:6" x14ac:dyDescent="0.35">
      <c r="A3051" s="2">
        <v>3024</v>
      </c>
      <c r="B3051" s="2">
        <v>10230817.470696494</v>
      </c>
      <c r="C3051" s="2">
        <v>25855282.529303506</v>
      </c>
      <c r="E3051" s="2">
        <v>24.948428088126082</v>
      </c>
      <c r="F3051" s="2">
        <v>1718200</v>
      </c>
    </row>
    <row r="3052" spans="1:6" x14ac:dyDescent="0.35">
      <c r="A3052" s="2">
        <v>3025</v>
      </c>
      <c r="B3052" s="2">
        <v>10227540.202121712</v>
      </c>
      <c r="C3052" s="2">
        <v>27887959.797878288</v>
      </c>
      <c r="E3052" s="2">
        <v>24.956679594025907</v>
      </c>
      <c r="F3052" s="2">
        <v>1718400</v>
      </c>
    </row>
    <row r="3053" spans="1:6" x14ac:dyDescent="0.35">
      <c r="A3053" s="2">
        <v>3026</v>
      </c>
      <c r="B3053" s="2">
        <v>10029329.026178559</v>
      </c>
      <c r="C3053" s="2">
        <v>10196370.973821441</v>
      </c>
      <c r="E3053" s="2">
        <v>24.964931099925735</v>
      </c>
      <c r="F3053" s="2">
        <v>1719800</v>
      </c>
    </row>
    <row r="3054" spans="1:6" x14ac:dyDescent="0.35">
      <c r="A3054" s="2">
        <v>3027</v>
      </c>
      <c r="B3054" s="2">
        <v>9945237.4722124785</v>
      </c>
      <c r="C3054" s="2">
        <v>19277062.527787521</v>
      </c>
      <c r="E3054" s="2">
        <v>24.97318260582556</v>
      </c>
      <c r="F3054" s="2">
        <v>1720500</v>
      </c>
    </row>
    <row r="3055" spans="1:6" x14ac:dyDescent="0.35">
      <c r="A3055" s="2">
        <v>3028</v>
      </c>
      <c r="B3055" s="2">
        <v>9756955.2236307561</v>
      </c>
      <c r="C3055" s="2">
        <v>1045944.7763692439</v>
      </c>
      <c r="E3055" s="2">
        <v>24.981434111725388</v>
      </c>
      <c r="F3055" s="2">
        <v>1722600</v>
      </c>
    </row>
    <row r="3056" spans="1:6" x14ac:dyDescent="0.35">
      <c r="A3056" s="2">
        <v>3029</v>
      </c>
      <c r="B3056" s="2">
        <v>9690189.9498756882</v>
      </c>
      <c r="C3056" s="2">
        <v>-600689.94987568818</v>
      </c>
      <c r="E3056" s="2">
        <v>24.989685617625216</v>
      </c>
      <c r="F3056" s="2">
        <v>1722600</v>
      </c>
    </row>
    <row r="3057" spans="1:6" x14ac:dyDescent="0.35">
      <c r="A3057" s="2">
        <v>3030</v>
      </c>
      <c r="B3057" s="2">
        <v>9774395.673750896</v>
      </c>
      <c r="C3057" s="2">
        <v>1345504.326249104</v>
      </c>
      <c r="E3057" s="2">
        <v>24.997937123525041</v>
      </c>
      <c r="F3057" s="2">
        <v>1723200</v>
      </c>
    </row>
    <row r="3058" spans="1:6" x14ac:dyDescent="0.35">
      <c r="A3058" s="2">
        <v>3031</v>
      </c>
      <c r="B3058" s="2">
        <v>9724837.4405097626</v>
      </c>
      <c r="C3058" s="2">
        <v>-938037.44050976261</v>
      </c>
      <c r="E3058" s="2">
        <v>25.006188629424869</v>
      </c>
      <c r="F3058" s="2">
        <v>1724800</v>
      </c>
    </row>
    <row r="3059" spans="1:6" x14ac:dyDescent="0.35">
      <c r="A3059" s="2">
        <v>3032</v>
      </c>
      <c r="B3059" s="2">
        <v>9789915.3546055518</v>
      </c>
      <c r="C3059" s="2">
        <v>3601684.6453944482</v>
      </c>
      <c r="E3059" s="2">
        <v>25.014440135324694</v>
      </c>
      <c r="F3059" s="2">
        <v>1727300</v>
      </c>
    </row>
    <row r="3060" spans="1:6" x14ac:dyDescent="0.35">
      <c r="A3060" s="2">
        <v>3033</v>
      </c>
      <c r="B3060" s="2">
        <v>9858298.5828520525</v>
      </c>
      <c r="C3060" s="2">
        <v>4202101.4171479475</v>
      </c>
      <c r="E3060" s="2">
        <v>25.022691641224522</v>
      </c>
      <c r="F3060" s="2">
        <v>1728000</v>
      </c>
    </row>
    <row r="3061" spans="1:6" x14ac:dyDescent="0.35">
      <c r="A3061" s="2">
        <v>3034</v>
      </c>
      <c r="B3061" s="2">
        <v>9746993.4453704376</v>
      </c>
      <c r="C3061" s="2">
        <v>16704906.554629562</v>
      </c>
      <c r="E3061" s="2">
        <v>25.030943147124347</v>
      </c>
      <c r="F3061" s="2">
        <v>1728100</v>
      </c>
    </row>
    <row r="3062" spans="1:6" x14ac:dyDescent="0.35">
      <c r="A3062" s="2">
        <v>3035</v>
      </c>
      <c r="B3062" s="2">
        <v>9987792.1179645117</v>
      </c>
      <c r="C3062" s="2">
        <v>13222007.882035488</v>
      </c>
      <c r="E3062" s="2">
        <v>25.039194653024175</v>
      </c>
      <c r="F3062" s="2">
        <v>1728600</v>
      </c>
    </row>
    <row r="3063" spans="1:6" x14ac:dyDescent="0.35">
      <c r="A3063" s="2">
        <v>3036</v>
      </c>
      <c r="B3063" s="2">
        <v>9915245.2441864759</v>
      </c>
      <c r="C3063" s="2">
        <v>6690054.7558135241</v>
      </c>
      <c r="E3063" s="2">
        <v>25.047446158924004</v>
      </c>
      <c r="F3063" s="2">
        <v>1729500</v>
      </c>
    </row>
    <row r="3064" spans="1:6" x14ac:dyDescent="0.35">
      <c r="A3064" s="2">
        <v>3037</v>
      </c>
      <c r="B3064" s="2">
        <v>9921239.5039045159</v>
      </c>
      <c r="C3064" s="2">
        <v>13510860.496095484</v>
      </c>
      <c r="E3064" s="2">
        <v>25.055697664823828</v>
      </c>
      <c r="F3064" s="2">
        <v>1729600</v>
      </c>
    </row>
    <row r="3065" spans="1:6" x14ac:dyDescent="0.35">
      <c r="A3065" s="2">
        <v>3038</v>
      </c>
      <c r="B3065" s="2">
        <v>10268714.564402541</v>
      </c>
      <c r="C3065" s="2">
        <v>18340885.435597457</v>
      </c>
      <c r="E3065" s="2">
        <v>25.063949170723657</v>
      </c>
      <c r="F3065" s="2">
        <v>1729800</v>
      </c>
    </row>
    <row r="3066" spans="1:6" x14ac:dyDescent="0.35">
      <c r="A3066" s="2">
        <v>3039</v>
      </c>
      <c r="B3066" s="2">
        <v>9854928.4208405968</v>
      </c>
      <c r="C3066" s="2">
        <v>6548771.5791594032</v>
      </c>
      <c r="E3066" s="2">
        <v>25.072200676623481</v>
      </c>
      <c r="F3066" s="2">
        <v>1730000</v>
      </c>
    </row>
    <row r="3067" spans="1:6" x14ac:dyDescent="0.35">
      <c r="A3067" s="2">
        <v>3040</v>
      </c>
      <c r="B3067" s="2">
        <v>9902914.1214397885</v>
      </c>
      <c r="C3067" s="2">
        <v>2751785.8785602115</v>
      </c>
      <c r="E3067" s="2">
        <v>25.08045218252331</v>
      </c>
      <c r="F3067" s="2">
        <v>1730200</v>
      </c>
    </row>
    <row r="3068" spans="1:6" x14ac:dyDescent="0.35">
      <c r="A3068" s="2">
        <v>3041</v>
      </c>
      <c r="B3068" s="2">
        <v>10006829.357130028</v>
      </c>
      <c r="C3068" s="2">
        <v>1611870.6428699717</v>
      </c>
      <c r="E3068" s="2">
        <v>25.088703688423134</v>
      </c>
      <c r="F3068" s="2">
        <v>1730300</v>
      </c>
    </row>
    <row r="3069" spans="1:6" x14ac:dyDescent="0.35">
      <c r="A3069" s="2">
        <v>3042</v>
      </c>
      <c r="B3069" s="2">
        <v>9926960.8684809282</v>
      </c>
      <c r="C3069" s="2">
        <v>-831960.86848092824</v>
      </c>
      <c r="E3069" s="2">
        <v>25.096955194322963</v>
      </c>
      <c r="F3069" s="2">
        <v>1732600</v>
      </c>
    </row>
    <row r="3070" spans="1:6" x14ac:dyDescent="0.35">
      <c r="A3070" s="2">
        <v>3043</v>
      </c>
      <c r="B3070" s="2">
        <v>9724604.4611837249</v>
      </c>
      <c r="C3070" s="2">
        <v>-3766404.4611837249</v>
      </c>
      <c r="E3070" s="2">
        <v>25.105206700222791</v>
      </c>
      <c r="F3070" s="2">
        <v>1733400</v>
      </c>
    </row>
    <row r="3071" spans="1:6" x14ac:dyDescent="0.35">
      <c r="A3071" s="2">
        <v>3044</v>
      </c>
      <c r="B3071" s="2">
        <v>9874081.0070518553</v>
      </c>
      <c r="C3071" s="2">
        <v>304818.99294814467</v>
      </c>
      <c r="E3071" s="2">
        <v>25.113458206122615</v>
      </c>
      <c r="F3071" s="2">
        <v>1733600</v>
      </c>
    </row>
    <row r="3072" spans="1:6" x14ac:dyDescent="0.35">
      <c r="A3072" s="2">
        <v>3045</v>
      </c>
      <c r="B3072" s="2">
        <v>9886129.0420681052</v>
      </c>
      <c r="C3072" s="2">
        <v>-1983929.0420681052</v>
      </c>
      <c r="E3072" s="2">
        <v>25.121709712022444</v>
      </c>
      <c r="F3072" s="2">
        <v>1733800</v>
      </c>
    </row>
    <row r="3073" spans="1:6" x14ac:dyDescent="0.35">
      <c r="A3073" s="2">
        <v>3046</v>
      </c>
      <c r="B3073" s="2">
        <v>9788087.895782074</v>
      </c>
      <c r="C3073" s="2">
        <v>-3230487.895782074</v>
      </c>
      <c r="E3073" s="2">
        <v>25.129961217922268</v>
      </c>
      <c r="F3073" s="2">
        <v>1734500</v>
      </c>
    </row>
    <row r="3074" spans="1:6" x14ac:dyDescent="0.35">
      <c r="A3074" s="2">
        <v>3047</v>
      </c>
      <c r="B3074" s="2">
        <v>9805408.2982262485</v>
      </c>
      <c r="C3074" s="2">
        <v>-2491808.2982262485</v>
      </c>
      <c r="E3074" s="2">
        <v>25.138212723822097</v>
      </c>
      <c r="F3074" s="2">
        <v>1736100</v>
      </c>
    </row>
    <row r="3075" spans="1:6" x14ac:dyDescent="0.35">
      <c r="A3075" s="2">
        <v>3048</v>
      </c>
      <c r="B3075" s="2">
        <v>9880194.8649820313</v>
      </c>
      <c r="C3075" s="2">
        <v>451305.13501796871</v>
      </c>
      <c r="E3075" s="2">
        <v>25.146464229721921</v>
      </c>
      <c r="F3075" s="2">
        <v>1737300</v>
      </c>
    </row>
    <row r="3076" spans="1:6" x14ac:dyDescent="0.35">
      <c r="A3076" s="2">
        <v>3049</v>
      </c>
      <c r="B3076" s="2">
        <v>9905388.2599903829</v>
      </c>
      <c r="C3076" s="2">
        <v>-337988.25999038294</v>
      </c>
      <c r="E3076" s="2">
        <v>25.15471573562175</v>
      </c>
      <c r="F3076" s="2">
        <v>1738000</v>
      </c>
    </row>
    <row r="3077" spans="1:6" x14ac:dyDescent="0.35">
      <c r="A3077" s="2">
        <v>3050</v>
      </c>
      <c r="B3077" s="2">
        <v>9679283.835314149</v>
      </c>
      <c r="C3077" s="2">
        <v>-4705283.835314149</v>
      </c>
      <c r="E3077" s="2">
        <v>25.162967241521574</v>
      </c>
      <c r="F3077" s="2">
        <v>1739100</v>
      </c>
    </row>
    <row r="3078" spans="1:6" x14ac:dyDescent="0.35">
      <c r="A3078" s="2">
        <v>3051</v>
      </c>
      <c r="B3078" s="2">
        <v>9788772.2056525759</v>
      </c>
      <c r="C3078" s="2">
        <v>-3803672.2056525759</v>
      </c>
      <c r="E3078" s="2">
        <v>25.171218747421403</v>
      </c>
      <c r="F3078" s="2">
        <v>1739500</v>
      </c>
    </row>
    <row r="3079" spans="1:6" x14ac:dyDescent="0.35">
      <c r="A3079" s="2">
        <v>3052</v>
      </c>
      <c r="B3079" s="2">
        <v>9822938.6584809832</v>
      </c>
      <c r="C3079" s="2">
        <v>-4069638.6584809832</v>
      </c>
      <c r="E3079" s="2">
        <v>25.179470253321231</v>
      </c>
      <c r="F3079" s="2">
        <v>1739600</v>
      </c>
    </row>
    <row r="3080" spans="1:6" x14ac:dyDescent="0.35">
      <c r="A3080" s="2">
        <v>3053</v>
      </c>
      <c r="B3080" s="2">
        <v>9760006.6428903248</v>
      </c>
      <c r="C3080" s="2">
        <v>-1650906.6428903248</v>
      </c>
      <c r="E3080" s="2">
        <v>25.187721759221056</v>
      </c>
      <c r="F3080" s="2">
        <v>1739800</v>
      </c>
    </row>
    <row r="3081" spans="1:6" x14ac:dyDescent="0.35">
      <c r="A3081" s="2">
        <v>3054</v>
      </c>
      <c r="B3081" s="2">
        <v>10011498.686139103</v>
      </c>
      <c r="C3081" s="2">
        <v>10143601.313860897</v>
      </c>
      <c r="E3081" s="2">
        <v>25.195973265120884</v>
      </c>
      <c r="F3081" s="2">
        <v>1740700</v>
      </c>
    </row>
    <row r="3082" spans="1:6" x14ac:dyDescent="0.35">
      <c r="A3082" s="2">
        <v>3055</v>
      </c>
      <c r="B3082" s="2">
        <v>10014303.856533788</v>
      </c>
      <c r="C3082" s="2">
        <v>18642696.143466212</v>
      </c>
      <c r="E3082" s="2">
        <v>25.204224771020709</v>
      </c>
      <c r="F3082" s="2">
        <v>1741400</v>
      </c>
    </row>
    <row r="3083" spans="1:6" x14ac:dyDescent="0.35">
      <c r="A3083" s="2">
        <v>3056</v>
      </c>
      <c r="B3083" s="2">
        <v>10147770.621447254</v>
      </c>
      <c r="C3083" s="2">
        <v>7592229.378552746</v>
      </c>
      <c r="E3083" s="2">
        <v>25.212476276920537</v>
      </c>
      <c r="F3083" s="2">
        <v>1746900</v>
      </c>
    </row>
    <row r="3084" spans="1:6" x14ac:dyDescent="0.35">
      <c r="A3084" s="2">
        <v>3057</v>
      </c>
      <c r="B3084" s="2">
        <v>9720972.356103925</v>
      </c>
      <c r="C3084" s="2">
        <v>2160327.643896075</v>
      </c>
      <c r="E3084" s="2">
        <v>25.220727782820362</v>
      </c>
      <c r="F3084" s="2">
        <v>1747700</v>
      </c>
    </row>
    <row r="3085" spans="1:6" x14ac:dyDescent="0.35">
      <c r="A3085" s="2">
        <v>3058</v>
      </c>
      <c r="B3085" s="2">
        <v>9679453.6990957279</v>
      </c>
      <c r="C3085" s="2">
        <v>-6299453.6990957279</v>
      </c>
      <c r="E3085" s="2">
        <v>25.22897928872019</v>
      </c>
      <c r="F3085" s="2">
        <v>1748400</v>
      </c>
    </row>
    <row r="3086" spans="1:6" x14ac:dyDescent="0.35">
      <c r="A3086" s="2">
        <v>3059</v>
      </c>
      <c r="B3086" s="2">
        <v>9847527.4204671066</v>
      </c>
      <c r="C3086" s="2">
        <v>-1608027.4204671066</v>
      </c>
      <c r="E3086" s="2">
        <v>25.237230794620018</v>
      </c>
      <c r="F3086" s="2">
        <v>1748800</v>
      </c>
    </row>
    <row r="3087" spans="1:6" x14ac:dyDescent="0.35">
      <c r="A3087" s="2">
        <v>3060</v>
      </c>
      <c r="B3087" s="2">
        <v>9774885.1847528778</v>
      </c>
      <c r="C3087" s="2">
        <v>-470785.1847528778</v>
      </c>
      <c r="E3087" s="2">
        <v>25.245482300519843</v>
      </c>
      <c r="F3087" s="2">
        <v>1749300</v>
      </c>
    </row>
    <row r="3088" spans="1:6" x14ac:dyDescent="0.35">
      <c r="A3088" s="2">
        <v>3061</v>
      </c>
      <c r="B3088" s="2">
        <v>9807339.6844990328</v>
      </c>
      <c r="C3088" s="2">
        <v>-4555739.6844990328</v>
      </c>
      <c r="E3088" s="2">
        <v>25.253733806419671</v>
      </c>
      <c r="F3088" s="2">
        <v>1750700</v>
      </c>
    </row>
    <row r="3089" spans="1:6" x14ac:dyDescent="0.35">
      <c r="A3089" s="2">
        <v>3062</v>
      </c>
      <c r="B3089" s="2">
        <v>9806794.2186158057</v>
      </c>
      <c r="C3089" s="2">
        <v>-60294.21861580573</v>
      </c>
      <c r="E3089" s="2">
        <v>25.261985312319496</v>
      </c>
      <c r="F3089" s="2">
        <v>1750700</v>
      </c>
    </row>
    <row r="3090" spans="1:6" x14ac:dyDescent="0.35">
      <c r="A3090" s="2">
        <v>3063</v>
      </c>
      <c r="B3090" s="2">
        <v>9715724.8951201309</v>
      </c>
      <c r="C3090" s="2">
        <v>-1664824.8951201309</v>
      </c>
      <c r="E3090" s="2">
        <v>25.270236818219324</v>
      </c>
      <c r="F3090" s="2">
        <v>1752500</v>
      </c>
    </row>
    <row r="3091" spans="1:6" x14ac:dyDescent="0.35">
      <c r="A3091" s="2">
        <v>3064</v>
      </c>
      <c r="B3091" s="2">
        <v>9684253.2385204434</v>
      </c>
      <c r="C3091" s="2">
        <v>-923753.23852044344</v>
      </c>
      <c r="E3091" s="2">
        <v>25.278488324119149</v>
      </c>
      <c r="F3091" s="2">
        <v>1753200</v>
      </c>
    </row>
    <row r="3092" spans="1:6" x14ac:dyDescent="0.35">
      <c r="A3092" s="2">
        <v>3065</v>
      </c>
      <c r="B3092" s="2">
        <v>9687464.6874644756</v>
      </c>
      <c r="C3092" s="2">
        <v>-3876264.6874644756</v>
      </c>
      <c r="E3092" s="2">
        <v>25.286739830018977</v>
      </c>
      <c r="F3092" s="2">
        <v>1754500</v>
      </c>
    </row>
    <row r="3093" spans="1:6" x14ac:dyDescent="0.35">
      <c r="A3093" s="2">
        <v>3066</v>
      </c>
      <c r="B3093" s="2">
        <v>9750860.6668645684</v>
      </c>
      <c r="C3093" s="2">
        <v>-4137560.6668645684</v>
      </c>
      <c r="E3093" s="2">
        <v>25.294991335918805</v>
      </c>
      <c r="F3093" s="2">
        <v>1755400</v>
      </c>
    </row>
    <row r="3094" spans="1:6" x14ac:dyDescent="0.35">
      <c r="A3094" s="2">
        <v>3067</v>
      </c>
      <c r="B3094" s="2">
        <v>9720703.0899260342</v>
      </c>
      <c r="C3094" s="2">
        <v>-3866603.0899260342</v>
      </c>
      <c r="E3094" s="2">
        <v>25.30324284181863</v>
      </c>
      <c r="F3094" s="2">
        <v>1755900</v>
      </c>
    </row>
    <row r="3095" spans="1:6" x14ac:dyDescent="0.35">
      <c r="A3095" s="2">
        <v>3068</v>
      </c>
      <c r="B3095" s="2">
        <v>9668986.2696821932</v>
      </c>
      <c r="C3095" s="2">
        <v>-5545386.2696821932</v>
      </c>
      <c r="E3095" s="2">
        <v>25.311494347718458</v>
      </c>
      <c r="F3095" s="2">
        <v>1756400</v>
      </c>
    </row>
    <row r="3096" spans="1:6" x14ac:dyDescent="0.35">
      <c r="A3096" s="2">
        <v>3069</v>
      </c>
      <c r="B3096" s="2">
        <v>9739968.5112565923</v>
      </c>
      <c r="C3096" s="2">
        <v>-5718968.5112565923</v>
      </c>
      <c r="E3096" s="2">
        <v>25.319745853618283</v>
      </c>
      <c r="F3096" s="2">
        <v>1757200</v>
      </c>
    </row>
    <row r="3097" spans="1:6" x14ac:dyDescent="0.35">
      <c r="A3097" s="2">
        <v>3070</v>
      </c>
      <c r="B3097" s="2">
        <v>9680711.3871484809</v>
      </c>
      <c r="C3097" s="2">
        <v>-5865411.3871484809</v>
      </c>
      <c r="E3097" s="2">
        <v>25.327997359518111</v>
      </c>
      <c r="F3097" s="2">
        <v>1757400</v>
      </c>
    </row>
    <row r="3098" spans="1:6" x14ac:dyDescent="0.35">
      <c r="A3098" s="2">
        <v>3071</v>
      </c>
      <c r="B3098" s="2">
        <v>9812453.1027778536</v>
      </c>
      <c r="C3098" s="2">
        <v>-4702353.1027778536</v>
      </c>
      <c r="E3098" s="2">
        <v>25.336248865417936</v>
      </c>
      <c r="F3098" s="2">
        <v>1757600</v>
      </c>
    </row>
    <row r="3099" spans="1:6" x14ac:dyDescent="0.35">
      <c r="A3099" s="2">
        <v>3072</v>
      </c>
      <c r="B3099" s="2">
        <v>9654120.4850775003</v>
      </c>
      <c r="C3099" s="2">
        <v>-5878420.4850775003</v>
      </c>
      <c r="E3099" s="2">
        <v>25.344500371317764</v>
      </c>
      <c r="F3099" s="2">
        <v>1758100</v>
      </c>
    </row>
    <row r="3100" spans="1:6" x14ac:dyDescent="0.35">
      <c r="A3100" s="2">
        <v>3073</v>
      </c>
      <c r="B3100" s="2">
        <v>9697449.033386495</v>
      </c>
      <c r="C3100" s="2">
        <v>-5285449.033386495</v>
      </c>
      <c r="E3100" s="2">
        <v>25.352751877217589</v>
      </c>
      <c r="F3100" s="2">
        <v>1758700</v>
      </c>
    </row>
    <row r="3101" spans="1:6" x14ac:dyDescent="0.35">
      <c r="A3101" s="2">
        <v>3074</v>
      </c>
      <c r="B3101" s="2">
        <v>9911882.2792377155</v>
      </c>
      <c r="C3101" s="2">
        <v>-2313082.2792377155</v>
      </c>
      <c r="E3101" s="2">
        <v>25.361003383117417</v>
      </c>
      <c r="F3101" s="2">
        <v>1759000</v>
      </c>
    </row>
    <row r="3102" spans="1:6" x14ac:dyDescent="0.35">
      <c r="A3102" s="2">
        <v>3075</v>
      </c>
      <c r="B3102" s="2">
        <v>10065315.864504917</v>
      </c>
      <c r="C3102" s="2">
        <v>-1413115.8645049166</v>
      </c>
      <c r="E3102" s="2">
        <v>25.369254889017245</v>
      </c>
      <c r="F3102" s="2">
        <v>1759500</v>
      </c>
    </row>
    <row r="3103" spans="1:6" x14ac:dyDescent="0.35">
      <c r="A3103" s="2">
        <v>3076</v>
      </c>
      <c r="B3103" s="2">
        <v>9796973.3612588942</v>
      </c>
      <c r="C3103" s="2">
        <v>-2110673.3612588942</v>
      </c>
      <c r="E3103" s="2">
        <v>25.37750639491707</v>
      </c>
      <c r="F3103" s="2">
        <v>1760100</v>
      </c>
    </row>
    <row r="3104" spans="1:6" x14ac:dyDescent="0.35">
      <c r="A3104" s="2">
        <v>3077</v>
      </c>
      <c r="B3104" s="2">
        <v>9792211.0755656399</v>
      </c>
      <c r="C3104" s="2">
        <v>-3821411.0755656399</v>
      </c>
      <c r="E3104" s="2">
        <v>25.385757900816898</v>
      </c>
      <c r="F3104" s="2">
        <v>1760500</v>
      </c>
    </row>
    <row r="3105" spans="1:6" x14ac:dyDescent="0.35">
      <c r="A3105" s="2">
        <v>3078</v>
      </c>
      <c r="B3105" s="2">
        <v>9881403.3180293832</v>
      </c>
      <c r="C3105" s="2">
        <v>-2531703.3180293832</v>
      </c>
      <c r="E3105" s="2">
        <v>25.394009406716723</v>
      </c>
      <c r="F3105" s="2">
        <v>1761300</v>
      </c>
    </row>
    <row r="3106" spans="1:6" x14ac:dyDescent="0.35">
      <c r="A3106" s="2">
        <v>3079</v>
      </c>
      <c r="B3106" s="2">
        <v>9764708.5612956583</v>
      </c>
      <c r="C3106" s="2">
        <v>-1539008.5612956583</v>
      </c>
      <c r="E3106" s="2">
        <v>25.402260912616551</v>
      </c>
      <c r="F3106" s="2">
        <v>1763900</v>
      </c>
    </row>
    <row r="3107" spans="1:6" x14ac:dyDescent="0.35">
      <c r="A3107" s="2">
        <v>3080</v>
      </c>
      <c r="B3107" s="2">
        <v>9742226.0010824353</v>
      </c>
      <c r="C3107" s="2">
        <v>57073.99891756475</v>
      </c>
      <c r="E3107" s="2">
        <v>25.410512418516376</v>
      </c>
      <c r="F3107" s="2">
        <v>1765600</v>
      </c>
    </row>
    <row r="3108" spans="1:6" x14ac:dyDescent="0.35">
      <c r="A3108" s="2">
        <v>3081</v>
      </c>
      <c r="B3108" s="2">
        <v>10116557.6587869</v>
      </c>
      <c r="C3108" s="2">
        <v>-1546257.6587869003</v>
      </c>
      <c r="E3108" s="2">
        <v>25.418763924416204</v>
      </c>
      <c r="F3108" s="2">
        <v>1766900</v>
      </c>
    </row>
    <row r="3109" spans="1:6" x14ac:dyDescent="0.35">
      <c r="A3109" s="2">
        <v>3082</v>
      </c>
      <c r="B3109" s="2">
        <v>9907631.1106065139</v>
      </c>
      <c r="C3109" s="2">
        <v>-1011631.1106065139</v>
      </c>
      <c r="E3109" s="2">
        <v>25.427015430316033</v>
      </c>
      <c r="F3109" s="2">
        <v>1768600</v>
      </c>
    </row>
    <row r="3110" spans="1:6" x14ac:dyDescent="0.35">
      <c r="A3110" s="2">
        <v>3083</v>
      </c>
      <c r="B3110" s="2">
        <v>9894705.9372657761</v>
      </c>
      <c r="C3110" s="2">
        <v>19715794.062734224</v>
      </c>
      <c r="E3110" s="2">
        <v>25.435266936215857</v>
      </c>
      <c r="F3110" s="2">
        <v>1769600</v>
      </c>
    </row>
    <row r="3111" spans="1:6" x14ac:dyDescent="0.35">
      <c r="A3111" s="2">
        <v>3084</v>
      </c>
      <c r="B3111" s="2">
        <v>9984042.0360385571</v>
      </c>
      <c r="C3111" s="2">
        <v>25154757.963961445</v>
      </c>
      <c r="E3111" s="2">
        <v>25.443518442115685</v>
      </c>
      <c r="F3111" s="2">
        <v>1769700</v>
      </c>
    </row>
    <row r="3112" spans="1:6" x14ac:dyDescent="0.35">
      <c r="A3112" s="2">
        <v>3085</v>
      </c>
      <c r="B3112" s="2">
        <v>10200647.289483229</v>
      </c>
      <c r="C3112" s="2">
        <v>11030652.710516771</v>
      </c>
      <c r="E3112" s="2">
        <v>25.45176994801551</v>
      </c>
      <c r="F3112" s="2">
        <v>1769800</v>
      </c>
    </row>
    <row r="3113" spans="1:6" x14ac:dyDescent="0.35">
      <c r="A3113" s="2">
        <v>3086</v>
      </c>
      <c r="B3113" s="2">
        <v>9873910.1913597621</v>
      </c>
      <c r="C3113" s="2">
        <v>9116689.8086402379</v>
      </c>
      <c r="E3113" s="2">
        <v>25.460021453915338</v>
      </c>
      <c r="F3113" s="2">
        <v>1771200</v>
      </c>
    </row>
    <row r="3114" spans="1:6" x14ac:dyDescent="0.35">
      <c r="A3114" s="2">
        <v>3087</v>
      </c>
      <c r="B3114" s="2">
        <v>10202165.868280906</v>
      </c>
      <c r="C3114" s="2">
        <v>14279434.131719094</v>
      </c>
      <c r="E3114" s="2">
        <v>25.468272959815163</v>
      </c>
      <c r="F3114" s="2">
        <v>1771600</v>
      </c>
    </row>
    <row r="3115" spans="1:6" x14ac:dyDescent="0.35">
      <c r="A3115" s="2">
        <v>3088</v>
      </c>
      <c r="B3115" s="2">
        <v>9925734.3367531411</v>
      </c>
      <c r="C3115" s="2">
        <v>3340065.6632468589</v>
      </c>
      <c r="E3115" s="2">
        <v>25.476524465714991</v>
      </c>
      <c r="F3115" s="2">
        <v>1772000</v>
      </c>
    </row>
    <row r="3116" spans="1:6" x14ac:dyDescent="0.35">
      <c r="A3116" s="2">
        <v>3089</v>
      </c>
      <c r="B3116" s="2">
        <v>10078359.795056934</v>
      </c>
      <c r="C3116" s="2">
        <v>3804840.2049430665</v>
      </c>
      <c r="E3116" s="2">
        <v>25.48477597161482</v>
      </c>
      <c r="F3116" s="2">
        <v>1772100</v>
      </c>
    </row>
    <row r="3117" spans="1:6" x14ac:dyDescent="0.35">
      <c r="A3117" s="2">
        <v>3090</v>
      </c>
      <c r="B3117" s="2">
        <v>9894929.9230514951</v>
      </c>
      <c r="C3117" s="2">
        <v>958170.07694850489</v>
      </c>
      <c r="E3117" s="2">
        <v>25.493027477514644</v>
      </c>
      <c r="F3117" s="2">
        <v>1773300</v>
      </c>
    </row>
    <row r="3118" spans="1:6" x14ac:dyDescent="0.35">
      <c r="A3118" s="2">
        <v>3091</v>
      </c>
      <c r="B3118" s="2">
        <v>10006612.331806205</v>
      </c>
      <c r="C3118" s="2">
        <v>754087.66819379479</v>
      </c>
      <c r="E3118" s="2">
        <v>25.501278983414473</v>
      </c>
      <c r="F3118" s="2">
        <v>1773800</v>
      </c>
    </row>
    <row r="3119" spans="1:6" x14ac:dyDescent="0.35">
      <c r="A3119" s="2">
        <v>3092</v>
      </c>
      <c r="B3119" s="2">
        <v>9827404.4866834693</v>
      </c>
      <c r="C3119" s="2">
        <v>-1904404.4866834693</v>
      </c>
      <c r="E3119" s="2">
        <v>25.509530489314297</v>
      </c>
      <c r="F3119" s="2">
        <v>1773900</v>
      </c>
    </row>
    <row r="3120" spans="1:6" x14ac:dyDescent="0.35">
      <c r="A3120" s="2">
        <v>3093</v>
      </c>
      <c r="B3120" s="2">
        <v>9867653.6942612007</v>
      </c>
      <c r="C3120" s="2">
        <v>-1354353.6942612007</v>
      </c>
      <c r="E3120" s="2">
        <v>25.517781995214126</v>
      </c>
      <c r="F3120" s="2">
        <v>1774400</v>
      </c>
    </row>
    <row r="3121" spans="1:6" x14ac:dyDescent="0.35">
      <c r="A3121" s="2">
        <v>3094</v>
      </c>
      <c r="B3121" s="2">
        <v>9853711.9067416117</v>
      </c>
      <c r="C3121" s="2">
        <v>-1693111.9067416117</v>
      </c>
      <c r="E3121" s="2">
        <v>25.52603350111395</v>
      </c>
      <c r="F3121" s="2">
        <v>1775400</v>
      </c>
    </row>
    <row r="3122" spans="1:6" x14ac:dyDescent="0.35">
      <c r="A3122" s="2">
        <v>3095</v>
      </c>
      <c r="B3122" s="2">
        <v>9755727.9576964043</v>
      </c>
      <c r="C3122" s="2">
        <v>-4093227.9576964043</v>
      </c>
      <c r="E3122" s="2">
        <v>25.534285007013779</v>
      </c>
      <c r="F3122" s="2">
        <v>1776900</v>
      </c>
    </row>
    <row r="3123" spans="1:6" x14ac:dyDescent="0.35">
      <c r="A3123" s="2">
        <v>3096</v>
      </c>
      <c r="B3123" s="2">
        <v>9893558.1052863151</v>
      </c>
      <c r="C3123" s="2">
        <v>-3318758.1052863151</v>
      </c>
      <c r="E3123" s="2">
        <v>25.542536512913607</v>
      </c>
      <c r="F3123" s="2">
        <v>1777700</v>
      </c>
    </row>
    <row r="3124" spans="1:6" x14ac:dyDescent="0.35">
      <c r="A3124" s="2">
        <v>3097</v>
      </c>
      <c r="B3124" s="2">
        <v>9784196.6830987576</v>
      </c>
      <c r="C3124" s="2">
        <v>-3538696.6830987576</v>
      </c>
      <c r="E3124" s="2">
        <v>25.550788018813432</v>
      </c>
      <c r="F3124" s="2">
        <v>1777900</v>
      </c>
    </row>
    <row r="3125" spans="1:6" x14ac:dyDescent="0.35">
      <c r="A3125" s="2">
        <v>3098</v>
      </c>
      <c r="B3125" s="2">
        <v>9765728.1649894267</v>
      </c>
      <c r="C3125" s="2">
        <v>-3993528.1649894267</v>
      </c>
      <c r="E3125" s="2">
        <v>25.55903952471326</v>
      </c>
      <c r="F3125" s="2">
        <v>1777900</v>
      </c>
    </row>
    <row r="3126" spans="1:6" x14ac:dyDescent="0.35">
      <c r="A3126" s="2">
        <v>3099</v>
      </c>
      <c r="B3126" s="2">
        <v>9812450.3197586183</v>
      </c>
      <c r="C3126" s="2">
        <v>-3183750.3197586183</v>
      </c>
      <c r="E3126" s="2">
        <v>25.567291030613085</v>
      </c>
      <c r="F3126" s="2">
        <v>1778000</v>
      </c>
    </row>
    <row r="3127" spans="1:6" x14ac:dyDescent="0.35">
      <c r="A3127" s="2">
        <v>3100</v>
      </c>
      <c r="B3127" s="2">
        <v>10031762.978482418</v>
      </c>
      <c r="C3127" s="2">
        <v>2122237.0215175822</v>
      </c>
      <c r="E3127" s="2">
        <v>25.575542536512913</v>
      </c>
      <c r="F3127" s="2">
        <v>1778700</v>
      </c>
    </row>
    <row r="3128" spans="1:6" x14ac:dyDescent="0.35">
      <c r="A3128" s="2">
        <v>3101</v>
      </c>
      <c r="B3128" s="2">
        <v>9970077.1552510541</v>
      </c>
      <c r="C3128" s="2">
        <v>387522.84474894591</v>
      </c>
      <c r="E3128" s="2">
        <v>25.583794042412737</v>
      </c>
      <c r="F3128" s="2">
        <v>1778800</v>
      </c>
    </row>
    <row r="3129" spans="1:6" x14ac:dyDescent="0.35">
      <c r="A3129" s="2">
        <v>3102</v>
      </c>
      <c r="B3129" s="2">
        <v>9800838.7268907242</v>
      </c>
      <c r="C3129" s="2">
        <v>-1867538.7268907242</v>
      </c>
      <c r="E3129" s="2">
        <v>25.592045548312566</v>
      </c>
      <c r="F3129" s="2">
        <v>1780100</v>
      </c>
    </row>
    <row r="3130" spans="1:6" x14ac:dyDescent="0.35">
      <c r="A3130" s="2">
        <v>3103</v>
      </c>
      <c r="B3130" s="2">
        <v>9863992.7868327107</v>
      </c>
      <c r="C3130" s="2">
        <v>-2827992.7868327107</v>
      </c>
      <c r="E3130" s="2">
        <v>25.60029705421239</v>
      </c>
      <c r="F3130" s="2">
        <v>1782200</v>
      </c>
    </row>
    <row r="3131" spans="1:6" x14ac:dyDescent="0.35">
      <c r="A3131" s="2">
        <v>3104</v>
      </c>
      <c r="B3131" s="2">
        <v>9784093.5029577706</v>
      </c>
      <c r="C3131" s="2">
        <v>-2335693.5029577706</v>
      </c>
      <c r="E3131" s="2">
        <v>25.608548560112219</v>
      </c>
      <c r="F3131" s="2">
        <v>1782200</v>
      </c>
    </row>
    <row r="3132" spans="1:6" x14ac:dyDescent="0.35">
      <c r="A3132" s="2">
        <v>3105</v>
      </c>
      <c r="B3132" s="2">
        <v>10069761.092447823</v>
      </c>
      <c r="C3132" s="2">
        <v>747338.90755217709</v>
      </c>
      <c r="E3132" s="2">
        <v>25.616800066012047</v>
      </c>
      <c r="F3132" s="2">
        <v>1783100</v>
      </c>
    </row>
    <row r="3133" spans="1:6" x14ac:dyDescent="0.35">
      <c r="A3133" s="2">
        <v>3106</v>
      </c>
      <c r="B3133" s="2">
        <v>10115629.495193806</v>
      </c>
      <c r="C3133" s="2">
        <v>4600170.5048061945</v>
      </c>
      <c r="E3133" s="2">
        <v>25.625051571911872</v>
      </c>
      <c r="F3133" s="2">
        <v>1784400</v>
      </c>
    </row>
    <row r="3134" spans="1:6" x14ac:dyDescent="0.35">
      <c r="A3134" s="2">
        <v>3107</v>
      </c>
      <c r="B3134" s="2">
        <v>9822623.0757293459</v>
      </c>
      <c r="C3134" s="2">
        <v>-2087823.0757293459</v>
      </c>
      <c r="E3134" s="2">
        <v>25.6333030778117</v>
      </c>
      <c r="F3134" s="2">
        <v>1784600</v>
      </c>
    </row>
    <row r="3135" spans="1:6" x14ac:dyDescent="0.35">
      <c r="A3135" s="2">
        <v>3108</v>
      </c>
      <c r="B3135" s="2">
        <v>9907713.4852770716</v>
      </c>
      <c r="C3135" s="2">
        <v>-479113.4852770716</v>
      </c>
      <c r="E3135" s="2">
        <v>25.641554583711525</v>
      </c>
      <c r="F3135" s="2">
        <v>1784600</v>
      </c>
    </row>
    <row r="3136" spans="1:6" x14ac:dyDescent="0.35">
      <c r="A3136" s="2">
        <v>3109</v>
      </c>
      <c r="B3136" s="2">
        <v>9907637.9236596171</v>
      </c>
      <c r="C3136" s="2">
        <v>-1965037.9236596171</v>
      </c>
      <c r="E3136" s="2">
        <v>25.649806089611353</v>
      </c>
      <c r="F3136" s="2">
        <v>1785400</v>
      </c>
    </row>
    <row r="3137" spans="1:6" x14ac:dyDescent="0.35">
      <c r="A3137" s="2">
        <v>3110</v>
      </c>
      <c r="B3137" s="2">
        <v>9805846.0286006574</v>
      </c>
      <c r="C3137" s="2">
        <v>-4244546.0286006574</v>
      </c>
      <c r="E3137" s="2">
        <v>25.658057595511178</v>
      </c>
      <c r="F3137" s="2">
        <v>1786100</v>
      </c>
    </row>
    <row r="3138" spans="1:6" x14ac:dyDescent="0.35">
      <c r="A3138" s="2">
        <v>3111</v>
      </c>
      <c r="B3138" s="2">
        <v>9842671.5478757601</v>
      </c>
      <c r="C3138" s="2">
        <v>-3234371.5478757601</v>
      </c>
      <c r="E3138" s="2">
        <v>25.666309101411006</v>
      </c>
      <c r="F3138" s="2">
        <v>1787200</v>
      </c>
    </row>
    <row r="3139" spans="1:6" x14ac:dyDescent="0.35">
      <c r="A3139" s="2">
        <v>3112</v>
      </c>
      <c r="B3139" s="2">
        <v>9817680.6995222941</v>
      </c>
      <c r="C3139" s="2">
        <v>-2948080.6995222941</v>
      </c>
      <c r="E3139" s="2">
        <v>25.674560607310834</v>
      </c>
      <c r="F3139" s="2">
        <v>1788100</v>
      </c>
    </row>
    <row r="3140" spans="1:6" x14ac:dyDescent="0.35">
      <c r="A3140" s="2">
        <v>3113</v>
      </c>
      <c r="B3140" s="2">
        <v>9972014.9092935417</v>
      </c>
      <c r="C3140" s="2">
        <v>1963385.0907064583</v>
      </c>
      <c r="E3140" s="2">
        <v>25.682812113210659</v>
      </c>
      <c r="F3140" s="2">
        <v>1788400</v>
      </c>
    </row>
    <row r="3141" spans="1:6" x14ac:dyDescent="0.35">
      <c r="A3141" s="2">
        <v>3114</v>
      </c>
      <c r="B3141" s="2">
        <v>9786802.960945189</v>
      </c>
      <c r="C3141" s="2">
        <v>-4273802.960945189</v>
      </c>
      <c r="E3141" s="2">
        <v>25.691063619110487</v>
      </c>
      <c r="F3141" s="2">
        <v>1790000</v>
      </c>
    </row>
    <row r="3142" spans="1:6" x14ac:dyDescent="0.35">
      <c r="A3142" s="2">
        <v>3115</v>
      </c>
      <c r="B3142" s="2">
        <v>10052631.645091267</v>
      </c>
      <c r="C3142" s="2">
        <v>527268.3549087327</v>
      </c>
      <c r="E3142" s="2">
        <v>25.699315125010312</v>
      </c>
      <c r="F3142" s="2">
        <v>1790400</v>
      </c>
    </row>
    <row r="3143" spans="1:6" x14ac:dyDescent="0.35">
      <c r="A3143" s="2">
        <v>3116</v>
      </c>
      <c r="B3143" s="2">
        <v>9795178.4497224204</v>
      </c>
      <c r="C3143" s="2">
        <v>-1920178.4497224204</v>
      </c>
      <c r="E3143" s="2">
        <v>25.70756663091014</v>
      </c>
      <c r="F3143" s="2">
        <v>1790500</v>
      </c>
    </row>
    <row r="3144" spans="1:6" x14ac:dyDescent="0.35">
      <c r="A3144" s="2">
        <v>3117</v>
      </c>
      <c r="B3144" s="2">
        <v>9823884.258160403</v>
      </c>
      <c r="C3144" s="2">
        <v>-3765184.258160403</v>
      </c>
      <c r="E3144" s="2">
        <v>25.715818136809965</v>
      </c>
      <c r="F3144" s="2">
        <v>1791000</v>
      </c>
    </row>
    <row r="3145" spans="1:6" x14ac:dyDescent="0.35">
      <c r="A3145" s="2">
        <v>3118</v>
      </c>
      <c r="B3145" s="2">
        <v>9991341.6481519639</v>
      </c>
      <c r="C3145" s="2">
        <v>1855358.3518480361</v>
      </c>
      <c r="E3145" s="2">
        <v>25.724069642709793</v>
      </c>
      <c r="F3145" s="2">
        <v>1791700</v>
      </c>
    </row>
    <row r="3146" spans="1:6" x14ac:dyDescent="0.35">
      <c r="A3146" s="2">
        <v>3119</v>
      </c>
      <c r="B3146" s="2">
        <v>9740324.4256667551</v>
      </c>
      <c r="C3146" s="2">
        <v>-4753724.4256667551</v>
      </c>
      <c r="E3146" s="2">
        <v>25.732321148609621</v>
      </c>
      <c r="F3146" s="2">
        <v>1792500</v>
      </c>
    </row>
    <row r="3147" spans="1:6" x14ac:dyDescent="0.35">
      <c r="A3147" s="2">
        <v>3120</v>
      </c>
      <c r="B3147" s="2">
        <v>9997889.1963053122</v>
      </c>
      <c r="C3147" s="2">
        <v>3382310.8036946878</v>
      </c>
      <c r="E3147" s="2">
        <v>25.740572654509446</v>
      </c>
      <c r="F3147" s="2">
        <v>1792700</v>
      </c>
    </row>
    <row r="3148" spans="1:6" x14ac:dyDescent="0.35">
      <c r="A3148" s="2">
        <v>3121</v>
      </c>
      <c r="B3148" s="2">
        <v>9912176.298487192</v>
      </c>
      <c r="C3148" s="2">
        <v>-1129776.298487192</v>
      </c>
      <c r="E3148" s="2">
        <v>25.748824160409274</v>
      </c>
      <c r="F3148" s="2">
        <v>1792900</v>
      </c>
    </row>
    <row r="3149" spans="1:6" x14ac:dyDescent="0.35">
      <c r="A3149" s="2">
        <v>3122</v>
      </c>
      <c r="B3149" s="2">
        <v>9911256.6715881918</v>
      </c>
      <c r="C3149" s="2">
        <v>-499256.67158819176</v>
      </c>
      <c r="E3149" s="2">
        <v>25.757075666309099</v>
      </c>
      <c r="F3149" s="2">
        <v>1793200</v>
      </c>
    </row>
    <row r="3150" spans="1:6" x14ac:dyDescent="0.35">
      <c r="A3150" s="2">
        <v>3123</v>
      </c>
      <c r="B3150" s="2">
        <v>9869908.7690017074</v>
      </c>
      <c r="C3150" s="2">
        <v>-1272208.7690017074</v>
      </c>
      <c r="E3150" s="2">
        <v>25.765327172208927</v>
      </c>
      <c r="F3150" s="2">
        <v>1793200</v>
      </c>
    </row>
    <row r="3151" spans="1:6" x14ac:dyDescent="0.35">
      <c r="A3151" s="2">
        <v>3124</v>
      </c>
      <c r="B3151" s="2">
        <v>9791262.7247482166</v>
      </c>
      <c r="C3151" s="2">
        <v>292537.27525178343</v>
      </c>
      <c r="E3151" s="2">
        <v>25.773578678108752</v>
      </c>
      <c r="F3151" s="2">
        <v>1793300</v>
      </c>
    </row>
    <row r="3152" spans="1:6" x14ac:dyDescent="0.35">
      <c r="A3152" s="2">
        <v>3125</v>
      </c>
      <c r="B3152" s="2">
        <v>9830057.0281183422</v>
      </c>
      <c r="C3152" s="2">
        <v>-2060957.0281183422</v>
      </c>
      <c r="E3152" s="2">
        <v>25.78183018400858</v>
      </c>
      <c r="F3152" s="2">
        <v>1794600</v>
      </c>
    </row>
    <row r="3153" spans="1:6" x14ac:dyDescent="0.35">
      <c r="A3153" s="2">
        <v>3126</v>
      </c>
      <c r="B3153" s="2">
        <v>9778567.6205614638</v>
      </c>
      <c r="C3153" s="2">
        <v>-2665667.6205614638</v>
      </c>
      <c r="E3153" s="2">
        <v>25.790081689908405</v>
      </c>
      <c r="F3153" s="2">
        <v>1794900</v>
      </c>
    </row>
    <row r="3154" spans="1:6" x14ac:dyDescent="0.35">
      <c r="A3154" s="2">
        <v>3127</v>
      </c>
      <c r="B3154" s="2">
        <v>9760238.2323204242</v>
      </c>
      <c r="C3154" s="2">
        <v>-2043938.2323204242</v>
      </c>
      <c r="E3154" s="2">
        <v>25.798333195808233</v>
      </c>
      <c r="F3154" s="2">
        <v>1795200</v>
      </c>
    </row>
    <row r="3155" spans="1:6" x14ac:dyDescent="0.35">
      <c r="A3155" s="2">
        <v>3128</v>
      </c>
      <c r="B3155" s="2">
        <v>9968747.1936043538</v>
      </c>
      <c r="C3155" s="2">
        <v>248152.80639564618</v>
      </c>
      <c r="E3155" s="2">
        <v>25.806584701708061</v>
      </c>
      <c r="F3155" s="2">
        <v>1795200</v>
      </c>
    </row>
    <row r="3156" spans="1:6" x14ac:dyDescent="0.35">
      <c r="A3156" s="2">
        <v>3129</v>
      </c>
      <c r="B3156" s="2">
        <v>10003092.773381766</v>
      </c>
      <c r="C3156" s="2">
        <v>-2057692.7733817659</v>
      </c>
      <c r="E3156" s="2">
        <v>25.814836207607886</v>
      </c>
      <c r="F3156" s="2">
        <v>1796000</v>
      </c>
    </row>
    <row r="3157" spans="1:6" x14ac:dyDescent="0.35">
      <c r="A3157" s="2">
        <v>3130</v>
      </c>
      <c r="B3157" s="2">
        <v>9838817.01696622</v>
      </c>
      <c r="C3157" s="2">
        <v>-1995017.01696622</v>
      </c>
      <c r="E3157" s="2">
        <v>25.823087713507714</v>
      </c>
      <c r="F3157" s="2">
        <v>1796600</v>
      </c>
    </row>
    <row r="3158" spans="1:6" x14ac:dyDescent="0.35">
      <c r="A3158" s="2">
        <v>3131</v>
      </c>
      <c r="B3158" s="2">
        <v>9822310.9597289544</v>
      </c>
      <c r="C3158" s="2">
        <v>-2040710.9597289544</v>
      </c>
      <c r="E3158" s="2">
        <v>25.831339219407539</v>
      </c>
      <c r="F3158" s="2">
        <v>1797400</v>
      </c>
    </row>
    <row r="3159" spans="1:6" x14ac:dyDescent="0.35">
      <c r="A3159" s="2">
        <v>3132</v>
      </c>
      <c r="B3159" s="2">
        <v>9935628.2688052133</v>
      </c>
      <c r="C3159" s="2">
        <v>-2734828.2688052133</v>
      </c>
      <c r="E3159" s="2">
        <v>25.839590725307367</v>
      </c>
      <c r="F3159" s="2">
        <v>1797700</v>
      </c>
    </row>
    <row r="3160" spans="1:6" x14ac:dyDescent="0.35">
      <c r="A3160" s="2">
        <v>3133</v>
      </c>
      <c r="B3160" s="2">
        <v>9865184.1671548709</v>
      </c>
      <c r="C3160" s="2">
        <v>-2020684.1671548709</v>
      </c>
      <c r="E3160" s="2">
        <v>25.847842231207192</v>
      </c>
      <c r="F3160" s="2">
        <v>1798100</v>
      </c>
    </row>
    <row r="3161" spans="1:6" x14ac:dyDescent="0.35">
      <c r="A3161" s="2">
        <v>3134</v>
      </c>
      <c r="B3161" s="2">
        <v>9850074.763108382</v>
      </c>
      <c r="C3161" s="2">
        <v>-2646674.763108382</v>
      </c>
      <c r="E3161" s="2">
        <v>25.85609373710702</v>
      </c>
      <c r="F3161" s="2">
        <v>1798600</v>
      </c>
    </row>
    <row r="3162" spans="1:6" x14ac:dyDescent="0.35">
      <c r="A3162" s="2">
        <v>3135</v>
      </c>
      <c r="B3162" s="2">
        <v>10440207.068771048</v>
      </c>
      <c r="C3162" s="2">
        <v>8774592.9312289525</v>
      </c>
      <c r="E3162" s="2">
        <v>25.864345243006849</v>
      </c>
      <c r="F3162" s="2">
        <v>1799500</v>
      </c>
    </row>
    <row r="3163" spans="1:6" x14ac:dyDescent="0.35">
      <c r="A3163" s="2">
        <v>3136</v>
      </c>
      <c r="B3163" s="2">
        <v>9814462.2542497776</v>
      </c>
      <c r="C3163" s="2">
        <v>-3104662.2542497776</v>
      </c>
      <c r="E3163" s="2">
        <v>25.872596748906673</v>
      </c>
      <c r="F3163" s="2">
        <v>1799900</v>
      </c>
    </row>
    <row r="3164" spans="1:6" x14ac:dyDescent="0.35">
      <c r="A3164" s="2">
        <v>3137</v>
      </c>
      <c r="B3164" s="2">
        <v>9779605.7607445717</v>
      </c>
      <c r="C3164" s="2">
        <v>-3050305.7607445717</v>
      </c>
      <c r="E3164" s="2">
        <v>25.880848254806502</v>
      </c>
      <c r="F3164" s="2">
        <v>1801000</v>
      </c>
    </row>
    <row r="3165" spans="1:6" x14ac:dyDescent="0.35">
      <c r="A3165" s="2">
        <v>3138</v>
      </c>
      <c r="B3165" s="2">
        <v>9796077.2556156833</v>
      </c>
      <c r="C3165" s="2">
        <v>-1718777.2556156833</v>
      </c>
      <c r="E3165" s="2">
        <v>25.889099760706326</v>
      </c>
      <c r="F3165" s="2">
        <v>1801200</v>
      </c>
    </row>
    <row r="3166" spans="1:6" x14ac:dyDescent="0.35">
      <c r="A3166" s="2">
        <v>3139</v>
      </c>
      <c r="B3166" s="2">
        <v>9773233.5527961683</v>
      </c>
      <c r="C3166" s="2">
        <v>-2240433.5527961683</v>
      </c>
      <c r="E3166" s="2">
        <v>25.897351266606154</v>
      </c>
      <c r="F3166" s="2">
        <v>1802100</v>
      </c>
    </row>
    <row r="3167" spans="1:6" x14ac:dyDescent="0.35">
      <c r="A3167" s="2">
        <v>3140</v>
      </c>
      <c r="B3167" s="2">
        <v>9842983.5383079462</v>
      </c>
      <c r="C3167" s="2">
        <v>-523783.53830794618</v>
      </c>
      <c r="E3167" s="2">
        <v>25.905602772505979</v>
      </c>
      <c r="F3167" s="2">
        <v>1803300</v>
      </c>
    </row>
    <row r="3168" spans="1:6" x14ac:dyDescent="0.35">
      <c r="A3168" s="2">
        <v>3141</v>
      </c>
      <c r="B3168" s="2">
        <v>9962256.2551039495</v>
      </c>
      <c r="C3168" s="2">
        <v>770443.74489605054</v>
      </c>
      <c r="E3168" s="2">
        <v>25.913854278405807</v>
      </c>
      <c r="F3168" s="2">
        <v>1803700</v>
      </c>
    </row>
    <row r="3169" spans="1:6" x14ac:dyDescent="0.35">
      <c r="A3169" s="2">
        <v>3142</v>
      </c>
      <c r="B3169" s="2">
        <v>10045291.760955419</v>
      </c>
      <c r="C3169" s="2">
        <v>5867108.2390445806</v>
      </c>
      <c r="E3169" s="2">
        <v>25.922105784305636</v>
      </c>
      <c r="F3169" s="2">
        <v>1804600</v>
      </c>
    </row>
    <row r="3170" spans="1:6" x14ac:dyDescent="0.35">
      <c r="A3170" s="2">
        <v>3143</v>
      </c>
      <c r="B3170" s="2">
        <v>9796240.181568455</v>
      </c>
      <c r="C3170" s="2">
        <v>638059.81843154505</v>
      </c>
      <c r="E3170" s="2">
        <v>25.93035729020546</v>
      </c>
      <c r="F3170" s="2">
        <v>1804800</v>
      </c>
    </row>
    <row r="3171" spans="1:6" x14ac:dyDescent="0.35">
      <c r="A3171" s="2">
        <v>3144</v>
      </c>
      <c r="B3171" s="2">
        <v>9927388.4032994136</v>
      </c>
      <c r="C3171" s="2">
        <v>18860011.596700586</v>
      </c>
      <c r="E3171" s="2">
        <v>25.938608796105289</v>
      </c>
      <c r="F3171" s="2">
        <v>1805600</v>
      </c>
    </row>
    <row r="3172" spans="1:6" x14ac:dyDescent="0.35">
      <c r="A3172" s="2">
        <v>3145</v>
      </c>
      <c r="B3172" s="2">
        <v>9916505.0092991926</v>
      </c>
      <c r="C3172" s="2">
        <v>42046994.990700811</v>
      </c>
      <c r="E3172" s="2">
        <v>25.946860302005113</v>
      </c>
      <c r="F3172" s="2">
        <v>1805900</v>
      </c>
    </row>
    <row r="3173" spans="1:6" x14ac:dyDescent="0.35">
      <c r="A3173" s="2">
        <v>3146</v>
      </c>
      <c r="B3173" s="2">
        <v>10090804.553051135</v>
      </c>
      <c r="C3173" s="2">
        <v>120874895.44694887</v>
      </c>
      <c r="E3173" s="2">
        <v>25.955111807904942</v>
      </c>
      <c r="F3173" s="2">
        <v>1806400</v>
      </c>
    </row>
    <row r="3174" spans="1:6" x14ac:dyDescent="0.35">
      <c r="A3174" s="2">
        <v>3147</v>
      </c>
      <c r="B3174" s="2">
        <v>9835609.8244712502</v>
      </c>
      <c r="C3174" s="2">
        <v>56025790.17552875</v>
      </c>
      <c r="E3174" s="2">
        <v>25.963363313804766</v>
      </c>
      <c r="F3174" s="2">
        <v>1806500</v>
      </c>
    </row>
    <row r="3175" spans="1:6" x14ac:dyDescent="0.35">
      <c r="A3175" s="2">
        <v>3148</v>
      </c>
      <c r="B3175" s="2">
        <v>9786941.1631842311</v>
      </c>
      <c r="C3175" s="2">
        <v>35136658.836815767</v>
      </c>
      <c r="E3175" s="2">
        <v>25.971614819704595</v>
      </c>
      <c r="F3175" s="2">
        <v>1806800</v>
      </c>
    </row>
    <row r="3176" spans="1:6" x14ac:dyDescent="0.35">
      <c r="A3176" s="2">
        <v>3149</v>
      </c>
      <c r="B3176" s="2">
        <v>9808758.7474901527</v>
      </c>
      <c r="C3176" s="2">
        <v>31329341.252509847</v>
      </c>
      <c r="E3176" s="2">
        <v>25.979866325604423</v>
      </c>
      <c r="F3176" s="2">
        <v>1807900</v>
      </c>
    </row>
    <row r="3177" spans="1:6" x14ac:dyDescent="0.35">
      <c r="A3177" s="2">
        <v>3150</v>
      </c>
      <c r="B3177" s="2">
        <v>9863528.7009262107</v>
      </c>
      <c r="C3177" s="2">
        <v>27231871.299073789</v>
      </c>
      <c r="E3177" s="2">
        <v>25.988117831504248</v>
      </c>
      <c r="F3177" s="2">
        <v>1808000</v>
      </c>
    </row>
    <row r="3178" spans="1:6" x14ac:dyDescent="0.35">
      <c r="A3178" s="2">
        <v>3151</v>
      </c>
      <c r="B3178" s="2">
        <v>9776295.155391518</v>
      </c>
      <c r="C3178" s="2">
        <v>22902004.844608482</v>
      </c>
      <c r="E3178" s="2">
        <v>25.996369337404076</v>
      </c>
      <c r="F3178" s="2">
        <v>1808700</v>
      </c>
    </row>
    <row r="3179" spans="1:6" x14ac:dyDescent="0.35">
      <c r="A3179" s="2">
        <v>3152</v>
      </c>
      <c r="B3179" s="2">
        <v>9879964.0582073145</v>
      </c>
      <c r="C3179" s="2">
        <v>18013935.941792686</v>
      </c>
      <c r="E3179" s="2">
        <v>26.004620843303901</v>
      </c>
      <c r="F3179" s="2">
        <v>1808800</v>
      </c>
    </row>
    <row r="3180" spans="1:6" x14ac:dyDescent="0.35">
      <c r="A3180" s="2">
        <v>3153</v>
      </c>
      <c r="B3180" s="2">
        <v>9817396.1841266863</v>
      </c>
      <c r="C3180" s="2">
        <v>31418803.815873314</v>
      </c>
      <c r="E3180" s="2">
        <v>26.012872349203729</v>
      </c>
      <c r="F3180" s="2">
        <v>1809800</v>
      </c>
    </row>
    <row r="3181" spans="1:6" x14ac:dyDescent="0.35">
      <c r="A3181" s="2">
        <v>3154</v>
      </c>
      <c r="B3181" s="2">
        <v>9775173.5190530792</v>
      </c>
      <c r="C3181" s="2">
        <v>26140926.480946921</v>
      </c>
      <c r="E3181" s="2">
        <v>26.021123855103554</v>
      </c>
      <c r="F3181" s="2">
        <v>1810500</v>
      </c>
    </row>
    <row r="3182" spans="1:6" x14ac:dyDescent="0.35">
      <c r="A3182" s="2">
        <v>3155</v>
      </c>
      <c r="B3182" s="2">
        <v>9772661.8986661769</v>
      </c>
      <c r="C3182" s="2">
        <v>22020838.101333823</v>
      </c>
      <c r="E3182" s="2">
        <v>26.029375361003382</v>
      </c>
      <c r="F3182" s="2">
        <v>1811400</v>
      </c>
    </row>
    <row r="3183" spans="1:6" x14ac:dyDescent="0.35">
      <c r="A3183" s="2">
        <v>3156</v>
      </c>
      <c r="B3183" s="2">
        <v>9977786.0074826367</v>
      </c>
      <c r="C3183" s="2">
        <v>42768813.992517367</v>
      </c>
      <c r="E3183" s="2">
        <v>26.037626866903206</v>
      </c>
      <c r="F3183" s="2">
        <v>1812500</v>
      </c>
    </row>
    <row r="3184" spans="1:6" x14ac:dyDescent="0.35">
      <c r="A3184" s="2">
        <v>3157</v>
      </c>
      <c r="B3184" s="2">
        <v>9870784.3263577316</v>
      </c>
      <c r="C3184" s="2">
        <v>44680615.67364227</v>
      </c>
      <c r="E3184" s="2">
        <v>26.045878372803035</v>
      </c>
      <c r="F3184" s="2">
        <v>1812900</v>
      </c>
    </row>
    <row r="3185" spans="1:6" x14ac:dyDescent="0.35">
      <c r="A3185" s="2">
        <v>3158</v>
      </c>
      <c r="B3185" s="2">
        <v>9815159.243901873</v>
      </c>
      <c r="C3185" s="2">
        <v>32487740.756098129</v>
      </c>
      <c r="E3185" s="2">
        <v>26.054129878702863</v>
      </c>
      <c r="F3185" s="2">
        <v>1813100</v>
      </c>
    </row>
    <row r="3186" spans="1:6" x14ac:dyDescent="0.35">
      <c r="A3186" s="2">
        <v>3159</v>
      </c>
      <c r="B3186" s="2">
        <v>9907552.0781607013</v>
      </c>
      <c r="C3186" s="2">
        <v>27059947.921839297</v>
      </c>
      <c r="E3186" s="2">
        <v>26.062381384602688</v>
      </c>
      <c r="F3186" s="2">
        <v>1813800</v>
      </c>
    </row>
    <row r="3187" spans="1:6" x14ac:dyDescent="0.35">
      <c r="A3187" s="2">
        <v>3160</v>
      </c>
      <c r="B3187" s="2">
        <v>9822784.0985843018</v>
      </c>
      <c r="C3187" s="2">
        <v>18923815.901415698</v>
      </c>
      <c r="E3187" s="2">
        <v>26.070632890502516</v>
      </c>
      <c r="F3187" s="2">
        <v>1814200</v>
      </c>
    </row>
    <row r="3188" spans="1:6" x14ac:dyDescent="0.35">
      <c r="A3188" s="2">
        <v>3161</v>
      </c>
      <c r="B3188" s="2">
        <v>9750660.6130319033</v>
      </c>
      <c r="C3188" s="2">
        <v>12670739.386968097</v>
      </c>
      <c r="E3188" s="2">
        <v>26.078884396402341</v>
      </c>
      <c r="F3188" s="2">
        <v>1814900</v>
      </c>
    </row>
    <row r="3189" spans="1:6" x14ac:dyDescent="0.35">
      <c r="A3189" s="2">
        <v>3162</v>
      </c>
      <c r="B3189" s="2">
        <v>9758238.3794613816</v>
      </c>
      <c r="C3189" s="2">
        <v>-1643138.3794613816</v>
      </c>
      <c r="E3189" s="2">
        <v>26.087135902302169</v>
      </c>
      <c r="F3189" s="2">
        <v>1814900</v>
      </c>
    </row>
    <row r="3190" spans="1:6" x14ac:dyDescent="0.35">
      <c r="A3190" s="2">
        <v>3163</v>
      </c>
      <c r="B3190" s="2">
        <v>9795968.145136511</v>
      </c>
      <c r="C3190" s="2">
        <v>7131131.854863489</v>
      </c>
      <c r="E3190" s="2">
        <v>26.095387408201994</v>
      </c>
      <c r="F3190" s="2">
        <v>1815500</v>
      </c>
    </row>
    <row r="3191" spans="1:6" x14ac:dyDescent="0.35">
      <c r="A3191" s="2">
        <v>3164</v>
      </c>
      <c r="B3191" s="2">
        <v>9908829.7387361191</v>
      </c>
      <c r="C3191" s="2">
        <v>15343570.261263881</v>
      </c>
      <c r="E3191" s="2">
        <v>26.103638914101822</v>
      </c>
      <c r="F3191" s="2">
        <v>1816200</v>
      </c>
    </row>
    <row r="3192" spans="1:6" x14ac:dyDescent="0.35">
      <c r="A3192" s="2">
        <v>3165</v>
      </c>
      <c r="B3192" s="2">
        <v>9715817.9411078673</v>
      </c>
      <c r="C3192" s="2">
        <v>12801782.058892133</v>
      </c>
      <c r="E3192" s="2">
        <v>26.11189042000165</v>
      </c>
      <c r="F3192" s="2">
        <v>1816700</v>
      </c>
    </row>
    <row r="3193" spans="1:6" x14ac:dyDescent="0.35">
      <c r="A3193" s="2">
        <v>3166</v>
      </c>
      <c r="B3193" s="2">
        <v>9774914.3563955091</v>
      </c>
      <c r="C3193" s="2">
        <v>12729385.643604491</v>
      </c>
      <c r="E3193" s="2">
        <v>26.120141925901475</v>
      </c>
      <c r="F3193" s="2">
        <v>1816800</v>
      </c>
    </row>
    <row r="3194" spans="1:6" x14ac:dyDescent="0.35">
      <c r="A3194" s="2">
        <v>3167</v>
      </c>
      <c r="B3194" s="2">
        <v>9899188.3455874436</v>
      </c>
      <c r="C3194" s="2">
        <v>22916911.654412556</v>
      </c>
      <c r="E3194" s="2">
        <v>26.128393431801303</v>
      </c>
      <c r="F3194" s="2">
        <v>1816900</v>
      </c>
    </row>
    <row r="3195" spans="1:6" x14ac:dyDescent="0.35">
      <c r="A3195" s="2">
        <v>3168</v>
      </c>
      <c r="B3195" s="2">
        <v>9800509.4121611603</v>
      </c>
      <c r="C3195" s="2">
        <v>11176790.58783884</v>
      </c>
      <c r="E3195" s="2">
        <v>26.136644937701128</v>
      </c>
      <c r="F3195" s="2">
        <v>1817700</v>
      </c>
    </row>
    <row r="3196" spans="1:6" x14ac:dyDescent="0.35">
      <c r="A3196" s="2">
        <v>3169</v>
      </c>
      <c r="B3196" s="2">
        <v>9714628.2192306891</v>
      </c>
      <c r="C3196" s="2">
        <v>13888071.780769311</v>
      </c>
      <c r="E3196" s="2">
        <v>26.144896443600956</v>
      </c>
      <c r="F3196" s="2">
        <v>1818200</v>
      </c>
    </row>
    <row r="3197" spans="1:6" x14ac:dyDescent="0.35">
      <c r="A3197" s="2">
        <v>3170</v>
      </c>
      <c r="B3197" s="2">
        <v>9783467.6886803228</v>
      </c>
      <c r="C3197" s="2">
        <v>13498232.311319677</v>
      </c>
      <c r="E3197" s="2">
        <v>26.153147949500781</v>
      </c>
      <c r="F3197" s="2">
        <v>1818400</v>
      </c>
    </row>
    <row r="3198" spans="1:6" x14ac:dyDescent="0.35">
      <c r="A3198" s="2">
        <v>3171</v>
      </c>
      <c r="B3198" s="2">
        <v>9749870.171157958</v>
      </c>
      <c r="C3198" s="2">
        <v>13820029.828842042</v>
      </c>
      <c r="E3198" s="2">
        <v>26.161399455400609</v>
      </c>
      <c r="F3198" s="2">
        <v>1819700</v>
      </c>
    </row>
    <row r="3199" spans="1:6" x14ac:dyDescent="0.35">
      <c r="A3199" s="2">
        <v>3172</v>
      </c>
      <c r="B3199" s="2">
        <v>9752050.602764938</v>
      </c>
      <c r="C3199" s="2">
        <v>15679549.397235062</v>
      </c>
      <c r="E3199" s="2">
        <v>26.169650961300437</v>
      </c>
      <c r="F3199" s="2">
        <v>1819800</v>
      </c>
    </row>
    <row r="3200" spans="1:6" x14ac:dyDescent="0.35">
      <c r="A3200" s="2">
        <v>3173</v>
      </c>
      <c r="B3200" s="2">
        <v>9859273.7328869589</v>
      </c>
      <c r="C3200" s="2">
        <v>47523226.267113045</v>
      </c>
      <c r="E3200" s="2">
        <v>26.177902467200262</v>
      </c>
      <c r="F3200" s="2">
        <v>1820600</v>
      </c>
    </row>
    <row r="3201" spans="1:6" x14ac:dyDescent="0.35">
      <c r="A3201" s="2">
        <v>3174</v>
      </c>
      <c r="B3201" s="2">
        <v>9796629.5386069752</v>
      </c>
      <c r="C3201" s="2">
        <v>28454070.461393025</v>
      </c>
      <c r="E3201" s="2">
        <v>26.18615397310009</v>
      </c>
      <c r="F3201" s="2">
        <v>1820900</v>
      </c>
    </row>
    <row r="3202" spans="1:6" x14ac:dyDescent="0.35">
      <c r="A3202" s="2">
        <v>3175</v>
      </c>
      <c r="B3202" s="2">
        <v>9782180.1609975342</v>
      </c>
      <c r="C3202" s="2">
        <v>25592919.839002468</v>
      </c>
      <c r="E3202" s="2">
        <v>26.194405478999915</v>
      </c>
      <c r="F3202" s="2">
        <v>1820900</v>
      </c>
    </row>
    <row r="3203" spans="1:6" x14ac:dyDescent="0.35">
      <c r="A3203" s="2">
        <v>3176</v>
      </c>
      <c r="B3203" s="2">
        <v>9751249.8567033187</v>
      </c>
      <c r="C3203" s="2">
        <v>24048450.143296681</v>
      </c>
      <c r="E3203" s="2">
        <v>26.202656984899743</v>
      </c>
      <c r="F3203" s="2">
        <v>1821200</v>
      </c>
    </row>
    <row r="3204" spans="1:6" x14ac:dyDescent="0.35">
      <c r="A3204" s="2">
        <v>3177</v>
      </c>
      <c r="B3204" s="2">
        <v>9898327.4318591356</v>
      </c>
      <c r="C3204" s="2">
        <v>85556772.568140864</v>
      </c>
      <c r="E3204" s="2">
        <v>26.210908490799568</v>
      </c>
      <c r="F3204" s="2">
        <v>1821600</v>
      </c>
    </row>
    <row r="3205" spans="1:6" x14ac:dyDescent="0.35">
      <c r="A3205" s="2">
        <v>3178</v>
      </c>
      <c r="B3205" s="2">
        <v>9854779.3215138931</v>
      </c>
      <c r="C3205" s="2">
        <v>21354320.678486109</v>
      </c>
      <c r="E3205" s="2">
        <v>26.219159996699396</v>
      </c>
      <c r="F3205" s="2">
        <v>1821700</v>
      </c>
    </row>
    <row r="3206" spans="1:6" x14ac:dyDescent="0.35">
      <c r="A3206" s="2">
        <v>3179</v>
      </c>
      <c r="B3206" s="2">
        <v>9786325.6755550466</v>
      </c>
      <c r="C3206" s="2">
        <v>3152274.3244449534</v>
      </c>
      <c r="E3206" s="2">
        <v>26.227411502599221</v>
      </c>
      <c r="F3206" s="2">
        <v>1821700</v>
      </c>
    </row>
    <row r="3207" spans="1:6" x14ac:dyDescent="0.35">
      <c r="A3207" s="2">
        <v>3180</v>
      </c>
      <c r="B3207" s="2">
        <v>9763163.1919104513</v>
      </c>
      <c r="C3207" s="2">
        <v>12437636.808089549</v>
      </c>
      <c r="E3207" s="2">
        <v>26.235663008499049</v>
      </c>
      <c r="F3207" s="2">
        <v>1822300</v>
      </c>
    </row>
    <row r="3208" spans="1:6" x14ac:dyDescent="0.35">
      <c r="A3208" s="2">
        <v>3181</v>
      </c>
      <c r="B3208" s="2">
        <v>9819293.147188792</v>
      </c>
      <c r="C3208" s="2">
        <v>8642906.852811208</v>
      </c>
      <c r="E3208" s="2">
        <v>26.243914514398877</v>
      </c>
      <c r="F3208" s="2">
        <v>1822600</v>
      </c>
    </row>
    <row r="3209" spans="1:6" x14ac:dyDescent="0.35">
      <c r="A3209" s="2">
        <v>3182</v>
      </c>
      <c r="B3209" s="2">
        <v>9781744.4386987817</v>
      </c>
      <c r="C3209" s="2">
        <v>9024155.5613012183</v>
      </c>
      <c r="E3209" s="2">
        <v>26.252166020298702</v>
      </c>
      <c r="F3209" s="2">
        <v>1823400</v>
      </c>
    </row>
    <row r="3210" spans="1:6" x14ac:dyDescent="0.35">
      <c r="A3210" s="2">
        <v>3183</v>
      </c>
      <c r="B3210" s="2">
        <v>9857715.9731922001</v>
      </c>
      <c r="C3210" s="2">
        <v>6370684.0268077999</v>
      </c>
      <c r="E3210" s="2">
        <v>26.26041752619853</v>
      </c>
      <c r="F3210" s="2">
        <v>1823400</v>
      </c>
    </row>
    <row r="3211" spans="1:6" x14ac:dyDescent="0.35">
      <c r="A3211" s="2">
        <v>3184</v>
      </c>
      <c r="B3211" s="2">
        <v>9882497.7482650094</v>
      </c>
      <c r="C3211" s="2">
        <v>10696402.251734991</v>
      </c>
      <c r="E3211" s="2">
        <v>26.268669032098355</v>
      </c>
      <c r="F3211" s="2">
        <v>1824200</v>
      </c>
    </row>
    <row r="3212" spans="1:6" x14ac:dyDescent="0.35">
      <c r="A3212" s="2">
        <v>3185</v>
      </c>
      <c r="B3212" s="2">
        <v>9822074.3264185637</v>
      </c>
      <c r="C3212" s="2">
        <v>9000625.6735814363</v>
      </c>
      <c r="E3212" s="2">
        <v>26.276920537998183</v>
      </c>
      <c r="F3212" s="2">
        <v>1824200</v>
      </c>
    </row>
    <row r="3213" spans="1:6" x14ac:dyDescent="0.35">
      <c r="A3213" s="2">
        <v>3186</v>
      </c>
      <c r="B3213" s="2">
        <v>9875549.1082099117</v>
      </c>
      <c r="C3213" s="2">
        <v>11329150.891790088</v>
      </c>
      <c r="E3213" s="2">
        <v>26.285172043898008</v>
      </c>
      <c r="F3213" s="2">
        <v>1824700</v>
      </c>
    </row>
    <row r="3214" spans="1:6" x14ac:dyDescent="0.35">
      <c r="A3214" s="2">
        <v>3187</v>
      </c>
      <c r="B3214" s="2">
        <v>9915645.7936197091</v>
      </c>
      <c r="C3214" s="2">
        <v>20203954.206380293</v>
      </c>
      <c r="E3214" s="2">
        <v>26.293423549797836</v>
      </c>
      <c r="F3214" s="2">
        <v>1825300</v>
      </c>
    </row>
    <row r="3215" spans="1:6" x14ac:dyDescent="0.35">
      <c r="A3215" s="2">
        <v>3188</v>
      </c>
      <c r="B3215" s="2">
        <v>10082649.820563093</v>
      </c>
      <c r="C3215" s="2">
        <v>33861750.179436907</v>
      </c>
      <c r="E3215" s="2">
        <v>26.301675055697665</v>
      </c>
      <c r="F3215" s="2">
        <v>1826300</v>
      </c>
    </row>
    <row r="3216" spans="1:6" x14ac:dyDescent="0.35">
      <c r="A3216" s="2">
        <v>3189</v>
      </c>
      <c r="B3216" s="2">
        <v>9819315.9404263031</v>
      </c>
      <c r="C3216" s="2">
        <v>19566184.059573695</v>
      </c>
      <c r="E3216" s="2">
        <v>26.309926561597489</v>
      </c>
      <c r="F3216" s="2">
        <v>1826600</v>
      </c>
    </row>
    <row r="3217" spans="1:6" x14ac:dyDescent="0.35">
      <c r="A3217" s="2">
        <v>3190</v>
      </c>
      <c r="B3217" s="2">
        <v>9889439.8152980544</v>
      </c>
      <c r="C3217" s="2">
        <v>24376960.184701946</v>
      </c>
      <c r="E3217" s="2">
        <v>26.318178067497318</v>
      </c>
      <c r="F3217" s="2">
        <v>1826900</v>
      </c>
    </row>
    <row r="3218" spans="1:6" x14ac:dyDescent="0.35">
      <c r="A3218" s="2">
        <v>3191</v>
      </c>
      <c r="B3218" s="2">
        <v>9731040.4771241732</v>
      </c>
      <c r="C3218" s="2">
        <v>7184759.5228758268</v>
      </c>
      <c r="E3218" s="2">
        <v>26.326429573397142</v>
      </c>
      <c r="F3218" s="2">
        <v>1827000</v>
      </c>
    </row>
    <row r="3219" spans="1:6" x14ac:dyDescent="0.35">
      <c r="A3219" s="2">
        <v>3192</v>
      </c>
      <c r="B3219" s="2">
        <v>9831442.9573955722</v>
      </c>
      <c r="C3219" s="2">
        <v>16187557.042604428</v>
      </c>
      <c r="E3219" s="2">
        <v>26.334681079296971</v>
      </c>
      <c r="F3219" s="2">
        <v>1827500</v>
      </c>
    </row>
    <row r="3220" spans="1:6" x14ac:dyDescent="0.35">
      <c r="A3220" s="2">
        <v>3193</v>
      </c>
      <c r="B3220" s="2">
        <v>9712256.2577417288</v>
      </c>
      <c r="C3220" s="2">
        <v>11049943.742258271</v>
      </c>
      <c r="E3220" s="2">
        <v>26.342932585196795</v>
      </c>
      <c r="F3220" s="2">
        <v>1828300</v>
      </c>
    </row>
    <row r="3221" spans="1:6" x14ac:dyDescent="0.35">
      <c r="A3221" s="2">
        <v>3194</v>
      </c>
      <c r="B3221" s="2">
        <v>9749423.3935743645</v>
      </c>
      <c r="C3221" s="2">
        <v>12198376.606425636</v>
      </c>
      <c r="E3221" s="2">
        <v>26.351184091096624</v>
      </c>
      <c r="F3221" s="2">
        <v>1828800</v>
      </c>
    </row>
    <row r="3222" spans="1:6" x14ac:dyDescent="0.35">
      <c r="A3222" s="2">
        <v>3195</v>
      </c>
      <c r="B3222" s="2">
        <v>9706447.5029341839</v>
      </c>
      <c r="C3222" s="2">
        <v>7544752.4970658161</v>
      </c>
      <c r="E3222" s="2">
        <v>26.359435596996452</v>
      </c>
      <c r="F3222" s="2">
        <v>1829700</v>
      </c>
    </row>
    <row r="3223" spans="1:6" x14ac:dyDescent="0.35">
      <c r="A3223" s="2">
        <v>3196</v>
      </c>
      <c r="B3223" s="2">
        <v>10132054.931451164</v>
      </c>
      <c r="C3223" s="2">
        <v>38614645.068548836</v>
      </c>
      <c r="E3223" s="2">
        <v>26.367687102896276</v>
      </c>
      <c r="F3223" s="2">
        <v>1829800</v>
      </c>
    </row>
    <row r="3224" spans="1:6" x14ac:dyDescent="0.35">
      <c r="A3224" s="2">
        <v>3197</v>
      </c>
      <c r="B3224" s="2">
        <v>9779897.2106037289</v>
      </c>
      <c r="C3224" s="2">
        <v>19985302.789396271</v>
      </c>
      <c r="E3224" s="2">
        <v>26.375938608796105</v>
      </c>
      <c r="F3224" s="2">
        <v>1831300</v>
      </c>
    </row>
    <row r="3225" spans="1:6" x14ac:dyDescent="0.35">
      <c r="A3225" s="2">
        <v>3198</v>
      </c>
      <c r="B3225" s="2">
        <v>9864754.0661817137</v>
      </c>
      <c r="C3225" s="2">
        <v>11501245.933818286</v>
      </c>
      <c r="E3225" s="2">
        <v>26.384190114695929</v>
      </c>
      <c r="F3225" s="2">
        <v>1831400</v>
      </c>
    </row>
    <row r="3226" spans="1:6" x14ac:dyDescent="0.35">
      <c r="A3226" s="2">
        <v>3199</v>
      </c>
      <c r="B3226" s="2">
        <v>9856199.2888707761</v>
      </c>
      <c r="C3226" s="2">
        <v>11741800.711129224</v>
      </c>
      <c r="E3226" s="2">
        <v>26.392441620595758</v>
      </c>
      <c r="F3226" s="2">
        <v>1832600</v>
      </c>
    </row>
    <row r="3227" spans="1:6" x14ac:dyDescent="0.35">
      <c r="A3227" s="2">
        <v>3200</v>
      </c>
      <c r="B3227" s="2">
        <v>10095837.654140357</v>
      </c>
      <c r="C3227" s="2">
        <v>8722162.3458596431</v>
      </c>
      <c r="E3227" s="2">
        <v>26.400693126495582</v>
      </c>
      <c r="F3227" s="2">
        <v>1833900</v>
      </c>
    </row>
    <row r="3228" spans="1:6" x14ac:dyDescent="0.35">
      <c r="A3228" s="2">
        <v>3201</v>
      </c>
      <c r="B3228" s="2">
        <v>9810715.8723970409</v>
      </c>
      <c r="C3228" s="2">
        <v>19163284.127602957</v>
      </c>
      <c r="E3228" s="2">
        <v>26.408944632395411</v>
      </c>
      <c r="F3228" s="2">
        <v>1834500</v>
      </c>
    </row>
    <row r="3229" spans="1:6" x14ac:dyDescent="0.35">
      <c r="A3229" s="2">
        <v>3202</v>
      </c>
      <c r="B3229" s="2">
        <v>9764967.9511281103</v>
      </c>
      <c r="C3229" s="2">
        <v>7098032.0488718897</v>
      </c>
      <c r="E3229" s="2">
        <v>26.417196138295239</v>
      </c>
      <c r="F3229" s="2">
        <v>1835400</v>
      </c>
    </row>
    <row r="3230" spans="1:6" x14ac:dyDescent="0.35">
      <c r="A3230" s="2">
        <v>3203</v>
      </c>
      <c r="B3230" s="2">
        <v>9809952.3303201552</v>
      </c>
      <c r="C3230" s="2">
        <v>13037047.669679845</v>
      </c>
      <c r="E3230" s="2">
        <v>26.425447644195064</v>
      </c>
      <c r="F3230" s="2">
        <v>1836500</v>
      </c>
    </row>
    <row r="3231" spans="1:6" x14ac:dyDescent="0.35">
      <c r="A3231" s="2">
        <v>3204</v>
      </c>
      <c r="B3231" s="2">
        <v>9834423.9961233176</v>
      </c>
      <c r="C3231" s="2">
        <v>11719276.003876682</v>
      </c>
      <c r="E3231" s="2">
        <v>26.433699150094892</v>
      </c>
      <c r="F3231" s="2">
        <v>1837300</v>
      </c>
    </row>
    <row r="3232" spans="1:6" x14ac:dyDescent="0.35">
      <c r="A3232" s="2">
        <v>3205</v>
      </c>
      <c r="B3232" s="2">
        <v>9814935.1603096239</v>
      </c>
      <c r="C3232" s="2">
        <v>13722364.839690376</v>
      </c>
      <c r="E3232" s="2">
        <v>26.441950655994717</v>
      </c>
      <c r="F3232" s="2">
        <v>1837400</v>
      </c>
    </row>
    <row r="3233" spans="1:6" x14ac:dyDescent="0.35">
      <c r="A3233" s="2">
        <v>3206</v>
      </c>
      <c r="B3233" s="2">
        <v>9946216.5288891699</v>
      </c>
      <c r="C3233" s="2">
        <v>22479683.471110828</v>
      </c>
      <c r="E3233" s="2">
        <v>26.450202161894545</v>
      </c>
      <c r="F3233" s="2">
        <v>1840300</v>
      </c>
    </row>
    <row r="3234" spans="1:6" x14ac:dyDescent="0.35">
      <c r="A3234" s="2">
        <v>3207</v>
      </c>
      <c r="B3234" s="2">
        <v>10044933.008791784</v>
      </c>
      <c r="C3234" s="2">
        <v>28368366.991208218</v>
      </c>
      <c r="E3234" s="2">
        <v>26.45845366779437</v>
      </c>
      <c r="F3234" s="2">
        <v>1840500</v>
      </c>
    </row>
    <row r="3235" spans="1:6" x14ac:dyDescent="0.35">
      <c r="A3235" s="2">
        <v>3208</v>
      </c>
      <c r="B3235" s="2">
        <v>9698986.5621410031</v>
      </c>
      <c r="C3235" s="2">
        <v>43000313.437858999</v>
      </c>
      <c r="E3235" s="2">
        <v>26.466705173694198</v>
      </c>
      <c r="F3235" s="2">
        <v>1841000</v>
      </c>
    </row>
    <row r="3236" spans="1:6" x14ac:dyDescent="0.35">
      <c r="A3236" s="2">
        <v>3209</v>
      </c>
      <c r="B3236" s="2">
        <v>9988988.0935083199</v>
      </c>
      <c r="C3236" s="2">
        <v>102336811.90649168</v>
      </c>
      <c r="E3236" s="2">
        <v>26.474956679594023</v>
      </c>
      <c r="F3236" s="2">
        <v>1841200</v>
      </c>
    </row>
    <row r="3237" spans="1:6" x14ac:dyDescent="0.35">
      <c r="A3237" s="2">
        <v>3210</v>
      </c>
      <c r="B3237" s="2">
        <v>9889753.7399248313</v>
      </c>
      <c r="C3237" s="2">
        <v>50951046.260075167</v>
      </c>
      <c r="E3237" s="2">
        <v>26.483208185493851</v>
      </c>
      <c r="F3237" s="2">
        <v>1841300</v>
      </c>
    </row>
    <row r="3238" spans="1:6" x14ac:dyDescent="0.35">
      <c r="A3238" s="2">
        <v>3211</v>
      </c>
      <c r="B3238" s="2">
        <v>9872017.9935898744</v>
      </c>
      <c r="C3238" s="2">
        <v>24023982.006410126</v>
      </c>
      <c r="E3238" s="2">
        <v>26.491459691393679</v>
      </c>
      <c r="F3238" s="2">
        <v>1841300</v>
      </c>
    </row>
    <row r="3239" spans="1:6" x14ac:dyDescent="0.35">
      <c r="A3239" s="2">
        <v>3212</v>
      </c>
      <c r="B3239" s="2">
        <v>9729050.5626956727</v>
      </c>
      <c r="C3239" s="2">
        <v>16715849.437304327</v>
      </c>
      <c r="E3239" s="2">
        <v>26.499711197293504</v>
      </c>
      <c r="F3239" s="2">
        <v>1841600</v>
      </c>
    </row>
    <row r="3240" spans="1:6" x14ac:dyDescent="0.35">
      <c r="A3240" s="2">
        <v>3213</v>
      </c>
      <c r="B3240" s="2">
        <v>9918184.3695069272</v>
      </c>
      <c r="C3240" s="2">
        <v>13932715.630493073</v>
      </c>
      <c r="E3240" s="2">
        <v>26.507962703193332</v>
      </c>
      <c r="F3240" s="2">
        <v>1841700</v>
      </c>
    </row>
    <row r="3241" spans="1:6" x14ac:dyDescent="0.35">
      <c r="A3241" s="2">
        <v>3214</v>
      </c>
      <c r="B3241" s="2">
        <v>9869250.3303720262</v>
      </c>
      <c r="C3241" s="2">
        <v>22144949.669627972</v>
      </c>
      <c r="E3241" s="2">
        <v>26.516214209093157</v>
      </c>
      <c r="F3241" s="2">
        <v>1841800</v>
      </c>
    </row>
    <row r="3242" spans="1:6" x14ac:dyDescent="0.35">
      <c r="A3242" s="2">
        <v>3215</v>
      </c>
      <c r="B3242" s="2">
        <v>9745408.7857768293</v>
      </c>
      <c r="C3242" s="2">
        <v>12403891.214223171</v>
      </c>
      <c r="E3242" s="2">
        <v>26.524465714992985</v>
      </c>
      <c r="F3242" s="2">
        <v>1842600</v>
      </c>
    </row>
    <row r="3243" spans="1:6" x14ac:dyDescent="0.35">
      <c r="A3243" s="2">
        <v>3216</v>
      </c>
      <c r="B3243" s="2">
        <v>9794669.993293019</v>
      </c>
      <c r="C3243" s="2">
        <v>13492630.006706981</v>
      </c>
      <c r="E3243" s="2">
        <v>26.53271722089281</v>
      </c>
      <c r="F3243" s="2">
        <v>1843100</v>
      </c>
    </row>
    <row r="3244" spans="1:6" x14ac:dyDescent="0.35">
      <c r="A3244" s="2">
        <v>3217</v>
      </c>
      <c r="B3244" s="2">
        <v>9792313.569315793</v>
      </c>
      <c r="C3244" s="2">
        <v>15654086.430684207</v>
      </c>
      <c r="E3244" s="2">
        <v>26.540968726792638</v>
      </c>
      <c r="F3244" s="2">
        <v>1845400</v>
      </c>
    </row>
    <row r="3245" spans="1:6" x14ac:dyDescent="0.35">
      <c r="A3245" s="2">
        <v>3218</v>
      </c>
      <c r="B3245" s="2">
        <v>9693448.3553676587</v>
      </c>
      <c r="C3245" s="2">
        <v>10902051.644632341</v>
      </c>
      <c r="E3245" s="2">
        <v>26.549220232692466</v>
      </c>
      <c r="F3245" s="2">
        <v>1846200</v>
      </c>
    </row>
    <row r="3246" spans="1:6" x14ac:dyDescent="0.35">
      <c r="A3246" s="2">
        <v>3219</v>
      </c>
      <c r="B3246" s="2">
        <v>9895661.378612956</v>
      </c>
      <c r="C3246" s="2">
        <v>27227538.621387042</v>
      </c>
      <c r="E3246" s="2">
        <v>26.557471738592291</v>
      </c>
      <c r="F3246" s="2">
        <v>1847000</v>
      </c>
    </row>
    <row r="3247" spans="1:6" x14ac:dyDescent="0.35">
      <c r="A3247" s="2">
        <v>3220</v>
      </c>
      <c r="B3247" s="2">
        <v>10345932.990103859</v>
      </c>
      <c r="C3247" s="2">
        <v>38935667.009896144</v>
      </c>
      <c r="E3247" s="2">
        <v>26.565723244492119</v>
      </c>
      <c r="F3247" s="2">
        <v>1847700</v>
      </c>
    </row>
    <row r="3248" spans="1:6" x14ac:dyDescent="0.35">
      <c r="A3248" s="2">
        <v>3221</v>
      </c>
      <c r="B3248" s="2">
        <v>10084885.588323718</v>
      </c>
      <c r="C3248" s="2">
        <v>33966514.41167628</v>
      </c>
      <c r="E3248" s="2">
        <v>26.573974750391944</v>
      </c>
      <c r="F3248" s="2">
        <v>1848600</v>
      </c>
    </row>
    <row r="3249" spans="1:6" x14ac:dyDescent="0.35">
      <c r="A3249" s="2">
        <v>3222</v>
      </c>
      <c r="B3249" s="2">
        <v>10402638.697595846</v>
      </c>
      <c r="C3249" s="2">
        <v>56112461.30240415</v>
      </c>
      <c r="E3249" s="2">
        <v>26.582226256291772</v>
      </c>
      <c r="F3249" s="2">
        <v>1850600</v>
      </c>
    </row>
    <row r="3250" spans="1:6" x14ac:dyDescent="0.35">
      <c r="A3250" s="2">
        <v>3223</v>
      </c>
      <c r="B3250" s="2">
        <v>10325697.12644317</v>
      </c>
      <c r="C3250" s="2">
        <v>41774502.87355683</v>
      </c>
      <c r="E3250" s="2">
        <v>26.590477762191597</v>
      </c>
      <c r="F3250" s="2">
        <v>1851100</v>
      </c>
    </row>
    <row r="3251" spans="1:6" x14ac:dyDescent="0.35">
      <c r="A3251" s="2">
        <v>3224</v>
      </c>
      <c r="B3251" s="2">
        <v>10039617.316884896</v>
      </c>
      <c r="C3251" s="2">
        <v>36622382.683115102</v>
      </c>
      <c r="E3251" s="2">
        <v>26.598729268091425</v>
      </c>
      <c r="F3251" s="2">
        <v>1851400</v>
      </c>
    </row>
    <row r="3252" spans="1:6" x14ac:dyDescent="0.35">
      <c r="A3252" s="2">
        <v>3225</v>
      </c>
      <c r="B3252" s="2">
        <v>10033674.334887069</v>
      </c>
      <c r="C3252" s="2">
        <v>25148725.665112931</v>
      </c>
      <c r="E3252" s="2">
        <v>26.606980773991253</v>
      </c>
      <c r="F3252" s="2">
        <v>1852200</v>
      </c>
    </row>
    <row r="3253" spans="1:6" x14ac:dyDescent="0.35">
      <c r="A3253" s="2">
        <v>3226</v>
      </c>
      <c r="B3253" s="2">
        <v>10225872.94890995</v>
      </c>
      <c r="C3253" s="2">
        <v>34512727.051090047</v>
      </c>
      <c r="E3253" s="2">
        <v>26.615232279891078</v>
      </c>
      <c r="F3253" s="2">
        <v>1853000</v>
      </c>
    </row>
    <row r="3254" spans="1:6" x14ac:dyDescent="0.35">
      <c r="A3254" s="2">
        <v>3227</v>
      </c>
      <c r="B3254" s="2">
        <v>9933481.6195342205</v>
      </c>
      <c r="C3254" s="2">
        <v>22831018.380465779</v>
      </c>
      <c r="E3254" s="2">
        <v>26.623483785790906</v>
      </c>
      <c r="F3254" s="2">
        <v>1854400</v>
      </c>
    </row>
    <row r="3255" spans="1:6" x14ac:dyDescent="0.35">
      <c r="A3255" s="2">
        <v>3228</v>
      </c>
      <c r="B3255" s="2">
        <v>10043273.437105041</v>
      </c>
      <c r="C3255" s="2">
        <v>24765426.562894959</v>
      </c>
      <c r="E3255" s="2">
        <v>26.631735291690731</v>
      </c>
      <c r="F3255" s="2">
        <v>1854900</v>
      </c>
    </row>
    <row r="3256" spans="1:6" x14ac:dyDescent="0.35">
      <c r="A3256" s="2">
        <v>3229</v>
      </c>
      <c r="B3256" s="2">
        <v>10211502.664922673</v>
      </c>
      <c r="C3256" s="2">
        <v>27227697.335077327</v>
      </c>
      <c r="E3256" s="2">
        <v>26.639986797590559</v>
      </c>
      <c r="F3256" s="2">
        <v>1856600</v>
      </c>
    </row>
    <row r="3257" spans="1:6" x14ac:dyDescent="0.35">
      <c r="A3257" s="2">
        <v>3230</v>
      </c>
      <c r="B3257" s="2">
        <v>10158603.221899768</v>
      </c>
      <c r="C3257" s="2">
        <v>26149696.77810023</v>
      </c>
      <c r="E3257" s="2">
        <v>26.648238303490384</v>
      </c>
      <c r="F3257" s="2">
        <v>1856800</v>
      </c>
    </row>
    <row r="3258" spans="1:6" x14ac:dyDescent="0.35">
      <c r="A3258" s="2">
        <v>3231</v>
      </c>
      <c r="B3258" s="2">
        <v>10157332.121500373</v>
      </c>
      <c r="C3258" s="2">
        <v>32910467.878499627</v>
      </c>
      <c r="E3258" s="2">
        <v>26.656489809390212</v>
      </c>
      <c r="F3258" s="2">
        <v>1858100</v>
      </c>
    </row>
    <row r="3259" spans="1:6" x14ac:dyDescent="0.35">
      <c r="A3259" s="2">
        <v>3232</v>
      </c>
      <c r="B3259" s="2">
        <v>10282037.00864296</v>
      </c>
      <c r="C3259" s="2">
        <v>43759962.991357043</v>
      </c>
      <c r="E3259" s="2">
        <v>26.664741315290037</v>
      </c>
      <c r="F3259" s="2">
        <v>1858700</v>
      </c>
    </row>
    <row r="3260" spans="1:6" x14ac:dyDescent="0.35">
      <c r="A3260" s="2">
        <v>3233</v>
      </c>
      <c r="B3260" s="2">
        <v>10423378.93745943</v>
      </c>
      <c r="C3260" s="2">
        <v>43421021.062540568</v>
      </c>
      <c r="E3260" s="2">
        <v>26.672992821189865</v>
      </c>
      <c r="F3260" s="2">
        <v>1859000</v>
      </c>
    </row>
    <row r="3261" spans="1:6" x14ac:dyDescent="0.35">
      <c r="A3261" s="2">
        <v>3234</v>
      </c>
      <c r="B3261" s="2">
        <v>10217727.883499237</v>
      </c>
      <c r="C3261" s="2">
        <v>46696272.116500765</v>
      </c>
      <c r="E3261" s="2">
        <v>26.681244327089694</v>
      </c>
      <c r="F3261" s="2">
        <v>1859100</v>
      </c>
    </row>
    <row r="3262" spans="1:6" x14ac:dyDescent="0.35">
      <c r="A3262" s="2">
        <v>3235</v>
      </c>
      <c r="B3262" s="2">
        <v>10134608.95843628</v>
      </c>
      <c r="C3262" s="2">
        <v>49869291.04156372</v>
      </c>
      <c r="E3262" s="2">
        <v>26.689495832989518</v>
      </c>
      <c r="F3262" s="2">
        <v>1860100</v>
      </c>
    </row>
    <row r="3263" spans="1:6" x14ac:dyDescent="0.35">
      <c r="A3263" s="2">
        <v>3236</v>
      </c>
      <c r="B3263" s="2">
        <v>10520588.737211708</v>
      </c>
      <c r="C3263" s="2">
        <v>67765611.262788296</v>
      </c>
      <c r="E3263" s="2">
        <v>26.697747338889346</v>
      </c>
      <c r="F3263" s="2">
        <v>1860300</v>
      </c>
    </row>
    <row r="3264" spans="1:6" x14ac:dyDescent="0.35">
      <c r="A3264" s="2">
        <v>3237</v>
      </c>
      <c r="B3264" s="2">
        <v>10997896.063400576</v>
      </c>
      <c r="C3264" s="2">
        <v>72990803.936599419</v>
      </c>
      <c r="E3264" s="2">
        <v>26.705998844789171</v>
      </c>
      <c r="F3264" s="2">
        <v>1860500</v>
      </c>
    </row>
    <row r="3265" spans="1:6" x14ac:dyDescent="0.35">
      <c r="A3265" s="2">
        <v>3238</v>
      </c>
      <c r="B3265" s="2">
        <v>10422065.23095593</v>
      </c>
      <c r="C3265" s="2">
        <v>66107634.769044071</v>
      </c>
      <c r="E3265" s="2">
        <v>26.714250350688999</v>
      </c>
      <c r="F3265" s="2">
        <v>1860900</v>
      </c>
    </row>
    <row r="3266" spans="1:6" x14ac:dyDescent="0.35">
      <c r="A3266" s="2">
        <v>3239</v>
      </c>
      <c r="B3266" s="2">
        <v>10286655.2867941</v>
      </c>
      <c r="C3266" s="2">
        <v>37500444.713205904</v>
      </c>
      <c r="E3266" s="2">
        <v>26.722501856588824</v>
      </c>
      <c r="F3266" s="2">
        <v>1863100</v>
      </c>
    </row>
    <row r="3267" spans="1:6" x14ac:dyDescent="0.35">
      <c r="A3267" s="2">
        <v>3240</v>
      </c>
      <c r="B3267" s="2">
        <v>10363376.355958994</v>
      </c>
      <c r="C3267" s="2">
        <v>48141623.644041002</v>
      </c>
      <c r="E3267" s="2">
        <v>26.730753362488652</v>
      </c>
      <c r="F3267" s="2">
        <v>1863900</v>
      </c>
    </row>
    <row r="3268" spans="1:6" x14ac:dyDescent="0.35">
      <c r="A3268" s="2">
        <v>3241</v>
      </c>
      <c r="B3268" s="2">
        <v>10419864.025780458</v>
      </c>
      <c r="C3268" s="2">
        <v>42054035.974219546</v>
      </c>
      <c r="E3268" s="2">
        <v>26.739004868388481</v>
      </c>
      <c r="F3268" s="2">
        <v>1864100</v>
      </c>
    </row>
    <row r="3269" spans="1:6" x14ac:dyDescent="0.35">
      <c r="A3269" s="2">
        <v>3242</v>
      </c>
      <c r="B3269" s="2">
        <v>10207872.050372956</v>
      </c>
      <c r="C3269" s="2">
        <v>31128527.949627042</v>
      </c>
      <c r="E3269" s="2">
        <v>26.747256374288305</v>
      </c>
      <c r="F3269" s="2">
        <v>1864100</v>
      </c>
    </row>
    <row r="3270" spans="1:6" x14ac:dyDescent="0.35">
      <c r="A3270" s="2">
        <v>3243</v>
      </c>
      <c r="B3270" s="2">
        <v>10308711.599114317</v>
      </c>
      <c r="C3270" s="2">
        <v>29983488.400885683</v>
      </c>
      <c r="E3270" s="2">
        <v>26.755507880188134</v>
      </c>
      <c r="F3270" s="2">
        <v>1865200</v>
      </c>
    </row>
    <row r="3271" spans="1:6" x14ac:dyDescent="0.35">
      <c r="A3271" s="2">
        <v>3244</v>
      </c>
      <c r="B3271" s="2">
        <v>10305364.636929285</v>
      </c>
      <c r="C3271" s="2">
        <v>27420335.363070715</v>
      </c>
      <c r="E3271" s="2">
        <v>26.763759386087958</v>
      </c>
      <c r="F3271" s="2">
        <v>1866000</v>
      </c>
    </row>
    <row r="3272" spans="1:6" x14ac:dyDescent="0.35">
      <c r="A3272" s="2">
        <v>3245</v>
      </c>
      <c r="B3272" s="2">
        <v>9896219.9306955747</v>
      </c>
      <c r="C3272" s="2">
        <v>33230180.069304425</v>
      </c>
      <c r="E3272" s="2">
        <v>26.772010891987787</v>
      </c>
      <c r="F3272" s="2">
        <v>1866700</v>
      </c>
    </row>
    <row r="3273" spans="1:6" x14ac:dyDescent="0.35">
      <c r="A3273" s="2">
        <v>3246</v>
      </c>
      <c r="B3273" s="2">
        <v>10045356.870445792</v>
      </c>
      <c r="C3273" s="2">
        <v>28493043.129554208</v>
      </c>
      <c r="E3273" s="2">
        <v>26.780262397887611</v>
      </c>
      <c r="F3273" s="2">
        <v>1867100</v>
      </c>
    </row>
    <row r="3274" spans="1:6" x14ac:dyDescent="0.35">
      <c r="A3274" s="2">
        <v>3247</v>
      </c>
      <c r="B3274" s="2">
        <v>10098542.254651908</v>
      </c>
      <c r="C3274" s="2">
        <v>25739657.745348092</v>
      </c>
      <c r="E3274" s="2">
        <v>26.78851390378744</v>
      </c>
      <c r="F3274" s="2">
        <v>1867200</v>
      </c>
    </row>
    <row r="3275" spans="1:6" x14ac:dyDescent="0.35">
      <c r="A3275" s="2">
        <v>3248</v>
      </c>
      <c r="B3275" s="2">
        <v>10055775.676777039</v>
      </c>
      <c r="C3275" s="2">
        <v>30516224.323222961</v>
      </c>
      <c r="E3275" s="2">
        <v>26.796765409687268</v>
      </c>
      <c r="F3275" s="2">
        <v>1868000</v>
      </c>
    </row>
    <row r="3276" spans="1:6" x14ac:dyDescent="0.35">
      <c r="A3276" s="2">
        <v>3249</v>
      </c>
      <c r="B3276" s="2">
        <v>10137472.475983493</v>
      </c>
      <c r="C3276" s="2">
        <v>24555127.524016507</v>
      </c>
      <c r="E3276" s="2">
        <v>26.805016915587093</v>
      </c>
      <c r="F3276" s="2">
        <v>1868600</v>
      </c>
    </row>
    <row r="3277" spans="1:6" x14ac:dyDescent="0.35">
      <c r="A3277" s="2">
        <v>3250</v>
      </c>
      <c r="B3277" s="2">
        <v>10190527.990711559</v>
      </c>
      <c r="C3277" s="2">
        <v>26243272.009288441</v>
      </c>
      <c r="E3277" s="2">
        <v>26.813268421486921</v>
      </c>
      <c r="F3277" s="2">
        <v>1869800</v>
      </c>
    </row>
    <row r="3278" spans="1:6" x14ac:dyDescent="0.35">
      <c r="A3278" s="2">
        <v>3251</v>
      </c>
      <c r="B3278" s="2">
        <v>10153143.075172005</v>
      </c>
      <c r="C3278" s="2">
        <v>26013756.924827993</v>
      </c>
      <c r="E3278" s="2">
        <v>26.821519927386746</v>
      </c>
      <c r="F3278" s="2">
        <v>1870200</v>
      </c>
    </row>
    <row r="3279" spans="1:6" x14ac:dyDescent="0.35">
      <c r="A3279" s="2">
        <v>3252</v>
      </c>
      <c r="B3279" s="2">
        <v>10185576.294087484</v>
      </c>
      <c r="C3279" s="2">
        <v>26004623.705912516</v>
      </c>
      <c r="E3279" s="2">
        <v>26.829771433286574</v>
      </c>
      <c r="F3279" s="2">
        <v>1870300</v>
      </c>
    </row>
    <row r="3280" spans="1:6" x14ac:dyDescent="0.35">
      <c r="A3280" s="2">
        <v>3253</v>
      </c>
      <c r="B3280" s="2">
        <v>9968922.1169271283</v>
      </c>
      <c r="C3280" s="2">
        <v>14702677.883072872</v>
      </c>
      <c r="E3280" s="2">
        <v>26.838022939186398</v>
      </c>
      <c r="F3280" s="2">
        <v>1870700</v>
      </c>
    </row>
    <row r="3281" spans="1:6" x14ac:dyDescent="0.35">
      <c r="A3281" s="2">
        <v>3254</v>
      </c>
      <c r="B3281" s="2">
        <v>10018731.397544486</v>
      </c>
      <c r="C3281" s="2">
        <v>22606568.602455512</v>
      </c>
      <c r="E3281" s="2">
        <v>26.846274445086227</v>
      </c>
      <c r="F3281" s="2">
        <v>1871200</v>
      </c>
    </row>
    <row r="3282" spans="1:6" x14ac:dyDescent="0.35">
      <c r="A3282" s="2">
        <v>3255</v>
      </c>
      <c r="B3282" s="2">
        <v>9938517.2162740733</v>
      </c>
      <c r="C3282" s="2">
        <v>8782382.7837259267</v>
      </c>
      <c r="E3282" s="2">
        <v>26.854525950986051</v>
      </c>
      <c r="F3282" s="2">
        <v>1871600</v>
      </c>
    </row>
    <row r="3283" spans="1:6" x14ac:dyDescent="0.35">
      <c r="A3283" s="2">
        <v>3256</v>
      </c>
      <c r="B3283" s="2">
        <v>10000842.261754844</v>
      </c>
      <c r="C3283" s="2">
        <v>14087857.738245156</v>
      </c>
      <c r="E3283" s="2">
        <v>26.86277745688588</v>
      </c>
      <c r="F3283" s="2">
        <v>1872300</v>
      </c>
    </row>
    <row r="3284" spans="1:6" x14ac:dyDescent="0.35">
      <c r="A3284" s="2">
        <v>3257</v>
      </c>
      <c r="B3284" s="2">
        <v>9921465.8117234316</v>
      </c>
      <c r="C3284" s="2">
        <v>24208334.188276567</v>
      </c>
      <c r="E3284" s="2">
        <v>26.871028962785708</v>
      </c>
      <c r="F3284" s="2">
        <v>1872500</v>
      </c>
    </row>
    <row r="3285" spans="1:6" x14ac:dyDescent="0.35">
      <c r="A3285" s="2">
        <v>3258</v>
      </c>
      <c r="B3285" s="2">
        <v>10077431.801180508</v>
      </c>
      <c r="C3285" s="2">
        <v>22146568.198819492</v>
      </c>
      <c r="E3285" s="2">
        <v>26.879280468685533</v>
      </c>
      <c r="F3285" s="2">
        <v>1873200</v>
      </c>
    </row>
    <row r="3286" spans="1:6" x14ac:dyDescent="0.35">
      <c r="A3286" s="2">
        <v>3259</v>
      </c>
      <c r="B3286" s="2">
        <v>9976942.2148089334</v>
      </c>
      <c r="C3286" s="2">
        <v>10992157.785191067</v>
      </c>
      <c r="E3286" s="2">
        <v>26.887531974585361</v>
      </c>
      <c r="F3286" s="2">
        <v>1875000</v>
      </c>
    </row>
    <row r="3287" spans="1:6" x14ac:dyDescent="0.35">
      <c r="A3287" s="2">
        <v>3260</v>
      </c>
      <c r="B3287" s="2">
        <v>9854334.8772682603</v>
      </c>
      <c r="C3287" s="2">
        <v>11368065.12273174</v>
      </c>
      <c r="E3287" s="2">
        <v>26.895783480485186</v>
      </c>
      <c r="F3287" s="2">
        <v>1875000</v>
      </c>
    </row>
    <row r="3288" spans="1:6" x14ac:dyDescent="0.35">
      <c r="A3288" s="2">
        <v>3261</v>
      </c>
      <c r="B3288" s="2">
        <v>9868712.060823163</v>
      </c>
      <c r="C3288" s="2">
        <v>17123687.939176835</v>
      </c>
      <c r="E3288" s="2">
        <v>26.904034986385014</v>
      </c>
      <c r="F3288" s="2">
        <v>1875900</v>
      </c>
    </row>
    <row r="3289" spans="1:6" x14ac:dyDescent="0.35">
      <c r="A3289" s="2">
        <v>3262</v>
      </c>
      <c r="B3289" s="2">
        <v>9936738.8523689341</v>
      </c>
      <c r="C3289" s="2">
        <v>10712161.147631066</v>
      </c>
      <c r="E3289" s="2">
        <v>26.912286492284839</v>
      </c>
      <c r="F3289" s="2">
        <v>1875900</v>
      </c>
    </row>
    <row r="3290" spans="1:6" x14ac:dyDescent="0.35">
      <c r="A3290" s="2">
        <v>3263</v>
      </c>
      <c r="B3290" s="2">
        <v>9863293.1397587378</v>
      </c>
      <c r="C3290" s="2">
        <v>21842506.860241264</v>
      </c>
      <c r="E3290" s="2">
        <v>26.920537998184667</v>
      </c>
      <c r="F3290" s="2">
        <v>1876100</v>
      </c>
    </row>
    <row r="3291" spans="1:6" x14ac:dyDescent="0.35">
      <c r="A3291" s="2">
        <v>3264</v>
      </c>
      <c r="B3291" s="2">
        <v>10157345.772044413</v>
      </c>
      <c r="C3291" s="2">
        <v>17225854.227955587</v>
      </c>
      <c r="E3291" s="2">
        <v>26.928789504084495</v>
      </c>
      <c r="F3291" s="2">
        <v>1876900</v>
      </c>
    </row>
    <row r="3292" spans="1:6" x14ac:dyDescent="0.35">
      <c r="A3292" s="2">
        <v>3265</v>
      </c>
      <c r="B3292" s="2">
        <v>9980192.1663430538</v>
      </c>
      <c r="C3292" s="2">
        <v>18307907.833656944</v>
      </c>
      <c r="E3292" s="2">
        <v>26.93704100998432</v>
      </c>
      <c r="F3292" s="2">
        <v>1878800</v>
      </c>
    </row>
    <row r="3293" spans="1:6" x14ac:dyDescent="0.35">
      <c r="A3293" s="2">
        <v>3266</v>
      </c>
      <c r="B3293" s="2">
        <v>9901348.7349794134</v>
      </c>
      <c r="C3293" s="2">
        <v>10150651.265020587</v>
      </c>
      <c r="E3293" s="2">
        <v>26.945292515884148</v>
      </c>
      <c r="F3293" s="2">
        <v>1878900</v>
      </c>
    </row>
    <row r="3294" spans="1:6" x14ac:dyDescent="0.35">
      <c r="A3294" s="2">
        <v>3267</v>
      </c>
      <c r="B3294" s="2">
        <v>9957146.9964491464</v>
      </c>
      <c r="C3294" s="2">
        <v>9333053.0035508536</v>
      </c>
      <c r="E3294" s="2">
        <v>26.953544021783973</v>
      </c>
      <c r="F3294" s="2">
        <v>1879200</v>
      </c>
    </row>
    <row r="3295" spans="1:6" x14ac:dyDescent="0.35">
      <c r="A3295" s="2">
        <v>3268</v>
      </c>
      <c r="B3295" s="2">
        <v>9941204.3074748106</v>
      </c>
      <c r="C3295" s="2">
        <v>13487095.692525189</v>
      </c>
      <c r="E3295" s="2">
        <v>26.961795527683801</v>
      </c>
      <c r="F3295" s="2">
        <v>1880700</v>
      </c>
    </row>
    <row r="3296" spans="1:6" x14ac:dyDescent="0.35">
      <c r="A3296" s="2">
        <v>3269</v>
      </c>
      <c r="B3296" s="2">
        <v>9953201.9998070877</v>
      </c>
      <c r="C3296" s="2">
        <v>20772198.00019291</v>
      </c>
      <c r="E3296" s="2">
        <v>26.970047033583626</v>
      </c>
      <c r="F3296" s="2">
        <v>1881300</v>
      </c>
    </row>
    <row r="3297" spans="1:6" x14ac:dyDescent="0.35">
      <c r="A3297" s="2">
        <v>3270</v>
      </c>
      <c r="B3297" s="2">
        <v>9883808.7615887672</v>
      </c>
      <c r="C3297" s="2">
        <v>21192691.238411233</v>
      </c>
      <c r="E3297" s="2">
        <v>26.978298539483454</v>
      </c>
      <c r="F3297" s="2">
        <v>1881400</v>
      </c>
    </row>
    <row r="3298" spans="1:6" x14ac:dyDescent="0.35">
      <c r="A3298" s="2">
        <v>3271</v>
      </c>
      <c r="B3298" s="2">
        <v>10127517.711511863</v>
      </c>
      <c r="C3298" s="2">
        <v>52101982.288488135</v>
      </c>
      <c r="E3298" s="2">
        <v>26.986550045383282</v>
      </c>
      <c r="F3298" s="2">
        <v>1882000</v>
      </c>
    </row>
    <row r="3299" spans="1:6" x14ac:dyDescent="0.35">
      <c r="A3299" s="2">
        <v>3272</v>
      </c>
      <c r="B3299" s="2">
        <v>9943451.3583337385</v>
      </c>
      <c r="C3299" s="2">
        <v>59582348.641666263</v>
      </c>
      <c r="E3299" s="2">
        <v>26.994801551283107</v>
      </c>
      <c r="F3299" s="2">
        <v>1882300</v>
      </c>
    </row>
    <row r="3300" spans="1:6" x14ac:dyDescent="0.35">
      <c r="A3300" s="2">
        <v>3273</v>
      </c>
      <c r="B3300" s="2">
        <v>9827652.9925848469</v>
      </c>
      <c r="C3300" s="2">
        <v>16569647.007415153</v>
      </c>
      <c r="E3300" s="2">
        <v>27.003053057182935</v>
      </c>
      <c r="F3300" s="2">
        <v>1882400</v>
      </c>
    </row>
    <row r="3301" spans="1:6" x14ac:dyDescent="0.35">
      <c r="A3301" s="2">
        <v>3274</v>
      </c>
      <c r="B3301" s="2">
        <v>10573105.83740228</v>
      </c>
      <c r="C3301" s="2">
        <v>79012894.162597716</v>
      </c>
      <c r="E3301" s="2">
        <v>27.01130456308276</v>
      </c>
      <c r="F3301" s="2">
        <v>1882500</v>
      </c>
    </row>
    <row r="3302" spans="1:6" x14ac:dyDescent="0.35">
      <c r="A3302" s="2">
        <v>3275</v>
      </c>
      <c r="B3302" s="2">
        <v>10016944.864464831</v>
      </c>
      <c r="C3302" s="2">
        <v>37262555.135535166</v>
      </c>
      <c r="E3302" s="2">
        <v>27.019556068982588</v>
      </c>
      <c r="F3302" s="2">
        <v>1882800</v>
      </c>
    </row>
    <row r="3303" spans="1:6" x14ac:dyDescent="0.35">
      <c r="A3303" s="2">
        <v>3276</v>
      </c>
      <c r="B3303" s="2">
        <v>9939950.9689114094</v>
      </c>
      <c r="C3303" s="2">
        <v>22972649.031088591</v>
      </c>
      <c r="E3303" s="2">
        <v>27.027807574882413</v>
      </c>
      <c r="F3303" s="2">
        <v>1883100</v>
      </c>
    </row>
    <row r="3304" spans="1:6" x14ac:dyDescent="0.35">
      <c r="A3304" s="2">
        <v>3277</v>
      </c>
      <c r="B3304" s="2">
        <v>9876568.922444582</v>
      </c>
      <c r="C3304" s="2">
        <v>16073431.077555418</v>
      </c>
      <c r="E3304" s="2">
        <v>27.036059080782241</v>
      </c>
      <c r="F3304" s="2">
        <v>1883300</v>
      </c>
    </row>
    <row r="3305" spans="1:6" x14ac:dyDescent="0.35">
      <c r="A3305" s="2">
        <v>3278</v>
      </c>
      <c r="B3305" s="2">
        <v>10360246.443443492</v>
      </c>
      <c r="C3305" s="2">
        <v>37201453.556556508</v>
      </c>
      <c r="E3305" s="2">
        <v>27.044310586682069</v>
      </c>
      <c r="F3305" s="2">
        <v>1883300</v>
      </c>
    </row>
    <row r="3306" spans="1:6" x14ac:dyDescent="0.35">
      <c r="A3306" s="2">
        <v>3279</v>
      </c>
      <c r="B3306" s="2">
        <v>9830911.6344244741</v>
      </c>
      <c r="C3306" s="2">
        <v>10392688.365575526</v>
      </c>
      <c r="E3306" s="2">
        <v>27.052562092581894</v>
      </c>
      <c r="F3306" s="2">
        <v>1884900</v>
      </c>
    </row>
    <row r="3307" spans="1:6" x14ac:dyDescent="0.35">
      <c r="A3307" s="2">
        <v>3280</v>
      </c>
      <c r="B3307" s="2">
        <v>9802134.066858232</v>
      </c>
      <c r="C3307" s="2">
        <v>11584565.933141768</v>
      </c>
      <c r="E3307" s="2">
        <v>27.060813598481722</v>
      </c>
      <c r="F3307" s="2">
        <v>1885000</v>
      </c>
    </row>
    <row r="3308" spans="1:6" x14ac:dyDescent="0.35">
      <c r="A3308" s="2">
        <v>3281</v>
      </c>
      <c r="B3308" s="2">
        <v>9915212.4633794818</v>
      </c>
      <c r="C3308" s="2">
        <v>14160087.536620518</v>
      </c>
      <c r="E3308" s="2">
        <v>27.069065104381547</v>
      </c>
      <c r="F3308" s="2">
        <v>1885300</v>
      </c>
    </row>
    <row r="3309" spans="1:6" x14ac:dyDescent="0.35">
      <c r="A3309" s="2">
        <v>3282</v>
      </c>
      <c r="B3309" s="2">
        <v>9867485.493484024</v>
      </c>
      <c r="C3309" s="2">
        <v>8808214.506515976</v>
      </c>
      <c r="E3309" s="2">
        <v>27.077316610281375</v>
      </c>
      <c r="F3309" s="2">
        <v>1885500</v>
      </c>
    </row>
    <row r="3310" spans="1:6" x14ac:dyDescent="0.35">
      <c r="A3310" s="2">
        <v>3283</v>
      </c>
      <c r="B3310" s="2">
        <v>9901280.9952633288</v>
      </c>
      <c r="C3310" s="2">
        <v>13581919.004736671</v>
      </c>
      <c r="E3310" s="2">
        <v>27.0855681161812</v>
      </c>
      <c r="F3310" s="2">
        <v>1886600</v>
      </c>
    </row>
    <row r="3311" spans="1:6" x14ac:dyDescent="0.35">
      <c r="A3311" s="2">
        <v>3284</v>
      </c>
      <c r="B3311" s="2">
        <v>9942274.8133850563</v>
      </c>
      <c r="C3311" s="2">
        <v>17572325.186614946</v>
      </c>
      <c r="E3311" s="2">
        <v>27.093819622081028</v>
      </c>
      <c r="F3311" s="2">
        <v>1886700</v>
      </c>
    </row>
    <row r="3312" spans="1:6" x14ac:dyDescent="0.35">
      <c r="A3312" s="2">
        <v>3285</v>
      </c>
      <c r="B3312" s="2">
        <v>9856999.7950597405</v>
      </c>
      <c r="C3312" s="2">
        <v>12094900.204940259</v>
      </c>
      <c r="E3312" s="2">
        <v>27.102071127980853</v>
      </c>
      <c r="F3312" s="2">
        <v>1887900</v>
      </c>
    </row>
    <row r="3313" spans="1:6" x14ac:dyDescent="0.35">
      <c r="A3313" s="2">
        <v>3286</v>
      </c>
      <c r="B3313" s="2">
        <v>10144405.139728177</v>
      </c>
      <c r="C3313" s="2">
        <v>62278494.860271826</v>
      </c>
      <c r="E3313" s="2">
        <v>27.110322633880681</v>
      </c>
      <c r="F3313" s="2">
        <v>1887900</v>
      </c>
    </row>
    <row r="3314" spans="1:6" x14ac:dyDescent="0.35">
      <c r="A3314" s="2">
        <v>3287</v>
      </c>
      <c r="B3314" s="2">
        <v>9859904.1204062533</v>
      </c>
      <c r="C3314" s="2">
        <v>12033895.879593747</v>
      </c>
      <c r="E3314" s="2">
        <v>27.11857413978051</v>
      </c>
      <c r="F3314" s="2">
        <v>1889300</v>
      </c>
    </row>
    <row r="3315" spans="1:6" x14ac:dyDescent="0.35">
      <c r="A3315" s="2">
        <v>3288</v>
      </c>
      <c r="B3315" s="2">
        <v>9815428.0418227408</v>
      </c>
      <c r="C3315" s="2">
        <v>9466371.9581772592</v>
      </c>
      <c r="E3315" s="2">
        <v>27.126825645680334</v>
      </c>
      <c r="F3315" s="2">
        <v>1889800</v>
      </c>
    </row>
    <row r="3316" spans="1:6" x14ac:dyDescent="0.35">
      <c r="A3316" s="2">
        <v>3289</v>
      </c>
      <c r="B3316" s="2">
        <v>9885809.5588155799</v>
      </c>
      <c r="C3316" s="2">
        <v>13018214.44118442</v>
      </c>
      <c r="E3316" s="2">
        <v>27.135077151580163</v>
      </c>
      <c r="F3316" s="2">
        <v>1890000</v>
      </c>
    </row>
    <row r="3317" spans="1:6" x14ac:dyDescent="0.35">
      <c r="A3317" s="2">
        <v>3290</v>
      </c>
      <c r="B3317" s="2">
        <v>9753263.6138224844</v>
      </c>
      <c r="C3317" s="2">
        <v>-2884063.6138224844</v>
      </c>
      <c r="E3317" s="2">
        <v>27.143328657479987</v>
      </c>
      <c r="F3317" s="2">
        <v>1892200</v>
      </c>
    </row>
    <row r="3318" spans="1:6" x14ac:dyDescent="0.35">
      <c r="A3318" s="2">
        <v>3291</v>
      </c>
      <c r="B3318" s="2">
        <v>9822673.8952323422</v>
      </c>
      <c r="C3318" s="2">
        <v>8612626.1047676578</v>
      </c>
      <c r="E3318" s="2">
        <v>27.151580163379816</v>
      </c>
      <c r="F3318" s="2">
        <v>1894000</v>
      </c>
    </row>
    <row r="3319" spans="1:6" x14ac:dyDescent="0.35">
      <c r="A3319" s="2">
        <v>3292</v>
      </c>
      <c r="B3319" s="2">
        <v>9742315.2993459515</v>
      </c>
      <c r="C3319" s="2">
        <v>1863184.7006540485</v>
      </c>
      <c r="E3319" s="2">
        <v>27.15983166927964</v>
      </c>
      <c r="F3319" s="2">
        <v>1894000</v>
      </c>
    </row>
    <row r="3320" spans="1:6" x14ac:dyDescent="0.35">
      <c r="A3320" s="2">
        <v>3293</v>
      </c>
      <c r="B3320" s="2">
        <v>9774031.2477194387</v>
      </c>
      <c r="C3320" s="2">
        <v>1895168.7522805613</v>
      </c>
      <c r="E3320" s="2">
        <v>27.168083175179468</v>
      </c>
      <c r="F3320" s="2">
        <v>1894400</v>
      </c>
    </row>
    <row r="3321" spans="1:6" x14ac:dyDescent="0.35">
      <c r="A3321" s="2">
        <v>3294</v>
      </c>
      <c r="B3321" s="2">
        <v>9750630.9339998011</v>
      </c>
      <c r="C3321" s="2">
        <v>2810669.0660001989</v>
      </c>
      <c r="E3321" s="2">
        <v>27.176334681079297</v>
      </c>
      <c r="F3321" s="2">
        <v>1894600</v>
      </c>
    </row>
    <row r="3322" spans="1:6" x14ac:dyDescent="0.35">
      <c r="A3322" s="2">
        <v>3295</v>
      </c>
      <c r="B3322" s="2">
        <v>9774669.6270591505</v>
      </c>
      <c r="C3322" s="2">
        <v>-779769.62705915049</v>
      </c>
      <c r="E3322" s="2">
        <v>27.184586186979121</v>
      </c>
      <c r="F3322" s="2">
        <v>1895000</v>
      </c>
    </row>
    <row r="3323" spans="1:6" x14ac:dyDescent="0.35">
      <c r="A3323" s="2">
        <v>3296</v>
      </c>
      <c r="B3323" s="2">
        <v>9752218.4671458323</v>
      </c>
      <c r="C3323" s="2">
        <v>-1494518.4671458323</v>
      </c>
      <c r="E3323" s="2">
        <v>27.19283769287895</v>
      </c>
      <c r="F3323" s="2">
        <v>1895200</v>
      </c>
    </row>
    <row r="3324" spans="1:6" x14ac:dyDescent="0.35">
      <c r="A3324" s="2">
        <v>3297</v>
      </c>
      <c r="B3324" s="2">
        <v>9843865.9678811301</v>
      </c>
      <c r="C3324" s="2">
        <v>9379534.0321188699</v>
      </c>
      <c r="E3324" s="2">
        <v>27.201089198778774</v>
      </c>
      <c r="F3324" s="2">
        <v>1895800</v>
      </c>
    </row>
    <row r="3325" spans="1:6" x14ac:dyDescent="0.35">
      <c r="A3325" s="2">
        <v>3298</v>
      </c>
      <c r="B3325" s="2">
        <v>9784226.5426917411</v>
      </c>
      <c r="C3325" s="2">
        <v>7841973.4573082589</v>
      </c>
      <c r="E3325" s="2">
        <v>27.209340704678603</v>
      </c>
      <c r="F3325" s="2">
        <v>1895900</v>
      </c>
    </row>
    <row r="3326" spans="1:6" x14ac:dyDescent="0.35">
      <c r="A3326" s="2">
        <v>3299</v>
      </c>
      <c r="B3326" s="2">
        <v>9759930.8232990876</v>
      </c>
      <c r="C3326" s="2">
        <v>3343669.1767009124</v>
      </c>
      <c r="E3326" s="2">
        <v>27.217592210578427</v>
      </c>
      <c r="F3326" s="2">
        <v>1898400</v>
      </c>
    </row>
    <row r="3327" spans="1:6" x14ac:dyDescent="0.35">
      <c r="A3327" s="2">
        <v>3300</v>
      </c>
      <c r="B3327" s="2">
        <v>9768192.8601829335</v>
      </c>
      <c r="C3327" s="2">
        <v>-1151692.8601829335</v>
      </c>
      <c r="E3327" s="2">
        <v>27.225843716478256</v>
      </c>
      <c r="F3327" s="2">
        <v>1898800</v>
      </c>
    </row>
    <row r="3328" spans="1:6" x14ac:dyDescent="0.35">
      <c r="A3328" s="2">
        <v>3301</v>
      </c>
      <c r="B3328" s="2">
        <v>9745515.7641744744</v>
      </c>
      <c r="C3328" s="2">
        <v>-616515.7641744744</v>
      </c>
      <c r="E3328" s="2">
        <v>27.234095222378084</v>
      </c>
      <c r="F3328" s="2">
        <v>1900000</v>
      </c>
    </row>
    <row r="3329" spans="1:6" x14ac:dyDescent="0.35">
      <c r="A3329" s="2">
        <v>3302</v>
      </c>
      <c r="B3329" s="2">
        <v>9750709.1320017893</v>
      </c>
      <c r="C3329" s="2">
        <v>-3474909.1320017893</v>
      </c>
      <c r="E3329" s="2">
        <v>27.242346728277909</v>
      </c>
      <c r="F3329" s="2">
        <v>1900500</v>
      </c>
    </row>
    <row r="3330" spans="1:6" x14ac:dyDescent="0.35">
      <c r="A3330" s="2">
        <v>3303</v>
      </c>
      <c r="B3330" s="2">
        <v>9760559.5649705026</v>
      </c>
      <c r="C3330" s="2">
        <v>4140.4350294973701</v>
      </c>
      <c r="E3330" s="2">
        <v>27.250598234177737</v>
      </c>
      <c r="F3330" s="2">
        <v>1901500</v>
      </c>
    </row>
    <row r="3331" spans="1:6" x14ac:dyDescent="0.35">
      <c r="A3331" s="2">
        <v>3304</v>
      </c>
      <c r="B3331" s="2">
        <v>9752492.6135346647</v>
      </c>
      <c r="C3331" s="2">
        <v>806507.38646533526</v>
      </c>
      <c r="E3331" s="2">
        <v>27.258849740077562</v>
      </c>
      <c r="F3331" s="2">
        <v>1902300</v>
      </c>
    </row>
    <row r="3332" spans="1:6" x14ac:dyDescent="0.35">
      <c r="A3332" s="2">
        <v>3305</v>
      </c>
      <c r="B3332" s="2">
        <v>9759276.387255108</v>
      </c>
      <c r="C3332" s="2">
        <v>-2845776.387255108</v>
      </c>
      <c r="E3332" s="2">
        <v>27.26710124597739</v>
      </c>
      <c r="F3332" s="2">
        <v>1902800</v>
      </c>
    </row>
    <row r="3333" spans="1:6" x14ac:dyDescent="0.35">
      <c r="A3333" s="2">
        <v>3306</v>
      </c>
      <c r="B3333" s="2">
        <v>9819678.4862913918</v>
      </c>
      <c r="C3333" s="2">
        <v>46121.513708608225</v>
      </c>
      <c r="E3333" s="2">
        <v>27.275352751877215</v>
      </c>
      <c r="F3333" s="2">
        <v>1905600</v>
      </c>
    </row>
    <row r="3334" spans="1:6" x14ac:dyDescent="0.35">
      <c r="A3334" s="2">
        <v>3307</v>
      </c>
      <c r="B3334" s="2">
        <v>9765954.6265530623</v>
      </c>
      <c r="C3334" s="2">
        <v>-1703654.6265530623</v>
      </c>
      <c r="E3334" s="2">
        <v>27.283604257777043</v>
      </c>
      <c r="F3334" s="2">
        <v>1905900</v>
      </c>
    </row>
    <row r="3335" spans="1:6" x14ac:dyDescent="0.35">
      <c r="A3335" s="2">
        <v>3308</v>
      </c>
      <c r="B3335" s="2">
        <v>9783053.7857720889</v>
      </c>
      <c r="C3335" s="2">
        <v>1581046.2142279111</v>
      </c>
      <c r="E3335" s="2">
        <v>27.291855763676867</v>
      </c>
      <c r="F3335" s="2">
        <v>1905900</v>
      </c>
    </row>
    <row r="3336" spans="1:6" x14ac:dyDescent="0.35">
      <c r="A3336" s="2">
        <v>3309</v>
      </c>
      <c r="B3336" s="2">
        <v>9753431.2884187177</v>
      </c>
      <c r="C3336" s="2">
        <v>-911031.28841871768</v>
      </c>
      <c r="E3336" s="2">
        <v>27.300107269576696</v>
      </c>
      <c r="F3336" s="2">
        <v>1906900</v>
      </c>
    </row>
    <row r="3337" spans="1:6" x14ac:dyDescent="0.35">
      <c r="A3337" s="2">
        <v>3310</v>
      </c>
      <c r="B3337" s="2">
        <v>9762298.5106324796</v>
      </c>
      <c r="C3337" s="2">
        <v>-2539198.5106324796</v>
      </c>
      <c r="E3337" s="2">
        <v>27.308358775476524</v>
      </c>
      <c r="F3337" s="2">
        <v>1907500</v>
      </c>
    </row>
    <row r="3338" spans="1:6" x14ac:dyDescent="0.35">
      <c r="A3338" s="2">
        <v>3311</v>
      </c>
      <c r="B3338" s="2">
        <v>9806142.5510085542</v>
      </c>
      <c r="C3338" s="2">
        <v>1219357.4489914458</v>
      </c>
      <c r="E3338" s="2">
        <v>27.316610281376349</v>
      </c>
      <c r="F3338" s="2">
        <v>1907600</v>
      </c>
    </row>
    <row r="3339" spans="1:6" x14ac:dyDescent="0.35">
      <c r="A3339" s="2">
        <v>3312</v>
      </c>
      <c r="B3339" s="2">
        <v>9757440.2652545031</v>
      </c>
      <c r="C3339" s="2">
        <v>654459.73474549688</v>
      </c>
      <c r="E3339" s="2">
        <v>27.324861787276177</v>
      </c>
      <c r="F3339" s="2">
        <v>1907800</v>
      </c>
    </row>
    <row r="3340" spans="1:6" x14ac:dyDescent="0.35">
      <c r="A3340" s="2">
        <v>3313</v>
      </c>
      <c r="B3340" s="2">
        <v>9786298.8543570749</v>
      </c>
      <c r="C3340" s="2">
        <v>4044801.1456429251</v>
      </c>
      <c r="E3340" s="2">
        <v>27.333113293176002</v>
      </c>
      <c r="F3340" s="2">
        <v>1907900</v>
      </c>
    </row>
    <row r="3341" spans="1:6" x14ac:dyDescent="0.35">
      <c r="A3341" s="2">
        <v>3314</v>
      </c>
      <c r="B3341" s="2">
        <v>9845502.6302341092</v>
      </c>
      <c r="C3341" s="2">
        <v>642397.36976589076</v>
      </c>
      <c r="E3341" s="2">
        <v>27.34136479907583</v>
      </c>
      <c r="F3341" s="2">
        <v>1908600</v>
      </c>
    </row>
    <row r="3342" spans="1:6" x14ac:dyDescent="0.35">
      <c r="A3342" s="2">
        <v>3315</v>
      </c>
      <c r="B3342" s="2">
        <v>9776921.3617843278</v>
      </c>
      <c r="C3342" s="2">
        <v>-2632021.3617843278</v>
      </c>
      <c r="E3342" s="2">
        <v>27.349616304975655</v>
      </c>
      <c r="F3342" s="2">
        <v>1908800</v>
      </c>
    </row>
    <row r="3343" spans="1:6" x14ac:dyDescent="0.35">
      <c r="A3343" s="2">
        <v>3316</v>
      </c>
      <c r="B3343" s="2">
        <v>9777790.0864998978</v>
      </c>
      <c r="C3343" s="2">
        <v>996109.91350010224</v>
      </c>
      <c r="E3343" s="2">
        <v>27.357867810875483</v>
      </c>
      <c r="F3343" s="2">
        <v>1909000</v>
      </c>
    </row>
    <row r="3344" spans="1:6" x14ac:dyDescent="0.35">
      <c r="A3344" s="2">
        <v>3317</v>
      </c>
      <c r="B3344" s="2">
        <v>9768883.4080804102</v>
      </c>
      <c r="C3344" s="2">
        <v>-2320283.4080804102</v>
      </c>
      <c r="E3344" s="2">
        <v>27.366119316775311</v>
      </c>
      <c r="F3344" s="2">
        <v>1909500</v>
      </c>
    </row>
    <row r="3345" spans="1:6" x14ac:dyDescent="0.35">
      <c r="A3345" s="2">
        <v>3318</v>
      </c>
      <c r="B3345" s="2">
        <v>9758851.190271074</v>
      </c>
      <c r="C3345" s="2">
        <v>541648.80972892605</v>
      </c>
      <c r="E3345" s="2">
        <v>27.374370822675136</v>
      </c>
      <c r="F3345" s="2">
        <v>1909600</v>
      </c>
    </row>
    <row r="3346" spans="1:6" x14ac:dyDescent="0.35">
      <c r="A3346" s="2">
        <v>3319</v>
      </c>
      <c r="B3346" s="2">
        <v>9753312.1541028265</v>
      </c>
      <c r="C3346" s="2">
        <v>-2507412.1541028265</v>
      </c>
      <c r="E3346" s="2">
        <v>27.382622328574964</v>
      </c>
      <c r="F3346" s="2">
        <v>1909600</v>
      </c>
    </row>
    <row r="3347" spans="1:6" x14ac:dyDescent="0.35">
      <c r="A3347" s="2">
        <v>3320</v>
      </c>
      <c r="B3347" s="2">
        <v>9749491.3271541707</v>
      </c>
      <c r="C3347" s="2">
        <v>-2575391.3271541707</v>
      </c>
      <c r="E3347" s="2">
        <v>27.390873834474789</v>
      </c>
      <c r="F3347" s="2">
        <v>1910200</v>
      </c>
    </row>
    <row r="3348" spans="1:6" x14ac:dyDescent="0.35">
      <c r="A3348" s="2">
        <v>3321</v>
      </c>
      <c r="B3348" s="2">
        <v>9747365.0217538252</v>
      </c>
      <c r="C3348" s="2">
        <v>-3492265.0217538252</v>
      </c>
      <c r="E3348" s="2">
        <v>27.399125340374617</v>
      </c>
      <c r="F3348" s="2">
        <v>1910300</v>
      </c>
    </row>
    <row r="3349" spans="1:6" x14ac:dyDescent="0.35">
      <c r="A3349" s="2">
        <v>3322</v>
      </c>
      <c r="B3349" s="2">
        <v>9784546.0102575161</v>
      </c>
      <c r="C3349" s="2">
        <v>1051953.9897424839</v>
      </c>
      <c r="E3349" s="2">
        <v>27.407376846274442</v>
      </c>
      <c r="F3349" s="2">
        <v>1911000</v>
      </c>
    </row>
    <row r="3350" spans="1:6" x14ac:dyDescent="0.35">
      <c r="A3350" s="2">
        <v>3323</v>
      </c>
      <c r="B3350" s="2">
        <v>9776621.4633813892</v>
      </c>
      <c r="C3350" s="2">
        <v>492978.53661861084</v>
      </c>
      <c r="E3350" s="2">
        <v>27.41562835217427</v>
      </c>
      <c r="F3350" s="2">
        <v>1911900</v>
      </c>
    </row>
    <row r="3351" spans="1:6" x14ac:dyDescent="0.35">
      <c r="A3351" s="2">
        <v>3324</v>
      </c>
      <c r="B3351" s="2">
        <v>9878134.8908373099</v>
      </c>
      <c r="C3351" s="2">
        <v>6789865.1091626901</v>
      </c>
      <c r="E3351" s="2">
        <v>27.423879858074098</v>
      </c>
      <c r="F3351" s="2">
        <v>1913700</v>
      </c>
    </row>
    <row r="3352" spans="1:6" x14ac:dyDescent="0.35">
      <c r="A3352" s="2">
        <v>3325</v>
      </c>
      <c r="B3352" s="2">
        <v>9856148.5935424734</v>
      </c>
      <c r="C3352" s="2">
        <v>14953451.406457527</v>
      </c>
      <c r="E3352" s="2">
        <v>27.432131363973923</v>
      </c>
      <c r="F3352" s="2">
        <v>1914600</v>
      </c>
    </row>
    <row r="3353" spans="1:6" x14ac:dyDescent="0.35">
      <c r="A3353" s="2">
        <v>3326</v>
      </c>
      <c r="B3353" s="2">
        <v>9831075.3589620981</v>
      </c>
      <c r="C3353" s="2">
        <v>8629524.6410379019</v>
      </c>
      <c r="E3353" s="2">
        <v>27.440382869873751</v>
      </c>
      <c r="F3353" s="2">
        <v>1915900</v>
      </c>
    </row>
    <row r="3354" spans="1:6" x14ac:dyDescent="0.35">
      <c r="A3354" s="2">
        <v>3327</v>
      </c>
      <c r="B3354" s="2">
        <v>9883203.4881238565</v>
      </c>
      <c r="C3354" s="2">
        <v>8969196.5118761435</v>
      </c>
      <c r="E3354" s="2">
        <v>27.448634375773576</v>
      </c>
      <c r="F3354" s="2">
        <v>1916400</v>
      </c>
    </row>
    <row r="3355" spans="1:6" x14ac:dyDescent="0.35">
      <c r="A3355" s="2">
        <v>3328</v>
      </c>
      <c r="B3355" s="2">
        <v>9778727.4488185048</v>
      </c>
      <c r="C3355" s="2">
        <v>3040372.5511814952</v>
      </c>
      <c r="E3355" s="2">
        <v>27.456885881673404</v>
      </c>
      <c r="F3355" s="2">
        <v>1917700</v>
      </c>
    </row>
    <row r="3356" spans="1:6" x14ac:dyDescent="0.35">
      <c r="A3356" s="2">
        <v>3329</v>
      </c>
      <c r="B3356" s="2">
        <v>9785051.2487642523</v>
      </c>
      <c r="C3356" s="2">
        <v>-257151.24876425229</v>
      </c>
      <c r="E3356" s="2">
        <v>27.465137387573229</v>
      </c>
      <c r="F3356" s="2">
        <v>1921400</v>
      </c>
    </row>
    <row r="3357" spans="1:6" x14ac:dyDescent="0.35">
      <c r="A3357" s="2">
        <v>3330</v>
      </c>
      <c r="B3357" s="2">
        <v>9870192.795530254</v>
      </c>
      <c r="C3357" s="2">
        <v>6977107.204469746</v>
      </c>
      <c r="E3357" s="2">
        <v>27.473388893473057</v>
      </c>
      <c r="F3357" s="2">
        <v>1921900</v>
      </c>
    </row>
    <row r="3358" spans="1:6" x14ac:dyDescent="0.35">
      <c r="A3358" s="2">
        <v>3331</v>
      </c>
      <c r="B3358" s="2">
        <v>9751005.401126761</v>
      </c>
      <c r="C3358" s="2">
        <v>3012594.598873239</v>
      </c>
      <c r="E3358" s="2">
        <v>27.481640399372885</v>
      </c>
      <c r="F3358" s="2">
        <v>1922100</v>
      </c>
    </row>
    <row r="3359" spans="1:6" x14ac:dyDescent="0.35">
      <c r="A3359" s="2">
        <v>3332</v>
      </c>
      <c r="B3359" s="2">
        <v>9764355.8914155047</v>
      </c>
      <c r="C3359" s="2">
        <v>-850255.89141550474</v>
      </c>
      <c r="E3359" s="2">
        <v>27.48989190527271</v>
      </c>
      <c r="F3359" s="2">
        <v>1923400</v>
      </c>
    </row>
    <row r="3360" spans="1:6" x14ac:dyDescent="0.35">
      <c r="A3360" s="2">
        <v>3333</v>
      </c>
      <c r="B3360" s="2">
        <v>9814588.4327380899</v>
      </c>
      <c r="C3360" s="2">
        <v>1068211.5672619101</v>
      </c>
      <c r="E3360" s="2">
        <v>27.498143411172538</v>
      </c>
      <c r="F3360" s="2">
        <v>1923700</v>
      </c>
    </row>
    <row r="3361" spans="1:6" x14ac:dyDescent="0.35">
      <c r="A3361" s="2">
        <v>3334</v>
      </c>
      <c r="B3361" s="2">
        <v>9758928.4793203864</v>
      </c>
      <c r="C3361" s="2">
        <v>-3110428.4793203864</v>
      </c>
      <c r="E3361" s="2">
        <v>27.506394917072363</v>
      </c>
      <c r="F3361" s="2">
        <v>1924100</v>
      </c>
    </row>
    <row r="3362" spans="1:6" x14ac:dyDescent="0.35">
      <c r="A3362" s="2">
        <v>3335</v>
      </c>
      <c r="B3362" s="2">
        <v>9765787.5933098402</v>
      </c>
      <c r="C3362" s="2">
        <v>-606487.59330984019</v>
      </c>
      <c r="E3362" s="2">
        <v>27.514646422972191</v>
      </c>
      <c r="F3362" s="2">
        <v>1924900</v>
      </c>
    </row>
    <row r="3363" spans="1:6" x14ac:dyDescent="0.35">
      <c r="A3363" s="2">
        <v>3336</v>
      </c>
      <c r="B3363" s="2">
        <v>9766278.1704079341</v>
      </c>
      <c r="C3363" s="2">
        <v>2408921.8295920659</v>
      </c>
      <c r="E3363" s="2">
        <v>27.522897928872016</v>
      </c>
      <c r="F3363" s="2">
        <v>1925000</v>
      </c>
    </row>
    <row r="3364" spans="1:6" x14ac:dyDescent="0.35">
      <c r="A3364" s="2">
        <v>3337</v>
      </c>
      <c r="B3364" s="2">
        <v>9742527.8135789894</v>
      </c>
      <c r="C3364" s="2">
        <v>1824272.1864210106</v>
      </c>
      <c r="E3364" s="2">
        <v>27.531149434771844</v>
      </c>
      <c r="F3364" s="2">
        <v>1925000</v>
      </c>
    </row>
    <row r="3365" spans="1:6" x14ac:dyDescent="0.35">
      <c r="A3365" s="2">
        <v>3338</v>
      </c>
      <c r="B3365" s="2">
        <v>9764246.8805639558</v>
      </c>
      <c r="C3365" s="2">
        <v>2338853.1194360442</v>
      </c>
      <c r="E3365" s="2">
        <v>27.539400940671669</v>
      </c>
      <c r="F3365" s="2">
        <v>1926100</v>
      </c>
    </row>
    <row r="3366" spans="1:6" x14ac:dyDescent="0.35">
      <c r="A3366" s="2">
        <v>3339</v>
      </c>
      <c r="B3366" s="2">
        <v>9752161.6481344271</v>
      </c>
      <c r="C3366" s="2">
        <v>-2023561.6481344271</v>
      </c>
      <c r="E3366" s="2">
        <v>27.547652446571497</v>
      </c>
      <c r="F3366" s="2">
        <v>1926200</v>
      </c>
    </row>
    <row r="3367" spans="1:6" x14ac:dyDescent="0.35">
      <c r="A3367" s="2">
        <v>3340</v>
      </c>
      <c r="B3367" s="2">
        <v>9767143.516918363</v>
      </c>
      <c r="C3367" s="2">
        <v>-3918743.516918363</v>
      </c>
      <c r="E3367" s="2">
        <v>27.555903952471326</v>
      </c>
      <c r="F3367" s="2">
        <v>1926400</v>
      </c>
    </row>
    <row r="3368" spans="1:6" x14ac:dyDescent="0.35">
      <c r="A3368" s="2">
        <v>3341</v>
      </c>
      <c r="B3368" s="2">
        <v>9810944.1269438192</v>
      </c>
      <c r="C3368" s="2">
        <v>-411644.12694381922</v>
      </c>
      <c r="E3368" s="2">
        <v>27.56415545837115</v>
      </c>
      <c r="F3368" s="2">
        <v>1927200</v>
      </c>
    </row>
    <row r="3369" spans="1:6" x14ac:dyDescent="0.35">
      <c r="A3369" s="2">
        <v>3342</v>
      </c>
      <c r="B3369" s="2">
        <v>9751931.6844208036</v>
      </c>
      <c r="C3369" s="2">
        <v>-2709331.6844208036</v>
      </c>
      <c r="E3369" s="2">
        <v>27.572406964270979</v>
      </c>
      <c r="F3369" s="2">
        <v>1927600</v>
      </c>
    </row>
    <row r="3370" spans="1:6" x14ac:dyDescent="0.35">
      <c r="A3370" s="2">
        <v>3343</v>
      </c>
      <c r="B3370" s="2">
        <v>9850238.9940394014</v>
      </c>
      <c r="C3370" s="2">
        <v>3948461.0059605986</v>
      </c>
      <c r="E3370" s="2">
        <v>27.580658470170803</v>
      </c>
      <c r="F3370" s="2">
        <v>1928000</v>
      </c>
    </row>
    <row r="3371" spans="1:6" x14ac:dyDescent="0.35">
      <c r="A3371" s="2">
        <v>3344</v>
      </c>
      <c r="B3371" s="2">
        <v>9765179.1225112397</v>
      </c>
      <c r="C3371" s="2">
        <v>-1459379.1225112397</v>
      </c>
      <c r="E3371" s="2">
        <v>27.588909976070632</v>
      </c>
      <c r="F3371" s="2">
        <v>1928300</v>
      </c>
    </row>
    <row r="3372" spans="1:6" x14ac:dyDescent="0.35">
      <c r="A3372" s="2">
        <v>3345</v>
      </c>
      <c r="B3372" s="2">
        <v>9728756.1609015465</v>
      </c>
      <c r="C3372" s="2">
        <v>-3678756.1609015465</v>
      </c>
      <c r="E3372" s="2">
        <v>27.597161481970456</v>
      </c>
      <c r="F3372" s="2">
        <v>1928500</v>
      </c>
    </row>
    <row r="3373" spans="1:6" x14ac:dyDescent="0.35">
      <c r="A3373" s="2">
        <v>3346</v>
      </c>
      <c r="B3373" s="2">
        <v>9739740.7455523033</v>
      </c>
      <c r="C3373" s="2">
        <v>-3129640.7455523033</v>
      </c>
      <c r="E3373" s="2">
        <v>27.605412987870285</v>
      </c>
      <c r="F3373" s="2">
        <v>1928900</v>
      </c>
    </row>
    <row r="3374" spans="1:6" x14ac:dyDescent="0.35">
      <c r="A3374" s="2">
        <v>3347</v>
      </c>
      <c r="B3374" s="2">
        <v>9742651.8598560523</v>
      </c>
      <c r="C3374" s="2">
        <v>-4076651.8598560523</v>
      </c>
      <c r="E3374" s="2">
        <v>27.613664493770113</v>
      </c>
      <c r="F3374" s="2">
        <v>1929200</v>
      </c>
    </row>
    <row r="3375" spans="1:6" x14ac:dyDescent="0.35">
      <c r="A3375" s="2">
        <v>3348</v>
      </c>
      <c r="B3375" s="2">
        <v>9750458.4929804932</v>
      </c>
      <c r="C3375" s="2">
        <v>-2866358.4929804932</v>
      </c>
      <c r="E3375" s="2">
        <v>27.621915999669937</v>
      </c>
      <c r="F3375" s="2">
        <v>1929500</v>
      </c>
    </row>
    <row r="3376" spans="1:6" x14ac:dyDescent="0.35">
      <c r="A3376" s="2">
        <v>3349</v>
      </c>
      <c r="B3376" s="2">
        <v>9805095.5360398591</v>
      </c>
      <c r="C3376" s="2">
        <v>2265804.4639601409</v>
      </c>
      <c r="E3376" s="2">
        <v>27.630167505569766</v>
      </c>
      <c r="F3376" s="2">
        <v>1931200</v>
      </c>
    </row>
    <row r="3377" spans="1:6" x14ac:dyDescent="0.35">
      <c r="A3377" s="2">
        <v>3350</v>
      </c>
      <c r="B3377" s="2">
        <v>9790185.2457452882</v>
      </c>
      <c r="C3377" s="2">
        <v>5392014.7542547118</v>
      </c>
      <c r="E3377" s="2">
        <v>27.63841901146959</v>
      </c>
      <c r="F3377" s="2">
        <v>1932600</v>
      </c>
    </row>
    <row r="3378" spans="1:6" x14ac:dyDescent="0.35">
      <c r="A3378" s="2">
        <v>3351</v>
      </c>
      <c r="B3378" s="2">
        <v>9789945.7253513932</v>
      </c>
      <c r="C3378" s="2">
        <v>-195945.72535139322</v>
      </c>
      <c r="E3378" s="2">
        <v>27.646670517369419</v>
      </c>
      <c r="F3378" s="2">
        <v>1933100</v>
      </c>
    </row>
    <row r="3379" spans="1:6" x14ac:dyDescent="0.35">
      <c r="A3379" s="2">
        <v>3352</v>
      </c>
      <c r="B3379" s="2">
        <v>9776995.4215079397</v>
      </c>
      <c r="C3379" s="2">
        <v>-652095.4215079397</v>
      </c>
      <c r="E3379" s="2">
        <v>27.654922023269243</v>
      </c>
      <c r="F3379" s="2">
        <v>1933600</v>
      </c>
    </row>
    <row r="3380" spans="1:6" x14ac:dyDescent="0.35">
      <c r="A3380" s="2">
        <v>3353</v>
      </c>
      <c r="B3380" s="2">
        <v>9751826.0834633112</v>
      </c>
      <c r="C3380" s="2">
        <v>-1440126.0834633112</v>
      </c>
      <c r="E3380" s="2">
        <v>27.663173529169072</v>
      </c>
      <c r="F3380" s="2">
        <v>1933900</v>
      </c>
    </row>
    <row r="3381" spans="1:6" x14ac:dyDescent="0.35">
      <c r="A3381" s="2">
        <v>3354</v>
      </c>
      <c r="B3381" s="2">
        <v>9737152.7448690422</v>
      </c>
      <c r="C3381" s="2">
        <v>1419347.2551309578</v>
      </c>
      <c r="E3381" s="2">
        <v>27.6714250350689</v>
      </c>
      <c r="F3381" s="2">
        <v>1935000</v>
      </c>
    </row>
    <row r="3382" spans="1:6" x14ac:dyDescent="0.35">
      <c r="A3382" s="2">
        <v>3355</v>
      </c>
      <c r="B3382" s="2">
        <v>9812312.5156091433</v>
      </c>
      <c r="C3382" s="2">
        <v>2555487.4843908567</v>
      </c>
      <c r="E3382" s="2">
        <v>27.679676540968725</v>
      </c>
      <c r="F3382" s="2">
        <v>1935400</v>
      </c>
    </row>
    <row r="3383" spans="1:6" x14ac:dyDescent="0.35">
      <c r="A3383" s="2">
        <v>3356</v>
      </c>
      <c r="B3383" s="2">
        <v>9758058.3524148129</v>
      </c>
      <c r="C3383" s="2">
        <v>2241441.6475851871</v>
      </c>
      <c r="E3383" s="2">
        <v>27.687928046868553</v>
      </c>
      <c r="F3383" s="2">
        <v>1935500</v>
      </c>
    </row>
    <row r="3384" spans="1:6" x14ac:dyDescent="0.35">
      <c r="A3384" s="2">
        <v>3357</v>
      </c>
      <c r="B3384" s="2">
        <v>9769393.6817224249</v>
      </c>
      <c r="C3384" s="2">
        <v>742906.31827757508</v>
      </c>
      <c r="E3384" s="2">
        <v>27.696179552768378</v>
      </c>
      <c r="F3384" s="2">
        <v>1936000</v>
      </c>
    </row>
    <row r="3385" spans="1:6" x14ac:dyDescent="0.35">
      <c r="A3385" s="2">
        <v>3358</v>
      </c>
      <c r="B3385" s="2">
        <v>9786593.6168637797</v>
      </c>
      <c r="C3385" s="2">
        <v>19206.383136220276</v>
      </c>
      <c r="E3385" s="2">
        <v>27.704431058668206</v>
      </c>
      <c r="F3385" s="2">
        <v>1936300</v>
      </c>
    </row>
    <row r="3386" spans="1:6" x14ac:dyDescent="0.35">
      <c r="A3386" s="2">
        <v>3359</v>
      </c>
      <c r="B3386" s="2">
        <v>9768367.4020195883</v>
      </c>
      <c r="C3386" s="2">
        <v>-2769867.4020195883</v>
      </c>
      <c r="E3386" s="2">
        <v>27.712682564568031</v>
      </c>
      <c r="F3386" s="2">
        <v>1936400</v>
      </c>
    </row>
    <row r="3387" spans="1:6" x14ac:dyDescent="0.35">
      <c r="A3387" s="2">
        <v>3360</v>
      </c>
      <c r="B3387" s="2">
        <v>9767434.3874411192</v>
      </c>
      <c r="C3387" s="2">
        <v>-873434.38744111918</v>
      </c>
      <c r="E3387" s="2">
        <v>27.720934070467859</v>
      </c>
      <c r="F3387" s="2">
        <v>1937000</v>
      </c>
    </row>
    <row r="3388" spans="1:6" x14ac:dyDescent="0.35">
      <c r="A3388" s="2">
        <v>3361</v>
      </c>
      <c r="B3388" s="2">
        <v>9753990.5789172556</v>
      </c>
      <c r="C3388" s="2">
        <v>940509.42108274437</v>
      </c>
      <c r="E3388" s="2">
        <v>27.729185576367684</v>
      </c>
      <c r="F3388" s="2">
        <v>1937800</v>
      </c>
    </row>
    <row r="3389" spans="1:6" x14ac:dyDescent="0.35">
      <c r="A3389" s="2">
        <v>3362</v>
      </c>
      <c r="B3389" s="2">
        <v>9749266.8204659689</v>
      </c>
      <c r="C3389" s="2">
        <v>1270833.1795340311</v>
      </c>
      <c r="E3389" s="2">
        <v>27.737437082267512</v>
      </c>
      <c r="F3389" s="2">
        <v>1938200</v>
      </c>
    </row>
    <row r="3390" spans="1:6" x14ac:dyDescent="0.35">
      <c r="A3390" s="2">
        <v>3363</v>
      </c>
      <c r="B3390" s="2">
        <v>9757903.9595146142</v>
      </c>
      <c r="C3390" s="2">
        <v>-1510103.9595146142</v>
      </c>
      <c r="E3390" s="2">
        <v>27.74568858816734</v>
      </c>
      <c r="F3390" s="2">
        <v>1939000</v>
      </c>
    </row>
    <row r="3391" spans="1:6" x14ac:dyDescent="0.35">
      <c r="A3391" s="2">
        <v>3364</v>
      </c>
      <c r="B3391" s="2">
        <v>9756545.8460440058</v>
      </c>
      <c r="C3391" s="2">
        <v>-1821545.8460440058</v>
      </c>
      <c r="E3391" s="2">
        <v>27.753940094067165</v>
      </c>
      <c r="F3391" s="2">
        <v>1939400</v>
      </c>
    </row>
    <row r="3392" spans="1:6" x14ac:dyDescent="0.35">
      <c r="A3392" s="2">
        <v>3365</v>
      </c>
      <c r="B3392" s="2">
        <v>9861318.4517498296</v>
      </c>
      <c r="C3392" s="2">
        <v>2081681.5482501704</v>
      </c>
      <c r="E3392" s="2">
        <v>27.762191599966993</v>
      </c>
      <c r="F3392" s="2">
        <v>1939700</v>
      </c>
    </row>
    <row r="3393" spans="1:6" x14ac:dyDescent="0.35">
      <c r="A3393" s="2">
        <v>3366</v>
      </c>
      <c r="B3393" s="2">
        <v>9797617.3334801868</v>
      </c>
      <c r="C3393" s="2">
        <v>-2063117.3334801868</v>
      </c>
      <c r="E3393" s="2">
        <v>27.770443105866818</v>
      </c>
      <c r="F3393" s="2">
        <v>1940500</v>
      </c>
    </row>
    <row r="3394" spans="1:6" x14ac:dyDescent="0.35">
      <c r="A3394" s="2">
        <v>3367</v>
      </c>
      <c r="B3394" s="2">
        <v>9742093.0366323292</v>
      </c>
      <c r="C3394" s="2">
        <v>-2519593.0366323292</v>
      </c>
      <c r="E3394" s="2">
        <v>27.778694611766646</v>
      </c>
      <c r="F3394" s="2">
        <v>1941500</v>
      </c>
    </row>
    <row r="3395" spans="1:6" x14ac:dyDescent="0.35">
      <c r="A3395" s="2">
        <v>3368</v>
      </c>
      <c r="B3395" s="2">
        <v>9776744.1784477085</v>
      </c>
      <c r="C3395" s="2">
        <v>-2070144.1784477085</v>
      </c>
      <c r="E3395" s="2">
        <v>27.786946117666471</v>
      </c>
      <c r="F3395" s="2">
        <v>1941600</v>
      </c>
    </row>
    <row r="3396" spans="1:6" x14ac:dyDescent="0.35">
      <c r="A3396" s="2">
        <v>3369</v>
      </c>
      <c r="B3396" s="2">
        <v>9758968.5254089572</v>
      </c>
      <c r="C3396" s="2">
        <v>-1977968.5254089572</v>
      </c>
      <c r="E3396" s="2">
        <v>27.795197623566299</v>
      </c>
      <c r="F3396" s="2">
        <v>1941700</v>
      </c>
    </row>
    <row r="3397" spans="1:6" x14ac:dyDescent="0.35">
      <c r="A3397" s="2">
        <v>3370</v>
      </c>
      <c r="B3397" s="2">
        <v>9740366.3340245057</v>
      </c>
      <c r="C3397" s="2">
        <v>-2071466.3340245057</v>
      </c>
      <c r="E3397" s="2">
        <v>27.803449129466127</v>
      </c>
      <c r="F3397" s="2">
        <v>1941900</v>
      </c>
    </row>
    <row r="3398" spans="1:6" x14ac:dyDescent="0.35">
      <c r="A3398" s="2">
        <v>3371</v>
      </c>
      <c r="B3398" s="2">
        <v>9737761.7280675173</v>
      </c>
      <c r="C3398" s="2">
        <v>-4142561.7280675173</v>
      </c>
      <c r="E3398" s="2">
        <v>27.811700635365952</v>
      </c>
      <c r="F3398" s="2">
        <v>1943000</v>
      </c>
    </row>
    <row r="3399" spans="1:6" x14ac:dyDescent="0.35">
      <c r="A3399" s="2">
        <v>3372</v>
      </c>
      <c r="B3399" s="2">
        <v>9740047.3177390099</v>
      </c>
      <c r="C3399" s="2">
        <v>-3310647.3177390099</v>
      </c>
      <c r="E3399" s="2">
        <v>27.81995214126578</v>
      </c>
      <c r="F3399" s="2">
        <v>1943800</v>
      </c>
    </row>
    <row r="3400" spans="1:6" x14ac:dyDescent="0.35">
      <c r="A3400" s="2">
        <v>3373</v>
      </c>
      <c r="B3400" s="2">
        <v>9743758.0006037727</v>
      </c>
      <c r="C3400" s="2">
        <v>-1745258.0006037727</v>
      </c>
      <c r="E3400" s="2">
        <v>27.828203647165605</v>
      </c>
      <c r="F3400" s="2">
        <v>1945200</v>
      </c>
    </row>
    <row r="3401" spans="1:6" x14ac:dyDescent="0.35">
      <c r="A3401" s="2">
        <v>3374</v>
      </c>
      <c r="B3401" s="2">
        <v>9772902.1749388259</v>
      </c>
      <c r="C3401" s="2">
        <v>-1731302.1749388259</v>
      </c>
      <c r="E3401" s="2">
        <v>27.836455153065433</v>
      </c>
      <c r="F3401" s="2">
        <v>1945400</v>
      </c>
    </row>
    <row r="3402" spans="1:6" x14ac:dyDescent="0.35">
      <c r="A3402" s="2">
        <v>3375</v>
      </c>
      <c r="B3402" s="2">
        <v>9735673.0984049626</v>
      </c>
      <c r="C3402" s="2">
        <v>-4394673.0984049626</v>
      </c>
      <c r="E3402" s="2">
        <v>27.844706658965258</v>
      </c>
      <c r="F3402" s="2">
        <v>1946000</v>
      </c>
    </row>
    <row r="3403" spans="1:6" x14ac:dyDescent="0.35">
      <c r="A3403" s="2">
        <v>3376</v>
      </c>
      <c r="B3403" s="2">
        <v>9728175.866503574</v>
      </c>
      <c r="C3403" s="2">
        <v>-4793175.866503574</v>
      </c>
      <c r="E3403" s="2">
        <v>27.852958164865086</v>
      </c>
      <c r="F3403" s="2">
        <v>1946600</v>
      </c>
    </row>
    <row r="3404" spans="1:6" x14ac:dyDescent="0.35">
      <c r="A3404" s="2">
        <v>3377</v>
      </c>
      <c r="B3404" s="2">
        <v>9793352.8993784804</v>
      </c>
      <c r="C3404" s="2">
        <v>-3428952.8993784804</v>
      </c>
      <c r="E3404" s="2">
        <v>27.861209670764914</v>
      </c>
      <c r="F3404" s="2">
        <v>1948700</v>
      </c>
    </row>
    <row r="3405" spans="1:6" x14ac:dyDescent="0.35">
      <c r="A3405" s="2">
        <v>3378</v>
      </c>
      <c r="B3405" s="2">
        <v>9729337.7247185744</v>
      </c>
      <c r="C3405" s="2">
        <v>-4317137.7247185744</v>
      </c>
      <c r="E3405" s="2">
        <v>27.869461176664739</v>
      </c>
      <c r="F3405" s="2">
        <v>1950400</v>
      </c>
    </row>
    <row r="3406" spans="1:6" x14ac:dyDescent="0.35">
      <c r="A3406" s="2">
        <v>3379</v>
      </c>
      <c r="B3406" s="2">
        <v>9736551.248794172</v>
      </c>
      <c r="C3406" s="2">
        <v>-4899651.248794172</v>
      </c>
      <c r="E3406" s="2">
        <v>27.877712682564567</v>
      </c>
      <c r="F3406" s="2">
        <v>1952200</v>
      </c>
    </row>
    <row r="3407" spans="1:6" x14ac:dyDescent="0.35">
      <c r="A3407" s="2">
        <v>3380</v>
      </c>
      <c r="B3407" s="2">
        <v>9749506.7974716164</v>
      </c>
      <c r="C3407" s="2">
        <v>-2997206.7974716164</v>
      </c>
      <c r="E3407" s="2">
        <v>27.885964188464392</v>
      </c>
      <c r="F3407" s="2">
        <v>1954400</v>
      </c>
    </row>
    <row r="3408" spans="1:6" x14ac:dyDescent="0.35">
      <c r="A3408" s="2">
        <v>3381</v>
      </c>
      <c r="B3408" s="2">
        <v>9742972.269980384</v>
      </c>
      <c r="C3408" s="2">
        <v>-4076472.269980384</v>
      </c>
      <c r="E3408" s="2">
        <v>27.89421569436422</v>
      </c>
      <c r="F3408" s="2">
        <v>1954900</v>
      </c>
    </row>
    <row r="3409" spans="1:6" x14ac:dyDescent="0.35">
      <c r="A3409" s="2">
        <v>3382</v>
      </c>
      <c r="B3409" s="2">
        <v>9743724.8191069365</v>
      </c>
      <c r="C3409" s="2">
        <v>-3597624.8191069365</v>
      </c>
      <c r="E3409" s="2">
        <v>27.902467200264045</v>
      </c>
      <c r="F3409" s="2">
        <v>1955100</v>
      </c>
    </row>
    <row r="3410" spans="1:6" x14ac:dyDescent="0.35">
      <c r="A3410" s="2">
        <v>3383</v>
      </c>
      <c r="B3410" s="2">
        <v>9805050.2894636858</v>
      </c>
      <c r="C3410" s="2">
        <v>92349.710536314175</v>
      </c>
      <c r="E3410" s="2">
        <v>27.910718706163873</v>
      </c>
      <c r="F3410" s="2">
        <v>1955400</v>
      </c>
    </row>
    <row r="3411" spans="1:6" x14ac:dyDescent="0.35">
      <c r="A3411" s="2">
        <v>3384</v>
      </c>
      <c r="B3411" s="2">
        <v>9746807.5630571283</v>
      </c>
      <c r="C3411" s="2">
        <v>-1828607.5630571283</v>
      </c>
      <c r="E3411" s="2">
        <v>27.918970212063702</v>
      </c>
      <c r="F3411" s="2">
        <v>1956800</v>
      </c>
    </row>
    <row r="3412" spans="1:6" x14ac:dyDescent="0.35">
      <c r="A3412" s="2">
        <v>3385</v>
      </c>
      <c r="B3412" s="2">
        <v>9749011.5953649897</v>
      </c>
      <c r="C3412" s="2">
        <v>-3540111.5953649897</v>
      </c>
      <c r="E3412" s="2">
        <v>27.927221717963526</v>
      </c>
      <c r="F3412" s="2">
        <v>1956800</v>
      </c>
    </row>
    <row r="3413" spans="1:6" x14ac:dyDescent="0.35">
      <c r="A3413" s="2">
        <v>3386</v>
      </c>
      <c r="B3413" s="2">
        <v>9752862.6036368217</v>
      </c>
      <c r="C3413" s="2">
        <v>-1584762.6036368217</v>
      </c>
      <c r="E3413" s="2">
        <v>27.935473223863355</v>
      </c>
      <c r="F3413" s="2">
        <v>1956900</v>
      </c>
    </row>
    <row r="3414" spans="1:6" x14ac:dyDescent="0.35">
      <c r="A3414" s="2">
        <v>3387</v>
      </c>
      <c r="B3414" s="2">
        <v>9744921.1501150187</v>
      </c>
      <c r="C3414" s="2">
        <v>-881421.15011501871</v>
      </c>
      <c r="E3414" s="2">
        <v>27.943724729763179</v>
      </c>
      <c r="F3414" s="2">
        <v>1957100</v>
      </c>
    </row>
    <row r="3415" spans="1:6" x14ac:dyDescent="0.35">
      <c r="A3415" s="2">
        <v>3388</v>
      </c>
      <c r="B3415" s="2">
        <v>9769424.743944658</v>
      </c>
      <c r="C3415" s="2">
        <v>-2332924.743944658</v>
      </c>
      <c r="E3415" s="2">
        <v>27.951976235663007</v>
      </c>
      <c r="F3415" s="2">
        <v>1957100</v>
      </c>
    </row>
    <row r="3416" spans="1:6" x14ac:dyDescent="0.35">
      <c r="A3416" s="2">
        <v>3389</v>
      </c>
      <c r="B3416" s="2">
        <v>9765151.2200365178</v>
      </c>
      <c r="C3416" s="2">
        <v>3615048.7799634822</v>
      </c>
      <c r="E3416" s="2">
        <v>27.960227741562832</v>
      </c>
      <c r="F3416" s="2">
        <v>1957700</v>
      </c>
    </row>
    <row r="3417" spans="1:6" x14ac:dyDescent="0.35">
      <c r="A3417" s="2">
        <v>3390</v>
      </c>
      <c r="B3417" s="2">
        <v>9773314.2992482986</v>
      </c>
      <c r="C3417" s="2">
        <v>7240885.7007517014</v>
      </c>
      <c r="E3417" s="2">
        <v>27.96847924746266</v>
      </c>
      <c r="F3417" s="2">
        <v>1957900</v>
      </c>
    </row>
    <row r="3418" spans="1:6" x14ac:dyDescent="0.35">
      <c r="A3418" s="2">
        <v>3391</v>
      </c>
      <c r="B3418" s="2">
        <v>9952695.3550290596</v>
      </c>
      <c r="C3418" s="2">
        <v>18327904.644970939</v>
      </c>
      <c r="E3418" s="2">
        <v>27.976730753362485</v>
      </c>
      <c r="F3418" s="2">
        <v>1958500</v>
      </c>
    </row>
    <row r="3419" spans="1:6" x14ac:dyDescent="0.35">
      <c r="A3419" s="2">
        <v>3392</v>
      </c>
      <c r="B3419" s="2">
        <v>9767689.6387286894</v>
      </c>
      <c r="C3419" s="2">
        <v>3429610.3612713106</v>
      </c>
      <c r="E3419" s="2">
        <v>27.984982259262313</v>
      </c>
      <c r="F3419" s="2">
        <v>1959700</v>
      </c>
    </row>
    <row r="3420" spans="1:6" x14ac:dyDescent="0.35">
      <c r="A3420" s="2">
        <v>3393</v>
      </c>
      <c r="B3420" s="2">
        <v>9786364.5641724542</v>
      </c>
      <c r="C3420" s="2">
        <v>-448164.56417245418</v>
      </c>
      <c r="E3420" s="2">
        <v>27.993233765162142</v>
      </c>
      <c r="F3420" s="2">
        <v>1960200</v>
      </c>
    </row>
    <row r="3421" spans="1:6" x14ac:dyDescent="0.35">
      <c r="A3421" s="2">
        <v>3394</v>
      </c>
      <c r="B3421" s="2">
        <v>9756746.1847478934</v>
      </c>
      <c r="C3421" s="2">
        <v>351853.81525210664</v>
      </c>
      <c r="E3421" s="2">
        <v>28.001485271061966</v>
      </c>
      <c r="F3421" s="2">
        <v>1962900</v>
      </c>
    </row>
    <row r="3422" spans="1:6" x14ac:dyDescent="0.35">
      <c r="A3422" s="2">
        <v>3395</v>
      </c>
      <c r="B3422" s="2">
        <v>9788371.8051136937</v>
      </c>
      <c r="C3422" s="2">
        <v>2667628.1948863063</v>
      </c>
      <c r="E3422" s="2">
        <v>28.009736776961795</v>
      </c>
      <c r="F3422" s="2">
        <v>1964400</v>
      </c>
    </row>
    <row r="3423" spans="1:6" x14ac:dyDescent="0.35">
      <c r="A3423" s="2">
        <v>3396</v>
      </c>
      <c r="B3423" s="2">
        <v>9788807.9503919762</v>
      </c>
      <c r="C3423" s="2">
        <v>3570192.0496080238</v>
      </c>
      <c r="E3423" s="2">
        <v>28.017988282861619</v>
      </c>
      <c r="F3423" s="2">
        <v>1968200</v>
      </c>
    </row>
    <row r="3424" spans="1:6" x14ac:dyDescent="0.35">
      <c r="A3424" s="2">
        <v>3397</v>
      </c>
      <c r="B3424" s="2">
        <v>9777783.9943074789</v>
      </c>
      <c r="C3424" s="2">
        <v>2380116.0056925211</v>
      </c>
      <c r="E3424" s="2">
        <v>28.026239788761448</v>
      </c>
      <c r="F3424" s="2">
        <v>1970400</v>
      </c>
    </row>
    <row r="3425" spans="1:6" x14ac:dyDescent="0.35">
      <c r="A3425" s="2">
        <v>3398</v>
      </c>
      <c r="B3425" s="2">
        <v>9761671.7745999936</v>
      </c>
      <c r="C3425" s="2">
        <v>329028.2254000064</v>
      </c>
      <c r="E3425" s="2">
        <v>28.034491294661272</v>
      </c>
      <c r="F3425" s="2">
        <v>1971300</v>
      </c>
    </row>
    <row r="3426" spans="1:6" x14ac:dyDescent="0.35">
      <c r="A3426" s="2">
        <v>3399</v>
      </c>
      <c r="B3426" s="2">
        <v>9748450.6172444094</v>
      </c>
      <c r="C3426" s="2">
        <v>-3437050.6172444094</v>
      </c>
      <c r="E3426" s="2">
        <v>28.042742800561101</v>
      </c>
      <c r="F3426" s="2">
        <v>1971300</v>
      </c>
    </row>
    <row r="3427" spans="1:6" x14ac:dyDescent="0.35">
      <c r="A3427" s="2">
        <v>3400</v>
      </c>
      <c r="B3427" s="2">
        <v>9754252.7370375469</v>
      </c>
      <c r="C3427" s="2">
        <v>-2437952.7370375469</v>
      </c>
      <c r="E3427" s="2">
        <v>28.050994306460929</v>
      </c>
      <c r="F3427" s="2">
        <v>1971600</v>
      </c>
    </row>
    <row r="3428" spans="1:6" x14ac:dyDescent="0.35">
      <c r="A3428" s="2">
        <v>3401</v>
      </c>
      <c r="B3428" s="2">
        <v>9748385.932888383</v>
      </c>
      <c r="C3428" s="2">
        <v>-1499785.932888383</v>
      </c>
      <c r="E3428" s="2">
        <v>28.059245812360754</v>
      </c>
      <c r="F3428" s="2">
        <v>1972200</v>
      </c>
    </row>
    <row r="3429" spans="1:6" x14ac:dyDescent="0.35">
      <c r="A3429" s="2">
        <v>3402</v>
      </c>
      <c r="B3429" s="2">
        <v>9763427.1398292277</v>
      </c>
      <c r="C3429" s="2">
        <v>-2576027.1398292277</v>
      </c>
      <c r="E3429" s="2">
        <v>28.067497318260582</v>
      </c>
      <c r="F3429" s="2">
        <v>1972400</v>
      </c>
    </row>
    <row r="3430" spans="1:6" x14ac:dyDescent="0.35">
      <c r="A3430" s="2">
        <v>3403</v>
      </c>
      <c r="B3430" s="2">
        <v>9735553.026989229</v>
      </c>
      <c r="C3430" s="2">
        <v>-2387153.026989229</v>
      </c>
      <c r="E3430" s="2">
        <v>28.075748824160407</v>
      </c>
      <c r="F3430" s="2">
        <v>1972800</v>
      </c>
    </row>
    <row r="3431" spans="1:6" x14ac:dyDescent="0.35">
      <c r="A3431" s="2">
        <v>3404</v>
      </c>
      <c r="B3431" s="2">
        <v>9770475.8834457397</v>
      </c>
      <c r="C3431" s="2">
        <v>-2156675.8834457397</v>
      </c>
      <c r="E3431" s="2">
        <v>28.084000330060235</v>
      </c>
      <c r="F3431" s="2">
        <v>1975200</v>
      </c>
    </row>
    <row r="3432" spans="1:6" x14ac:dyDescent="0.35">
      <c r="A3432" s="2">
        <v>3405</v>
      </c>
      <c r="B3432" s="2">
        <v>9774653.0940875728</v>
      </c>
      <c r="C3432" s="2">
        <v>983446.90591242723</v>
      </c>
      <c r="E3432" s="2">
        <v>28.092251835960059</v>
      </c>
      <c r="F3432" s="2">
        <v>1975500</v>
      </c>
    </row>
    <row r="3433" spans="1:6" x14ac:dyDescent="0.35">
      <c r="A3433" s="2">
        <v>3406</v>
      </c>
      <c r="B3433" s="2">
        <v>9743938.0234093089</v>
      </c>
      <c r="C3433" s="2">
        <v>-2307238.0234093089</v>
      </c>
      <c r="E3433" s="2">
        <v>28.100503341859888</v>
      </c>
      <c r="F3433" s="2">
        <v>1975900</v>
      </c>
    </row>
    <row r="3434" spans="1:6" x14ac:dyDescent="0.35">
      <c r="A3434" s="2">
        <v>3407</v>
      </c>
      <c r="B3434" s="2">
        <v>9775449.9792798292</v>
      </c>
      <c r="C3434" s="2">
        <v>-448749.97927982919</v>
      </c>
      <c r="E3434" s="2">
        <v>28.108754847759716</v>
      </c>
      <c r="F3434" s="2">
        <v>1976000</v>
      </c>
    </row>
    <row r="3435" spans="1:6" x14ac:dyDescent="0.35">
      <c r="A3435" s="2">
        <v>3408</v>
      </c>
      <c r="B3435" s="2">
        <v>9767477.27584319</v>
      </c>
      <c r="C3435" s="2">
        <v>-1925777.27584319</v>
      </c>
      <c r="E3435" s="2">
        <v>28.117006353659541</v>
      </c>
      <c r="F3435" s="2">
        <v>1977800</v>
      </c>
    </row>
    <row r="3436" spans="1:6" x14ac:dyDescent="0.35">
      <c r="A3436" s="2">
        <v>3409</v>
      </c>
      <c r="B3436" s="2">
        <v>9761351.0014826413</v>
      </c>
      <c r="C3436" s="2">
        <v>-3473151.0014826413</v>
      </c>
      <c r="E3436" s="2">
        <v>28.125257859559369</v>
      </c>
      <c r="F3436" s="2">
        <v>1979200</v>
      </c>
    </row>
    <row r="3437" spans="1:6" x14ac:dyDescent="0.35">
      <c r="A3437" s="2">
        <v>3410</v>
      </c>
      <c r="B3437" s="2">
        <v>9780430.5978264809</v>
      </c>
      <c r="C3437" s="2">
        <v>206069.40217351913</v>
      </c>
      <c r="E3437" s="2">
        <v>28.133509365459194</v>
      </c>
      <c r="F3437" s="2">
        <v>1980800</v>
      </c>
    </row>
    <row r="3438" spans="1:6" x14ac:dyDescent="0.35">
      <c r="A3438" s="2">
        <v>3411</v>
      </c>
      <c r="B3438" s="2">
        <v>9766459.1993284281</v>
      </c>
      <c r="C3438" s="2">
        <v>-1136359.1993284281</v>
      </c>
      <c r="E3438" s="2">
        <v>28.141760871359022</v>
      </c>
      <c r="F3438" s="2">
        <v>1981000</v>
      </c>
    </row>
    <row r="3439" spans="1:6" x14ac:dyDescent="0.35">
      <c r="A3439" s="2">
        <v>3412</v>
      </c>
      <c r="B3439" s="2">
        <v>9746558.6442742534</v>
      </c>
      <c r="C3439" s="2">
        <v>-743058.6442742534</v>
      </c>
      <c r="E3439" s="2">
        <v>28.150012377258847</v>
      </c>
      <c r="F3439" s="2">
        <v>1981400</v>
      </c>
    </row>
    <row r="3440" spans="1:6" x14ac:dyDescent="0.35">
      <c r="A3440" s="2">
        <v>3413</v>
      </c>
      <c r="B3440" s="2">
        <v>9767942.3917790204</v>
      </c>
      <c r="C3440" s="2">
        <v>-1614242.3917790204</v>
      </c>
      <c r="E3440" s="2">
        <v>28.158263883158675</v>
      </c>
      <c r="F3440" s="2">
        <v>1982400</v>
      </c>
    </row>
    <row r="3441" spans="1:6" x14ac:dyDescent="0.35">
      <c r="A3441" s="2">
        <v>3414</v>
      </c>
      <c r="B3441" s="2">
        <v>9766728.3493849896</v>
      </c>
      <c r="C3441" s="2">
        <v>-606528.34938498959</v>
      </c>
      <c r="E3441" s="2">
        <v>28.1665153890585</v>
      </c>
      <c r="F3441" s="2">
        <v>1982600</v>
      </c>
    </row>
    <row r="3442" spans="1:6" x14ac:dyDescent="0.35">
      <c r="A3442" s="2">
        <v>3415</v>
      </c>
      <c r="B3442" s="2">
        <v>9817484.7300625462</v>
      </c>
      <c r="C3442" s="2">
        <v>10054115.269937454</v>
      </c>
      <c r="E3442" s="2">
        <v>28.174766894958328</v>
      </c>
      <c r="F3442" s="2">
        <v>1983300</v>
      </c>
    </row>
    <row r="3443" spans="1:6" x14ac:dyDescent="0.35">
      <c r="A3443" s="2">
        <v>3416</v>
      </c>
      <c r="B3443" s="2">
        <v>9870858.7201935314</v>
      </c>
      <c r="C3443" s="2">
        <v>6670841.2798064686</v>
      </c>
      <c r="E3443" s="2">
        <v>28.183018400858156</v>
      </c>
      <c r="F3443" s="2">
        <v>1983500</v>
      </c>
    </row>
    <row r="3444" spans="1:6" x14ac:dyDescent="0.35">
      <c r="A3444" s="2">
        <v>3417</v>
      </c>
      <c r="B3444" s="2">
        <v>9751674.0172066297</v>
      </c>
      <c r="C3444" s="2">
        <v>1601825.9827933703</v>
      </c>
      <c r="E3444" s="2">
        <v>28.191269906757981</v>
      </c>
      <c r="F3444" s="2">
        <v>1984400</v>
      </c>
    </row>
    <row r="3445" spans="1:6" x14ac:dyDescent="0.35">
      <c r="A3445" s="2">
        <v>3418</v>
      </c>
      <c r="B3445" s="2">
        <v>9763782.6494289972</v>
      </c>
      <c r="C3445" s="2">
        <v>2704117.3505710028</v>
      </c>
      <c r="E3445" s="2">
        <v>28.199521412657809</v>
      </c>
      <c r="F3445" s="2">
        <v>1985600</v>
      </c>
    </row>
    <row r="3446" spans="1:6" x14ac:dyDescent="0.35">
      <c r="A3446" s="2">
        <v>3419</v>
      </c>
      <c r="B3446" s="2">
        <v>9760912.9208997544</v>
      </c>
      <c r="C3446" s="2">
        <v>1565287.0791002456</v>
      </c>
      <c r="E3446" s="2">
        <v>28.207772918557634</v>
      </c>
      <c r="F3446" s="2">
        <v>1986200</v>
      </c>
    </row>
    <row r="3447" spans="1:6" x14ac:dyDescent="0.35">
      <c r="A3447" s="2">
        <v>3420</v>
      </c>
      <c r="B3447" s="2">
        <v>9829754.5657933652</v>
      </c>
      <c r="C3447" s="2">
        <v>1151745.4342066348</v>
      </c>
      <c r="E3447" s="2">
        <v>28.216024424457462</v>
      </c>
      <c r="F3447" s="2">
        <v>1987000</v>
      </c>
    </row>
    <row r="3448" spans="1:6" x14ac:dyDescent="0.35">
      <c r="A3448" s="2">
        <v>3421</v>
      </c>
      <c r="B3448" s="2">
        <v>9782464.499298282</v>
      </c>
      <c r="C3448" s="2">
        <v>-297764.49929828197</v>
      </c>
      <c r="E3448" s="2">
        <v>28.224275930357287</v>
      </c>
      <c r="F3448" s="2">
        <v>1987200</v>
      </c>
    </row>
    <row r="3449" spans="1:6" x14ac:dyDescent="0.35">
      <c r="A3449" s="2">
        <v>3422</v>
      </c>
      <c r="B3449" s="2">
        <v>9781774.4864270091</v>
      </c>
      <c r="C3449" s="2">
        <v>2682725.5135729909</v>
      </c>
      <c r="E3449" s="2">
        <v>28.232527436257115</v>
      </c>
      <c r="F3449" s="2">
        <v>1987800</v>
      </c>
    </row>
    <row r="3450" spans="1:6" x14ac:dyDescent="0.35">
      <c r="A3450" s="2">
        <v>3423</v>
      </c>
      <c r="B3450" s="2">
        <v>9756435.9602151643</v>
      </c>
      <c r="C3450" s="2">
        <v>-1625835.9602151643</v>
      </c>
      <c r="E3450" s="2">
        <v>28.240778942156943</v>
      </c>
      <c r="F3450" s="2">
        <v>1988000</v>
      </c>
    </row>
    <row r="3451" spans="1:6" x14ac:dyDescent="0.35">
      <c r="A3451" s="2">
        <v>3424</v>
      </c>
      <c r="B3451" s="2">
        <v>9833793.3562295362</v>
      </c>
      <c r="C3451" s="2">
        <v>6025406.6437704638</v>
      </c>
      <c r="E3451" s="2">
        <v>28.249030448056768</v>
      </c>
      <c r="F3451" s="2">
        <v>1992400</v>
      </c>
    </row>
    <row r="3452" spans="1:6" x14ac:dyDescent="0.35">
      <c r="A3452" s="2">
        <v>3425</v>
      </c>
      <c r="B3452" s="2">
        <v>9782794.6893576682</v>
      </c>
      <c r="C3452" s="2">
        <v>1170505.3106423318</v>
      </c>
      <c r="E3452" s="2">
        <v>28.257281953956596</v>
      </c>
      <c r="F3452" s="2">
        <v>1994300</v>
      </c>
    </row>
    <row r="3453" spans="1:6" x14ac:dyDescent="0.35">
      <c r="A3453" s="2">
        <v>3426</v>
      </c>
      <c r="B3453" s="2">
        <v>9755644.426586559</v>
      </c>
      <c r="C3453" s="2">
        <v>8119255.573413441</v>
      </c>
      <c r="E3453" s="2">
        <v>28.265533459856421</v>
      </c>
      <c r="F3453" s="2">
        <v>1994500</v>
      </c>
    </row>
    <row r="3454" spans="1:6" x14ac:dyDescent="0.35">
      <c r="A3454" s="2">
        <v>3427</v>
      </c>
      <c r="B3454" s="2">
        <v>9792739.094530711</v>
      </c>
      <c r="C3454" s="2">
        <v>71360.90546928905</v>
      </c>
      <c r="E3454" s="2">
        <v>28.273784965756249</v>
      </c>
      <c r="F3454" s="2">
        <v>1994800</v>
      </c>
    </row>
    <row r="3455" spans="1:6" x14ac:dyDescent="0.35">
      <c r="A3455" s="2">
        <v>3428</v>
      </c>
      <c r="B3455" s="2">
        <v>9760183.3673922699</v>
      </c>
      <c r="C3455" s="2">
        <v>-2491983.3673922699</v>
      </c>
      <c r="E3455" s="2">
        <v>28.282036471656074</v>
      </c>
      <c r="F3455" s="2">
        <v>1995800</v>
      </c>
    </row>
    <row r="3456" spans="1:6" x14ac:dyDescent="0.35">
      <c r="A3456" s="2">
        <v>3429</v>
      </c>
      <c r="B3456" s="2">
        <v>9758495.9164598528</v>
      </c>
      <c r="C3456" s="2">
        <v>-1763595.9164598528</v>
      </c>
      <c r="E3456" s="2">
        <v>28.290287977555902</v>
      </c>
      <c r="F3456" s="2">
        <v>1996000</v>
      </c>
    </row>
    <row r="3457" spans="1:6" x14ac:dyDescent="0.35">
      <c r="A3457" s="2">
        <v>3430</v>
      </c>
      <c r="B3457" s="2">
        <v>9758878.7311411593</v>
      </c>
      <c r="C3457" s="2">
        <v>-2562678.7311411593</v>
      </c>
      <c r="E3457" s="2">
        <v>28.29853948345573</v>
      </c>
      <c r="F3457" s="2">
        <v>1997000</v>
      </c>
    </row>
    <row r="3458" spans="1:6" x14ac:dyDescent="0.35">
      <c r="A3458" s="2">
        <v>3431</v>
      </c>
      <c r="B3458" s="2">
        <v>9740304.3524603937</v>
      </c>
      <c r="C3458" s="2">
        <v>-4547004.3524603937</v>
      </c>
      <c r="E3458" s="2">
        <v>28.306790989355555</v>
      </c>
      <c r="F3458" s="2">
        <v>1997200</v>
      </c>
    </row>
    <row r="3459" spans="1:6" x14ac:dyDescent="0.35">
      <c r="A3459" s="2">
        <v>3432</v>
      </c>
      <c r="B3459" s="2">
        <v>9760863.3863382638</v>
      </c>
      <c r="C3459" s="2">
        <v>-4914663.3863382638</v>
      </c>
      <c r="E3459" s="2">
        <v>28.315042495255383</v>
      </c>
      <c r="F3459" s="2">
        <v>1997500</v>
      </c>
    </row>
    <row r="3460" spans="1:6" x14ac:dyDescent="0.35">
      <c r="A3460" s="2">
        <v>3433</v>
      </c>
      <c r="B3460" s="2">
        <v>9745246.9719077628</v>
      </c>
      <c r="C3460" s="2">
        <v>-3276246.9719077628</v>
      </c>
      <c r="E3460" s="2">
        <v>28.323294001155208</v>
      </c>
      <c r="F3460" s="2">
        <v>1998100</v>
      </c>
    </row>
    <row r="3461" spans="1:6" x14ac:dyDescent="0.35">
      <c r="A3461" s="2">
        <v>3434</v>
      </c>
      <c r="B3461" s="2">
        <v>9759108.5418845806</v>
      </c>
      <c r="C3461" s="2">
        <v>-3371608.5418845806</v>
      </c>
      <c r="E3461" s="2">
        <v>28.331545507055036</v>
      </c>
      <c r="F3461" s="2">
        <v>1999600</v>
      </c>
    </row>
    <row r="3462" spans="1:6" x14ac:dyDescent="0.35">
      <c r="A3462" s="2">
        <v>3435</v>
      </c>
      <c r="B3462" s="2">
        <v>9748292.3187321685</v>
      </c>
      <c r="C3462" s="2">
        <v>-4128592.3187321685</v>
      </c>
      <c r="E3462" s="2">
        <v>28.339797012954861</v>
      </c>
      <c r="F3462" s="2">
        <v>1999800</v>
      </c>
    </row>
    <row r="3463" spans="1:6" x14ac:dyDescent="0.35">
      <c r="A3463" s="2">
        <v>3436</v>
      </c>
      <c r="B3463" s="2">
        <v>9853336.3393449448</v>
      </c>
      <c r="C3463" s="2">
        <v>5369863.6606550552</v>
      </c>
      <c r="E3463" s="2">
        <v>28.348048518854689</v>
      </c>
      <c r="F3463" s="2">
        <v>2000000</v>
      </c>
    </row>
    <row r="3464" spans="1:6" x14ac:dyDescent="0.35">
      <c r="A3464" s="2">
        <v>3437</v>
      </c>
      <c r="B3464" s="2">
        <v>9809022.2125892062</v>
      </c>
      <c r="C3464" s="2">
        <v>5346877.7874107938</v>
      </c>
      <c r="E3464" s="2">
        <v>28.356300024754514</v>
      </c>
      <c r="F3464" s="2">
        <v>2000000</v>
      </c>
    </row>
    <row r="3465" spans="1:6" x14ac:dyDescent="0.35">
      <c r="A3465" s="2">
        <v>3438</v>
      </c>
      <c r="B3465" s="2">
        <v>9752214.3598476555</v>
      </c>
      <c r="C3465" s="2">
        <v>-816114.35984765552</v>
      </c>
      <c r="E3465" s="2">
        <v>28.364551530654342</v>
      </c>
      <c r="F3465" s="2">
        <v>2000100</v>
      </c>
    </row>
    <row r="3466" spans="1:6" x14ac:dyDescent="0.35">
      <c r="A3466" s="2">
        <v>3439</v>
      </c>
      <c r="B3466" s="2">
        <v>9732112.6464789137</v>
      </c>
      <c r="C3466" s="2">
        <v>-3216512.6464789137</v>
      </c>
      <c r="E3466" s="2">
        <v>28.372803036554171</v>
      </c>
      <c r="F3466" s="2">
        <v>2000200</v>
      </c>
    </row>
    <row r="3467" spans="1:6" x14ac:dyDescent="0.35">
      <c r="A3467" s="2">
        <v>3440</v>
      </c>
      <c r="B3467" s="2">
        <v>9774654.562762212</v>
      </c>
      <c r="C3467" s="2">
        <v>-1412054.562762212</v>
      </c>
      <c r="E3467" s="2">
        <v>28.381054542453995</v>
      </c>
      <c r="F3467" s="2">
        <v>2000900</v>
      </c>
    </row>
    <row r="3468" spans="1:6" x14ac:dyDescent="0.35">
      <c r="A3468" s="2">
        <v>3441</v>
      </c>
      <c r="B3468" s="2">
        <v>9767595.1649559438</v>
      </c>
      <c r="C3468" s="2">
        <v>-2942995.1649559438</v>
      </c>
      <c r="E3468" s="2">
        <v>28.389306048353824</v>
      </c>
      <c r="F3468" s="2">
        <v>2002300</v>
      </c>
    </row>
    <row r="3469" spans="1:6" x14ac:dyDescent="0.35">
      <c r="A3469" s="2">
        <v>3442</v>
      </c>
      <c r="B3469" s="2">
        <v>9778778.8941468205</v>
      </c>
      <c r="C3469" s="2">
        <v>812321.10585317947</v>
      </c>
      <c r="E3469" s="2">
        <v>28.397557554253648</v>
      </c>
      <c r="F3469" s="2">
        <v>2002500</v>
      </c>
    </row>
    <row r="3470" spans="1:6" x14ac:dyDescent="0.35">
      <c r="A3470" s="2">
        <v>3443</v>
      </c>
      <c r="B3470" s="2">
        <v>9738018.1932007093</v>
      </c>
      <c r="C3470" s="2">
        <v>-2610018.1932007093</v>
      </c>
      <c r="E3470" s="2">
        <v>28.405809060153477</v>
      </c>
      <c r="F3470" s="2">
        <v>2004400</v>
      </c>
    </row>
    <row r="3471" spans="1:6" x14ac:dyDescent="0.35">
      <c r="A3471" s="2">
        <v>3444</v>
      </c>
      <c r="B3471" s="2">
        <v>9808832.1420362294</v>
      </c>
      <c r="C3471" s="2">
        <v>5447667.8579637706</v>
      </c>
      <c r="E3471" s="2">
        <v>28.414060566053301</v>
      </c>
      <c r="F3471" s="2">
        <v>2004800</v>
      </c>
    </row>
    <row r="3472" spans="1:6" x14ac:dyDescent="0.35">
      <c r="A3472" s="2">
        <v>3445</v>
      </c>
      <c r="B3472" s="2">
        <v>9793323.8232071418</v>
      </c>
      <c r="C3472" s="2">
        <v>8674576.1767928582</v>
      </c>
      <c r="E3472" s="2">
        <v>28.422312071953129</v>
      </c>
      <c r="F3472" s="2">
        <v>2005200</v>
      </c>
    </row>
    <row r="3473" spans="1:6" x14ac:dyDescent="0.35">
      <c r="A3473" s="2">
        <v>3446</v>
      </c>
      <c r="B3473" s="2">
        <v>9827975.0482451785</v>
      </c>
      <c r="C3473" s="2">
        <v>8367024.9517548215</v>
      </c>
      <c r="E3473" s="2">
        <v>28.430563577852958</v>
      </c>
      <c r="F3473" s="2">
        <v>2005200</v>
      </c>
    </row>
    <row r="3474" spans="1:6" x14ac:dyDescent="0.35">
      <c r="A3474" s="2">
        <v>3447</v>
      </c>
      <c r="B3474" s="2">
        <v>9809475.3755259663</v>
      </c>
      <c r="C3474" s="2">
        <v>5496024.6244740337</v>
      </c>
      <c r="E3474" s="2">
        <v>28.438815083752782</v>
      </c>
      <c r="F3474" s="2">
        <v>2006600</v>
      </c>
    </row>
    <row r="3475" spans="1:6" x14ac:dyDescent="0.35">
      <c r="A3475" s="2">
        <v>3448</v>
      </c>
      <c r="B3475" s="2">
        <v>9747719.5731403492</v>
      </c>
      <c r="C3475" s="2">
        <v>-2421819.5731403492</v>
      </c>
      <c r="E3475" s="2">
        <v>28.447066589652611</v>
      </c>
      <c r="F3475" s="2">
        <v>2007200</v>
      </c>
    </row>
    <row r="3476" spans="1:6" x14ac:dyDescent="0.35">
      <c r="A3476" s="2">
        <v>3449</v>
      </c>
      <c r="B3476" s="2">
        <v>9770358.9960915446</v>
      </c>
      <c r="C3476" s="2">
        <v>-1032658.9960915446</v>
      </c>
      <c r="E3476" s="2">
        <v>28.455318095552435</v>
      </c>
      <c r="F3476" s="2">
        <v>2008900</v>
      </c>
    </row>
    <row r="3477" spans="1:6" x14ac:dyDescent="0.35">
      <c r="A3477" s="2">
        <v>3450</v>
      </c>
      <c r="B3477" s="2">
        <v>9842616.3075488061</v>
      </c>
      <c r="C3477" s="2">
        <v>2097883.6924511939</v>
      </c>
      <c r="E3477" s="2">
        <v>28.463569601452264</v>
      </c>
      <c r="F3477" s="2">
        <v>2009000</v>
      </c>
    </row>
    <row r="3478" spans="1:6" x14ac:dyDescent="0.35">
      <c r="A3478" s="2">
        <v>3451</v>
      </c>
      <c r="B3478" s="2">
        <v>9834339.8872170597</v>
      </c>
      <c r="C3478" s="2">
        <v>7940160.1127829403</v>
      </c>
      <c r="E3478" s="2">
        <v>28.471821107352088</v>
      </c>
      <c r="F3478" s="2">
        <v>2009100</v>
      </c>
    </row>
    <row r="3479" spans="1:6" x14ac:dyDescent="0.35">
      <c r="A3479" s="2">
        <v>3452</v>
      </c>
      <c r="B3479" s="2">
        <v>9816121.5204861984</v>
      </c>
      <c r="C3479" s="2">
        <v>6648478.4795138016</v>
      </c>
      <c r="E3479" s="2">
        <v>28.480072613251917</v>
      </c>
      <c r="F3479" s="2">
        <v>2011700</v>
      </c>
    </row>
    <row r="3480" spans="1:6" x14ac:dyDescent="0.35">
      <c r="A3480" s="2">
        <v>3453</v>
      </c>
      <c r="B3480" s="2">
        <v>9762508.1151839606</v>
      </c>
      <c r="C3480" s="2">
        <v>-1837508.1151839606</v>
      </c>
      <c r="E3480" s="2">
        <v>28.488324119151745</v>
      </c>
      <c r="F3480" s="2">
        <v>2012500</v>
      </c>
    </row>
    <row r="3481" spans="1:6" x14ac:dyDescent="0.35">
      <c r="A3481" s="2">
        <v>3454</v>
      </c>
      <c r="B3481" s="2">
        <v>9780279.5216832161</v>
      </c>
      <c r="C3481" s="2">
        <v>727320.47831678391</v>
      </c>
      <c r="E3481" s="2">
        <v>28.49657562505157</v>
      </c>
      <c r="F3481" s="2">
        <v>2012900</v>
      </c>
    </row>
    <row r="3482" spans="1:6" x14ac:dyDescent="0.35">
      <c r="A3482" s="2">
        <v>3455</v>
      </c>
      <c r="B3482" s="2">
        <v>9787192.1681496352</v>
      </c>
      <c r="C3482" s="2">
        <v>128307.8318503648</v>
      </c>
      <c r="E3482" s="2">
        <v>28.504827130951398</v>
      </c>
      <c r="F3482" s="2">
        <v>2013000</v>
      </c>
    </row>
    <row r="3483" spans="1:6" x14ac:dyDescent="0.35">
      <c r="A3483" s="2">
        <v>3456</v>
      </c>
      <c r="B3483" s="2">
        <v>9791248.9531801473</v>
      </c>
      <c r="C3483" s="2">
        <v>3513251.0468198527</v>
      </c>
      <c r="E3483" s="2">
        <v>28.513078636851223</v>
      </c>
      <c r="F3483" s="2">
        <v>2013600</v>
      </c>
    </row>
    <row r="3484" spans="1:6" x14ac:dyDescent="0.35">
      <c r="A3484" s="2">
        <v>3457</v>
      </c>
      <c r="B3484" s="2">
        <v>9789243.6853305921</v>
      </c>
      <c r="C3484" s="2">
        <v>-2468443.6853305921</v>
      </c>
      <c r="E3484" s="2">
        <v>28.521330142751051</v>
      </c>
      <c r="F3484" s="2">
        <v>2014700</v>
      </c>
    </row>
    <row r="3485" spans="1:6" x14ac:dyDescent="0.35">
      <c r="A3485" s="2">
        <v>3458</v>
      </c>
      <c r="B3485" s="2">
        <v>9824766.2888750453</v>
      </c>
      <c r="C3485" s="2">
        <v>6840033.7111249547</v>
      </c>
      <c r="E3485" s="2">
        <v>28.529581648650876</v>
      </c>
      <c r="F3485" s="2">
        <v>2016000</v>
      </c>
    </row>
    <row r="3486" spans="1:6" x14ac:dyDescent="0.35">
      <c r="A3486" s="2">
        <v>3459</v>
      </c>
      <c r="B3486" s="2">
        <v>9796710.4661947899</v>
      </c>
      <c r="C3486" s="2">
        <v>7420689.5338052101</v>
      </c>
      <c r="E3486" s="2">
        <v>28.537833154550704</v>
      </c>
      <c r="F3486" s="2">
        <v>2016700</v>
      </c>
    </row>
    <row r="3487" spans="1:6" x14ac:dyDescent="0.35">
      <c r="A3487" s="2">
        <v>3460</v>
      </c>
      <c r="B3487" s="2">
        <v>9804242.9313070904</v>
      </c>
      <c r="C3487" s="2">
        <v>5759257.0686929096</v>
      </c>
      <c r="E3487" s="2">
        <v>28.546084660450532</v>
      </c>
      <c r="F3487" s="2">
        <v>2016900</v>
      </c>
    </row>
    <row r="3488" spans="1:6" x14ac:dyDescent="0.35">
      <c r="A3488" s="2">
        <v>3461</v>
      </c>
      <c r="B3488" s="2">
        <v>9807606.7780678589</v>
      </c>
      <c r="C3488" s="2">
        <v>2546893.2219321411</v>
      </c>
      <c r="E3488" s="2">
        <v>28.554336166350357</v>
      </c>
      <c r="F3488" s="2">
        <v>2017500</v>
      </c>
    </row>
    <row r="3489" spans="1:6" x14ac:dyDescent="0.35">
      <c r="A3489" s="2">
        <v>3462</v>
      </c>
      <c r="B3489" s="2">
        <v>9798078.3656813242</v>
      </c>
      <c r="C3489" s="2">
        <v>5395921.6343186758</v>
      </c>
      <c r="E3489" s="2">
        <v>28.562587672250185</v>
      </c>
      <c r="F3489" s="2">
        <v>2017800</v>
      </c>
    </row>
    <row r="3490" spans="1:6" x14ac:dyDescent="0.35">
      <c r="A3490" s="2">
        <v>3463</v>
      </c>
      <c r="B3490" s="2">
        <v>9826435.54389406</v>
      </c>
      <c r="C3490" s="2">
        <v>10027464.45610594</v>
      </c>
      <c r="E3490" s="2">
        <v>28.57083917815001</v>
      </c>
      <c r="F3490" s="2">
        <v>2018000</v>
      </c>
    </row>
    <row r="3491" spans="1:6" x14ac:dyDescent="0.35">
      <c r="A3491" s="2">
        <v>3464</v>
      </c>
      <c r="B3491" s="2">
        <v>9800659.9006090835</v>
      </c>
      <c r="C3491" s="2">
        <v>5373940.0993909165</v>
      </c>
      <c r="E3491" s="2">
        <v>28.579090684049838</v>
      </c>
      <c r="F3491" s="2">
        <v>2018700</v>
      </c>
    </row>
    <row r="3492" spans="1:6" x14ac:dyDescent="0.35">
      <c r="A3492" s="2">
        <v>3465</v>
      </c>
      <c r="B3492" s="2">
        <v>9769977.9354572352</v>
      </c>
      <c r="C3492" s="2">
        <v>-303877.9354572352</v>
      </c>
      <c r="E3492" s="2">
        <v>28.587342189949663</v>
      </c>
      <c r="F3492" s="2">
        <v>2019800</v>
      </c>
    </row>
    <row r="3493" spans="1:6" x14ac:dyDescent="0.35">
      <c r="A3493" s="2">
        <v>3466</v>
      </c>
      <c r="B3493" s="2">
        <v>9882690.1445798539</v>
      </c>
      <c r="C3493" s="2">
        <v>7620009.8554201461</v>
      </c>
      <c r="E3493" s="2">
        <v>28.595593695849491</v>
      </c>
      <c r="F3493" s="2">
        <v>2021300</v>
      </c>
    </row>
    <row r="3494" spans="1:6" x14ac:dyDescent="0.35">
      <c r="A3494" s="2">
        <v>3467</v>
      </c>
      <c r="B3494" s="2">
        <v>9883048.6670658551</v>
      </c>
      <c r="C3494" s="2">
        <v>9405751.3329341449</v>
      </c>
      <c r="E3494" s="2">
        <v>28.603845201749316</v>
      </c>
      <c r="F3494" s="2">
        <v>2022600</v>
      </c>
    </row>
    <row r="3495" spans="1:6" x14ac:dyDescent="0.35">
      <c r="A3495" s="2">
        <v>3468</v>
      </c>
      <c r="B3495" s="2">
        <v>9795729.7946262434</v>
      </c>
      <c r="C3495" s="2">
        <v>1480170.2053737566</v>
      </c>
      <c r="E3495" s="2">
        <v>28.612096707649144</v>
      </c>
      <c r="F3495" s="2">
        <v>2023600</v>
      </c>
    </row>
    <row r="3496" spans="1:6" x14ac:dyDescent="0.35">
      <c r="A3496" s="2">
        <v>3469</v>
      </c>
      <c r="B3496" s="2">
        <v>9773019.7749232855</v>
      </c>
      <c r="C3496" s="2">
        <v>1755480.2250767145</v>
      </c>
      <c r="E3496" s="2">
        <v>28.620348213548972</v>
      </c>
      <c r="F3496" s="2">
        <v>2024300</v>
      </c>
    </row>
    <row r="3497" spans="1:6" x14ac:dyDescent="0.35">
      <c r="A3497" s="2">
        <v>3470</v>
      </c>
      <c r="B3497" s="2">
        <v>9798326.602730386</v>
      </c>
      <c r="C3497" s="2">
        <v>5759973.397269614</v>
      </c>
      <c r="E3497" s="2">
        <v>28.628599719448797</v>
      </c>
      <c r="F3497" s="2">
        <v>2025400</v>
      </c>
    </row>
    <row r="3498" spans="1:6" x14ac:dyDescent="0.35">
      <c r="A3498" s="2">
        <v>3471</v>
      </c>
      <c r="B3498" s="2">
        <v>9791980.4611293003</v>
      </c>
      <c r="C3498" s="2">
        <v>3135319.5388706997</v>
      </c>
      <c r="E3498" s="2">
        <v>28.636851225348625</v>
      </c>
      <c r="F3498" s="2">
        <v>2025600</v>
      </c>
    </row>
    <row r="3499" spans="1:6" x14ac:dyDescent="0.35">
      <c r="A3499" s="2">
        <v>3472</v>
      </c>
      <c r="B3499" s="2">
        <v>9796077.8924775831</v>
      </c>
      <c r="C3499" s="2">
        <v>10727322.107522417</v>
      </c>
      <c r="E3499" s="2">
        <v>28.64510273124845</v>
      </c>
      <c r="F3499" s="2">
        <v>2026700</v>
      </c>
    </row>
    <row r="3500" spans="1:6" x14ac:dyDescent="0.35">
      <c r="A3500" s="2">
        <v>3473</v>
      </c>
      <c r="B3500" s="2">
        <v>9756142.0610747058</v>
      </c>
      <c r="C3500" s="2">
        <v>5609057.9389252942</v>
      </c>
      <c r="E3500" s="2">
        <v>28.653354237148278</v>
      </c>
      <c r="F3500" s="2">
        <v>2026900</v>
      </c>
    </row>
    <row r="3501" spans="1:6" x14ac:dyDescent="0.35">
      <c r="A3501" s="2">
        <v>3474</v>
      </c>
      <c r="B3501" s="2">
        <v>9824237.5603220724</v>
      </c>
      <c r="C3501" s="2">
        <v>12612862.439677928</v>
      </c>
      <c r="E3501" s="2">
        <v>28.661605743048103</v>
      </c>
      <c r="F3501" s="2">
        <v>2028400</v>
      </c>
    </row>
    <row r="3502" spans="1:6" x14ac:dyDescent="0.35">
      <c r="A3502" s="2">
        <v>3475</v>
      </c>
      <c r="B3502" s="2">
        <v>9794625.1744986214</v>
      </c>
      <c r="C3502" s="2">
        <v>2988274.8255013786</v>
      </c>
      <c r="E3502" s="2">
        <v>28.669857248947931</v>
      </c>
      <c r="F3502" s="2">
        <v>2029300</v>
      </c>
    </row>
    <row r="3503" spans="1:6" x14ac:dyDescent="0.35">
      <c r="A3503" s="2">
        <v>3476</v>
      </c>
      <c r="B3503" s="2">
        <v>9791903.7780728862</v>
      </c>
      <c r="C3503" s="2">
        <v>26260896.221927114</v>
      </c>
      <c r="E3503" s="2">
        <v>28.678108754847759</v>
      </c>
      <c r="F3503" s="2">
        <v>2029400</v>
      </c>
    </row>
    <row r="3504" spans="1:6" x14ac:dyDescent="0.35">
      <c r="A3504" s="2">
        <v>3477</v>
      </c>
      <c r="B3504" s="2">
        <v>9796521.4136230331</v>
      </c>
      <c r="C3504" s="2">
        <v>11610478.586376967</v>
      </c>
      <c r="E3504" s="2">
        <v>28.686360260747584</v>
      </c>
      <c r="F3504" s="2">
        <v>2029500</v>
      </c>
    </row>
    <row r="3505" spans="1:6" x14ac:dyDescent="0.35">
      <c r="A3505" s="2">
        <v>3478</v>
      </c>
      <c r="B3505" s="2">
        <v>9779109.2971696947</v>
      </c>
      <c r="C3505" s="2">
        <v>1379490.7028303053</v>
      </c>
      <c r="E3505" s="2">
        <v>28.694611766647412</v>
      </c>
      <c r="F3505" s="2">
        <v>2029800</v>
      </c>
    </row>
    <row r="3506" spans="1:6" x14ac:dyDescent="0.35">
      <c r="A3506" s="2">
        <v>3479</v>
      </c>
      <c r="B3506" s="2">
        <v>9786684.258563349</v>
      </c>
      <c r="C3506" s="2">
        <v>3159615.741436651</v>
      </c>
      <c r="E3506" s="2">
        <v>28.702863272547237</v>
      </c>
      <c r="F3506" s="2">
        <v>2030200</v>
      </c>
    </row>
    <row r="3507" spans="1:6" x14ac:dyDescent="0.35">
      <c r="A3507" s="2">
        <v>3480</v>
      </c>
      <c r="B3507" s="2">
        <v>9788385.4174747746</v>
      </c>
      <c r="C3507" s="2">
        <v>2664014.5825252254</v>
      </c>
      <c r="E3507" s="2">
        <v>28.711114778447065</v>
      </c>
      <c r="F3507" s="2">
        <v>2031200</v>
      </c>
    </row>
    <row r="3508" spans="1:6" x14ac:dyDescent="0.35">
      <c r="A3508" s="2">
        <v>3481</v>
      </c>
      <c r="B3508" s="2">
        <v>9777471.0984044224</v>
      </c>
      <c r="C3508" s="2">
        <v>-599771.0984044224</v>
      </c>
      <c r="E3508" s="2">
        <v>28.71936628434689</v>
      </c>
      <c r="F3508" s="2">
        <v>2031400</v>
      </c>
    </row>
    <row r="3509" spans="1:6" x14ac:dyDescent="0.35">
      <c r="A3509" s="2">
        <v>3482</v>
      </c>
      <c r="B3509" s="2">
        <v>9755102.9782693721</v>
      </c>
      <c r="C3509" s="2">
        <v>-45902.978269372135</v>
      </c>
      <c r="E3509" s="2">
        <v>28.727617790246718</v>
      </c>
      <c r="F3509" s="2">
        <v>2031500</v>
      </c>
    </row>
    <row r="3510" spans="1:6" x14ac:dyDescent="0.35">
      <c r="A3510" s="2">
        <v>3483</v>
      </c>
      <c r="B3510" s="2">
        <v>9815479.9198853299</v>
      </c>
      <c r="C3510" s="2">
        <v>8399920.0801146701</v>
      </c>
      <c r="E3510" s="2">
        <v>28.735869296146547</v>
      </c>
      <c r="F3510" s="2">
        <v>2031500</v>
      </c>
    </row>
    <row r="3511" spans="1:6" x14ac:dyDescent="0.35">
      <c r="A3511" s="2">
        <v>3484</v>
      </c>
      <c r="B3511" s="2">
        <v>9775629.1721715741</v>
      </c>
      <c r="C3511" s="2">
        <v>140970.82782842591</v>
      </c>
      <c r="E3511" s="2">
        <v>28.744120802046371</v>
      </c>
      <c r="F3511" s="2">
        <v>2031800</v>
      </c>
    </row>
    <row r="3512" spans="1:6" x14ac:dyDescent="0.35">
      <c r="A3512" s="2">
        <v>3485</v>
      </c>
      <c r="B3512" s="2">
        <v>9759533.448098857</v>
      </c>
      <c r="C3512" s="2">
        <v>727366.55190114304</v>
      </c>
      <c r="E3512" s="2">
        <v>28.752372307946199</v>
      </c>
      <c r="F3512" s="2">
        <v>2032000</v>
      </c>
    </row>
    <row r="3513" spans="1:6" x14ac:dyDescent="0.35">
      <c r="A3513" s="2">
        <v>3486</v>
      </c>
      <c r="B3513" s="2">
        <v>9761795.461541906</v>
      </c>
      <c r="C3513" s="2">
        <v>-529895.461541906</v>
      </c>
      <c r="E3513" s="2">
        <v>28.760623813846024</v>
      </c>
      <c r="F3513" s="2">
        <v>2034700</v>
      </c>
    </row>
    <row r="3514" spans="1:6" x14ac:dyDescent="0.35">
      <c r="A3514" s="2">
        <v>3487</v>
      </c>
      <c r="B3514" s="2">
        <v>9764657.1957107186</v>
      </c>
      <c r="C3514" s="2">
        <v>9727042.8042892814</v>
      </c>
      <c r="E3514" s="2">
        <v>28.768875319745852</v>
      </c>
      <c r="F3514" s="2">
        <v>2034800</v>
      </c>
    </row>
    <row r="3515" spans="1:6" x14ac:dyDescent="0.35">
      <c r="A3515" s="2">
        <v>3488</v>
      </c>
      <c r="B3515" s="2">
        <v>9770174.790954601</v>
      </c>
      <c r="C3515" s="2">
        <v>3819825.209045399</v>
      </c>
      <c r="E3515" s="2">
        <v>28.777126825645677</v>
      </c>
      <c r="F3515" s="2">
        <v>2035400</v>
      </c>
    </row>
    <row r="3516" spans="1:6" x14ac:dyDescent="0.35">
      <c r="A3516" s="2">
        <v>3489</v>
      </c>
      <c r="B3516" s="2">
        <v>9822536.2328661773</v>
      </c>
      <c r="C3516" s="2">
        <v>8522363.7671338227</v>
      </c>
      <c r="E3516" s="2">
        <v>28.785378331545505</v>
      </c>
      <c r="F3516" s="2">
        <v>2035600</v>
      </c>
    </row>
    <row r="3517" spans="1:6" x14ac:dyDescent="0.35">
      <c r="A3517" s="2">
        <v>3490</v>
      </c>
      <c r="B3517" s="2">
        <v>9817156.3939133901</v>
      </c>
      <c r="C3517" s="2">
        <v>5252143.6060866099</v>
      </c>
      <c r="E3517" s="2">
        <v>28.79362983744533</v>
      </c>
      <c r="F3517" s="2">
        <v>2035700</v>
      </c>
    </row>
    <row r="3518" spans="1:6" x14ac:dyDescent="0.35">
      <c r="A3518" s="2">
        <v>3491</v>
      </c>
      <c r="B3518" s="2">
        <v>9779131.4034886006</v>
      </c>
      <c r="C3518" s="2">
        <v>-1276531.4034886006</v>
      </c>
      <c r="E3518" s="2">
        <v>28.801881343345158</v>
      </c>
      <c r="F3518" s="2">
        <v>2035700</v>
      </c>
    </row>
    <row r="3519" spans="1:6" x14ac:dyDescent="0.35">
      <c r="A3519" s="2">
        <v>3492</v>
      </c>
      <c r="B3519" s="2">
        <v>9783760.5303846076</v>
      </c>
      <c r="C3519" s="2">
        <v>4950339.4696153924</v>
      </c>
      <c r="E3519" s="2">
        <v>28.810132849244987</v>
      </c>
      <c r="F3519" s="2">
        <v>2037600</v>
      </c>
    </row>
    <row r="3520" spans="1:6" x14ac:dyDescent="0.35">
      <c r="A3520" s="2">
        <v>3493</v>
      </c>
      <c r="B3520" s="2">
        <v>9780522.627868535</v>
      </c>
      <c r="C3520" s="2">
        <v>2926077.372131465</v>
      </c>
      <c r="E3520" s="2">
        <v>28.818384355144811</v>
      </c>
      <c r="F3520" s="2">
        <v>2039300</v>
      </c>
    </row>
    <row r="3521" spans="1:6" x14ac:dyDescent="0.35">
      <c r="A3521" s="2">
        <v>3494</v>
      </c>
      <c r="B3521" s="2">
        <v>9774864.3651857153</v>
      </c>
      <c r="C3521" s="2">
        <v>715735.63481428474</v>
      </c>
      <c r="E3521" s="2">
        <v>28.82663586104464</v>
      </c>
      <c r="F3521" s="2">
        <v>2040100</v>
      </c>
    </row>
    <row r="3522" spans="1:6" x14ac:dyDescent="0.35">
      <c r="A3522" s="2">
        <v>3495</v>
      </c>
      <c r="B3522" s="2">
        <v>9773756.7509142179</v>
      </c>
      <c r="C3522" s="2">
        <v>1599543.2490857821</v>
      </c>
      <c r="E3522" s="2">
        <v>28.834887366944464</v>
      </c>
      <c r="F3522" s="2">
        <v>2041900</v>
      </c>
    </row>
    <row r="3523" spans="1:6" x14ac:dyDescent="0.35">
      <c r="A3523" s="2">
        <v>3496</v>
      </c>
      <c r="B3523" s="2">
        <v>9763394.0771961119</v>
      </c>
      <c r="C3523" s="2">
        <v>-1391594.0771961119</v>
      </c>
      <c r="E3523" s="2">
        <v>28.843138872844293</v>
      </c>
      <c r="F3523" s="2">
        <v>2042100</v>
      </c>
    </row>
    <row r="3524" spans="1:6" x14ac:dyDescent="0.35">
      <c r="A3524" s="2">
        <v>3497</v>
      </c>
      <c r="B3524" s="2">
        <v>9804628.959856743</v>
      </c>
      <c r="C3524" s="2">
        <v>263371.04014325701</v>
      </c>
      <c r="E3524" s="2">
        <v>28.851390378744117</v>
      </c>
      <c r="F3524" s="2">
        <v>2042200</v>
      </c>
    </row>
    <row r="3525" spans="1:6" x14ac:dyDescent="0.35">
      <c r="A3525" s="2">
        <v>3498</v>
      </c>
      <c r="B3525" s="2">
        <v>9773040.1261606179</v>
      </c>
      <c r="C3525" s="2">
        <v>-1675040.1261606179</v>
      </c>
      <c r="E3525" s="2">
        <v>28.859641884643946</v>
      </c>
      <c r="F3525" s="2">
        <v>2042400</v>
      </c>
    </row>
    <row r="3526" spans="1:6" x14ac:dyDescent="0.35">
      <c r="A3526" s="2">
        <v>3499</v>
      </c>
      <c r="B3526" s="2">
        <v>9783790.519120995</v>
      </c>
      <c r="C3526" s="2">
        <v>-1354490.519120995</v>
      </c>
      <c r="E3526" s="2">
        <v>28.867893390543774</v>
      </c>
      <c r="F3526" s="2">
        <v>2042800</v>
      </c>
    </row>
    <row r="3527" spans="1:6" x14ac:dyDescent="0.35">
      <c r="A3527" s="2">
        <v>3500</v>
      </c>
      <c r="B3527" s="2">
        <v>9781512.6683097072</v>
      </c>
      <c r="C3527" s="2">
        <v>-2503512.6683097072</v>
      </c>
      <c r="E3527" s="2">
        <v>28.876144896443598</v>
      </c>
      <c r="F3527" s="2">
        <v>2043300</v>
      </c>
    </row>
    <row r="3528" spans="1:6" x14ac:dyDescent="0.35">
      <c r="A3528" s="2">
        <v>3501</v>
      </c>
      <c r="B3528" s="2">
        <v>9762852.6342108734</v>
      </c>
      <c r="C3528" s="2">
        <v>-724052.6342108734</v>
      </c>
      <c r="E3528" s="2">
        <v>28.884396402343427</v>
      </c>
      <c r="F3528" s="2">
        <v>2043500</v>
      </c>
    </row>
    <row r="3529" spans="1:6" x14ac:dyDescent="0.35">
      <c r="A3529" s="2">
        <v>3502</v>
      </c>
      <c r="B3529" s="2">
        <v>9783255.2527640909</v>
      </c>
      <c r="C3529" s="2">
        <v>-1829455.2527640909</v>
      </c>
      <c r="E3529" s="2">
        <v>28.892647908243251</v>
      </c>
      <c r="F3529" s="2">
        <v>2045100</v>
      </c>
    </row>
    <row r="3530" spans="1:6" x14ac:dyDescent="0.35">
      <c r="A3530" s="2">
        <v>3503</v>
      </c>
      <c r="B3530" s="2">
        <v>9752496.8174508829</v>
      </c>
      <c r="C3530" s="2">
        <v>-2305196.8174508829</v>
      </c>
      <c r="E3530" s="2">
        <v>28.90089941414308</v>
      </c>
      <c r="F3530" s="2">
        <v>2045200</v>
      </c>
    </row>
    <row r="3531" spans="1:6" x14ac:dyDescent="0.35">
      <c r="A3531" s="2">
        <v>3504</v>
      </c>
      <c r="B3531" s="2">
        <v>9823925.5418223981</v>
      </c>
      <c r="C3531" s="2">
        <v>9567374.4581776019</v>
      </c>
      <c r="E3531" s="2">
        <v>28.909150920042904</v>
      </c>
      <c r="F3531" s="2">
        <v>2047200</v>
      </c>
    </row>
    <row r="3532" spans="1:6" x14ac:dyDescent="0.35">
      <c r="A3532" s="2">
        <v>3505</v>
      </c>
      <c r="B3532" s="2">
        <v>9756447.5978294201</v>
      </c>
      <c r="C3532" s="2">
        <v>899652.40217057988</v>
      </c>
      <c r="E3532" s="2">
        <v>28.917402425942733</v>
      </c>
      <c r="F3532" s="2">
        <v>2049000</v>
      </c>
    </row>
    <row r="3533" spans="1:6" x14ac:dyDescent="0.35">
      <c r="A3533" s="2">
        <v>3506</v>
      </c>
      <c r="B3533" s="2">
        <v>9784944.5016474351</v>
      </c>
      <c r="C3533" s="2">
        <v>1725855.4983525649</v>
      </c>
      <c r="E3533" s="2">
        <v>28.925653931842561</v>
      </c>
      <c r="F3533" s="2">
        <v>2049200</v>
      </c>
    </row>
    <row r="3534" spans="1:6" x14ac:dyDescent="0.35">
      <c r="A3534" s="2">
        <v>3507</v>
      </c>
      <c r="B3534" s="2">
        <v>9771846.6330965124</v>
      </c>
      <c r="C3534" s="2">
        <v>-1297546.6330965124</v>
      </c>
      <c r="E3534" s="2">
        <v>28.933905437742386</v>
      </c>
      <c r="F3534" s="2">
        <v>2049900</v>
      </c>
    </row>
    <row r="3535" spans="1:6" x14ac:dyDescent="0.35">
      <c r="A3535" s="2">
        <v>3508</v>
      </c>
      <c r="B3535" s="2">
        <v>9757711.3810673282</v>
      </c>
      <c r="C3535" s="2">
        <v>-2864811.3810673282</v>
      </c>
      <c r="E3535" s="2">
        <v>28.942156943642214</v>
      </c>
      <c r="F3535" s="2">
        <v>2050100</v>
      </c>
    </row>
    <row r="3536" spans="1:6" x14ac:dyDescent="0.35">
      <c r="A3536" s="2">
        <v>3509</v>
      </c>
      <c r="B3536" s="2">
        <v>9773232.9616735764</v>
      </c>
      <c r="C3536" s="2">
        <v>4995967.0383264236</v>
      </c>
      <c r="E3536" s="2">
        <v>28.950408449542039</v>
      </c>
      <c r="F3536" s="2">
        <v>2051400</v>
      </c>
    </row>
    <row r="3537" spans="1:6" x14ac:dyDescent="0.35">
      <c r="A3537" s="2">
        <v>3510</v>
      </c>
      <c r="B3537" s="2">
        <v>9763087.8401927035</v>
      </c>
      <c r="C3537" s="2">
        <v>1378912.1598072965</v>
      </c>
      <c r="E3537" s="2">
        <v>28.958659955441867</v>
      </c>
      <c r="F3537" s="2">
        <v>2051800</v>
      </c>
    </row>
    <row r="3538" spans="1:6" x14ac:dyDescent="0.35">
      <c r="A3538" s="2">
        <v>3511</v>
      </c>
      <c r="B3538" s="2">
        <v>9765855.180980131</v>
      </c>
      <c r="C3538" s="2">
        <v>-694755.18098013103</v>
      </c>
      <c r="E3538" s="2">
        <v>28.966911461341692</v>
      </c>
      <c r="F3538" s="2">
        <v>2051800</v>
      </c>
    </row>
    <row r="3539" spans="1:6" x14ac:dyDescent="0.35">
      <c r="A3539" s="2">
        <v>3512</v>
      </c>
      <c r="B3539" s="2">
        <v>9764587.1330489144</v>
      </c>
      <c r="C3539" s="2">
        <v>1259012.8669510856</v>
      </c>
      <c r="E3539" s="2">
        <v>28.97516296724152</v>
      </c>
      <c r="F3539" s="2">
        <v>2054700</v>
      </c>
    </row>
    <row r="3540" spans="1:6" x14ac:dyDescent="0.35">
      <c r="A3540" s="2">
        <v>3513</v>
      </c>
      <c r="B3540" s="2">
        <v>9855933.9126099776</v>
      </c>
      <c r="C3540" s="2">
        <v>9798166.0873900224</v>
      </c>
      <c r="E3540" s="2">
        <v>28.983414473141348</v>
      </c>
      <c r="F3540" s="2">
        <v>2055900</v>
      </c>
    </row>
    <row r="3541" spans="1:6" x14ac:dyDescent="0.35">
      <c r="A3541" s="2">
        <v>3514</v>
      </c>
      <c r="B3541" s="2">
        <v>9802823.0026151538</v>
      </c>
      <c r="C3541" s="2">
        <v>1901676.9973848462</v>
      </c>
      <c r="E3541" s="2">
        <v>28.991665979041173</v>
      </c>
      <c r="F3541" s="2">
        <v>2059200</v>
      </c>
    </row>
    <row r="3542" spans="1:6" x14ac:dyDescent="0.35">
      <c r="A3542" s="2">
        <v>3515</v>
      </c>
      <c r="B3542" s="2">
        <v>9796287.840633329</v>
      </c>
      <c r="C3542" s="2">
        <v>737612.159366671</v>
      </c>
      <c r="E3542" s="2">
        <v>28.999917484941001</v>
      </c>
      <c r="F3542" s="2">
        <v>2059300</v>
      </c>
    </row>
    <row r="3543" spans="1:6" x14ac:dyDescent="0.35">
      <c r="A3543" s="2">
        <v>3516</v>
      </c>
      <c r="B3543" s="2">
        <v>9758807.5546212364</v>
      </c>
      <c r="C3543" s="2">
        <v>-1876607.5546212364</v>
      </c>
      <c r="E3543" s="2">
        <v>29.008168990840826</v>
      </c>
      <c r="F3543" s="2">
        <v>2060600</v>
      </c>
    </row>
    <row r="3544" spans="1:6" x14ac:dyDescent="0.35">
      <c r="A3544" s="2">
        <v>3517</v>
      </c>
      <c r="B3544" s="2">
        <v>9770555.3688270561</v>
      </c>
      <c r="C3544" s="2">
        <v>410644.63117294386</v>
      </c>
      <c r="E3544" s="2">
        <v>29.016420496740654</v>
      </c>
      <c r="F3544" s="2">
        <v>2061700</v>
      </c>
    </row>
    <row r="3545" spans="1:6" x14ac:dyDescent="0.35">
      <c r="A3545" s="2">
        <v>3518</v>
      </c>
      <c r="B3545" s="2">
        <v>9749431.9066668153</v>
      </c>
      <c r="C3545" s="2">
        <v>-2240531.9066668153</v>
      </c>
      <c r="E3545" s="2">
        <v>29.024672002640479</v>
      </c>
      <c r="F3545" s="2">
        <v>2061700</v>
      </c>
    </row>
    <row r="3546" spans="1:6" x14ac:dyDescent="0.35">
      <c r="A3546" s="2">
        <v>3519</v>
      </c>
      <c r="B3546" s="2">
        <v>9785827.1118817497</v>
      </c>
      <c r="C3546" s="2">
        <v>-1472427.1118817497</v>
      </c>
      <c r="E3546" s="2">
        <v>29.032923508540307</v>
      </c>
      <c r="F3546" s="2">
        <v>2063000</v>
      </c>
    </row>
    <row r="3547" spans="1:6" x14ac:dyDescent="0.35">
      <c r="A3547" s="2">
        <v>3520</v>
      </c>
      <c r="B3547" s="2">
        <v>9772455.9415975176</v>
      </c>
      <c r="C3547" s="2">
        <v>-828755.94159751758</v>
      </c>
      <c r="E3547" s="2">
        <v>29.041175014440132</v>
      </c>
      <c r="F3547" s="2">
        <v>2064500</v>
      </c>
    </row>
    <row r="3548" spans="1:6" x14ac:dyDescent="0.35">
      <c r="A3548" s="2">
        <v>3521</v>
      </c>
      <c r="B3548" s="2">
        <v>9754294.895873921</v>
      </c>
      <c r="C3548" s="2">
        <v>-3484694.895873921</v>
      </c>
      <c r="E3548" s="2">
        <v>29.04942652033996</v>
      </c>
      <c r="F3548" s="2">
        <v>2064700</v>
      </c>
    </row>
    <row r="3549" spans="1:6" x14ac:dyDescent="0.35">
      <c r="A3549" s="2">
        <v>3522</v>
      </c>
      <c r="B3549" s="2">
        <v>9752523.1930268854</v>
      </c>
      <c r="C3549" s="2">
        <v>-4116923.1930268854</v>
      </c>
      <c r="E3549" s="2">
        <v>29.057678026239788</v>
      </c>
      <c r="F3549" s="2">
        <v>2065200</v>
      </c>
    </row>
    <row r="3550" spans="1:6" x14ac:dyDescent="0.35">
      <c r="A3550" s="2">
        <v>3523</v>
      </c>
      <c r="B3550" s="2">
        <v>9764916.7507080566</v>
      </c>
      <c r="C3550" s="2">
        <v>5928283.2492919434</v>
      </c>
      <c r="E3550" s="2">
        <v>29.065929532139613</v>
      </c>
      <c r="F3550" s="2">
        <v>2065200</v>
      </c>
    </row>
    <row r="3551" spans="1:6" x14ac:dyDescent="0.35">
      <c r="A3551" s="2">
        <v>3524</v>
      </c>
      <c r="B3551" s="2">
        <v>9773460.6867025625</v>
      </c>
      <c r="C3551" s="2">
        <v>-1973960.6867025625</v>
      </c>
      <c r="E3551" s="2">
        <v>29.074181038039441</v>
      </c>
      <c r="F3551" s="2">
        <v>2065900</v>
      </c>
    </row>
    <row r="3552" spans="1:6" x14ac:dyDescent="0.35">
      <c r="A3552" s="2">
        <v>3525</v>
      </c>
      <c r="B3552" s="2">
        <v>9766834.4424808156</v>
      </c>
      <c r="C3552" s="2">
        <v>1526465.5575191844</v>
      </c>
      <c r="E3552" s="2">
        <v>29.082432543939266</v>
      </c>
      <c r="F3552" s="2">
        <v>2066400</v>
      </c>
    </row>
    <row r="3553" spans="1:6" x14ac:dyDescent="0.35">
      <c r="A3553" s="2">
        <v>3526</v>
      </c>
      <c r="B3553" s="2">
        <v>9766449.5384590141</v>
      </c>
      <c r="C3553" s="2">
        <v>-443549.53845901415</v>
      </c>
      <c r="E3553" s="2">
        <v>29.090684049839094</v>
      </c>
      <c r="F3553" s="2">
        <v>2066600</v>
      </c>
    </row>
    <row r="3554" spans="1:6" x14ac:dyDescent="0.35">
      <c r="A3554" s="2">
        <v>3527</v>
      </c>
      <c r="B3554" s="2">
        <v>9757638.9230374042</v>
      </c>
      <c r="C3554" s="2">
        <v>-4541038.9230374042</v>
      </c>
      <c r="E3554" s="2">
        <v>29.098935555738919</v>
      </c>
      <c r="F3554" s="2">
        <v>2066800</v>
      </c>
    </row>
    <row r="3555" spans="1:6" x14ac:dyDescent="0.35">
      <c r="A3555" s="2">
        <v>3528</v>
      </c>
      <c r="B3555" s="2">
        <v>9784963.0944353156</v>
      </c>
      <c r="C3555" s="2">
        <v>-1462063.0944353156</v>
      </c>
      <c r="E3555" s="2">
        <v>29.107187061638747</v>
      </c>
      <c r="F3555" s="2">
        <v>2066900</v>
      </c>
    </row>
    <row r="3556" spans="1:6" x14ac:dyDescent="0.35">
      <c r="A3556" s="2">
        <v>3529</v>
      </c>
      <c r="B3556" s="2">
        <v>9744649.42965094</v>
      </c>
      <c r="C3556" s="2">
        <v>-5863149.42965094</v>
      </c>
      <c r="E3556" s="2">
        <v>29.115438567538575</v>
      </c>
      <c r="F3556" s="2">
        <v>2067400</v>
      </c>
    </row>
    <row r="3557" spans="1:6" x14ac:dyDescent="0.35">
      <c r="A3557" s="2">
        <v>3530</v>
      </c>
      <c r="B3557" s="2">
        <v>9734618.37008618</v>
      </c>
      <c r="C3557" s="2">
        <v>-5926218.37008618</v>
      </c>
      <c r="E3557" s="2">
        <v>29.1236900734384</v>
      </c>
      <c r="F3557" s="2">
        <v>2068600</v>
      </c>
    </row>
    <row r="3558" spans="1:6" x14ac:dyDescent="0.35">
      <c r="A3558" s="2">
        <v>3531</v>
      </c>
      <c r="B3558" s="2">
        <v>9764114.3505409081</v>
      </c>
      <c r="C3558" s="2">
        <v>-3296014.3505409081</v>
      </c>
      <c r="E3558" s="2">
        <v>29.131941579338228</v>
      </c>
      <c r="F3558" s="2">
        <v>2068600</v>
      </c>
    </row>
    <row r="3559" spans="1:6" x14ac:dyDescent="0.35">
      <c r="A3559" s="2">
        <v>3532</v>
      </c>
      <c r="B3559" s="2">
        <v>9761093.2327365652</v>
      </c>
      <c r="C3559" s="2">
        <v>-4399093.2327365652</v>
      </c>
      <c r="E3559" s="2">
        <v>29.140193085238053</v>
      </c>
      <c r="F3559" s="2">
        <v>2068900</v>
      </c>
    </row>
    <row r="3560" spans="1:6" x14ac:dyDescent="0.35">
      <c r="A3560" s="2">
        <v>3533</v>
      </c>
      <c r="B3560" s="2">
        <v>9778887.6503341291</v>
      </c>
      <c r="C3560" s="2">
        <v>-3505987.6503341291</v>
      </c>
      <c r="E3560" s="2">
        <v>29.148444591137881</v>
      </c>
      <c r="F3560" s="2">
        <v>2069200</v>
      </c>
    </row>
    <row r="3561" spans="1:6" x14ac:dyDescent="0.35">
      <c r="A3561" s="2">
        <v>3534</v>
      </c>
      <c r="B3561" s="2">
        <v>9798400.642585665</v>
      </c>
      <c r="C3561" s="2">
        <v>-2800700.642585665</v>
      </c>
      <c r="E3561" s="2">
        <v>29.156696097037706</v>
      </c>
      <c r="F3561" s="2">
        <v>2070200</v>
      </c>
    </row>
    <row r="3562" spans="1:6" x14ac:dyDescent="0.35">
      <c r="A3562" s="2">
        <v>3535</v>
      </c>
      <c r="B3562" s="2">
        <v>9803997.0405868534</v>
      </c>
      <c r="C3562" s="2">
        <v>2746602.9594131466</v>
      </c>
      <c r="E3562" s="2">
        <v>29.164947602937534</v>
      </c>
      <c r="F3562" s="2">
        <v>2070400</v>
      </c>
    </row>
    <row r="3563" spans="1:6" x14ac:dyDescent="0.35">
      <c r="A3563" s="2">
        <v>3536</v>
      </c>
      <c r="B3563" s="2">
        <v>9765271.789245598</v>
      </c>
      <c r="C3563" s="2">
        <v>-3885971.789245598</v>
      </c>
      <c r="E3563" s="2">
        <v>29.173199108837363</v>
      </c>
      <c r="F3563" s="2">
        <v>2071300</v>
      </c>
    </row>
    <row r="3564" spans="1:6" x14ac:dyDescent="0.35">
      <c r="A3564" s="2">
        <v>3537</v>
      </c>
      <c r="B3564" s="2">
        <v>9789464.6889333911</v>
      </c>
      <c r="C3564" s="2">
        <v>-2610764.6889333911</v>
      </c>
      <c r="E3564" s="2">
        <v>29.181450614737187</v>
      </c>
      <c r="F3564" s="2">
        <v>2071600</v>
      </c>
    </row>
    <row r="3565" spans="1:6" x14ac:dyDescent="0.35">
      <c r="A3565" s="2">
        <v>3538</v>
      </c>
      <c r="B3565" s="2">
        <v>9761146.0105532445</v>
      </c>
      <c r="C3565" s="2">
        <v>-3826346.0105532445</v>
      </c>
      <c r="E3565" s="2">
        <v>29.189702120637016</v>
      </c>
      <c r="F3565" s="2">
        <v>2071600</v>
      </c>
    </row>
    <row r="3566" spans="1:6" x14ac:dyDescent="0.35">
      <c r="A3566" s="2">
        <v>3539</v>
      </c>
      <c r="B3566" s="2">
        <v>9774363.0464840345</v>
      </c>
      <c r="C3566" s="2">
        <v>1196636.9535159655</v>
      </c>
      <c r="E3566" s="2">
        <v>29.19795362653684</v>
      </c>
      <c r="F3566" s="2">
        <v>2071700</v>
      </c>
    </row>
    <row r="3567" spans="1:6" x14ac:dyDescent="0.35">
      <c r="A3567" s="2">
        <v>3540</v>
      </c>
      <c r="B3567" s="2">
        <v>9785218.7592028473</v>
      </c>
      <c r="C3567" s="2">
        <v>1338081.2407971527</v>
      </c>
      <c r="E3567" s="2">
        <v>29.206205132436668</v>
      </c>
      <c r="F3567" s="2">
        <v>2072000</v>
      </c>
    </row>
    <row r="3568" spans="1:6" x14ac:dyDescent="0.35">
      <c r="A3568" s="2">
        <v>3541</v>
      </c>
      <c r="B3568" s="2">
        <v>9782990.9971809927</v>
      </c>
      <c r="C3568" s="2">
        <v>-3467490.9971809927</v>
      </c>
      <c r="E3568" s="2">
        <v>29.214456638336493</v>
      </c>
      <c r="F3568" s="2">
        <v>2072400</v>
      </c>
    </row>
    <row r="3569" spans="1:6" x14ac:dyDescent="0.35">
      <c r="A3569" s="2">
        <v>3542</v>
      </c>
      <c r="B3569" s="2">
        <v>9774346.2449558489</v>
      </c>
      <c r="C3569" s="2">
        <v>-1654146.2449558489</v>
      </c>
      <c r="E3569" s="2">
        <v>29.222708144236321</v>
      </c>
      <c r="F3569" s="2">
        <v>2073200</v>
      </c>
    </row>
    <row r="3570" spans="1:6" x14ac:dyDescent="0.35">
      <c r="A3570" s="2">
        <v>3543</v>
      </c>
      <c r="B3570" s="2">
        <v>9768217.296478197</v>
      </c>
      <c r="C3570" s="2">
        <v>-1119017.296478197</v>
      </c>
      <c r="E3570" s="2">
        <v>29.230959650136146</v>
      </c>
      <c r="F3570" s="2">
        <v>2073400</v>
      </c>
    </row>
    <row r="3571" spans="1:6" x14ac:dyDescent="0.35">
      <c r="A3571" s="2">
        <v>3544</v>
      </c>
      <c r="B3571" s="2">
        <v>9751380.4751443472</v>
      </c>
      <c r="C3571" s="2">
        <v>-1743280.4751443472</v>
      </c>
      <c r="E3571" s="2">
        <v>29.239211156035974</v>
      </c>
      <c r="F3571" s="2">
        <v>2073600</v>
      </c>
    </row>
    <row r="3572" spans="1:6" x14ac:dyDescent="0.35">
      <c r="A3572" s="2">
        <v>3545</v>
      </c>
      <c r="B3572" s="2">
        <v>9754022.1060872804</v>
      </c>
      <c r="C3572" s="2">
        <v>-6047622.1060872804</v>
      </c>
      <c r="E3572" s="2">
        <v>29.247462661935803</v>
      </c>
      <c r="F3572" s="2">
        <v>2073700</v>
      </c>
    </row>
    <row r="3573" spans="1:6" x14ac:dyDescent="0.35">
      <c r="A3573" s="2">
        <v>3546</v>
      </c>
      <c r="B3573" s="2">
        <v>9788879.7270249017</v>
      </c>
      <c r="C3573" s="2">
        <v>-2033179.7270249017</v>
      </c>
      <c r="E3573" s="2">
        <v>29.255714167835627</v>
      </c>
      <c r="F3573" s="2">
        <v>2075500</v>
      </c>
    </row>
    <row r="3574" spans="1:6" x14ac:dyDescent="0.35">
      <c r="A3574" s="2">
        <v>3547</v>
      </c>
      <c r="B3574" s="2">
        <v>9761084.6803607773</v>
      </c>
      <c r="C3574" s="2">
        <v>-2217184.6803607773</v>
      </c>
      <c r="E3574" s="2">
        <v>29.263965673735456</v>
      </c>
      <c r="F3574" s="2">
        <v>2076000</v>
      </c>
    </row>
    <row r="3575" spans="1:6" x14ac:dyDescent="0.35">
      <c r="A3575" s="2">
        <v>3548</v>
      </c>
      <c r="B3575" s="2">
        <v>9763803.4411091991</v>
      </c>
      <c r="C3575" s="2">
        <v>-541703.44110919908</v>
      </c>
      <c r="E3575" s="2">
        <v>29.27221717963528</v>
      </c>
      <c r="F3575" s="2">
        <v>2076500</v>
      </c>
    </row>
    <row r="3576" spans="1:6" x14ac:dyDescent="0.35">
      <c r="A3576" s="2">
        <v>3549</v>
      </c>
      <c r="B3576" s="2">
        <v>9750484.2030240744</v>
      </c>
      <c r="C3576" s="2">
        <v>-1051784.2030240744</v>
      </c>
      <c r="E3576" s="2">
        <v>29.280468685535109</v>
      </c>
      <c r="F3576" s="2">
        <v>2077100</v>
      </c>
    </row>
    <row r="3577" spans="1:6" x14ac:dyDescent="0.35">
      <c r="A3577" s="2">
        <v>3550</v>
      </c>
      <c r="B3577" s="2">
        <v>9793831.1388963144</v>
      </c>
      <c r="C3577" s="2">
        <v>13916568.861103686</v>
      </c>
      <c r="E3577" s="2">
        <v>29.288720191434933</v>
      </c>
      <c r="F3577" s="2">
        <v>2077900</v>
      </c>
    </row>
    <row r="3578" spans="1:6" x14ac:dyDescent="0.35">
      <c r="A3578" s="2">
        <v>3551</v>
      </c>
      <c r="B3578" s="2">
        <v>9747618.3390926011</v>
      </c>
      <c r="C3578" s="2">
        <v>-285918.33909260109</v>
      </c>
      <c r="E3578" s="2">
        <v>29.296971697334762</v>
      </c>
      <c r="F3578" s="2">
        <v>2078600</v>
      </c>
    </row>
    <row r="3579" spans="1:6" x14ac:dyDescent="0.35">
      <c r="A3579" s="2">
        <v>3552</v>
      </c>
      <c r="B3579" s="2">
        <v>9779690.8458901346</v>
      </c>
      <c r="C3579" s="2">
        <v>-2139390.8458901346</v>
      </c>
      <c r="E3579" s="2">
        <v>29.30522320323459</v>
      </c>
      <c r="F3579" s="2">
        <v>2078700</v>
      </c>
    </row>
    <row r="3580" spans="1:6" x14ac:dyDescent="0.35">
      <c r="A3580" s="2">
        <v>3553</v>
      </c>
      <c r="B3580" s="2">
        <v>9751228.2213030588</v>
      </c>
      <c r="C3580" s="2">
        <v>-4781428.2213030588</v>
      </c>
      <c r="E3580" s="2">
        <v>29.313474709134415</v>
      </c>
      <c r="F3580" s="2">
        <v>2080500</v>
      </c>
    </row>
    <row r="3581" spans="1:6" x14ac:dyDescent="0.35">
      <c r="A3581" s="2">
        <v>3554</v>
      </c>
      <c r="B3581" s="2">
        <v>9769659.7357980516</v>
      </c>
      <c r="C3581" s="2">
        <v>-3592159.7357980516</v>
      </c>
      <c r="E3581" s="2">
        <v>29.321726215034243</v>
      </c>
      <c r="F3581" s="2">
        <v>2082100</v>
      </c>
    </row>
    <row r="3582" spans="1:6" x14ac:dyDescent="0.35">
      <c r="A3582" s="2">
        <v>3555</v>
      </c>
      <c r="B3582" s="2">
        <v>9771534.1207122114</v>
      </c>
      <c r="C3582" s="2">
        <v>-3144734.1207122114</v>
      </c>
      <c r="E3582" s="2">
        <v>29.329977720934068</v>
      </c>
      <c r="F3582" s="2">
        <v>2083900</v>
      </c>
    </row>
    <row r="3583" spans="1:6" x14ac:dyDescent="0.35">
      <c r="A3583" s="2">
        <v>3556</v>
      </c>
      <c r="B3583" s="2">
        <v>9772975.4580923598</v>
      </c>
      <c r="C3583" s="2">
        <v>-3954375.4580923598</v>
      </c>
      <c r="E3583" s="2">
        <v>29.338229226833896</v>
      </c>
      <c r="F3583" s="2">
        <v>2085700</v>
      </c>
    </row>
    <row r="3584" spans="1:6" x14ac:dyDescent="0.35">
      <c r="A3584" s="2">
        <v>3557</v>
      </c>
      <c r="B3584" s="2">
        <v>9762132.8989679851</v>
      </c>
      <c r="C3584" s="2">
        <v>-579932.89896798506</v>
      </c>
      <c r="E3584" s="2">
        <v>29.34648073273372</v>
      </c>
      <c r="F3584" s="2">
        <v>2086700</v>
      </c>
    </row>
    <row r="3585" spans="1:6" x14ac:dyDescent="0.35">
      <c r="A3585" s="2">
        <v>3558</v>
      </c>
      <c r="B3585" s="2">
        <v>9759035.737575721</v>
      </c>
      <c r="C3585" s="2">
        <v>-3517735.737575721</v>
      </c>
      <c r="E3585" s="2">
        <v>29.354732238633549</v>
      </c>
      <c r="F3585" s="2">
        <v>2088000</v>
      </c>
    </row>
    <row r="3586" spans="1:6" x14ac:dyDescent="0.35">
      <c r="A3586" s="2">
        <v>3559</v>
      </c>
      <c r="B3586" s="2">
        <v>9764650.5524524134</v>
      </c>
      <c r="C3586" s="2">
        <v>-3441650.5524524134</v>
      </c>
      <c r="E3586" s="2">
        <v>29.362983744533377</v>
      </c>
      <c r="F3586" s="2">
        <v>2090200</v>
      </c>
    </row>
    <row r="3587" spans="1:6" x14ac:dyDescent="0.35">
      <c r="A3587" s="2">
        <v>3560</v>
      </c>
      <c r="B3587" s="2">
        <v>9834633.7342856154</v>
      </c>
      <c r="C3587" s="2">
        <v>3431766.2657143846</v>
      </c>
      <c r="E3587" s="2">
        <v>29.371235250433202</v>
      </c>
      <c r="F3587" s="2">
        <v>2091600</v>
      </c>
    </row>
    <row r="3588" spans="1:6" x14ac:dyDescent="0.35">
      <c r="A3588" s="2">
        <v>3561</v>
      </c>
      <c r="B3588" s="2">
        <v>9772195.9229164086</v>
      </c>
      <c r="C3588" s="2">
        <v>-2861395.9229164086</v>
      </c>
      <c r="E3588" s="2">
        <v>29.37948675633303</v>
      </c>
      <c r="F3588" s="2">
        <v>2091600</v>
      </c>
    </row>
    <row r="3589" spans="1:6" x14ac:dyDescent="0.35">
      <c r="A3589" s="2">
        <v>3562</v>
      </c>
      <c r="B3589" s="2">
        <v>9794599.631713191</v>
      </c>
      <c r="C3589" s="2">
        <v>-2252799.631713191</v>
      </c>
      <c r="E3589" s="2">
        <v>29.387738262232855</v>
      </c>
      <c r="F3589" s="2">
        <v>2093300</v>
      </c>
    </row>
    <row r="3590" spans="1:6" x14ac:dyDescent="0.35">
      <c r="A3590" s="2">
        <v>3563</v>
      </c>
      <c r="B3590" s="2">
        <v>9759150.2756277174</v>
      </c>
      <c r="C3590" s="2">
        <v>-1686650.2756277174</v>
      </c>
      <c r="E3590" s="2">
        <v>29.395989768132683</v>
      </c>
      <c r="F3590" s="2">
        <v>2093700</v>
      </c>
    </row>
    <row r="3591" spans="1:6" x14ac:dyDescent="0.35">
      <c r="A3591" s="2">
        <v>3564</v>
      </c>
      <c r="B3591" s="2">
        <v>9777986.1099831332</v>
      </c>
      <c r="C3591" s="2">
        <v>-3109686.1099831332</v>
      </c>
      <c r="E3591" s="2">
        <v>29.404241274032508</v>
      </c>
      <c r="F3591" s="2">
        <v>2094100</v>
      </c>
    </row>
    <row r="3592" spans="1:6" x14ac:dyDescent="0.35">
      <c r="A3592" s="2">
        <v>3565</v>
      </c>
      <c r="B3592" s="2">
        <v>9794121.0273855068</v>
      </c>
      <c r="C3592" s="2">
        <v>-1961821.0273855068</v>
      </c>
      <c r="E3592" s="2">
        <v>29.412492779932336</v>
      </c>
      <c r="F3592" s="2">
        <v>2094700</v>
      </c>
    </row>
    <row r="3593" spans="1:6" x14ac:dyDescent="0.35">
      <c r="A3593" s="2">
        <v>3566</v>
      </c>
      <c r="B3593" s="2">
        <v>9769718.8531070799</v>
      </c>
      <c r="C3593" s="2">
        <v>-4786818.8531070799</v>
      </c>
      <c r="E3593" s="2">
        <v>29.420744285832161</v>
      </c>
      <c r="F3593" s="2">
        <v>2095100</v>
      </c>
    </row>
    <row r="3594" spans="1:6" x14ac:dyDescent="0.35">
      <c r="A3594" s="2">
        <v>3567</v>
      </c>
      <c r="B3594" s="2">
        <v>9832271.179980712</v>
      </c>
      <c r="C3594" s="2">
        <v>581728.82001928799</v>
      </c>
      <c r="E3594" s="2">
        <v>29.428995791731989</v>
      </c>
      <c r="F3594" s="2">
        <v>2097600</v>
      </c>
    </row>
    <row r="3595" spans="1:6" x14ac:dyDescent="0.35">
      <c r="A3595" s="2">
        <v>3568</v>
      </c>
      <c r="B3595" s="2">
        <v>9747887.7776890583</v>
      </c>
      <c r="C3595" s="2">
        <v>-1185587.7776890583</v>
      </c>
      <c r="E3595" s="2">
        <v>29.437247297631817</v>
      </c>
      <c r="F3595" s="2">
        <v>2098000</v>
      </c>
    </row>
    <row r="3596" spans="1:6" x14ac:dyDescent="0.35">
      <c r="A3596" s="2">
        <v>3569</v>
      </c>
      <c r="B3596" s="2">
        <v>9758212.8845424522</v>
      </c>
      <c r="C3596" s="2">
        <v>-3621212.8845424522</v>
      </c>
      <c r="E3596" s="2">
        <v>29.445498803531642</v>
      </c>
      <c r="F3596" s="2">
        <v>2098900</v>
      </c>
    </row>
    <row r="3597" spans="1:6" x14ac:dyDescent="0.35">
      <c r="A3597" s="2">
        <v>3570</v>
      </c>
      <c r="B3597" s="2">
        <v>9755661.1981853731</v>
      </c>
      <c r="C3597" s="2">
        <v>-3902761.1981853731</v>
      </c>
      <c r="E3597" s="2">
        <v>29.45375030943147</v>
      </c>
      <c r="F3597" s="2">
        <v>2100400</v>
      </c>
    </row>
    <row r="3598" spans="1:6" x14ac:dyDescent="0.35">
      <c r="A3598" s="2">
        <v>3571</v>
      </c>
      <c r="B3598" s="2">
        <v>9766313.2535892576</v>
      </c>
      <c r="C3598" s="2">
        <v>16586.746410742402</v>
      </c>
      <c r="E3598" s="2">
        <v>29.462001815331295</v>
      </c>
      <c r="F3598" s="2">
        <v>2101500</v>
      </c>
    </row>
    <row r="3599" spans="1:6" x14ac:dyDescent="0.35">
      <c r="A3599" s="2">
        <v>3572</v>
      </c>
      <c r="B3599" s="2">
        <v>9762223.9030081835</v>
      </c>
      <c r="C3599" s="2">
        <v>4399276.0969918165</v>
      </c>
      <c r="E3599" s="2">
        <v>29.470253321231123</v>
      </c>
      <c r="F3599" s="2">
        <v>2102400</v>
      </c>
    </row>
    <row r="3600" spans="1:6" x14ac:dyDescent="0.35">
      <c r="A3600" s="2">
        <v>3573</v>
      </c>
      <c r="B3600" s="2">
        <v>9817462.8136868179</v>
      </c>
      <c r="C3600" s="2">
        <v>2730837.1863131821</v>
      </c>
      <c r="E3600" s="2">
        <v>29.478504827130948</v>
      </c>
      <c r="F3600" s="2">
        <v>2102500</v>
      </c>
    </row>
    <row r="3601" spans="1:6" x14ac:dyDescent="0.35">
      <c r="A3601" s="2">
        <v>3574</v>
      </c>
      <c r="B3601" s="2">
        <v>9797107.4716488142</v>
      </c>
      <c r="C3601" s="2">
        <v>758592.52835118584</v>
      </c>
      <c r="E3601" s="2">
        <v>29.486756333030776</v>
      </c>
      <c r="F3601" s="2">
        <v>2103300</v>
      </c>
    </row>
    <row r="3602" spans="1:6" x14ac:dyDescent="0.35">
      <c r="A3602" s="2">
        <v>3575</v>
      </c>
      <c r="B3602" s="2">
        <v>9823191.2762430459</v>
      </c>
      <c r="C3602" s="2">
        <v>11874308.723756954</v>
      </c>
      <c r="E3602" s="2">
        <v>29.495007838930604</v>
      </c>
      <c r="F3602" s="2">
        <v>2105100</v>
      </c>
    </row>
    <row r="3603" spans="1:6" x14ac:dyDescent="0.35">
      <c r="A3603" s="2">
        <v>3576</v>
      </c>
      <c r="B3603" s="2">
        <v>9762351.6139106471</v>
      </c>
      <c r="C3603" s="2">
        <v>2943248.3860893529</v>
      </c>
      <c r="E3603" s="2">
        <v>29.503259344830429</v>
      </c>
      <c r="F3603" s="2">
        <v>2106400</v>
      </c>
    </row>
    <row r="3604" spans="1:6" x14ac:dyDescent="0.35">
      <c r="A3604" s="2">
        <v>3577</v>
      </c>
      <c r="B3604" s="2">
        <v>9781936.2498545703</v>
      </c>
      <c r="C3604" s="2">
        <v>2252963.7501454297</v>
      </c>
      <c r="E3604" s="2">
        <v>29.511510850730257</v>
      </c>
      <c r="F3604" s="2">
        <v>2106900</v>
      </c>
    </row>
    <row r="3605" spans="1:6" x14ac:dyDescent="0.35">
      <c r="A3605" s="2">
        <v>3578</v>
      </c>
      <c r="B3605" s="2">
        <v>9838823.6224052776</v>
      </c>
      <c r="C3605" s="2">
        <v>17296376.377594724</v>
      </c>
      <c r="E3605" s="2">
        <v>29.519762356630082</v>
      </c>
      <c r="F3605" s="2">
        <v>2107200</v>
      </c>
    </row>
    <row r="3606" spans="1:6" x14ac:dyDescent="0.35">
      <c r="A3606" s="2">
        <v>3579</v>
      </c>
      <c r="B3606" s="2">
        <v>9833659.6687626559</v>
      </c>
      <c r="C3606" s="2">
        <v>7707340.3312373441</v>
      </c>
      <c r="E3606" s="2">
        <v>29.52801386252991</v>
      </c>
      <c r="F3606" s="2">
        <v>2108900</v>
      </c>
    </row>
    <row r="3607" spans="1:6" x14ac:dyDescent="0.35">
      <c r="A3607" s="2">
        <v>3580</v>
      </c>
      <c r="B3607" s="2">
        <v>9790461.8348611444</v>
      </c>
      <c r="C3607" s="2">
        <v>5945938.1651388556</v>
      </c>
      <c r="E3607" s="2">
        <v>29.536265368429735</v>
      </c>
      <c r="F3607" s="2">
        <v>2111200</v>
      </c>
    </row>
    <row r="3608" spans="1:6" x14ac:dyDescent="0.35">
      <c r="A3608" s="2">
        <v>3581</v>
      </c>
      <c r="B3608" s="2">
        <v>9778049.600250965</v>
      </c>
      <c r="C3608" s="2">
        <v>2573750.399749035</v>
      </c>
      <c r="E3608" s="2">
        <v>29.544516874329563</v>
      </c>
      <c r="F3608" s="2">
        <v>2111700</v>
      </c>
    </row>
    <row r="3609" spans="1:6" x14ac:dyDescent="0.35">
      <c r="A3609" s="2">
        <v>3582</v>
      </c>
      <c r="B3609" s="2">
        <v>9792044.4338603504</v>
      </c>
      <c r="C3609" s="2">
        <v>3284055.5661396496</v>
      </c>
      <c r="E3609" s="2">
        <v>29.552768380229391</v>
      </c>
      <c r="F3609" s="2">
        <v>2112500</v>
      </c>
    </row>
    <row r="3610" spans="1:6" x14ac:dyDescent="0.35">
      <c r="A3610" s="2">
        <v>3583</v>
      </c>
      <c r="B3610" s="2">
        <v>9798861.7113420777</v>
      </c>
      <c r="C3610" s="2">
        <v>1535438.2886579223</v>
      </c>
      <c r="E3610" s="2">
        <v>29.561019886129216</v>
      </c>
      <c r="F3610" s="2">
        <v>2113300</v>
      </c>
    </row>
    <row r="3611" spans="1:6" x14ac:dyDescent="0.35">
      <c r="A3611" s="2">
        <v>3584</v>
      </c>
      <c r="B3611" s="2">
        <v>9807283.6238703262</v>
      </c>
      <c r="C3611" s="2">
        <v>3022916.3761296738</v>
      </c>
      <c r="E3611" s="2">
        <v>29.569271392029044</v>
      </c>
      <c r="F3611" s="2">
        <v>2113500</v>
      </c>
    </row>
    <row r="3612" spans="1:6" x14ac:dyDescent="0.35">
      <c r="A3612" s="2">
        <v>3585</v>
      </c>
      <c r="B3612" s="2">
        <v>9804721.2994230036</v>
      </c>
      <c r="C3612" s="2">
        <v>1767978.7005769964</v>
      </c>
      <c r="E3612" s="2">
        <v>29.577522897928869</v>
      </c>
      <c r="F3612" s="2">
        <v>2114500</v>
      </c>
    </row>
    <row r="3613" spans="1:6" x14ac:dyDescent="0.35">
      <c r="A3613" s="2">
        <v>3586</v>
      </c>
      <c r="B3613" s="2">
        <v>9825831.9316144995</v>
      </c>
      <c r="C3613" s="2">
        <v>6112268.0683855005</v>
      </c>
      <c r="E3613" s="2">
        <v>29.585774403828697</v>
      </c>
      <c r="F3613" s="2">
        <v>2114700</v>
      </c>
    </row>
    <row r="3614" spans="1:6" x14ac:dyDescent="0.35">
      <c r="A3614" s="2">
        <v>3587</v>
      </c>
      <c r="B3614" s="2">
        <v>9782731.150023127</v>
      </c>
      <c r="C3614" s="2">
        <v>1920868.849976873</v>
      </c>
      <c r="E3614" s="2">
        <v>29.594025909728522</v>
      </c>
      <c r="F3614" s="2">
        <v>2114800</v>
      </c>
    </row>
    <row r="3615" spans="1:6" x14ac:dyDescent="0.35">
      <c r="A3615" s="2">
        <v>3588</v>
      </c>
      <c r="B3615" s="2">
        <v>9772952.6669117156</v>
      </c>
      <c r="C3615" s="2">
        <v>-855852.66691171564</v>
      </c>
      <c r="E3615" s="2">
        <v>29.60227741562835</v>
      </c>
      <c r="F3615" s="2">
        <v>2115600</v>
      </c>
    </row>
    <row r="3616" spans="1:6" x14ac:dyDescent="0.35">
      <c r="A3616" s="2">
        <v>3589</v>
      </c>
      <c r="B3616" s="2">
        <v>9785685.0889515169</v>
      </c>
      <c r="C3616" s="2">
        <v>1531814.9110484831</v>
      </c>
      <c r="E3616" s="2">
        <v>29.610528921528179</v>
      </c>
      <c r="F3616" s="2">
        <v>2115700</v>
      </c>
    </row>
    <row r="3617" spans="1:6" x14ac:dyDescent="0.35">
      <c r="A3617" s="2">
        <v>3590</v>
      </c>
      <c r="B3617" s="2">
        <v>9819620.2280224357</v>
      </c>
      <c r="C3617" s="2">
        <v>3979679.7719775643</v>
      </c>
      <c r="E3617" s="2">
        <v>29.618780427428003</v>
      </c>
      <c r="F3617" s="2">
        <v>2116900</v>
      </c>
    </row>
    <row r="3618" spans="1:6" x14ac:dyDescent="0.35">
      <c r="A3618" s="2">
        <v>3591</v>
      </c>
      <c r="B3618" s="2">
        <v>9788141.8824916575</v>
      </c>
      <c r="C3618" s="2">
        <v>1481658.1175083425</v>
      </c>
      <c r="E3618" s="2">
        <v>29.627031933327832</v>
      </c>
      <c r="F3618" s="2">
        <v>2117100</v>
      </c>
    </row>
    <row r="3619" spans="1:6" x14ac:dyDescent="0.35">
      <c r="A3619" s="2">
        <v>3592</v>
      </c>
      <c r="B3619" s="2">
        <v>9842975.4850634225</v>
      </c>
      <c r="C3619" s="2">
        <v>15014724.514936578</v>
      </c>
      <c r="E3619" s="2">
        <v>29.635283439227656</v>
      </c>
      <c r="F3619" s="2">
        <v>2119600</v>
      </c>
    </row>
    <row r="3620" spans="1:6" x14ac:dyDescent="0.35">
      <c r="A3620" s="2">
        <v>3593</v>
      </c>
      <c r="B3620" s="2">
        <v>9832358.5626192857</v>
      </c>
      <c r="C3620" s="2">
        <v>9649441.4373807143</v>
      </c>
      <c r="E3620" s="2">
        <v>29.643534945127485</v>
      </c>
      <c r="F3620" s="2">
        <v>2120100</v>
      </c>
    </row>
    <row r="3621" spans="1:6" x14ac:dyDescent="0.35">
      <c r="A3621" s="2">
        <v>3594</v>
      </c>
      <c r="B3621" s="2">
        <v>9804967.5392014664</v>
      </c>
      <c r="C3621" s="2">
        <v>7388332.4607985336</v>
      </c>
      <c r="E3621" s="2">
        <v>29.651786451027309</v>
      </c>
      <c r="F3621" s="2">
        <v>2122200</v>
      </c>
    </row>
    <row r="3622" spans="1:6" x14ac:dyDescent="0.35">
      <c r="A3622" s="2">
        <v>3595</v>
      </c>
      <c r="B3622" s="2">
        <v>9785229.4093193803</v>
      </c>
      <c r="C3622" s="2">
        <v>3575270.5906806197</v>
      </c>
      <c r="E3622" s="2">
        <v>29.660037956927138</v>
      </c>
      <c r="F3622" s="2">
        <v>2122900</v>
      </c>
    </row>
    <row r="3623" spans="1:6" x14ac:dyDescent="0.35">
      <c r="A3623" s="2">
        <v>3596</v>
      </c>
      <c r="B3623" s="2">
        <v>9771111.1121744886</v>
      </c>
      <c r="C3623" s="2">
        <v>-923411.1121744886</v>
      </c>
      <c r="E3623" s="2">
        <v>29.668289462826962</v>
      </c>
      <c r="F3623" s="2">
        <v>2123100</v>
      </c>
    </row>
    <row r="3624" spans="1:6" x14ac:dyDescent="0.35">
      <c r="A3624" s="2">
        <v>3597</v>
      </c>
      <c r="B3624" s="2">
        <v>9776546.5667390916</v>
      </c>
      <c r="C3624" s="2">
        <v>896753.43326090835</v>
      </c>
      <c r="E3624" s="2">
        <v>29.67654096872679</v>
      </c>
      <c r="F3624" s="2">
        <v>2123100</v>
      </c>
    </row>
    <row r="3625" spans="1:6" x14ac:dyDescent="0.35">
      <c r="A3625" s="2">
        <v>3598</v>
      </c>
      <c r="B3625" s="2">
        <v>9764473.1885376386</v>
      </c>
      <c r="C3625" s="2">
        <v>5622726.8114623614</v>
      </c>
      <c r="E3625" s="2">
        <v>29.684792474626619</v>
      </c>
      <c r="F3625" s="2">
        <v>2123300</v>
      </c>
    </row>
    <row r="3626" spans="1:6" x14ac:dyDescent="0.35">
      <c r="A3626" s="2">
        <v>3599</v>
      </c>
      <c r="B3626" s="2">
        <v>9820576.2061451841</v>
      </c>
      <c r="C3626" s="2">
        <v>4973023.7938548159</v>
      </c>
      <c r="E3626" s="2">
        <v>29.693043980526443</v>
      </c>
      <c r="F3626" s="2">
        <v>2125300</v>
      </c>
    </row>
    <row r="3627" spans="1:6" x14ac:dyDescent="0.35">
      <c r="A3627" s="2">
        <v>3600</v>
      </c>
      <c r="B3627" s="2">
        <v>9770578.8405764587</v>
      </c>
      <c r="C3627" s="2">
        <v>2750621.1594235413</v>
      </c>
      <c r="E3627" s="2">
        <v>29.701295486426272</v>
      </c>
      <c r="F3627" s="2">
        <v>2126400</v>
      </c>
    </row>
    <row r="3628" spans="1:6" x14ac:dyDescent="0.35">
      <c r="A3628" s="2">
        <v>3601</v>
      </c>
      <c r="B3628" s="2">
        <v>9787798.0310695693</v>
      </c>
      <c r="C3628" s="2">
        <v>4562001.9689304307</v>
      </c>
      <c r="E3628" s="2">
        <v>29.709546992326096</v>
      </c>
      <c r="F3628" s="2">
        <v>2127600</v>
      </c>
    </row>
    <row r="3629" spans="1:6" x14ac:dyDescent="0.35">
      <c r="A3629" s="2">
        <v>3602</v>
      </c>
      <c r="B3629" s="2">
        <v>9782006.6375197265</v>
      </c>
      <c r="C3629" s="2">
        <v>2721593.3624802735</v>
      </c>
      <c r="E3629" s="2">
        <v>29.717798498225925</v>
      </c>
      <c r="F3629" s="2">
        <v>2127900</v>
      </c>
    </row>
    <row r="3630" spans="1:6" x14ac:dyDescent="0.35">
      <c r="A3630" s="2">
        <v>3603</v>
      </c>
      <c r="B3630" s="2">
        <v>9775371.9992279336</v>
      </c>
      <c r="C3630" s="2">
        <v>-1542171.9992279336</v>
      </c>
      <c r="E3630" s="2">
        <v>29.726050004125749</v>
      </c>
      <c r="F3630" s="2">
        <v>2127900</v>
      </c>
    </row>
    <row r="3631" spans="1:6" x14ac:dyDescent="0.35">
      <c r="A3631" s="2">
        <v>3604</v>
      </c>
      <c r="B3631" s="2">
        <v>9798207.1058477834</v>
      </c>
      <c r="C3631" s="2">
        <v>4492192.8941522166</v>
      </c>
      <c r="E3631" s="2">
        <v>29.734301510025578</v>
      </c>
      <c r="F3631" s="2">
        <v>2128000</v>
      </c>
    </row>
    <row r="3632" spans="1:6" x14ac:dyDescent="0.35">
      <c r="A3632" s="2">
        <v>3605</v>
      </c>
      <c r="B3632" s="2">
        <v>9813854.1802000646</v>
      </c>
      <c r="C3632" s="2">
        <v>7643745.8197999354</v>
      </c>
      <c r="E3632" s="2">
        <v>29.742553015925406</v>
      </c>
      <c r="F3632" s="2">
        <v>2128000</v>
      </c>
    </row>
    <row r="3633" spans="1:6" x14ac:dyDescent="0.35">
      <c r="A3633" s="2">
        <v>3606</v>
      </c>
      <c r="B3633" s="2">
        <v>9790634.5245043989</v>
      </c>
      <c r="C3633" s="2">
        <v>583965.47549560107</v>
      </c>
      <c r="E3633" s="2">
        <v>29.750804521825231</v>
      </c>
      <c r="F3633" s="2">
        <v>2128500</v>
      </c>
    </row>
    <row r="3634" spans="1:6" x14ac:dyDescent="0.35">
      <c r="A3634" s="2">
        <v>3607</v>
      </c>
      <c r="B3634" s="2">
        <v>9796720.5782094039</v>
      </c>
      <c r="C3634" s="2">
        <v>318379.4217905961</v>
      </c>
      <c r="E3634" s="2">
        <v>29.759056027725059</v>
      </c>
      <c r="F3634" s="2">
        <v>2128500</v>
      </c>
    </row>
    <row r="3635" spans="1:6" x14ac:dyDescent="0.35">
      <c r="A3635" s="2">
        <v>3608</v>
      </c>
      <c r="B3635" s="2">
        <v>9803001.8595420811</v>
      </c>
      <c r="C3635" s="2">
        <v>585298.14045791887</v>
      </c>
      <c r="E3635" s="2">
        <v>29.767307533624884</v>
      </c>
      <c r="F3635" s="2">
        <v>2129900</v>
      </c>
    </row>
    <row r="3636" spans="1:6" x14ac:dyDescent="0.35">
      <c r="A3636" s="2">
        <v>3609</v>
      </c>
      <c r="B3636" s="2">
        <v>9821237.0311603844</v>
      </c>
      <c r="C3636" s="2">
        <v>984262.96883961558</v>
      </c>
      <c r="E3636" s="2">
        <v>29.775559039524712</v>
      </c>
      <c r="F3636" s="2">
        <v>2130400</v>
      </c>
    </row>
    <row r="3637" spans="1:6" x14ac:dyDescent="0.35">
      <c r="A3637" s="2">
        <v>3610</v>
      </c>
      <c r="B3637" s="2">
        <v>9803209.5186743177</v>
      </c>
      <c r="C3637" s="2">
        <v>-774009.51867431775</v>
      </c>
      <c r="E3637" s="2">
        <v>29.783810545424537</v>
      </c>
      <c r="F3637" s="2">
        <v>2132500</v>
      </c>
    </row>
    <row r="3638" spans="1:6" x14ac:dyDescent="0.35">
      <c r="A3638" s="2">
        <v>3611</v>
      </c>
      <c r="B3638" s="2">
        <v>9856134.6785718109</v>
      </c>
      <c r="C3638" s="2">
        <v>4576965.3214281891</v>
      </c>
      <c r="E3638" s="2">
        <v>29.792062051324365</v>
      </c>
      <c r="F3638" s="2">
        <v>2134400</v>
      </c>
    </row>
    <row r="3639" spans="1:6" x14ac:dyDescent="0.35">
      <c r="A3639" s="2">
        <v>3612</v>
      </c>
      <c r="B3639" s="2">
        <v>9798423.8753711525</v>
      </c>
      <c r="C3639" s="2">
        <v>2464276.1246288475</v>
      </c>
      <c r="E3639" s="2">
        <v>29.800313557224193</v>
      </c>
      <c r="F3639" s="2">
        <v>2136400</v>
      </c>
    </row>
    <row r="3640" spans="1:6" x14ac:dyDescent="0.35">
      <c r="A3640" s="2">
        <v>3613</v>
      </c>
      <c r="B3640" s="2">
        <v>9813355.2947909143</v>
      </c>
      <c r="C3640" s="2">
        <v>-5555.2947909142822</v>
      </c>
      <c r="E3640" s="2">
        <v>29.808565063124018</v>
      </c>
      <c r="F3640" s="2">
        <v>2138200</v>
      </c>
    </row>
    <row r="3641" spans="1:6" x14ac:dyDescent="0.35">
      <c r="A3641" s="2">
        <v>3614</v>
      </c>
      <c r="B3641" s="2">
        <v>9811456.652090054</v>
      </c>
      <c r="C3641" s="2">
        <v>5001143.347909946</v>
      </c>
      <c r="E3641" s="2">
        <v>29.816816569023846</v>
      </c>
      <c r="F3641" s="2">
        <v>2141000</v>
      </c>
    </row>
    <row r="3642" spans="1:6" x14ac:dyDescent="0.35">
      <c r="A3642" s="2">
        <v>3615</v>
      </c>
      <c r="B3642" s="2">
        <v>9774242.8136651628</v>
      </c>
      <c r="C3642" s="2">
        <v>5650657.1863348372</v>
      </c>
      <c r="E3642" s="2">
        <v>29.825068074923671</v>
      </c>
      <c r="F3642" s="2">
        <v>2141200</v>
      </c>
    </row>
    <row r="3643" spans="1:6" x14ac:dyDescent="0.35">
      <c r="A3643" s="2">
        <v>3616</v>
      </c>
      <c r="B3643" s="2">
        <v>9797706.6385861263</v>
      </c>
      <c r="C3643" s="2">
        <v>4491893.3614138737</v>
      </c>
      <c r="E3643" s="2">
        <v>29.833319580823499</v>
      </c>
      <c r="F3643" s="2">
        <v>2141400</v>
      </c>
    </row>
    <row r="3644" spans="1:6" x14ac:dyDescent="0.35">
      <c r="A3644" s="2">
        <v>3617</v>
      </c>
      <c r="B3644" s="2">
        <v>9792699.5722533744</v>
      </c>
      <c r="C3644" s="2">
        <v>4609100.4277466256</v>
      </c>
      <c r="E3644" s="2">
        <v>29.841571086723324</v>
      </c>
      <c r="F3644" s="2">
        <v>2141700</v>
      </c>
    </row>
    <row r="3645" spans="1:6" x14ac:dyDescent="0.35">
      <c r="A3645" s="2">
        <v>3618</v>
      </c>
      <c r="B3645" s="2">
        <v>9823441.850875387</v>
      </c>
      <c r="C3645" s="2">
        <v>14936058.149124613</v>
      </c>
      <c r="E3645" s="2">
        <v>29.849822592623152</v>
      </c>
      <c r="F3645" s="2">
        <v>2142800</v>
      </c>
    </row>
    <row r="3646" spans="1:6" x14ac:dyDescent="0.35">
      <c r="A3646" s="2">
        <v>3619</v>
      </c>
      <c r="B3646" s="2">
        <v>9807844.4011134114</v>
      </c>
      <c r="C3646" s="2">
        <v>38936655.598886587</v>
      </c>
      <c r="E3646" s="2">
        <v>29.858074098522977</v>
      </c>
      <c r="F3646" s="2">
        <v>2143100</v>
      </c>
    </row>
    <row r="3647" spans="1:6" x14ac:dyDescent="0.35">
      <c r="A3647" s="2">
        <v>3620</v>
      </c>
      <c r="B3647" s="2">
        <v>9841761.897589013</v>
      </c>
      <c r="C3647" s="2">
        <v>22305938.102410987</v>
      </c>
      <c r="E3647" s="2">
        <v>29.866325604422805</v>
      </c>
      <c r="F3647" s="2">
        <v>2143900</v>
      </c>
    </row>
    <row r="3648" spans="1:6" x14ac:dyDescent="0.35">
      <c r="A3648" s="2">
        <v>3621</v>
      </c>
      <c r="B3648" s="2">
        <v>9816724.6871404592</v>
      </c>
      <c r="C3648" s="2">
        <v>11344375.312859541</v>
      </c>
      <c r="E3648" s="2">
        <v>29.874577110322633</v>
      </c>
      <c r="F3648" s="2">
        <v>2144800</v>
      </c>
    </row>
    <row r="3649" spans="1:6" x14ac:dyDescent="0.35">
      <c r="A3649" s="2">
        <v>3622</v>
      </c>
      <c r="B3649" s="2">
        <v>9867304.0796410367</v>
      </c>
      <c r="C3649" s="2">
        <v>17208595.920358963</v>
      </c>
      <c r="E3649" s="2">
        <v>29.882828616222458</v>
      </c>
      <c r="F3649" s="2">
        <v>2145400</v>
      </c>
    </row>
    <row r="3650" spans="1:6" x14ac:dyDescent="0.35">
      <c r="A3650" s="2">
        <v>3623</v>
      </c>
      <c r="B3650" s="2">
        <v>9796486.8927535098</v>
      </c>
      <c r="C3650" s="2">
        <v>8431413.1072464902</v>
      </c>
      <c r="E3650" s="2">
        <v>29.891080122122286</v>
      </c>
      <c r="F3650" s="2">
        <v>2145400</v>
      </c>
    </row>
    <row r="3651" spans="1:6" x14ac:dyDescent="0.35">
      <c r="A3651" s="2">
        <v>3624</v>
      </c>
      <c r="B3651" s="2">
        <v>9768511.7518495414</v>
      </c>
      <c r="C3651" s="2">
        <v>2503288.2481504586</v>
      </c>
      <c r="E3651" s="2">
        <v>29.899331628022111</v>
      </c>
      <c r="F3651" s="2">
        <v>2145600</v>
      </c>
    </row>
    <row r="3652" spans="1:6" x14ac:dyDescent="0.35">
      <c r="A3652" s="2">
        <v>3625</v>
      </c>
      <c r="B3652" s="2">
        <v>9844780.6427294165</v>
      </c>
      <c r="C3652" s="2">
        <v>16176019.357270584</v>
      </c>
      <c r="E3652" s="2">
        <v>29.907583133921939</v>
      </c>
      <c r="F3652" s="2">
        <v>2145600</v>
      </c>
    </row>
    <row r="3653" spans="1:6" x14ac:dyDescent="0.35">
      <c r="A3653" s="2">
        <v>3626</v>
      </c>
      <c r="B3653" s="2">
        <v>9779501.8698958512</v>
      </c>
      <c r="C3653" s="2">
        <v>8379198.1301041488</v>
      </c>
      <c r="E3653" s="2">
        <v>29.915834639821764</v>
      </c>
      <c r="F3653" s="2">
        <v>2147600</v>
      </c>
    </row>
    <row r="3654" spans="1:6" x14ac:dyDescent="0.35">
      <c r="A3654" s="2">
        <v>3627</v>
      </c>
      <c r="B3654" s="2">
        <v>9772310.0153494589</v>
      </c>
      <c r="C3654" s="2">
        <v>5761689.9846505411</v>
      </c>
      <c r="E3654" s="2">
        <v>29.924086145721592</v>
      </c>
      <c r="F3654" s="2">
        <v>2147700</v>
      </c>
    </row>
    <row r="3655" spans="1:6" x14ac:dyDescent="0.35">
      <c r="A3655" s="2">
        <v>3628</v>
      </c>
      <c r="B3655" s="2">
        <v>9786257.7506553754</v>
      </c>
      <c r="C3655" s="2">
        <v>6086342.2493446246</v>
      </c>
      <c r="E3655" s="2">
        <v>29.93233765162142</v>
      </c>
      <c r="F3655" s="2">
        <v>2148000</v>
      </c>
    </row>
    <row r="3656" spans="1:6" x14ac:dyDescent="0.35">
      <c r="A3656" s="2">
        <v>3629</v>
      </c>
      <c r="B3656" s="2">
        <v>9793540.3763085548</v>
      </c>
      <c r="C3656" s="2">
        <v>3615359.6236914452</v>
      </c>
      <c r="E3656" s="2">
        <v>29.940589157521245</v>
      </c>
      <c r="F3656" s="2">
        <v>2148300</v>
      </c>
    </row>
    <row r="3657" spans="1:6" x14ac:dyDescent="0.35">
      <c r="A3657" s="2">
        <v>3630</v>
      </c>
      <c r="B3657" s="2">
        <v>9791747.4553691838</v>
      </c>
      <c r="C3657" s="2">
        <v>3012152.5446308162</v>
      </c>
      <c r="E3657" s="2">
        <v>29.948840663421073</v>
      </c>
      <c r="F3657" s="2">
        <v>2149000</v>
      </c>
    </row>
    <row r="3658" spans="1:6" x14ac:dyDescent="0.35">
      <c r="A3658" s="2">
        <v>3631</v>
      </c>
      <c r="B3658" s="2">
        <v>9848651.2451936249</v>
      </c>
      <c r="C3658" s="2">
        <v>11412948.754806375</v>
      </c>
      <c r="E3658" s="2">
        <v>29.957092169320898</v>
      </c>
      <c r="F3658" s="2">
        <v>2149400</v>
      </c>
    </row>
    <row r="3659" spans="1:6" x14ac:dyDescent="0.35">
      <c r="A3659" s="2">
        <v>3632</v>
      </c>
      <c r="B3659" s="2">
        <v>9966341.7906329446</v>
      </c>
      <c r="C3659" s="2">
        <v>39251558.209367052</v>
      </c>
      <c r="E3659" s="2">
        <v>29.965343675220726</v>
      </c>
      <c r="F3659" s="2">
        <v>2151200</v>
      </c>
    </row>
    <row r="3660" spans="1:6" x14ac:dyDescent="0.35">
      <c r="A3660" s="2">
        <v>3633</v>
      </c>
      <c r="B3660" s="2">
        <v>9815048.8389543686</v>
      </c>
      <c r="C3660" s="2">
        <v>16386651.161045631</v>
      </c>
      <c r="E3660" s="2">
        <v>29.973595181120551</v>
      </c>
      <c r="F3660" s="2">
        <v>2152800</v>
      </c>
    </row>
    <row r="3661" spans="1:6" x14ac:dyDescent="0.35">
      <c r="A3661" s="2">
        <v>3634</v>
      </c>
      <c r="B3661" s="2">
        <v>9825100.5298579261</v>
      </c>
      <c r="C3661" s="2">
        <v>18177199.470142074</v>
      </c>
      <c r="E3661" s="2">
        <v>29.981846687020379</v>
      </c>
      <c r="F3661" s="2">
        <v>2153000</v>
      </c>
    </row>
    <row r="3662" spans="1:6" x14ac:dyDescent="0.35">
      <c r="A3662" s="2">
        <v>3635</v>
      </c>
      <c r="B3662" s="2">
        <v>9808969.4610509202</v>
      </c>
      <c r="C3662" s="2">
        <v>16066630.53894908</v>
      </c>
      <c r="E3662" s="2">
        <v>29.990098192920208</v>
      </c>
      <c r="F3662" s="2">
        <v>2153200</v>
      </c>
    </row>
    <row r="3663" spans="1:6" x14ac:dyDescent="0.35">
      <c r="A3663" s="2">
        <v>3636</v>
      </c>
      <c r="B3663" s="2">
        <v>9815494.0705689359</v>
      </c>
      <c r="C3663" s="2">
        <v>11954405.929431064</v>
      </c>
      <c r="E3663" s="2">
        <v>29.998349698820032</v>
      </c>
      <c r="F3663" s="2">
        <v>2153600</v>
      </c>
    </row>
    <row r="3664" spans="1:6" x14ac:dyDescent="0.35">
      <c r="A3664" s="2">
        <v>3637</v>
      </c>
      <c r="B3664" s="2">
        <v>9889962.9698691405</v>
      </c>
      <c r="C3664" s="2">
        <v>19928437.030130859</v>
      </c>
      <c r="E3664" s="2">
        <v>30.00660120471986</v>
      </c>
      <c r="F3664" s="2">
        <v>2153900</v>
      </c>
    </row>
    <row r="3665" spans="1:6" x14ac:dyDescent="0.35">
      <c r="A3665" s="2">
        <v>3638</v>
      </c>
      <c r="B3665" s="2">
        <v>9791050.8168191593</v>
      </c>
      <c r="C3665" s="2">
        <v>9455449.1831808407</v>
      </c>
      <c r="E3665" s="2">
        <v>30.014852710619685</v>
      </c>
      <c r="F3665" s="2">
        <v>2154100</v>
      </c>
    </row>
    <row r="3666" spans="1:6" x14ac:dyDescent="0.35">
      <c r="A3666" s="2">
        <v>3639</v>
      </c>
      <c r="B3666" s="2">
        <v>9770618.6108250096</v>
      </c>
      <c r="C3666" s="2">
        <v>14328281.38917499</v>
      </c>
      <c r="E3666" s="2">
        <v>30.023104216519513</v>
      </c>
      <c r="F3666" s="2">
        <v>2154600</v>
      </c>
    </row>
    <row r="3667" spans="1:6" x14ac:dyDescent="0.35">
      <c r="A3667" s="2">
        <v>3640</v>
      </c>
      <c r="B3667" s="2">
        <v>9937352.6660118382</v>
      </c>
      <c r="C3667" s="2">
        <v>19177447.33398816</v>
      </c>
      <c r="E3667" s="2">
        <v>30.031355722419338</v>
      </c>
      <c r="F3667" s="2">
        <v>2154700</v>
      </c>
    </row>
    <row r="3668" spans="1:6" x14ac:dyDescent="0.35">
      <c r="A3668" s="2">
        <v>3641</v>
      </c>
      <c r="B3668" s="2">
        <v>9804984.0999643579</v>
      </c>
      <c r="C3668" s="2">
        <v>8324015.9000356421</v>
      </c>
      <c r="E3668" s="2">
        <v>30.039607228319166</v>
      </c>
      <c r="F3668" s="2">
        <v>2154700</v>
      </c>
    </row>
    <row r="3669" spans="1:6" x14ac:dyDescent="0.35">
      <c r="A3669" s="2">
        <v>3642</v>
      </c>
      <c r="B3669" s="2">
        <v>9880753.7665154301</v>
      </c>
      <c r="C3669" s="2">
        <v>21210946.23348457</v>
      </c>
      <c r="E3669" s="2">
        <v>30.047858734218995</v>
      </c>
      <c r="F3669" s="2">
        <v>2155200</v>
      </c>
    </row>
    <row r="3670" spans="1:6" x14ac:dyDescent="0.35">
      <c r="A3670" s="2">
        <v>3643</v>
      </c>
      <c r="B3670" s="2">
        <v>9879348.759555731</v>
      </c>
      <c r="C3670" s="2">
        <v>14726451.240444269</v>
      </c>
      <c r="E3670" s="2">
        <v>30.056110240118819</v>
      </c>
      <c r="F3670" s="2">
        <v>2156200</v>
      </c>
    </row>
    <row r="3671" spans="1:6" x14ac:dyDescent="0.35">
      <c r="A3671" s="2">
        <v>3644</v>
      </c>
      <c r="B3671" s="2">
        <v>9810270.182176942</v>
      </c>
      <c r="C3671" s="2">
        <v>5936429.817823058</v>
      </c>
      <c r="E3671" s="2">
        <v>30.064361746018648</v>
      </c>
      <c r="F3671" s="2">
        <v>2157000</v>
      </c>
    </row>
    <row r="3672" spans="1:6" x14ac:dyDescent="0.35">
      <c r="A3672" s="2">
        <v>3645</v>
      </c>
      <c r="B3672" s="2">
        <v>9796728.6098478604</v>
      </c>
      <c r="C3672" s="2">
        <v>3582171.3901521396</v>
      </c>
      <c r="E3672" s="2">
        <v>30.072613251918472</v>
      </c>
      <c r="F3672" s="2">
        <v>2157000</v>
      </c>
    </row>
    <row r="3673" spans="1:6" x14ac:dyDescent="0.35">
      <c r="A3673" s="2">
        <v>3646</v>
      </c>
      <c r="B3673" s="2">
        <v>9784192.9797172267</v>
      </c>
      <c r="C3673" s="2">
        <v>13678807.020282773</v>
      </c>
      <c r="E3673" s="2">
        <v>30.080864757818301</v>
      </c>
      <c r="F3673" s="2">
        <v>2157100</v>
      </c>
    </row>
    <row r="3674" spans="1:6" x14ac:dyDescent="0.35">
      <c r="A3674" s="2">
        <v>3647</v>
      </c>
      <c r="B3674" s="2">
        <v>9877549.8464820199</v>
      </c>
      <c r="C3674" s="2">
        <v>11285650.15351798</v>
      </c>
      <c r="E3674" s="2">
        <v>30.089116263718125</v>
      </c>
      <c r="F3674" s="2">
        <v>2160400</v>
      </c>
    </row>
    <row r="3675" spans="1:6" x14ac:dyDescent="0.35">
      <c r="A3675" s="2">
        <v>3648</v>
      </c>
      <c r="B3675" s="2">
        <v>9789361.9075262658</v>
      </c>
      <c r="C3675" s="2">
        <v>3182238.0924737342</v>
      </c>
      <c r="E3675" s="2">
        <v>30.097367769617954</v>
      </c>
      <c r="F3675" s="2">
        <v>2160900</v>
      </c>
    </row>
    <row r="3676" spans="1:6" x14ac:dyDescent="0.35">
      <c r="A3676" s="2">
        <v>3649</v>
      </c>
      <c r="B3676" s="2">
        <v>9814805.724206619</v>
      </c>
      <c r="C3676" s="2">
        <v>4152594.275793381</v>
      </c>
      <c r="E3676" s="2">
        <v>30.105619275517778</v>
      </c>
      <c r="F3676" s="2">
        <v>2161000</v>
      </c>
    </row>
    <row r="3677" spans="1:6" x14ac:dyDescent="0.35">
      <c r="A3677" s="2">
        <v>3650</v>
      </c>
      <c r="B3677" s="2">
        <v>9764683.384891009</v>
      </c>
      <c r="C3677" s="2">
        <v>-363983.38489100896</v>
      </c>
      <c r="E3677" s="2">
        <v>30.113870781417607</v>
      </c>
      <c r="F3677" s="2">
        <v>2161400</v>
      </c>
    </row>
    <row r="3678" spans="1:6" x14ac:dyDescent="0.35">
      <c r="A3678" s="2">
        <v>3651</v>
      </c>
      <c r="B3678" s="2">
        <v>9792097.1761516538</v>
      </c>
      <c r="C3678" s="2">
        <v>800802.82384834625</v>
      </c>
      <c r="E3678" s="2">
        <v>30.122122287317435</v>
      </c>
      <c r="F3678" s="2">
        <v>2162100</v>
      </c>
    </row>
    <row r="3679" spans="1:6" x14ac:dyDescent="0.35">
      <c r="A3679" s="2">
        <v>3652</v>
      </c>
      <c r="B3679" s="2">
        <v>9800037.2594984267</v>
      </c>
      <c r="C3679" s="2">
        <v>4985062.7405015733</v>
      </c>
      <c r="E3679" s="2">
        <v>30.13037379321726</v>
      </c>
      <c r="F3679" s="2">
        <v>2162500</v>
      </c>
    </row>
    <row r="3680" spans="1:6" x14ac:dyDescent="0.35">
      <c r="A3680" s="2">
        <v>3653</v>
      </c>
      <c r="B3680" s="2">
        <v>9779278.5776328929</v>
      </c>
      <c r="C3680" s="2">
        <v>3164421.4223671071</v>
      </c>
      <c r="E3680" s="2">
        <v>30.138625299117088</v>
      </c>
      <c r="F3680" s="2">
        <v>2162600</v>
      </c>
    </row>
    <row r="3681" spans="1:6" x14ac:dyDescent="0.35">
      <c r="A3681" s="2">
        <v>3654</v>
      </c>
      <c r="B3681" s="2">
        <v>9769725.0290826857</v>
      </c>
      <c r="C3681" s="2">
        <v>1367474.9709173143</v>
      </c>
      <c r="E3681" s="2">
        <v>30.146876805016912</v>
      </c>
      <c r="F3681" s="2">
        <v>2162800</v>
      </c>
    </row>
    <row r="3682" spans="1:6" x14ac:dyDescent="0.35">
      <c r="A3682" s="2">
        <v>3655</v>
      </c>
      <c r="B3682" s="2">
        <v>9799987.8605714757</v>
      </c>
      <c r="C3682" s="2">
        <v>1315612.1394285243</v>
      </c>
      <c r="E3682" s="2">
        <v>30.155128310916741</v>
      </c>
      <c r="F3682" s="2">
        <v>2163900</v>
      </c>
    </row>
    <row r="3683" spans="1:6" x14ac:dyDescent="0.35">
      <c r="A3683" s="2">
        <v>3656</v>
      </c>
      <c r="B3683" s="2">
        <v>9883293.5631496273</v>
      </c>
      <c r="C3683" s="2">
        <v>6703206.4368503727</v>
      </c>
      <c r="E3683" s="2">
        <v>30.163379816816565</v>
      </c>
      <c r="F3683" s="2">
        <v>2166000</v>
      </c>
    </row>
    <row r="3684" spans="1:6" x14ac:dyDescent="0.35">
      <c r="A3684" s="2">
        <v>3657</v>
      </c>
      <c r="B3684" s="2">
        <v>9810254.574070977</v>
      </c>
      <c r="C3684" s="2">
        <v>6673545.425929023</v>
      </c>
      <c r="E3684" s="2">
        <v>30.171631322716394</v>
      </c>
      <c r="F3684" s="2">
        <v>2166100</v>
      </c>
    </row>
    <row r="3685" spans="1:6" x14ac:dyDescent="0.35">
      <c r="A3685" s="2">
        <v>3658</v>
      </c>
      <c r="B3685" s="2">
        <v>9789933.6536212172</v>
      </c>
      <c r="C3685" s="2">
        <v>2780166.3463787828</v>
      </c>
      <c r="E3685" s="2">
        <v>30.179882828616222</v>
      </c>
      <c r="F3685" s="2">
        <v>2166500</v>
      </c>
    </row>
    <row r="3686" spans="1:6" x14ac:dyDescent="0.35">
      <c r="A3686" s="2">
        <v>3659</v>
      </c>
      <c r="B3686" s="2">
        <v>9774931.9406684246</v>
      </c>
      <c r="C3686" s="2">
        <v>2994768.0593315754</v>
      </c>
      <c r="E3686" s="2">
        <v>30.188134334516047</v>
      </c>
      <c r="F3686" s="2">
        <v>2167200</v>
      </c>
    </row>
    <row r="3687" spans="1:6" x14ac:dyDescent="0.35">
      <c r="A3687" s="2">
        <v>3660</v>
      </c>
      <c r="B3687" s="2">
        <v>9784079.8665084466</v>
      </c>
      <c r="C3687" s="2">
        <v>2116720.1334915534</v>
      </c>
      <c r="E3687" s="2">
        <v>30.196385840415875</v>
      </c>
      <c r="F3687" s="2">
        <v>2167300</v>
      </c>
    </row>
    <row r="3688" spans="1:6" x14ac:dyDescent="0.35">
      <c r="A3688" s="2">
        <v>3661</v>
      </c>
      <c r="B3688" s="2">
        <v>9806774.4650752544</v>
      </c>
      <c r="C3688" s="2">
        <v>9964725.5349247456</v>
      </c>
      <c r="E3688" s="2">
        <v>30.2046373463157</v>
      </c>
      <c r="F3688" s="2">
        <v>2167400</v>
      </c>
    </row>
    <row r="3689" spans="1:6" x14ac:dyDescent="0.35">
      <c r="A3689" s="2">
        <v>3662</v>
      </c>
      <c r="B3689" s="2">
        <v>9815121.4994985797</v>
      </c>
      <c r="C3689" s="2">
        <v>-2238821.4994985797</v>
      </c>
      <c r="E3689" s="2">
        <v>30.212888852215528</v>
      </c>
      <c r="F3689" s="2">
        <v>2168500</v>
      </c>
    </row>
    <row r="3690" spans="1:6" x14ac:dyDescent="0.35">
      <c r="A3690" s="2">
        <v>3663</v>
      </c>
      <c r="B3690" s="2">
        <v>9827304.1300607361</v>
      </c>
      <c r="C3690" s="2">
        <v>2340395.8699392639</v>
      </c>
      <c r="E3690" s="2">
        <v>30.221140358115353</v>
      </c>
      <c r="F3690" s="2">
        <v>2168600</v>
      </c>
    </row>
    <row r="3691" spans="1:6" x14ac:dyDescent="0.35">
      <c r="A3691" s="2">
        <v>3664</v>
      </c>
      <c r="B3691" s="2">
        <v>9824157.4417690188</v>
      </c>
      <c r="C3691" s="2">
        <v>4774942.5582309812</v>
      </c>
      <c r="E3691" s="2">
        <v>30.229391864015181</v>
      </c>
      <c r="F3691" s="2">
        <v>2168900</v>
      </c>
    </row>
    <row r="3692" spans="1:6" x14ac:dyDescent="0.35">
      <c r="A3692" s="2">
        <v>3665</v>
      </c>
      <c r="B3692" s="2">
        <v>9840989.4519701786</v>
      </c>
      <c r="C3692" s="2">
        <v>3910410.5480298214</v>
      </c>
      <c r="E3692" s="2">
        <v>30.237643369915009</v>
      </c>
      <c r="F3692" s="2">
        <v>2170400</v>
      </c>
    </row>
    <row r="3693" spans="1:6" x14ac:dyDescent="0.35">
      <c r="A3693" s="2">
        <v>3666</v>
      </c>
      <c r="B3693" s="2">
        <v>9768047.7736647148</v>
      </c>
      <c r="C3693" s="2">
        <v>2530352.2263352852</v>
      </c>
      <c r="E3693" s="2">
        <v>30.245894875814834</v>
      </c>
      <c r="F3693" s="2">
        <v>2171000</v>
      </c>
    </row>
    <row r="3694" spans="1:6" x14ac:dyDescent="0.35">
      <c r="A3694" s="2">
        <v>3667</v>
      </c>
      <c r="B3694" s="2">
        <v>9782997.2803877629</v>
      </c>
      <c r="C3694" s="2">
        <v>4916702.7196122371</v>
      </c>
      <c r="E3694" s="2">
        <v>30.254146381714662</v>
      </c>
      <c r="F3694" s="2">
        <v>2171200</v>
      </c>
    </row>
    <row r="3695" spans="1:6" x14ac:dyDescent="0.35">
      <c r="A3695" s="2">
        <v>3668</v>
      </c>
      <c r="B3695" s="2">
        <v>9787181.3775491733</v>
      </c>
      <c r="C3695" s="2">
        <v>10353118.622450827</v>
      </c>
      <c r="E3695" s="2">
        <v>30.262397887614487</v>
      </c>
      <c r="F3695" s="2">
        <v>2172500</v>
      </c>
    </row>
    <row r="3696" spans="1:6" x14ac:dyDescent="0.35">
      <c r="A3696" s="2">
        <v>3669</v>
      </c>
      <c r="B3696" s="2">
        <v>9774261.7199533489</v>
      </c>
      <c r="C3696" s="2">
        <v>8940238.2800466511</v>
      </c>
      <c r="E3696" s="2">
        <v>30.270649393514315</v>
      </c>
      <c r="F3696" s="2">
        <v>2172700</v>
      </c>
    </row>
    <row r="3697" spans="1:6" x14ac:dyDescent="0.35">
      <c r="A3697" s="2">
        <v>3670</v>
      </c>
      <c r="B3697" s="2">
        <v>9804702.2013769448</v>
      </c>
      <c r="C3697" s="2">
        <v>11519097.798623055</v>
      </c>
      <c r="E3697" s="2">
        <v>30.27890089941414</v>
      </c>
      <c r="F3697" s="2">
        <v>2173100</v>
      </c>
    </row>
    <row r="3698" spans="1:6" x14ac:dyDescent="0.35">
      <c r="A3698" s="2">
        <v>3671</v>
      </c>
      <c r="B3698" s="2">
        <v>9785577.1811667196</v>
      </c>
      <c r="C3698" s="2">
        <v>10518222.81883328</v>
      </c>
      <c r="E3698" s="2">
        <v>30.287152405313968</v>
      </c>
      <c r="F3698" s="2">
        <v>2173200</v>
      </c>
    </row>
    <row r="3699" spans="1:6" x14ac:dyDescent="0.35">
      <c r="A3699" s="2">
        <v>3672</v>
      </c>
      <c r="B3699" s="2">
        <v>9848520.8041169066</v>
      </c>
      <c r="C3699" s="2">
        <v>14513779.195883093</v>
      </c>
      <c r="E3699" s="2">
        <v>30.295403911213793</v>
      </c>
      <c r="F3699" s="2">
        <v>2173500</v>
      </c>
    </row>
    <row r="3700" spans="1:6" x14ac:dyDescent="0.35">
      <c r="A3700" s="2">
        <v>3673</v>
      </c>
      <c r="B3700" s="2">
        <v>9806954.4460077062</v>
      </c>
      <c r="C3700" s="2">
        <v>13180545.553992294</v>
      </c>
      <c r="E3700" s="2">
        <v>30.303655417113621</v>
      </c>
      <c r="F3700" s="2">
        <v>2173900</v>
      </c>
    </row>
    <row r="3701" spans="1:6" x14ac:dyDescent="0.35">
      <c r="A3701" s="2">
        <v>3674</v>
      </c>
      <c r="B3701" s="2">
        <v>9810855.902725881</v>
      </c>
      <c r="C3701" s="2">
        <v>5541344.097274119</v>
      </c>
      <c r="E3701" s="2">
        <v>30.311906923013449</v>
      </c>
      <c r="F3701" s="2">
        <v>2175000</v>
      </c>
    </row>
    <row r="3702" spans="1:6" x14ac:dyDescent="0.35">
      <c r="A3702" s="2">
        <v>3675</v>
      </c>
      <c r="B3702" s="2">
        <v>9767716.3215671964</v>
      </c>
      <c r="C3702" s="2">
        <v>3109883.6784328036</v>
      </c>
      <c r="E3702" s="2">
        <v>30.320158428913274</v>
      </c>
      <c r="F3702" s="2">
        <v>2175100</v>
      </c>
    </row>
    <row r="3703" spans="1:6" x14ac:dyDescent="0.35">
      <c r="A3703" s="2">
        <v>3676</v>
      </c>
      <c r="B3703" s="2">
        <v>9809492.2741324883</v>
      </c>
      <c r="C3703" s="2">
        <v>8354507.7258675117</v>
      </c>
      <c r="E3703" s="2">
        <v>30.328409934813102</v>
      </c>
      <c r="F3703" s="2">
        <v>2177100</v>
      </c>
    </row>
    <row r="3704" spans="1:6" x14ac:dyDescent="0.35">
      <c r="A3704" s="2">
        <v>3677</v>
      </c>
      <c r="B3704" s="2">
        <v>9779767.1597220786</v>
      </c>
      <c r="C3704" s="2">
        <v>13121032.840277921</v>
      </c>
      <c r="E3704" s="2">
        <v>30.336661440712927</v>
      </c>
      <c r="F3704" s="2">
        <v>2177300</v>
      </c>
    </row>
    <row r="3705" spans="1:6" x14ac:dyDescent="0.35">
      <c r="A3705" s="2">
        <v>3678</v>
      </c>
      <c r="B3705" s="2">
        <v>9834226.4379198384</v>
      </c>
      <c r="C3705" s="2">
        <v>15585973.562080162</v>
      </c>
      <c r="E3705" s="2">
        <v>30.344912946612755</v>
      </c>
      <c r="F3705" s="2">
        <v>2178100</v>
      </c>
    </row>
    <row r="3706" spans="1:6" x14ac:dyDescent="0.35">
      <c r="A3706" s="2">
        <v>3679</v>
      </c>
      <c r="B3706" s="2">
        <v>9966798.5830694474</v>
      </c>
      <c r="C3706" s="2">
        <v>21849201.416930553</v>
      </c>
      <c r="E3706" s="2">
        <v>30.35316445251258</v>
      </c>
      <c r="F3706" s="2">
        <v>2178200</v>
      </c>
    </row>
    <row r="3707" spans="1:6" x14ac:dyDescent="0.35">
      <c r="A3707" s="2">
        <v>3680</v>
      </c>
      <c r="B3707" s="2">
        <v>9814619.0407245979</v>
      </c>
      <c r="C3707" s="2">
        <v>20050480.959275402</v>
      </c>
      <c r="E3707" s="2">
        <v>30.361415958412408</v>
      </c>
      <c r="F3707" s="2">
        <v>2178600</v>
      </c>
    </row>
    <row r="3708" spans="1:6" x14ac:dyDescent="0.35">
      <c r="A3708" s="2">
        <v>3681</v>
      </c>
      <c r="B3708" s="2">
        <v>9805413.0760756209</v>
      </c>
      <c r="C3708" s="2">
        <v>23698486.923924379</v>
      </c>
      <c r="E3708" s="2">
        <v>30.369667464312236</v>
      </c>
      <c r="F3708" s="2">
        <v>2179900</v>
      </c>
    </row>
    <row r="3709" spans="1:6" x14ac:dyDescent="0.35">
      <c r="A3709" s="2">
        <v>3682</v>
      </c>
      <c r="B3709" s="2">
        <v>9831036.9825477023</v>
      </c>
      <c r="C3709" s="2">
        <v>-184036.98254770227</v>
      </c>
      <c r="E3709" s="2">
        <v>30.377918970212061</v>
      </c>
      <c r="F3709" s="2">
        <v>2180000</v>
      </c>
    </row>
    <row r="3710" spans="1:6" x14ac:dyDescent="0.35">
      <c r="A3710" s="2">
        <v>3683</v>
      </c>
      <c r="B3710" s="2">
        <v>9807449.9592560492</v>
      </c>
      <c r="C3710" s="2">
        <v>3591750.0407439508</v>
      </c>
      <c r="E3710" s="2">
        <v>30.386170476111889</v>
      </c>
      <c r="F3710" s="2">
        <v>2180400</v>
      </c>
    </row>
    <row r="3711" spans="1:6" x14ac:dyDescent="0.35">
      <c r="A3711" s="2">
        <v>3684</v>
      </c>
      <c r="B3711" s="2">
        <v>9803119.1385645065</v>
      </c>
      <c r="C3711" s="2">
        <v>12944280.861435493</v>
      </c>
      <c r="E3711" s="2">
        <v>30.394421982011714</v>
      </c>
      <c r="F3711" s="2">
        <v>2182000</v>
      </c>
    </row>
    <row r="3712" spans="1:6" x14ac:dyDescent="0.35">
      <c r="A3712" s="2">
        <v>3685</v>
      </c>
      <c r="B3712" s="2">
        <v>9839919.893355906</v>
      </c>
      <c r="C3712" s="2">
        <v>28421680.106644094</v>
      </c>
      <c r="E3712" s="2">
        <v>30.402673487911542</v>
      </c>
      <c r="F3712" s="2">
        <v>2185000</v>
      </c>
    </row>
    <row r="3713" spans="1:6" x14ac:dyDescent="0.35">
      <c r="A3713" s="2">
        <v>3686</v>
      </c>
      <c r="B3713" s="2">
        <v>9908313.4403446261</v>
      </c>
      <c r="C3713" s="2">
        <v>12787186.559655374</v>
      </c>
      <c r="E3713" s="2">
        <v>30.410924993811367</v>
      </c>
      <c r="F3713" s="2">
        <v>2185100</v>
      </c>
    </row>
    <row r="3714" spans="1:6" x14ac:dyDescent="0.35">
      <c r="A3714" s="2">
        <v>3687</v>
      </c>
      <c r="B3714" s="2">
        <v>9855214.7587713394</v>
      </c>
      <c r="C3714" s="2">
        <v>6628185.2412286606</v>
      </c>
      <c r="E3714" s="2">
        <v>30.419176499711195</v>
      </c>
      <c r="F3714" s="2">
        <v>2185300</v>
      </c>
    </row>
    <row r="3715" spans="1:6" x14ac:dyDescent="0.35">
      <c r="A3715" s="2">
        <v>3688</v>
      </c>
      <c r="B3715" s="2">
        <v>9825414.0937517118</v>
      </c>
      <c r="C3715" s="2">
        <v>9310485.9062482882</v>
      </c>
      <c r="E3715" s="2">
        <v>30.427428005611024</v>
      </c>
      <c r="F3715" s="2">
        <v>2186500</v>
      </c>
    </row>
    <row r="3716" spans="1:6" x14ac:dyDescent="0.35">
      <c r="A3716" s="2">
        <v>3689</v>
      </c>
      <c r="B3716" s="2">
        <v>9826534.7242639847</v>
      </c>
      <c r="C3716" s="2">
        <v>7363565.2757360153</v>
      </c>
      <c r="E3716" s="2">
        <v>30.435679511510848</v>
      </c>
      <c r="F3716" s="2">
        <v>2186700</v>
      </c>
    </row>
    <row r="3717" spans="1:6" x14ac:dyDescent="0.35">
      <c r="A3717" s="2">
        <v>3690</v>
      </c>
      <c r="B3717" s="2">
        <v>9805312.38038297</v>
      </c>
      <c r="C3717" s="2">
        <v>2475087.61961703</v>
      </c>
      <c r="E3717" s="2">
        <v>30.443931017410677</v>
      </c>
      <c r="F3717" s="2">
        <v>2187400</v>
      </c>
    </row>
    <row r="3718" spans="1:6" x14ac:dyDescent="0.35">
      <c r="A3718" s="2">
        <v>3691</v>
      </c>
      <c r="B3718" s="2">
        <v>9848689.3502839264</v>
      </c>
      <c r="C3718" s="2">
        <v>16910910.649716072</v>
      </c>
      <c r="E3718" s="2">
        <v>30.452182523310501</v>
      </c>
      <c r="F3718" s="2">
        <v>2187600</v>
      </c>
    </row>
    <row r="3719" spans="1:6" x14ac:dyDescent="0.35">
      <c r="A3719" s="2">
        <v>3692</v>
      </c>
      <c r="B3719" s="2">
        <v>9784493.1556613371</v>
      </c>
      <c r="C3719" s="2">
        <v>5442006.8443386629</v>
      </c>
      <c r="E3719" s="2">
        <v>30.460434029210329</v>
      </c>
      <c r="F3719" s="2">
        <v>2189000</v>
      </c>
    </row>
    <row r="3720" spans="1:6" x14ac:dyDescent="0.35">
      <c r="A3720" s="2">
        <v>3693</v>
      </c>
      <c r="B3720" s="2">
        <v>9775836.481051039</v>
      </c>
      <c r="C3720" s="2">
        <v>2702963.518948961</v>
      </c>
      <c r="E3720" s="2">
        <v>30.468685535110154</v>
      </c>
      <c r="F3720" s="2">
        <v>2189100</v>
      </c>
    </row>
    <row r="3721" spans="1:6" x14ac:dyDescent="0.35">
      <c r="A3721" s="2">
        <v>3694</v>
      </c>
      <c r="B3721" s="2">
        <v>9805722.4286796432</v>
      </c>
      <c r="C3721" s="2">
        <v>4594877.5713203568</v>
      </c>
      <c r="E3721" s="2">
        <v>30.476937041009982</v>
      </c>
      <c r="F3721" s="2">
        <v>2189600</v>
      </c>
    </row>
    <row r="3722" spans="1:6" x14ac:dyDescent="0.35">
      <c r="A3722" s="2">
        <v>3695</v>
      </c>
      <c r="B3722" s="2">
        <v>9803800.3762597367</v>
      </c>
      <c r="C3722" s="2">
        <v>6767699.6237402633</v>
      </c>
      <c r="E3722" s="2">
        <v>30.485188546909811</v>
      </c>
      <c r="F3722" s="2">
        <v>2190100</v>
      </c>
    </row>
    <row r="3723" spans="1:6" x14ac:dyDescent="0.35">
      <c r="A3723" s="2">
        <v>3696</v>
      </c>
      <c r="B3723" s="2">
        <v>9847968.8354299534</v>
      </c>
      <c r="C3723" s="2">
        <v>5522231.1645700466</v>
      </c>
      <c r="E3723" s="2">
        <v>30.493440052809635</v>
      </c>
      <c r="F3723" s="2">
        <v>2190400</v>
      </c>
    </row>
    <row r="3724" spans="1:6" x14ac:dyDescent="0.35">
      <c r="A3724" s="2">
        <v>3697</v>
      </c>
      <c r="B3724" s="2">
        <v>9777676.4901138898</v>
      </c>
      <c r="C3724" s="2">
        <v>907323.5098861102</v>
      </c>
      <c r="E3724" s="2">
        <v>30.501691558709464</v>
      </c>
      <c r="F3724" s="2">
        <v>2193300</v>
      </c>
    </row>
    <row r="3725" spans="1:6" x14ac:dyDescent="0.35">
      <c r="A3725" s="2">
        <v>3698</v>
      </c>
      <c r="B3725" s="2">
        <v>9776196.4577422421</v>
      </c>
      <c r="C3725" s="2">
        <v>-1171696.4577422421</v>
      </c>
      <c r="E3725" s="2">
        <v>30.509943064609288</v>
      </c>
      <c r="F3725" s="2">
        <v>2193900</v>
      </c>
    </row>
    <row r="3726" spans="1:6" x14ac:dyDescent="0.35">
      <c r="A3726" s="2">
        <v>3699</v>
      </c>
      <c r="B3726" s="2">
        <v>9788364.1129420456</v>
      </c>
      <c r="C3726" s="2">
        <v>3978335.8870579544</v>
      </c>
      <c r="E3726" s="2">
        <v>30.518194570509117</v>
      </c>
      <c r="F3726" s="2">
        <v>2194100</v>
      </c>
    </row>
    <row r="3727" spans="1:6" x14ac:dyDescent="0.35">
      <c r="A3727" s="2">
        <v>3700</v>
      </c>
      <c r="B3727" s="2">
        <v>9814968.6934327502</v>
      </c>
      <c r="C3727" s="2">
        <v>5207431.3065672498</v>
      </c>
      <c r="E3727" s="2">
        <v>30.526446076408941</v>
      </c>
      <c r="F3727" s="2">
        <v>2194500</v>
      </c>
    </row>
    <row r="3728" spans="1:6" x14ac:dyDescent="0.35">
      <c r="A3728" s="2">
        <v>3701</v>
      </c>
      <c r="B3728" s="2">
        <v>9790325.5715828873</v>
      </c>
      <c r="C3728" s="2">
        <v>-82925.571582887322</v>
      </c>
      <c r="E3728" s="2">
        <v>30.53469758230877</v>
      </c>
      <c r="F3728" s="2">
        <v>2196400</v>
      </c>
    </row>
    <row r="3729" spans="1:6" x14ac:dyDescent="0.35">
      <c r="A3729" s="2">
        <v>3702</v>
      </c>
      <c r="B3729" s="2">
        <v>9772575.5103448909</v>
      </c>
      <c r="C3729" s="2">
        <v>1942224.4896551091</v>
      </c>
      <c r="E3729" s="2">
        <v>30.542949088208594</v>
      </c>
      <c r="F3729" s="2">
        <v>2196500</v>
      </c>
    </row>
    <row r="3730" spans="1:6" x14ac:dyDescent="0.35">
      <c r="A3730" s="2">
        <v>3703</v>
      </c>
      <c r="B3730" s="2">
        <v>9785157.7080501392</v>
      </c>
      <c r="C3730" s="2">
        <v>3678642.2919498608</v>
      </c>
      <c r="E3730" s="2">
        <v>30.551200594108423</v>
      </c>
      <c r="F3730" s="2">
        <v>2197500</v>
      </c>
    </row>
    <row r="3731" spans="1:6" x14ac:dyDescent="0.35">
      <c r="A3731" s="2">
        <v>3704</v>
      </c>
      <c r="B3731" s="2">
        <v>9788951.9185527284</v>
      </c>
      <c r="C3731" s="2">
        <v>3025548.0814472716</v>
      </c>
      <c r="E3731" s="2">
        <v>30.559452100008251</v>
      </c>
      <c r="F3731" s="2">
        <v>2197500</v>
      </c>
    </row>
    <row r="3732" spans="1:6" x14ac:dyDescent="0.35">
      <c r="A3732" s="2">
        <v>3705</v>
      </c>
      <c r="B3732" s="2">
        <v>9851650.39264437</v>
      </c>
      <c r="C3732" s="2">
        <v>8901649.60735563</v>
      </c>
      <c r="E3732" s="2">
        <v>30.567703605908076</v>
      </c>
      <c r="F3732" s="2">
        <v>2200800</v>
      </c>
    </row>
    <row r="3733" spans="1:6" x14ac:dyDescent="0.35">
      <c r="A3733" s="2">
        <v>3706</v>
      </c>
      <c r="B3733" s="2">
        <v>9846100.8010338135</v>
      </c>
      <c r="C3733" s="2">
        <v>8147999.1989661865</v>
      </c>
      <c r="E3733" s="2">
        <v>30.575955111807904</v>
      </c>
      <c r="F3733" s="2">
        <v>2201400</v>
      </c>
    </row>
    <row r="3734" spans="1:6" x14ac:dyDescent="0.35">
      <c r="A3734" s="2">
        <v>3707</v>
      </c>
      <c r="B3734" s="2">
        <v>9790919.5129319839</v>
      </c>
      <c r="C3734" s="2">
        <v>10597980.487068016</v>
      </c>
      <c r="E3734" s="2">
        <v>30.584206617707729</v>
      </c>
      <c r="F3734" s="2">
        <v>2202200</v>
      </c>
    </row>
    <row r="3735" spans="1:6" x14ac:dyDescent="0.35">
      <c r="A3735" s="2">
        <v>3708</v>
      </c>
      <c r="B3735" s="2">
        <v>9792049.7723359466</v>
      </c>
      <c r="C3735" s="2">
        <v>2788150.2276640534</v>
      </c>
      <c r="E3735" s="2">
        <v>30.592458123607557</v>
      </c>
      <c r="F3735" s="2">
        <v>2205400</v>
      </c>
    </row>
    <row r="3736" spans="1:6" x14ac:dyDescent="0.35">
      <c r="A3736" s="2">
        <v>3709</v>
      </c>
      <c r="B3736" s="2">
        <v>9802299.1233456861</v>
      </c>
      <c r="C3736" s="2">
        <v>1505600.8766543139</v>
      </c>
      <c r="E3736" s="2">
        <v>30.600709629507381</v>
      </c>
      <c r="F3736" s="2">
        <v>2206400</v>
      </c>
    </row>
    <row r="3737" spans="1:6" x14ac:dyDescent="0.35">
      <c r="A3737" s="2">
        <v>3710</v>
      </c>
      <c r="B3737" s="2">
        <v>9767495.6947221309</v>
      </c>
      <c r="C3737" s="2">
        <v>-1045195.6947221309</v>
      </c>
      <c r="E3737" s="2">
        <v>30.60896113540721</v>
      </c>
      <c r="F3737" s="2">
        <v>2210100</v>
      </c>
    </row>
    <row r="3738" spans="1:6" x14ac:dyDescent="0.35">
      <c r="A3738" s="2">
        <v>3711</v>
      </c>
      <c r="B3738" s="2">
        <v>9781812.7806655932</v>
      </c>
      <c r="C3738" s="2">
        <v>2053387.2193344068</v>
      </c>
      <c r="E3738" s="2">
        <v>30.617212641307038</v>
      </c>
      <c r="F3738" s="2">
        <v>2210300</v>
      </c>
    </row>
    <row r="3739" spans="1:6" x14ac:dyDescent="0.35">
      <c r="A3739" s="2">
        <v>3712</v>
      </c>
      <c r="B3739" s="2">
        <v>9782373.9061257392</v>
      </c>
      <c r="C3739" s="2">
        <v>5106326.0938742608</v>
      </c>
      <c r="E3739" s="2">
        <v>30.625464147206863</v>
      </c>
      <c r="F3739" s="2">
        <v>2210600</v>
      </c>
    </row>
    <row r="3740" spans="1:6" x14ac:dyDescent="0.35">
      <c r="A3740" s="2">
        <v>3713</v>
      </c>
      <c r="B3740" s="2">
        <v>9798027.9107913226</v>
      </c>
      <c r="C3740" s="2">
        <v>4511672.0892086774</v>
      </c>
      <c r="E3740" s="2">
        <v>30.633715653106691</v>
      </c>
      <c r="F3740" s="2">
        <v>2211400</v>
      </c>
    </row>
    <row r="3741" spans="1:6" x14ac:dyDescent="0.35">
      <c r="A3741" s="2">
        <v>3714</v>
      </c>
      <c r="B3741" s="2">
        <v>9762227.4786346797</v>
      </c>
      <c r="C3741" s="2">
        <v>1975072.5213653203</v>
      </c>
      <c r="E3741" s="2">
        <v>30.641967159006516</v>
      </c>
      <c r="F3741" s="2">
        <v>2211400</v>
      </c>
    </row>
    <row r="3742" spans="1:6" x14ac:dyDescent="0.35">
      <c r="A3742" s="2">
        <v>3715</v>
      </c>
      <c r="B3742" s="2">
        <v>9807793.5397496242</v>
      </c>
      <c r="C3742" s="2">
        <v>2529306.4602503758</v>
      </c>
      <c r="E3742" s="2">
        <v>30.650218664906344</v>
      </c>
      <c r="F3742" s="2">
        <v>2212000</v>
      </c>
    </row>
    <row r="3743" spans="1:6" x14ac:dyDescent="0.35">
      <c r="A3743" s="2">
        <v>3716</v>
      </c>
      <c r="B3743" s="2">
        <v>9837907.341579644</v>
      </c>
      <c r="C3743" s="2">
        <v>14777492.658420356</v>
      </c>
      <c r="E3743" s="2">
        <v>30.658470170806169</v>
      </c>
      <c r="F3743" s="2">
        <v>2213300</v>
      </c>
    </row>
    <row r="3744" spans="1:6" x14ac:dyDescent="0.35">
      <c r="A3744" s="2">
        <v>3717</v>
      </c>
      <c r="B3744" s="2">
        <v>9801661.1595932525</v>
      </c>
      <c r="C3744" s="2">
        <v>4753638.8404067475</v>
      </c>
      <c r="E3744" s="2">
        <v>30.666721676705997</v>
      </c>
      <c r="F3744" s="2">
        <v>2213400</v>
      </c>
    </row>
    <row r="3745" spans="1:6" x14ac:dyDescent="0.35">
      <c r="A3745" s="2">
        <v>3718</v>
      </c>
      <c r="B3745" s="2">
        <v>9782339.8123528659</v>
      </c>
      <c r="C3745" s="2">
        <v>2593460.1876471341</v>
      </c>
      <c r="E3745" s="2">
        <v>30.674973182605825</v>
      </c>
      <c r="F3745" s="2">
        <v>2213800</v>
      </c>
    </row>
    <row r="3746" spans="1:6" x14ac:dyDescent="0.35">
      <c r="A3746" s="2">
        <v>3719</v>
      </c>
      <c r="B3746" s="2">
        <v>9873873.5690472443</v>
      </c>
      <c r="C3746" s="2">
        <v>12935126.430952756</v>
      </c>
      <c r="E3746" s="2">
        <v>30.68322468850565</v>
      </c>
      <c r="F3746" s="2">
        <v>2214900</v>
      </c>
    </row>
    <row r="3747" spans="1:6" x14ac:dyDescent="0.35">
      <c r="A3747" s="2">
        <v>3720</v>
      </c>
      <c r="B3747" s="2">
        <v>9822702.7870971039</v>
      </c>
      <c r="C3747" s="2">
        <v>19053997.212902896</v>
      </c>
      <c r="E3747" s="2">
        <v>30.691476194405478</v>
      </c>
      <c r="F3747" s="2">
        <v>2217400</v>
      </c>
    </row>
    <row r="3748" spans="1:6" x14ac:dyDescent="0.35">
      <c r="A3748" s="2">
        <v>3721</v>
      </c>
      <c r="B3748" s="2">
        <v>9803265.7583329044</v>
      </c>
      <c r="C3748" s="2">
        <v>12539734.241667096</v>
      </c>
      <c r="E3748" s="2">
        <v>30.699727700305303</v>
      </c>
      <c r="F3748" s="2">
        <v>2217600</v>
      </c>
    </row>
    <row r="3749" spans="1:6" x14ac:dyDescent="0.35">
      <c r="A3749" s="2">
        <v>3722</v>
      </c>
      <c r="B3749" s="2">
        <v>9800392.3842881788</v>
      </c>
      <c r="C3749" s="2">
        <v>9555207.6157118212</v>
      </c>
      <c r="E3749" s="2">
        <v>30.707979206205131</v>
      </c>
      <c r="F3749" s="2">
        <v>2217900</v>
      </c>
    </row>
    <row r="3750" spans="1:6" x14ac:dyDescent="0.35">
      <c r="A3750" s="2">
        <v>3723</v>
      </c>
      <c r="B3750" s="2">
        <v>9839773.8372508753</v>
      </c>
      <c r="C3750" s="2">
        <v>15078726.162749125</v>
      </c>
      <c r="E3750" s="2">
        <v>30.716230712104956</v>
      </c>
      <c r="F3750" s="2">
        <v>2218000</v>
      </c>
    </row>
    <row r="3751" spans="1:6" x14ac:dyDescent="0.35">
      <c r="A3751" s="2">
        <v>3724</v>
      </c>
      <c r="B3751" s="2">
        <v>9797804.4219528548</v>
      </c>
      <c r="C3751" s="2">
        <v>13736095.578047145</v>
      </c>
      <c r="E3751" s="2">
        <v>30.724482218004784</v>
      </c>
      <c r="F3751" s="2">
        <v>2218100</v>
      </c>
    </row>
    <row r="3752" spans="1:6" x14ac:dyDescent="0.35">
      <c r="A3752" s="2">
        <v>3725</v>
      </c>
      <c r="B3752" s="2">
        <v>9785660.908809429</v>
      </c>
      <c r="C3752" s="2">
        <v>10833539.091190571</v>
      </c>
      <c r="E3752" s="2">
        <v>30.732733723904609</v>
      </c>
      <c r="F3752" s="2">
        <v>2218100</v>
      </c>
    </row>
    <row r="3753" spans="1:6" x14ac:dyDescent="0.35">
      <c r="A3753" s="2">
        <v>3726</v>
      </c>
      <c r="B3753" s="2">
        <v>9769045.5393853672</v>
      </c>
      <c r="C3753" s="2">
        <v>1256354.4606146328</v>
      </c>
      <c r="E3753" s="2">
        <v>30.740985229804437</v>
      </c>
      <c r="F3753" s="2">
        <v>2218400</v>
      </c>
    </row>
    <row r="3754" spans="1:6" x14ac:dyDescent="0.35">
      <c r="A3754" s="2">
        <v>3727</v>
      </c>
      <c r="B3754" s="2">
        <v>9823804.8714888301</v>
      </c>
      <c r="C3754" s="2">
        <v>4483095.1285111699</v>
      </c>
      <c r="E3754" s="2">
        <v>30.749236735704265</v>
      </c>
      <c r="F3754" s="2">
        <v>2218400</v>
      </c>
    </row>
    <row r="3755" spans="1:6" x14ac:dyDescent="0.35">
      <c r="A3755" s="2">
        <v>3728</v>
      </c>
      <c r="B3755" s="2">
        <v>9805335.1678590123</v>
      </c>
      <c r="C3755" s="2">
        <v>3247664.8321409877</v>
      </c>
      <c r="E3755" s="2">
        <v>30.75748824160409</v>
      </c>
      <c r="F3755" s="2">
        <v>2218500</v>
      </c>
    </row>
    <row r="3756" spans="1:6" x14ac:dyDescent="0.35">
      <c r="A3756" s="2">
        <v>3729</v>
      </c>
      <c r="B3756" s="2">
        <v>9794354.6340726782</v>
      </c>
      <c r="C3756" s="2">
        <v>1237245.3659273218</v>
      </c>
      <c r="E3756" s="2">
        <v>30.765739747503918</v>
      </c>
      <c r="F3756" s="2">
        <v>2218900</v>
      </c>
    </row>
    <row r="3757" spans="1:6" x14ac:dyDescent="0.35">
      <c r="A3757" s="2">
        <v>3730</v>
      </c>
      <c r="B3757" s="2">
        <v>9789087.6776703577</v>
      </c>
      <c r="C3757" s="2">
        <v>3517012.3223296423</v>
      </c>
      <c r="E3757" s="2">
        <v>30.773991253403743</v>
      </c>
      <c r="F3757" s="2">
        <v>2220800</v>
      </c>
    </row>
    <row r="3758" spans="1:6" x14ac:dyDescent="0.35">
      <c r="A3758" s="2">
        <v>3731</v>
      </c>
      <c r="B3758" s="2">
        <v>9798074.9127652068</v>
      </c>
      <c r="C3758" s="2">
        <v>2959425.0872347932</v>
      </c>
      <c r="E3758" s="2">
        <v>30.782242759303571</v>
      </c>
      <c r="F3758" s="2">
        <v>2224200</v>
      </c>
    </row>
    <row r="3759" spans="1:6" x14ac:dyDescent="0.35">
      <c r="A3759" s="2">
        <v>3732</v>
      </c>
      <c r="B3759" s="2">
        <v>9785961.2847259548</v>
      </c>
      <c r="C3759" s="2">
        <v>7977738.7152740452</v>
      </c>
      <c r="E3759" s="2">
        <v>30.790494265203396</v>
      </c>
      <c r="F3759" s="2">
        <v>2224900</v>
      </c>
    </row>
    <row r="3760" spans="1:6" x14ac:dyDescent="0.35">
      <c r="A3760" s="2">
        <v>3733</v>
      </c>
      <c r="B3760" s="2">
        <v>9828257.1116406173</v>
      </c>
      <c r="C3760" s="2">
        <v>15882642.888359383</v>
      </c>
      <c r="E3760" s="2">
        <v>30.798745771103224</v>
      </c>
      <c r="F3760" s="2">
        <v>2225900</v>
      </c>
    </row>
    <row r="3761" spans="1:6" x14ac:dyDescent="0.35">
      <c r="A3761" s="2">
        <v>3734</v>
      </c>
      <c r="B3761" s="2">
        <v>9757375.6414486598</v>
      </c>
      <c r="C3761" s="2">
        <v>3793124.3585513402</v>
      </c>
      <c r="E3761" s="2">
        <v>30.806997277003052</v>
      </c>
      <c r="F3761" s="2">
        <v>2226900</v>
      </c>
    </row>
    <row r="3762" spans="1:6" x14ac:dyDescent="0.35">
      <c r="A3762" s="2">
        <v>3735</v>
      </c>
      <c r="B3762" s="2">
        <v>9753287.5770575348</v>
      </c>
      <c r="C3762" s="2">
        <v>3885112.4229424652</v>
      </c>
      <c r="E3762" s="2">
        <v>30.815248782902877</v>
      </c>
      <c r="F3762" s="2">
        <v>2227100</v>
      </c>
    </row>
    <row r="3763" spans="1:6" x14ac:dyDescent="0.35">
      <c r="A3763" s="2">
        <v>3736</v>
      </c>
      <c r="B3763" s="2">
        <v>9763032.4815499224</v>
      </c>
      <c r="C3763" s="2">
        <v>646767.51845007762</v>
      </c>
      <c r="E3763" s="2">
        <v>30.823500288802705</v>
      </c>
      <c r="F3763" s="2">
        <v>2227100</v>
      </c>
    </row>
    <row r="3764" spans="1:6" x14ac:dyDescent="0.35">
      <c r="A3764" s="2">
        <v>3737</v>
      </c>
      <c r="B3764" s="2">
        <v>9778839.0490577221</v>
      </c>
      <c r="C3764" s="2">
        <v>16181360.950942278</v>
      </c>
      <c r="E3764" s="2">
        <v>30.83175179470253</v>
      </c>
      <c r="F3764" s="2">
        <v>2230300</v>
      </c>
    </row>
    <row r="3765" spans="1:6" x14ac:dyDescent="0.35">
      <c r="A3765" s="2">
        <v>3738</v>
      </c>
      <c r="B3765" s="2">
        <v>9798793.4751121849</v>
      </c>
      <c r="C3765" s="2">
        <v>2658806.5248878151</v>
      </c>
      <c r="E3765" s="2">
        <v>30.840003300602358</v>
      </c>
      <c r="F3765" s="2">
        <v>2231100</v>
      </c>
    </row>
    <row r="3766" spans="1:6" x14ac:dyDescent="0.35">
      <c r="A3766" s="2">
        <v>3739</v>
      </c>
      <c r="B3766" s="2">
        <v>9782182.1120612659</v>
      </c>
      <c r="C3766" s="2">
        <v>76617.887938734144</v>
      </c>
      <c r="E3766" s="2">
        <v>30.848254806502183</v>
      </c>
      <c r="F3766" s="2">
        <v>2233200</v>
      </c>
    </row>
    <row r="3767" spans="1:6" x14ac:dyDescent="0.35">
      <c r="A3767" s="2">
        <v>3740</v>
      </c>
      <c r="B3767" s="2">
        <v>9849974.7235053107</v>
      </c>
      <c r="C3767" s="2">
        <v>5964925.2764946893</v>
      </c>
      <c r="E3767" s="2">
        <v>30.856506312402011</v>
      </c>
      <c r="F3767" s="2">
        <v>2234000</v>
      </c>
    </row>
    <row r="3768" spans="1:6" x14ac:dyDescent="0.35">
      <c r="A3768" s="2">
        <v>3741</v>
      </c>
      <c r="B3768" s="2">
        <v>9780316.1327391304</v>
      </c>
      <c r="C3768" s="2">
        <v>7250983.8672608696</v>
      </c>
      <c r="E3768" s="2">
        <v>30.86475781830184</v>
      </c>
      <c r="F3768" s="2">
        <v>2234500</v>
      </c>
    </row>
    <row r="3769" spans="1:6" x14ac:dyDescent="0.35">
      <c r="A3769" s="2">
        <v>3742</v>
      </c>
      <c r="B3769" s="2">
        <v>9836499.6735319272</v>
      </c>
      <c r="C3769" s="2">
        <v>12483600.326468073</v>
      </c>
      <c r="E3769" s="2">
        <v>30.873009324201664</v>
      </c>
      <c r="F3769" s="2">
        <v>2235100</v>
      </c>
    </row>
    <row r="3770" spans="1:6" x14ac:dyDescent="0.35">
      <c r="A3770" s="2">
        <v>3743</v>
      </c>
      <c r="B3770" s="2">
        <v>9855327.383550955</v>
      </c>
      <c r="C3770" s="2">
        <v>18953872.616449043</v>
      </c>
      <c r="E3770" s="2">
        <v>30.881260830101493</v>
      </c>
      <c r="F3770" s="2">
        <v>2235600</v>
      </c>
    </row>
    <row r="3771" spans="1:6" x14ac:dyDescent="0.35">
      <c r="A3771" s="2">
        <v>3744</v>
      </c>
      <c r="B3771" s="2">
        <v>9824043.215742562</v>
      </c>
      <c r="C3771" s="2">
        <v>11248456.784257438</v>
      </c>
      <c r="E3771" s="2">
        <v>30.889512336001317</v>
      </c>
      <c r="F3771" s="2">
        <v>2235900</v>
      </c>
    </row>
    <row r="3772" spans="1:6" x14ac:dyDescent="0.35">
      <c r="A3772" s="2">
        <v>3745</v>
      </c>
      <c r="B3772" s="2">
        <v>9782782.7638696861</v>
      </c>
      <c r="C3772" s="2">
        <v>3310117.2361303139</v>
      </c>
      <c r="E3772" s="2">
        <v>30.897763841901146</v>
      </c>
      <c r="F3772" s="2">
        <v>2236600</v>
      </c>
    </row>
    <row r="3773" spans="1:6" x14ac:dyDescent="0.35">
      <c r="A3773" s="2">
        <v>3746</v>
      </c>
      <c r="B3773" s="2">
        <v>9795987.2850170806</v>
      </c>
      <c r="C3773" s="2">
        <v>6122112.7149829194</v>
      </c>
      <c r="E3773" s="2">
        <v>30.90601534780097</v>
      </c>
      <c r="F3773" s="2">
        <v>2237000</v>
      </c>
    </row>
    <row r="3774" spans="1:6" x14ac:dyDescent="0.35">
      <c r="A3774" s="2">
        <v>3747</v>
      </c>
      <c r="B3774" s="2">
        <v>9794998.1144042276</v>
      </c>
      <c r="C3774" s="2">
        <v>1403101.8855957724</v>
      </c>
      <c r="E3774" s="2">
        <v>30.914266853700799</v>
      </c>
      <c r="F3774" s="2">
        <v>2237200</v>
      </c>
    </row>
    <row r="3775" spans="1:6" x14ac:dyDescent="0.35">
      <c r="A3775" s="2">
        <v>3748</v>
      </c>
      <c r="B3775" s="2">
        <v>9813818.6298781019</v>
      </c>
      <c r="C3775" s="2">
        <v>6776581.3701218981</v>
      </c>
      <c r="E3775" s="2">
        <v>30.922518359600623</v>
      </c>
      <c r="F3775" s="2">
        <v>2237700</v>
      </c>
    </row>
    <row r="3776" spans="1:6" x14ac:dyDescent="0.35">
      <c r="A3776" s="2">
        <v>3749</v>
      </c>
      <c r="B3776" s="2">
        <v>9761865.281982895</v>
      </c>
      <c r="C3776" s="2">
        <v>4656734.718017105</v>
      </c>
      <c r="E3776" s="2">
        <v>30.930769865500451</v>
      </c>
      <c r="F3776" s="2">
        <v>2237900</v>
      </c>
    </row>
    <row r="3777" spans="1:6" x14ac:dyDescent="0.35">
      <c r="A3777" s="2">
        <v>3750</v>
      </c>
      <c r="B3777" s="2">
        <v>9780932.5277455114</v>
      </c>
      <c r="C3777" s="2">
        <v>1893967.4722544886</v>
      </c>
      <c r="E3777" s="2">
        <v>30.93902137140028</v>
      </c>
      <c r="F3777" s="2">
        <v>2239000</v>
      </c>
    </row>
    <row r="3778" spans="1:6" x14ac:dyDescent="0.35">
      <c r="A3778" s="2">
        <v>3751</v>
      </c>
      <c r="B3778" s="2">
        <v>9828190.0035700928</v>
      </c>
      <c r="C3778" s="2">
        <v>78509.996429907158</v>
      </c>
      <c r="E3778" s="2">
        <v>30.947272877300104</v>
      </c>
      <c r="F3778" s="2">
        <v>2239600</v>
      </c>
    </row>
    <row r="3779" spans="1:6" x14ac:dyDescent="0.35">
      <c r="A3779" s="2">
        <v>3752</v>
      </c>
      <c r="B3779" s="2">
        <v>9747729.3725983594</v>
      </c>
      <c r="C3779" s="2">
        <v>-2693729.3725983594</v>
      </c>
      <c r="E3779" s="2">
        <v>30.955524383199933</v>
      </c>
      <c r="F3779" s="2">
        <v>2240800</v>
      </c>
    </row>
    <row r="3780" spans="1:6" x14ac:dyDescent="0.35">
      <c r="A3780" s="2">
        <v>3753</v>
      </c>
      <c r="B3780" s="2">
        <v>9766935.9376901388</v>
      </c>
      <c r="C3780" s="2">
        <v>-2076135.9376901388</v>
      </c>
      <c r="E3780" s="2">
        <v>30.963775889099757</v>
      </c>
      <c r="F3780" s="2">
        <v>2241600</v>
      </c>
    </row>
    <row r="3781" spans="1:6" x14ac:dyDescent="0.35">
      <c r="A3781" s="2">
        <v>3754</v>
      </c>
      <c r="B3781" s="2">
        <v>9757177.8868601676</v>
      </c>
      <c r="C3781" s="2">
        <v>-292777.88686016761</v>
      </c>
      <c r="E3781" s="2">
        <v>30.972027394999586</v>
      </c>
      <c r="F3781" s="2">
        <v>2241700</v>
      </c>
    </row>
    <row r="3782" spans="1:6" x14ac:dyDescent="0.35">
      <c r="A3782" s="2">
        <v>3755</v>
      </c>
      <c r="B3782" s="2">
        <v>9810850.7973784581</v>
      </c>
      <c r="C3782" s="2">
        <v>1103749.2026215419</v>
      </c>
      <c r="E3782" s="2">
        <v>30.98027890089941</v>
      </c>
      <c r="F3782" s="2">
        <v>2242100</v>
      </c>
    </row>
    <row r="3783" spans="1:6" x14ac:dyDescent="0.35">
      <c r="A3783" s="2">
        <v>3756</v>
      </c>
      <c r="B3783" s="2">
        <v>9777109.9716451615</v>
      </c>
      <c r="C3783" s="2">
        <v>1278290.0283548385</v>
      </c>
      <c r="E3783" s="2">
        <v>30.988530406799239</v>
      </c>
      <c r="F3783" s="2">
        <v>2243300</v>
      </c>
    </row>
    <row r="3784" spans="1:6" x14ac:dyDescent="0.35">
      <c r="A3784" s="2">
        <v>3757</v>
      </c>
      <c r="B3784" s="2">
        <v>9771647.1244928315</v>
      </c>
      <c r="C3784" s="2">
        <v>2215552.8755071685</v>
      </c>
      <c r="E3784" s="2">
        <v>30.996781912699067</v>
      </c>
      <c r="F3784" s="2">
        <v>2248300</v>
      </c>
    </row>
    <row r="3785" spans="1:6" x14ac:dyDescent="0.35">
      <c r="A3785" s="2">
        <v>3758</v>
      </c>
      <c r="B3785" s="2">
        <v>9803848.914219426</v>
      </c>
      <c r="C3785" s="2">
        <v>2623751.085780574</v>
      </c>
      <c r="E3785" s="2">
        <v>31.005033418598892</v>
      </c>
      <c r="F3785" s="2">
        <v>2249700</v>
      </c>
    </row>
    <row r="3786" spans="1:6" x14ac:dyDescent="0.35">
      <c r="A3786" s="2">
        <v>3759</v>
      </c>
      <c r="B3786" s="2">
        <v>9790397.4645479191</v>
      </c>
      <c r="C3786" s="2">
        <v>1764302.5354520809</v>
      </c>
      <c r="E3786" s="2">
        <v>31.01328492449872</v>
      </c>
      <c r="F3786" s="2">
        <v>2249900</v>
      </c>
    </row>
    <row r="3787" spans="1:6" x14ac:dyDescent="0.35">
      <c r="A3787" s="2">
        <v>3760</v>
      </c>
      <c r="B3787" s="2">
        <v>9774324.0599839985</v>
      </c>
      <c r="C3787" s="2">
        <v>3681575.9400160015</v>
      </c>
      <c r="E3787" s="2">
        <v>31.021536430398545</v>
      </c>
      <c r="F3787" s="2">
        <v>2250600</v>
      </c>
    </row>
    <row r="3788" spans="1:6" x14ac:dyDescent="0.35">
      <c r="A3788" s="2">
        <v>3761</v>
      </c>
      <c r="B3788" s="2">
        <v>9808404.7775438279</v>
      </c>
      <c r="C3788" s="2">
        <v>-973804.77754382789</v>
      </c>
      <c r="E3788" s="2">
        <v>31.029787936298373</v>
      </c>
      <c r="F3788" s="2">
        <v>2250600</v>
      </c>
    </row>
    <row r="3789" spans="1:6" x14ac:dyDescent="0.35">
      <c r="A3789" s="2">
        <v>3762</v>
      </c>
      <c r="B3789" s="2">
        <v>9790230.7671725228</v>
      </c>
      <c r="C3789" s="2">
        <v>-2646530.7671725228</v>
      </c>
      <c r="E3789" s="2">
        <v>31.038039442198198</v>
      </c>
      <c r="F3789" s="2">
        <v>2252200</v>
      </c>
    </row>
    <row r="3790" spans="1:6" x14ac:dyDescent="0.35">
      <c r="A3790" s="2">
        <v>3763</v>
      </c>
      <c r="B3790" s="2">
        <v>9769582.2541493736</v>
      </c>
      <c r="C3790" s="2">
        <v>285217.74585062638</v>
      </c>
      <c r="E3790" s="2">
        <v>31.046290948098026</v>
      </c>
      <c r="F3790" s="2">
        <v>2253400</v>
      </c>
    </row>
    <row r="3791" spans="1:6" x14ac:dyDescent="0.35">
      <c r="A3791" s="2">
        <v>3764</v>
      </c>
      <c r="B3791" s="2">
        <v>9803971.7145118564</v>
      </c>
      <c r="C3791" s="2">
        <v>-1042171.7145118564</v>
      </c>
      <c r="E3791" s="2">
        <v>31.054542453997854</v>
      </c>
      <c r="F3791" s="2">
        <v>2254500</v>
      </c>
    </row>
    <row r="3792" spans="1:6" x14ac:dyDescent="0.35">
      <c r="A3792" s="2">
        <v>3765</v>
      </c>
      <c r="B3792" s="2">
        <v>9800166.4826208334</v>
      </c>
      <c r="C3792" s="2">
        <v>4348633.5173791666</v>
      </c>
      <c r="E3792" s="2">
        <v>31.062793959897679</v>
      </c>
      <c r="F3792" s="2">
        <v>2255200</v>
      </c>
    </row>
    <row r="3793" spans="1:6" x14ac:dyDescent="0.35">
      <c r="A3793" s="2">
        <v>3766</v>
      </c>
      <c r="B3793" s="2">
        <v>9759537.6661440656</v>
      </c>
      <c r="C3793" s="2">
        <v>-3013637.6661440656</v>
      </c>
      <c r="E3793" s="2">
        <v>31.071045465797507</v>
      </c>
      <c r="F3793" s="2">
        <v>2257200</v>
      </c>
    </row>
    <row r="3794" spans="1:6" x14ac:dyDescent="0.35">
      <c r="A3794" s="2">
        <v>3767</v>
      </c>
      <c r="B3794" s="2">
        <v>9795685.0154622458</v>
      </c>
      <c r="C3794" s="2">
        <v>-743985.01546224579</v>
      </c>
      <c r="E3794" s="2">
        <v>31.079296971697332</v>
      </c>
      <c r="F3794" s="2">
        <v>2257400</v>
      </c>
    </row>
    <row r="3795" spans="1:6" x14ac:dyDescent="0.35">
      <c r="A3795" s="2">
        <v>3768</v>
      </c>
      <c r="B3795" s="2">
        <v>9775623.5973628908</v>
      </c>
      <c r="C3795" s="2">
        <v>3385776.4026371092</v>
      </c>
      <c r="E3795" s="2">
        <v>31.08754847759716</v>
      </c>
      <c r="F3795" s="2">
        <v>2259200</v>
      </c>
    </row>
    <row r="3796" spans="1:6" x14ac:dyDescent="0.35">
      <c r="A3796" s="2">
        <v>3769</v>
      </c>
      <c r="B3796" s="2">
        <v>9829965.4893134031</v>
      </c>
      <c r="C3796" s="2">
        <v>12189434.510686597</v>
      </c>
      <c r="E3796" s="2">
        <v>31.095799983496985</v>
      </c>
      <c r="F3796" s="2">
        <v>2259400</v>
      </c>
    </row>
    <row r="3797" spans="1:6" x14ac:dyDescent="0.35">
      <c r="A3797" s="2">
        <v>3770</v>
      </c>
      <c r="B3797" s="2">
        <v>9813989.3319469821</v>
      </c>
      <c r="C3797" s="2">
        <v>4184710.6680530179</v>
      </c>
      <c r="E3797" s="2">
        <v>31.104051489396813</v>
      </c>
      <c r="F3797" s="2">
        <v>2260500</v>
      </c>
    </row>
    <row r="3798" spans="1:6" x14ac:dyDescent="0.35">
      <c r="A3798" s="2">
        <v>3771</v>
      </c>
      <c r="B3798" s="2">
        <v>9768795.989436036</v>
      </c>
      <c r="C3798" s="2">
        <v>1807904.010563964</v>
      </c>
      <c r="E3798" s="2">
        <v>31.112302995296641</v>
      </c>
      <c r="F3798" s="2">
        <v>2260900</v>
      </c>
    </row>
    <row r="3799" spans="1:6" x14ac:dyDescent="0.35">
      <c r="A3799" s="2">
        <v>3772</v>
      </c>
      <c r="B3799" s="2">
        <v>9744582.3616562393</v>
      </c>
      <c r="C3799" s="2">
        <v>-3058382.3616562393</v>
      </c>
      <c r="E3799" s="2">
        <v>31.120554501196466</v>
      </c>
      <c r="F3799" s="2">
        <v>2261300</v>
      </c>
    </row>
    <row r="3800" spans="1:6" x14ac:dyDescent="0.35">
      <c r="A3800" s="2">
        <v>3773</v>
      </c>
      <c r="B3800" s="2">
        <v>9784747.3489103783</v>
      </c>
      <c r="C3800" s="2">
        <v>3100652.6510896217</v>
      </c>
      <c r="E3800" s="2">
        <v>31.128806007096294</v>
      </c>
      <c r="F3800" s="2">
        <v>2261400</v>
      </c>
    </row>
    <row r="3801" spans="1:6" x14ac:dyDescent="0.35">
      <c r="A3801" s="2">
        <v>3774</v>
      </c>
      <c r="B3801" s="2">
        <v>9851433.5443656594</v>
      </c>
      <c r="C3801" s="2">
        <v>5060766.4556343406</v>
      </c>
      <c r="E3801" s="2">
        <v>31.137057512996119</v>
      </c>
      <c r="F3801" s="2">
        <v>2262300</v>
      </c>
    </row>
    <row r="3802" spans="1:6" x14ac:dyDescent="0.35">
      <c r="A3802" s="2">
        <v>3775</v>
      </c>
      <c r="B3802" s="2">
        <v>9804838.1292003449</v>
      </c>
      <c r="C3802" s="2">
        <v>515261.87079965509</v>
      </c>
      <c r="E3802" s="2">
        <v>31.145309018895947</v>
      </c>
      <c r="F3802" s="2">
        <v>2262800</v>
      </c>
    </row>
    <row r="3803" spans="1:6" x14ac:dyDescent="0.35">
      <c r="A3803" s="2">
        <v>3776</v>
      </c>
      <c r="B3803" s="2">
        <v>9826480.275654817</v>
      </c>
      <c r="C3803" s="2">
        <v>4440519.724345183</v>
      </c>
      <c r="E3803" s="2">
        <v>31.153560524795772</v>
      </c>
      <c r="F3803" s="2">
        <v>2263500</v>
      </c>
    </row>
    <row r="3804" spans="1:6" x14ac:dyDescent="0.35">
      <c r="A3804" s="2">
        <v>3777</v>
      </c>
      <c r="B3804" s="2">
        <v>9793640.9588233363</v>
      </c>
      <c r="C3804" s="2">
        <v>5100059.0411766637</v>
      </c>
      <c r="E3804" s="2">
        <v>31.1618120306956</v>
      </c>
      <c r="F3804" s="2">
        <v>2263900</v>
      </c>
    </row>
    <row r="3805" spans="1:6" x14ac:dyDescent="0.35">
      <c r="A3805" s="2">
        <v>3778</v>
      </c>
      <c r="B3805" s="2">
        <v>9800709.6608146094</v>
      </c>
      <c r="C3805" s="2">
        <v>2407390.3391853906</v>
      </c>
      <c r="E3805" s="2">
        <v>31.170063536595425</v>
      </c>
      <c r="F3805" s="2">
        <v>2264400</v>
      </c>
    </row>
    <row r="3806" spans="1:6" x14ac:dyDescent="0.35">
      <c r="A3806" s="2">
        <v>3779</v>
      </c>
      <c r="B3806" s="2">
        <v>9768886.311394684</v>
      </c>
      <c r="C3806" s="2">
        <v>1363713.688605316</v>
      </c>
      <c r="E3806" s="2">
        <v>31.178315042495253</v>
      </c>
      <c r="F3806" s="2">
        <v>2264800</v>
      </c>
    </row>
    <row r="3807" spans="1:6" x14ac:dyDescent="0.35">
      <c r="A3807" s="2">
        <v>3780</v>
      </c>
      <c r="B3807" s="2">
        <v>9789761.9375767242</v>
      </c>
      <c r="C3807" s="2">
        <v>3776138.0624232758</v>
      </c>
      <c r="E3807" s="2">
        <v>31.186566548395081</v>
      </c>
      <c r="F3807" s="2">
        <v>2264800</v>
      </c>
    </row>
    <row r="3808" spans="1:6" x14ac:dyDescent="0.35">
      <c r="A3808" s="2">
        <v>3781</v>
      </c>
      <c r="B3808" s="2">
        <v>9781743.647385262</v>
      </c>
      <c r="C3808" s="2">
        <v>1689756.352614738</v>
      </c>
      <c r="E3808" s="2">
        <v>31.194818054294906</v>
      </c>
      <c r="F3808" s="2">
        <v>2265500</v>
      </c>
    </row>
    <row r="3809" spans="1:6" x14ac:dyDescent="0.35">
      <c r="A3809" s="2">
        <v>3782</v>
      </c>
      <c r="B3809" s="2">
        <v>9778112.4872711338</v>
      </c>
      <c r="C3809" s="2">
        <v>-3169812.4872711338</v>
      </c>
      <c r="E3809" s="2">
        <v>31.203069560194734</v>
      </c>
      <c r="F3809" s="2">
        <v>2265900</v>
      </c>
    </row>
    <row r="3810" spans="1:6" x14ac:dyDescent="0.35">
      <c r="A3810" s="2">
        <v>3783</v>
      </c>
      <c r="B3810" s="2">
        <v>9771454.8183898963</v>
      </c>
      <c r="C3810" s="2">
        <v>1633045.1816101037</v>
      </c>
      <c r="E3810" s="2">
        <v>31.211321066094559</v>
      </c>
      <c r="F3810" s="2">
        <v>2266100</v>
      </c>
    </row>
    <row r="3811" spans="1:6" x14ac:dyDescent="0.35">
      <c r="A3811" s="2">
        <v>3784</v>
      </c>
      <c r="B3811" s="2">
        <v>9795227.4752364699</v>
      </c>
      <c r="C3811" s="2">
        <v>3051872.5247635301</v>
      </c>
      <c r="E3811" s="2">
        <v>31.219572571994387</v>
      </c>
      <c r="F3811" s="2">
        <v>2266300</v>
      </c>
    </row>
    <row r="3812" spans="1:6" x14ac:dyDescent="0.35">
      <c r="A3812" s="2">
        <v>3785</v>
      </c>
      <c r="B3812" s="2">
        <v>9800956.3877759539</v>
      </c>
      <c r="C3812" s="2">
        <v>3986143.6122240461</v>
      </c>
      <c r="E3812" s="2">
        <v>31.227824077894212</v>
      </c>
      <c r="F3812" s="2">
        <v>2266500</v>
      </c>
    </row>
    <row r="3813" spans="1:6" x14ac:dyDescent="0.35">
      <c r="A3813" s="2">
        <v>3786</v>
      </c>
      <c r="B3813" s="2">
        <v>9769656.4333888944</v>
      </c>
      <c r="C3813" s="2">
        <v>1255843.5666111056</v>
      </c>
      <c r="E3813" s="2">
        <v>31.23607558379404</v>
      </c>
      <c r="F3813" s="2">
        <v>2267300</v>
      </c>
    </row>
    <row r="3814" spans="1:6" x14ac:dyDescent="0.35">
      <c r="A3814" s="2">
        <v>3787</v>
      </c>
      <c r="B3814" s="2">
        <v>9776275.9833096378</v>
      </c>
      <c r="C3814" s="2">
        <v>879924.01669036224</v>
      </c>
      <c r="E3814" s="2">
        <v>31.244327089693869</v>
      </c>
      <c r="F3814" s="2">
        <v>2268800</v>
      </c>
    </row>
    <row r="3815" spans="1:6" x14ac:dyDescent="0.35">
      <c r="A3815" s="2">
        <v>3788</v>
      </c>
      <c r="B3815" s="2">
        <v>9794328.5712473579</v>
      </c>
      <c r="C3815" s="2">
        <v>1278771.4287526421</v>
      </c>
      <c r="E3815" s="2">
        <v>31.252578595593693</v>
      </c>
      <c r="F3815" s="2">
        <v>2269000</v>
      </c>
    </row>
    <row r="3816" spans="1:6" x14ac:dyDescent="0.35">
      <c r="A3816" s="2">
        <v>3789</v>
      </c>
      <c r="B3816" s="2">
        <v>9773347.0541066006</v>
      </c>
      <c r="C3816" s="2">
        <v>-498747.05410660058</v>
      </c>
      <c r="E3816" s="2">
        <v>31.260830101493521</v>
      </c>
      <c r="F3816" s="2">
        <v>2269300</v>
      </c>
    </row>
    <row r="3817" spans="1:6" x14ac:dyDescent="0.35">
      <c r="A3817" s="2">
        <v>3790</v>
      </c>
      <c r="B3817" s="2">
        <v>9834393.0642421246</v>
      </c>
      <c r="C3817" s="2">
        <v>8357506.9357578754</v>
      </c>
      <c r="E3817" s="2">
        <v>31.269081607393346</v>
      </c>
      <c r="F3817" s="2">
        <v>2270100</v>
      </c>
    </row>
    <row r="3818" spans="1:6" x14ac:dyDescent="0.35">
      <c r="A3818" s="2">
        <v>3791</v>
      </c>
      <c r="B3818" s="2">
        <v>9862668.3152131718</v>
      </c>
      <c r="C3818" s="2">
        <v>15364431.684786828</v>
      </c>
      <c r="E3818" s="2">
        <v>31.277333113293174</v>
      </c>
      <c r="F3818" s="2">
        <v>2270800</v>
      </c>
    </row>
    <row r="3819" spans="1:6" x14ac:dyDescent="0.35">
      <c r="A3819" s="2">
        <v>3792</v>
      </c>
      <c r="B3819" s="2">
        <v>9791368.3278429192</v>
      </c>
      <c r="C3819" s="2">
        <v>4996631.6721570808</v>
      </c>
      <c r="E3819" s="2">
        <v>31.285584619192999</v>
      </c>
      <c r="F3819" s="2">
        <v>2271700</v>
      </c>
    </row>
    <row r="3820" spans="1:6" x14ac:dyDescent="0.35">
      <c r="A3820" s="2">
        <v>3793</v>
      </c>
      <c r="B3820" s="2">
        <v>9837613.0780312587</v>
      </c>
      <c r="C3820" s="2">
        <v>8167586.9219687413</v>
      </c>
      <c r="E3820" s="2">
        <v>31.293836125092827</v>
      </c>
      <c r="F3820" s="2">
        <v>2272400</v>
      </c>
    </row>
    <row r="3821" spans="1:6" x14ac:dyDescent="0.35">
      <c r="A3821" s="2">
        <v>3794</v>
      </c>
      <c r="B3821" s="2">
        <v>9845422.1842405293</v>
      </c>
      <c r="C3821" s="2">
        <v>10955377.815759471</v>
      </c>
      <c r="E3821" s="2">
        <v>31.302087630992656</v>
      </c>
      <c r="F3821" s="2">
        <v>2273400</v>
      </c>
    </row>
    <row r="3822" spans="1:6" x14ac:dyDescent="0.35">
      <c r="A3822" s="2">
        <v>3795</v>
      </c>
      <c r="B3822" s="2">
        <v>9771148.1957948077</v>
      </c>
      <c r="C3822" s="2">
        <v>6647051.8042051923</v>
      </c>
      <c r="E3822" s="2">
        <v>31.31033913689248</v>
      </c>
      <c r="F3822" s="2">
        <v>2273900</v>
      </c>
    </row>
    <row r="3823" spans="1:6" x14ac:dyDescent="0.35">
      <c r="A3823" s="2">
        <v>3796</v>
      </c>
      <c r="B3823" s="2">
        <v>9780733.4653437342</v>
      </c>
      <c r="C3823" s="2">
        <v>-692033.46534373425</v>
      </c>
      <c r="E3823" s="2">
        <v>31.318590642792309</v>
      </c>
      <c r="F3823" s="2">
        <v>2275900</v>
      </c>
    </row>
    <row r="3824" spans="1:6" x14ac:dyDescent="0.35">
      <c r="A3824" s="2">
        <v>3797</v>
      </c>
      <c r="B3824" s="2">
        <v>9791866.3422238063</v>
      </c>
      <c r="C3824" s="2">
        <v>483233.65777619369</v>
      </c>
      <c r="E3824" s="2">
        <v>31.326842148692133</v>
      </c>
      <c r="F3824" s="2">
        <v>2276900</v>
      </c>
    </row>
    <row r="3825" spans="1:6" x14ac:dyDescent="0.35">
      <c r="A3825" s="2">
        <v>3798</v>
      </c>
      <c r="B3825" s="2">
        <v>9760670.0777651016</v>
      </c>
      <c r="C3825" s="2">
        <v>6938529.9222348984</v>
      </c>
      <c r="E3825" s="2">
        <v>31.335093654591962</v>
      </c>
      <c r="F3825" s="2">
        <v>2276900</v>
      </c>
    </row>
    <row r="3826" spans="1:6" x14ac:dyDescent="0.35">
      <c r="A3826" s="2">
        <v>3799</v>
      </c>
      <c r="B3826" s="2">
        <v>9776930.1089564506</v>
      </c>
      <c r="C3826" s="2">
        <v>2017469.8910435494</v>
      </c>
      <c r="E3826" s="2">
        <v>31.343345160491786</v>
      </c>
      <c r="F3826" s="2">
        <v>2278200</v>
      </c>
    </row>
    <row r="3827" spans="1:6" x14ac:dyDescent="0.35">
      <c r="A3827" s="2">
        <v>3800</v>
      </c>
      <c r="B3827" s="2">
        <v>9778917.5800460484</v>
      </c>
      <c r="C3827" s="2">
        <v>5086082.4199539516</v>
      </c>
      <c r="E3827" s="2">
        <v>31.351596666391615</v>
      </c>
      <c r="F3827" s="2">
        <v>2279600</v>
      </c>
    </row>
    <row r="3828" spans="1:6" x14ac:dyDescent="0.35">
      <c r="A3828" s="2">
        <v>3801</v>
      </c>
      <c r="B3828" s="2">
        <v>9795409.053583676</v>
      </c>
      <c r="C3828" s="2">
        <v>3153390.946416324</v>
      </c>
      <c r="E3828" s="2">
        <v>31.359848172291439</v>
      </c>
      <c r="F3828" s="2">
        <v>2281100</v>
      </c>
    </row>
    <row r="3829" spans="1:6" x14ac:dyDescent="0.35">
      <c r="A3829" s="2">
        <v>3802</v>
      </c>
      <c r="B3829" s="2">
        <v>9786142.0464739576</v>
      </c>
      <c r="C3829" s="2">
        <v>9935957.9535260424</v>
      </c>
      <c r="E3829" s="2">
        <v>31.368099678191268</v>
      </c>
      <c r="F3829" s="2">
        <v>2281800</v>
      </c>
    </row>
    <row r="3830" spans="1:6" x14ac:dyDescent="0.35">
      <c r="A3830" s="2">
        <v>3803</v>
      </c>
      <c r="B3830" s="2">
        <v>9835863.7597154286</v>
      </c>
      <c r="C3830" s="2">
        <v>12652436.240284571</v>
      </c>
      <c r="E3830" s="2">
        <v>31.376351184091096</v>
      </c>
      <c r="F3830" s="2">
        <v>2282200</v>
      </c>
    </row>
    <row r="3831" spans="1:6" x14ac:dyDescent="0.35">
      <c r="A3831" s="2">
        <v>3804</v>
      </c>
      <c r="B3831" s="2">
        <v>9873134.8849728946</v>
      </c>
      <c r="C3831" s="2">
        <v>21725765.115027107</v>
      </c>
      <c r="E3831" s="2">
        <v>31.384602689990921</v>
      </c>
      <c r="F3831" s="2">
        <v>2282800</v>
      </c>
    </row>
    <row r="3832" spans="1:6" x14ac:dyDescent="0.35">
      <c r="A3832" s="2">
        <v>3805</v>
      </c>
      <c r="B3832" s="2">
        <v>9823279.6946558375</v>
      </c>
      <c r="C3832" s="2">
        <v>17165620.305344164</v>
      </c>
      <c r="E3832" s="2">
        <v>31.392854195890749</v>
      </c>
      <c r="F3832" s="2">
        <v>2283000</v>
      </c>
    </row>
    <row r="3833" spans="1:6" x14ac:dyDescent="0.35">
      <c r="A3833" s="2">
        <v>3806</v>
      </c>
      <c r="B3833" s="2">
        <v>9838652.984099919</v>
      </c>
      <c r="C3833" s="2">
        <v>18361947.015900083</v>
      </c>
      <c r="E3833" s="2">
        <v>31.401105701790573</v>
      </c>
      <c r="F3833" s="2">
        <v>2283100</v>
      </c>
    </row>
    <row r="3834" spans="1:6" x14ac:dyDescent="0.35">
      <c r="A3834" s="2">
        <v>3807</v>
      </c>
      <c r="B3834" s="2">
        <v>9852019.6755825244</v>
      </c>
      <c r="C3834" s="2">
        <v>19201880.324417476</v>
      </c>
      <c r="E3834" s="2">
        <v>31.409357207690402</v>
      </c>
      <c r="F3834" s="2">
        <v>2283200</v>
      </c>
    </row>
    <row r="3835" spans="1:6" x14ac:dyDescent="0.35">
      <c r="A3835" s="2">
        <v>3808</v>
      </c>
      <c r="B3835" s="2">
        <v>9889894.9579196628</v>
      </c>
      <c r="C3835" s="2">
        <v>10489305.042080337</v>
      </c>
      <c r="E3835" s="2">
        <v>31.417608713590226</v>
      </c>
      <c r="F3835" s="2">
        <v>2283500</v>
      </c>
    </row>
    <row r="3836" spans="1:6" x14ac:dyDescent="0.35">
      <c r="A3836" s="2">
        <v>3809</v>
      </c>
      <c r="B3836" s="2">
        <v>9781659.1589762438</v>
      </c>
      <c r="C3836" s="2">
        <v>10797940.841023756</v>
      </c>
      <c r="E3836" s="2">
        <v>31.425860219490055</v>
      </c>
      <c r="F3836" s="2">
        <v>2284500</v>
      </c>
    </row>
    <row r="3837" spans="1:6" x14ac:dyDescent="0.35">
      <c r="A3837" s="2">
        <v>3810</v>
      </c>
      <c r="B3837" s="2">
        <v>9769202.8923252914</v>
      </c>
      <c r="C3837" s="2">
        <v>1551297.1076747086</v>
      </c>
      <c r="E3837" s="2">
        <v>31.434111725389883</v>
      </c>
      <c r="F3837" s="2">
        <v>2284800</v>
      </c>
    </row>
    <row r="3838" spans="1:6" x14ac:dyDescent="0.35">
      <c r="A3838" s="2">
        <v>3811</v>
      </c>
      <c r="B3838" s="2">
        <v>9802847.2464998309</v>
      </c>
      <c r="C3838" s="2">
        <v>11653052.753500169</v>
      </c>
      <c r="E3838" s="2">
        <v>31.442363231289708</v>
      </c>
      <c r="F3838" s="2">
        <v>2286100</v>
      </c>
    </row>
    <row r="3839" spans="1:6" x14ac:dyDescent="0.35">
      <c r="A3839" s="2">
        <v>3812</v>
      </c>
      <c r="B3839" s="2">
        <v>9863115.3564168084</v>
      </c>
      <c r="C3839" s="2">
        <v>10423884.643583192</v>
      </c>
      <c r="E3839" s="2">
        <v>31.450614737189536</v>
      </c>
      <c r="F3839" s="2">
        <v>2287100</v>
      </c>
    </row>
    <row r="3840" spans="1:6" x14ac:dyDescent="0.35">
      <c r="A3840" s="2">
        <v>3813</v>
      </c>
      <c r="B3840" s="2">
        <v>9769514.0705526378</v>
      </c>
      <c r="C3840" s="2">
        <v>573685.9294473622</v>
      </c>
      <c r="E3840" s="2">
        <v>31.458866243089361</v>
      </c>
      <c r="F3840" s="2">
        <v>2287300</v>
      </c>
    </row>
    <row r="3841" spans="1:6" x14ac:dyDescent="0.35">
      <c r="A3841" s="2">
        <v>3814</v>
      </c>
      <c r="B3841" s="2">
        <v>9835784.6342164446</v>
      </c>
      <c r="C3841" s="2">
        <v>5741815.3657835554</v>
      </c>
      <c r="E3841" s="2">
        <v>31.467117748989189</v>
      </c>
      <c r="F3841" s="2">
        <v>2287700</v>
      </c>
    </row>
    <row r="3842" spans="1:6" x14ac:dyDescent="0.35">
      <c r="A3842" s="2">
        <v>3815</v>
      </c>
      <c r="B3842" s="2">
        <v>9763988.9614351783</v>
      </c>
      <c r="C3842" s="2">
        <v>1900411.0385648217</v>
      </c>
      <c r="E3842" s="2">
        <v>31.475369254889014</v>
      </c>
      <c r="F3842" s="2">
        <v>2288100</v>
      </c>
    </row>
    <row r="3843" spans="1:6" x14ac:dyDescent="0.35">
      <c r="A3843" s="2">
        <v>3816</v>
      </c>
      <c r="B3843" s="2">
        <v>9798921.8200060111</v>
      </c>
      <c r="C3843" s="2">
        <v>2158478.1799939889</v>
      </c>
      <c r="E3843" s="2">
        <v>31.483620760788842</v>
      </c>
      <c r="F3843" s="2">
        <v>2289900</v>
      </c>
    </row>
    <row r="3844" spans="1:6" x14ac:dyDescent="0.35">
      <c r="A3844" s="2">
        <v>3817</v>
      </c>
      <c r="B3844" s="2">
        <v>9802465.6058771145</v>
      </c>
      <c r="C3844" s="2">
        <v>8820234.3941228855</v>
      </c>
      <c r="E3844" s="2">
        <v>31.49187226668867</v>
      </c>
      <c r="F3844" s="2">
        <v>2290600</v>
      </c>
    </row>
    <row r="3845" spans="1:6" x14ac:dyDescent="0.35">
      <c r="A3845" s="2">
        <v>3818</v>
      </c>
      <c r="B3845" s="2">
        <v>9786336.025814034</v>
      </c>
      <c r="C3845" s="2">
        <v>6047963.974185966</v>
      </c>
      <c r="E3845" s="2">
        <v>31.500123772588495</v>
      </c>
      <c r="F3845" s="2">
        <v>2290900</v>
      </c>
    </row>
    <row r="3846" spans="1:6" x14ac:dyDescent="0.35">
      <c r="A3846" s="2">
        <v>3819</v>
      </c>
      <c r="B3846" s="2">
        <v>9751068.0426345319</v>
      </c>
      <c r="C3846" s="2">
        <v>1685731.9573654681</v>
      </c>
      <c r="E3846" s="2">
        <v>31.508375278488323</v>
      </c>
      <c r="F3846" s="2">
        <v>2292600</v>
      </c>
    </row>
    <row r="3847" spans="1:6" x14ac:dyDescent="0.35">
      <c r="A3847" s="2">
        <v>3820</v>
      </c>
      <c r="B3847" s="2">
        <v>9796591.0486387257</v>
      </c>
      <c r="C3847" s="2">
        <v>1525108.9513612743</v>
      </c>
      <c r="E3847" s="2">
        <v>31.516626784388148</v>
      </c>
      <c r="F3847" s="2">
        <v>2292800</v>
      </c>
    </row>
    <row r="3848" spans="1:6" x14ac:dyDescent="0.35">
      <c r="A3848" s="2">
        <v>3821</v>
      </c>
      <c r="B3848" s="2">
        <v>9802096.9359916672</v>
      </c>
      <c r="C3848" s="2">
        <v>1949303.0640083328</v>
      </c>
      <c r="E3848" s="2">
        <v>31.524878290287976</v>
      </c>
      <c r="F3848" s="2">
        <v>2295000</v>
      </c>
    </row>
    <row r="3849" spans="1:6" x14ac:dyDescent="0.35">
      <c r="A3849" s="2">
        <v>3822</v>
      </c>
      <c r="B3849" s="2">
        <v>9835492.6363483854</v>
      </c>
      <c r="C3849" s="2">
        <v>8088307.3636516146</v>
      </c>
      <c r="E3849" s="2">
        <v>31.533129796187801</v>
      </c>
      <c r="F3849" s="2">
        <v>2296100</v>
      </c>
    </row>
    <row r="3850" spans="1:6" x14ac:dyDescent="0.35">
      <c r="A3850" s="2">
        <v>3823</v>
      </c>
      <c r="B3850" s="2">
        <v>9894982.9958739039</v>
      </c>
      <c r="C3850" s="2">
        <v>13655617.004126096</v>
      </c>
      <c r="E3850" s="2">
        <v>31.541381302087629</v>
      </c>
      <c r="F3850" s="2">
        <v>2297000</v>
      </c>
    </row>
    <row r="3851" spans="1:6" x14ac:dyDescent="0.35">
      <c r="A3851" s="2">
        <v>3824</v>
      </c>
      <c r="B3851" s="2">
        <v>9809315.9237158969</v>
      </c>
      <c r="C3851" s="2">
        <v>14689984.076284103</v>
      </c>
      <c r="E3851" s="2">
        <v>31.549632807987457</v>
      </c>
      <c r="F3851" s="2">
        <v>2298000</v>
      </c>
    </row>
    <row r="3852" spans="1:6" x14ac:dyDescent="0.35">
      <c r="A3852" s="2">
        <v>3825</v>
      </c>
      <c r="B3852" s="2">
        <v>9760572.1849816628</v>
      </c>
      <c r="C3852" s="2">
        <v>4386227.8150183372</v>
      </c>
      <c r="E3852" s="2">
        <v>31.557884313887282</v>
      </c>
      <c r="F3852" s="2">
        <v>2298100</v>
      </c>
    </row>
    <row r="3853" spans="1:6" x14ac:dyDescent="0.35">
      <c r="A3853" s="2">
        <v>3826</v>
      </c>
      <c r="B3853" s="2">
        <v>9791640.7627486736</v>
      </c>
      <c r="C3853" s="2">
        <v>5490959.2372513264</v>
      </c>
      <c r="E3853" s="2">
        <v>31.56613581978711</v>
      </c>
      <c r="F3853" s="2">
        <v>2298600</v>
      </c>
    </row>
    <row r="3854" spans="1:6" x14ac:dyDescent="0.35">
      <c r="A3854" s="2">
        <v>3827</v>
      </c>
      <c r="B3854" s="2">
        <v>9741424.2378142811</v>
      </c>
      <c r="C3854" s="2">
        <v>1415175.7621857189</v>
      </c>
      <c r="E3854" s="2">
        <v>31.574387325686935</v>
      </c>
      <c r="F3854" s="2">
        <v>2299500</v>
      </c>
    </row>
    <row r="3855" spans="1:6" x14ac:dyDescent="0.35">
      <c r="A3855" s="2">
        <v>3828</v>
      </c>
      <c r="B3855" s="2">
        <v>9798553.9018901102</v>
      </c>
      <c r="C3855" s="2">
        <v>5921746.0981098898</v>
      </c>
      <c r="E3855" s="2">
        <v>31.582638831586763</v>
      </c>
      <c r="F3855" s="2">
        <v>2299500</v>
      </c>
    </row>
    <row r="3856" spans="1:6" x14ac:dyDescent="0.35">
      <c r="A3856" s="2">
        <v>3829</v>
      </c>
      <c r="B3856" s="2">
        <v>9750531.7297123112</v>
      </c>
      <c r="C3856" s="2">
        <v>1605468.2702876888</v>
      </c>
      <c r="E3856" s="2">
        <v>31.590890337486588</v>
      </c>
      <c r="F3856" s="2">
        <v>2300000</v>
      </c>
    </row>
    <row r="3857" spans="1:6" x14ac:dyDescent="0.35">
      <c r="A3857" s="2">
        <v>3830</v>
      </c>
      <c r="B3857" s="2">
        <v>9739440.930592671</v>
      </c>
      <c r="C3857" s="2">
        <v>2912459.069407329</v>
      </c>
      <c r="E3857" s="2">
        <v>31.599141843386416</v>
      </c>
      <c r="F3857" s="2">
        <v>2300200</v>
      </c>
    </row>
    <row r="3858" spans="1:6" x14ac:dyDescent="0.35">
      <c r="A3858" s="2">
        <v>3831</v>
      </c>
      <c r="B3858" s="2">
        <v>9768774.1171186063</v>
      </c>
      <c r="C3858" s="2">
        <v>4826425.8828813937</v>
      </c>
      <c r="E3858" s="2">
        <v>31.607393349286241</v>
      </c>
      <c r="F3858" s="2">
        <v>2301000</v>
      </c>
    </row>
    <row r="3859" spans="1:6" x14ac:dyDescent="0.35">
      <c r="A3859" s="2">
        <v>3832</v>
      </c>
      <c r="B3859" s="2">
        <v>9915843.0764447749</v>
      </c>
      <c r="C3859" s="2">
        <v>23741956.923555225</v>
      </c>
      <c r="E3859" s="2">
        <v>31.615644855186069</v>
      </c>
      <c r="F3859" s="2">
        <v>2301200</v>
      </c>
    </row>
    <row r="3860" spans="1:6" x14ac:dyDescent="0.35">
      <c r="A3860" s="2">
        <v>3833</v>
      </c>
      <c r="B3860" s="2">
        <v>9999501.45579811</v>
      </c>
      <c r="C3860" s="2">
        <v>14866698.54420189</v>
      </c>
      <c r="E3860" s="2">
        <v>31.623896361085897</v>
      </c>
      <c r="F3860" s="2">
        <v>2302400</v>
      </c>
    </row>
    <row r="3861" spans="1:6" x14ac:dyDescent="0.35">
      <c r="A3861" s="2">
        <v>3834</v>
      </c>
      <c r="B3861" s="2">
        <v>9818929.550424898</v>
      </c>
      <c r="C3861" s="2">
        <v>3532470.449575102</v>
      </c>
      <c r="E3861" s="2">
        <v>31.632147866985722</v>
      </c>
      <c r="F3861" s="2">
        <v>2302800</v>
      </c>
    </row>
    <row r="3862" spans="1:6" x14ac:dyDescent="0.35">
      <c r="A3862" s="2">
        <v>3835</v>
      </c>
      <c r="B3862" s="2">
        <v>9821742.1707230229</v>
      </c>
      <c r="C3862" s="2">
        <v>16050657.829276977</v>
      </c>
      <c r="E3862" s="2">
        <v>31.64039937288555</v>
      </c>
      <c r="F3862" s="2">
        <v>2303000</v>
      </c>
    </row>
    <row r="3863" spans="1:6" x14ac:dyDescent="0.35">
      <c r="A3863" s="2">
        <v>3836</v>
      </c>
      <c r="B3863" s="2">
        <v>9831936.6405718625</v>
      </c>
      <c r="C3863" s="2">
        <v>4952163.3594281375</v>
      </c>
      <c r="E3863" s="2">
        <v>31.648650878785375</v>
      </c>
      <c r="F3863" s="2">
        <v>2303400</v>
      </c>
    </row>
    <row r="3864" spans="1:6" x14ac:dyDescent="0.35">
      <c r="A3864" s="2">
        <v>3837</v>
      </c>
      <c r="B3864" s="2">
        <v>9818911.9692265745</v>
      </c>
      <c r="C3864" s="2">
        <v>14921488.030773425</v>
      </c>
      <c r="E3864" s="2">
        <v>31.656902384685203</v>
      </c>
      <c r="F3864" s="2">
        <v>2304400</v>
      </c>
    </row>
    <row r="3865" spans="1:6" x14ac:dyDescent="0.35">
      <c r="A3865" s="2">
        <v>3838</v>
      </c>
      <c r="B3865" s="2">
        <v>9844805.4242386147</v>
      </c>
      <c r="C3865" s="2">
        <v>8578494.5757613853</v>
      </c>
      <c r="E3865" s="2">
        <v>31.665153890585028</v>
      </c>
      <c r="F3865" s="2">
        <v>2305100</v>
      </c>
    </row>
    <row r="3866" spans="1:6" x14ac:dyDescent="0.35">
      <c r="A3866" s="2">
        <v>3839</v>
      </c>
      <c r="B3866" s="2">
        <v>9770615.4258928113</v>
      </c>
      <c r="C3866" s="2">
        <v>3594184.5741071887</v>
      </c>
      <c r="E3866" s="2">
        <v>31.673405396484856</v>
      </c>
      <c r="F3866" s="2">
        <v>2305300</v>
      </c>
    </row>
    <row r="3867" spans="1:6" x14ac:dyDescent="0.35">
      <c r="A3867" s="2">
        <v>3840</v>
      </c>
      <c r="B3867" s="2">
        <v>9859562.5433777329</v>
      </c>
      <c r="C3867" s="2">
        <v>7170037.4566222671</v>
      </c>
      <c r="E3867" s="2">
        <v>31.681656902384685</v>
      </c>
      <c r="F3867" s="2">
        <v>2305400</v>
      </c>
    </row>
    <row r="3868" spans="1:6" x14ac:dyDescent="0.35">
      <c r="A3868" s="2">
        <v>3841</v>
      </c>
      <c r="B3868" s="2">
        <v>9855034.8909826819</v>
      </c>
      <c r="C3868" s="2">
        <v>14981765.109017318</v>
      </c>
      <c r="E3868" s="2">
        <v>31.689908408284509</v>
      </c>
      <c r="F3868" s="2">
        <v>2308500</v>
      </c>
    </row>
    <row r="3869" spans="1:6" x14ac:dyDescent="0.35">
      <c r="A3869" s="2">
        <v>3842</v>
      </c>
      <c r="B3869" s="2">
        <v>9764114.0485785026</v>
      </c>
      <c r="C3869" s="2">
        <v>9243085.9514214974</v>
      </c>
      <c r="E3869" s="2">
        <v>31.698159914184338</v>
      </c>
      <c r="F3869" s="2">
        <v>2309000</v>
      </c>
    </row>
    <row r="3870" spans="1:6" x14ac:dyDescent="0.35">
      <c r="A3870" s="2">
        <v>3843</v>
      </c>
      <c r="B3870" s="2">
        <v>9769768.2523257546</v>
      </c>
      <c r="C3870" s="2">
        <v>3797531.7476742454</v>
      </c>
      <c r="E3870" s="2">
        <v>31.706411420084162</v>
      </c>
      <c r="F3870" s="2">
        <v>2309500</v>
      </c>
    </row>
    <row r="3871" spans="1:6" x14ac:dyDescent="0.35">
      <c r="A3871" s="2">
        <v>3844</v>
      </c>
      <c r="B3871" s="2">
        <v>9769745.260299759</v>
      </c>
      <c r="C3871" s="2">
        <v>7644354.739700241</v>
      </c>
      <c r="E3871" s="2">
        <v>31.714662925983991</v>
      </c>
      <c r="F3871" s="2">
        <v>2309800</v>
      </c>
    </row>
    <row r="3872" spans="1:6" x14ac:dyDescent="0.35">
      <c r="A3872" s="2">
        <v>3845</v>
      </c>
      <c r="B3872" s="2">
        <v>9816628.1324708406</v>
      </c>
      <c r="C3872" s="2">
        <v>13640271.867529159</v>
      </c>
      <c r="E3872" s="2">
        <v>31.722914431883815</v>
      </c>
      <c r="F3872" s="2">
        <v>2311800</v>
      </c>
    </row>
    <row r="3873" spans="1:6" x14ac:dyDescent="0.35">
      <c r="A3873" s="2">
        <v>3846</v>
      </c>
      <c r="B3873" s="2">
        <v>9811492.4112481028</v>
      </c>
      <c r="C3873" s="2">
        <v>4022307.5887518972</v>
      </c>
      <c r="E3873" s="2">
        <v>31.731165937783643</v>
      </c>
      <c r="F3873" s="2">
        <v>2312600</v>
      </c>
    </row>
    <row r="3874" spans="1:6" x14ac:dyDescent="0.35">
      <c r="A3874" s="2">
        <v>3847</v>
      </c>
      <c r="B3874" s="2">
        <v>9766322.6897339206</v>
      </c>
      <c r="C3874" s="2">
        <v>568977.31026607938</v>
      </c>
      <c r="E3874" s="2">
        <v>31.739417443683472</v>
      </c>
      <c r="F3874" s="2">
        <v>2313800</v>
      </c>
    </row>
    <row r="3875" spans="1:6" x14ac:dyDescent="0.35">
      <c r="A3875" s="2">
        <v>3848</v>
      </c>
      <c r="B3875" s="2">
        <v>9751210.7104143016</v>
      </c>
      <c r="C3875" s="2">
        <v>325789.2895856984</v>
      </c>
      <c r="E3875" s="2">
        <v>31.747668949583296</v>
      </c>
      <c r="F3875" s="2">
        <v>2314100</v>
      </c>
    </row>
    <row r="3876" spans="1:6" x14ac:dyDescent="0.35">
      <c r="A3876" s="2">
        <v>3849</v>
      </c>
      <c r="B3876" s="2">
        <v>9801324.0569112487</v>
      </c>
      <c r="C3876" s="2">
        <v>8435375.9430887513</v>
      </c>
      <c r="E3876" s="2">
        <v>31.755920455483125</v>
      </c>
      <c r="F3876" s="2">
        <v>2314200</v>
      </c>
    </row>
    <row r="3877" spans="1:6" x14ac:dyDescent="0.35">
      <c r="A3877" s="2">
        <v>3850</v>
      </c>
      <c r="B3877" s="2">
        <v>9782484.6610394027</v>
      </c>
      <c r="C3877" s="2">
        <v>3937015.3389605973</v>
      </c>
      <c r="E3877" s="2">
        <v>31.764171961382949</v>
      </c>
      <c r="F3877" s="2">
        <v>2316100</v>
      </c>
    </row>
    <row r="3878" spans="1:6" x14ac:dyDescent="0.35">
      <c r="A3878" s="2">
        <v>3851</v>
      </c>
      <c r="B3878" s="2">
        <v>9803858.3890892658</v>
      </c>
      <c r="C3878" s="2">
        <v>9291041.6109107342</v>
      </c>
      <c r="E3878" s="2">
        <v>31.772423467282778</v>
      </c>
      <c r="F3878" s="2">
        <v>2316300</v>
      </c>
    </row>
    <row r="3879" spans="1:6" x14ac:dyDescent="0.35">
      <c r="A3879" s="2">
        <v>3852</v>
      </c>
      <c r="B3879" s="2">
        <v>9784539.9731808864</v>
      </c>
      <c r="C3879" s="2">
        <v>8702260.0268191136</v>
      </c>
      <c r="E3879" s="2">
        <v>31.780674973182602</v>
      </c>
      <c r="F3879" s="2">
        <v>2316800</v>
      </c>
    </row>
    <row r="3880" spans="1:6" x14ac:dyDescent="0.35">
      <c r="A3880" s="2">
        <v>3853</v>
      </c>
      <c r="B3880" s="2">
        <v>9817296.6102856509</v>
      </c>
      <c r="C3880" s="2">
        <v>11305803.389714349</v>
      </c>
      <c r="E3880" s="2">
        <v>31.788926479082431</v>
      </c>
      <c r="F3880" s="2">
        <v>2319400</v>
      </c>
    </row>
    <row r="3881" spans="1:6" x14ac:dyDescent="0.35">
      <c r="A3881" s="2">
        <v>3854</v>
      </c>
      <c r="B3881" s="2">
        <v>9791191.0764935911</v>
      </c>
      <c r="C3881" s="2">
        <v>4116608.9235064089</v>
      </c>
      <c r="E3881" s="2">
        <v>31.797177984982255</v>
      </c>
      <c r="F3881" s="2">
        <v>2319700</v>
      </c>
    </row>
    <row r="3882" spans="1:6" x14ac:dyDescent="0.35">
      <c r="A3882" s="2">
        <v>3855</v>
      </c>
      <c r="B3882" s="2">
        <v>9753593.3260338157</v>
      </c>
      <c r="C3882" s="2">
        <v>9970606.6739661843</v>
      </c>
      <c r="E3882" s="2">
        <v>31.805429490882084</v>
      </c>
      <c r="F3882" s="2">
        <v>2321100</v>
      </c>
    </row>
    <row r="3883" spans="1:6" x14ac:dyDescent="0.35">
      <c r="A3883" s="2">
        <v>3856</v>
      </c>
      <c r="B3883" s="2">
        <v>9816093.2883632705</v>
      </c>
      <c r="C3883" s="2">
        <v>2790006.7116367295</v>
      </c>
      <c r="E3883" s="2">
        <v>31.813680996781912</v>
      </c>
      <c r="F3883" s="2">
        <v>2321200</v>
      </c>
    </row>
    <row r="3884" spans="1:6" x14ac:dyDescent="0.35">
      <c r="A3884" s="2">
        <v>3857</v>
      </c>
      <c r="B3884" s="2">
        <v>9969752.6857984643</v>
      </c>
      <c r="C3884" s="2">
        <v>19168647.314201534</v>
      </c>
      <c r="E3884" s="2">
        <v>31.821932502681737</v>
      </c>
      <c r="F3884" s="2">
        <v>2321200</v>
      </c>
    </row>
    <row r="3885" spans="1:6" x14ac:dyDescent="0.35">
      <c r="A3885" s="2">
        <v>3858</v>
      </c>
      <c r="B3885" s="2">
        <v>9879695.7814227026</v>
      </c>
      <c r="C3885" s="2">
        <v>16084404.218577297</v>
      </c>
      <c r="E3885" s="2">
        <v>31.830184008581565</v>
      </c>
      <c r="F3885" s="2">
        <v>2321700</v>
      </c>
    </row>
    <row r="3886" spans="1:6" x14ac:dyDescent="0.35">
      <c r="A3886" s="2">
        <v>3859</v>
      </c>
      <c r="B3886" s="2">
        <v>9842720.0420179684</v>
      </c>
      <c r="C3886" s="2">
        <v>10563379.957982032</v>
      </c>
      <c r="E3886" s="2">
        <v>31.83843551448139</v>
      </c>
      <c r="F3886" s="2">
        <v>2323600</v>
      </c>
    </row>
    <row r="3887" spans="1:6" x14ac:dyDescent="0.35">
      <c r="A3887" s="2">
        <v>3860</v>
      </c>
      <c r="B3887" s="2">
        <v>9843199.120246442</v>
      </c>
      <c r="C3887" s="2">
        <v>8142700.879753558</v>
      </c>
      <c r="E3887" s="2">
        <v>31.846687020381218</v>
      </c>
      <c r="F3887" s="2">
        <v>2323900</v>
      </c>
    </row>
    <row r="3888" spans="1:6" x14ac:dyDescent="0.35">
      <c r="A3888" s="2">
        <v>3861</v>
      </c>
      <c r="B3888" s="2">
        <v>9821432.7277042586</v>
      </c>
      <c r="C3888" s="2">
        <v>6577267.2722957414</v>
      </c>
      <c r="E3888" s="2">
        <v>31.854938526281042</v>
      </c>
      <c r="F3888" s="2">
        <v>2324100</v>
      </c>
    </row>
    <row r="3889" spans="1:6" x14ac:dyDescent="0.35">
      <c r="A3889" s="2">
        <v>3862</v>
      </c>
      <c r="B3889" s="2">
        <v>9922569.8583065886</v>
      </c>
      <c r="C3889" s="2">
        <v>11713030.141693411</v>
      </c>
      <c r="E3889" s="2">
        <v>31.863190032180871</v>
      </c>
      <c r="F3889" s="2">
        <v>2324200</v>
      </c>
    </row>
    <row r="3890" spans="1:6" x14ac:dyDescent="0.35">
      <c r="A3890" s="2">
        <v>3863</v>
      </c>
      <c r="B3890" s="2">
        <v>9768557.3149191644</v>
      </c>
      <c r="C3890" s="2">
        <v>13311242.685080836</v>
      </c>
      <c r="E3890" s="2">
        <v>31.871441538080699</v>
      </c>
      <c r="F3890" s="2">
        <v>2324200</v>
      </c>
    </row>
    <row r="3891" spans="1:6" x14ac:dyDescent="0.35">
      <c r="A3891" s="2">
        <v>3864</v>
      </c>
      <c r="B3891" s="2">
        <v>9788356.8397764787</v>
      </c>
      <c r="C3891" s="2">
        <v>10319343.160223521</v>
      </c>
      <c r="E3891" s="2">
        <v>31.879693043980524</v>
      </c>
      <c r="F3891" s="2">
        <v>2324300</v>
      </c>
    </row>
    <row r="3892" spans="1:6" x14ac:dyDescent="0.35">
      <c r="A3892" s="2">
        <v>3865</v>
      </c>
      <c r="B3892" s="2">
        <v>9903035.215461798</v>
      </c>
      <c r="C3892" s="2">
        <v>12872164.784538202</v>
      </c>
      <c r="E3892" s="2">
        <v>31.887944549880352</v>
      </c>
      <c r="F3892" s="2">
        <v>2325100</v>
      </c>
    </row>
    <row r="3893" spans="1:6" x14ac:dyDescent="0.35">
      <c r="A3893" s="2">
        <v>3866</v>
      </c>
      <c r="B3893" s="2">
        <v>9857269.8313175738</v>
      </c>
      <c r="C3893" s="2">
        <v>7268130.1686824262</v>
      </c>
      <c r="E3893" s="2">
        <v>31.896196055780177</v>
      </c>
      <c r="F3893" s="2">
        <v>2326000</v>
      </c>
    </row>
    <row r="3894" spans="1:6" x14ac:dyDescent="0.35">
      <c r="A3894" s="2">
        <v>3867</v>
      </c>
      <c r="B3894" s="2">
        <v>9809221.4747795258</v>
      </c>
      <c r="C3894" s="2">
        <v>7626878.5252204742</v>
      </c>
      <c r="E3894" s="2">
        <v>31.904447561680005</v>
      </c>
      <c r="F3894" s="2">
        <v>2329000</v>
      </c>
    </row>
    <row r="3895" spans="1:6" x14ac:dyDescent="0.35">
      <c r="A3895" s="2">
        <v>3868</v>
      </c>
      <c r="B3895" s="2">
        <v>9795583.6028851904</v>
      </c>
      <c r="C3895" s="2">
        <v>9751416.3971148096</v>
      </c>
      <c r="E3895" s="2">
        <v>31.91269906757983</v>
      </c>
      <c r="F3895" s="2">
        <v>2329100</v>
      </c>
    </row>
    <row r="3896" spans="1:6" x14ac:dyDescent="0.35">
      <c r="A3896" s="2">
        <v>3869</v>
      </c>
      <c r="B3896" s="2">
        <v>9743543.0689258706</v>
      </c>
      <c r="C3896" s="2">
        <v>3812656.9310741294</v>
      </c>
      <c r="E3896" s="2">
        <v>31.920950573479658</v>
      </c>
      <c r="F3896" s="2">
        <v>2329800</v>
      </c>
    </row>
    <row r="3897" spans="1:6" x14ac:dyDescent="0.35">
      <c r="A3897" s="2">
        <v>3870</v>
      </c>
      <c r="B3897" s="2">
        <v>9798881.1093883365</v>
      </c>
      <c r="C3897" s="2">
        <v>6069718.8906116635</v>
      </c>
      <c r="E3897" s="2">
        <v>31.929202079379486</v>
      </c>
      <c r="F3897" s="2">
        <v>2329800</v>
      </c>
    </row>
    <row r="3898" spans="1:6" x14ac:dyDescent="0.35">
      <c r="A3898" s="2">
        <v>3871</v>
      </c>
      <c r="B3898" s="2">
        <v>9845241.3817193378</v>
      </c>
      <c r="C3898" s="2">
        <v>3422858.6182806622</v>
      </c>
      <c r="E3898" s="2">
        <v>31.937453585279311</v>
      </c>
      <c r="F3898" s="2">
        <v>2330000</v>
      </c>
    </row>
    <row r="3899" spans="1:6" x14ac:dyDescent="0.35">
      <c r="A3899" s="2">
        <v>3872</v>
      </c>
      <c r="B3899" s="2">
        <v>9761791.2055679392</v>
      </c>
      <c r="C3899" s="2">
        <v>-1047591.2055679392</v>
      </c>
      <c r="E3899" s="2">
        <v>31.945705091179139</v>
      </c>
      <c r="F3899" s="2">
        <v>2330500</v>
      </c>
    </row>
    <row r="3900" spans="1:6" x14ac:dyDescent="0.35">
      <c r="A3900" s="2">
        <v>3873</v>
      </c>
      <c r="B3900" s="2">
        <v>9761570.7374512963</v>
      </c>
      <c r="C3900" s="2">
        <v>3478029.2625487037</v>
      </c>
      <c r="E3900" s="2">
        <v>31.953956597078964</v>
      </c>
      <c r="F3900" s="2">
        <v>2331100</v>
      </c>
    </row>
    <row r="3901" spans="1:6" x14ac:dyDescent="0.35">
      <c r="A3901" s="2">
        <v>3874</v>
      </c>
      <c r="B3901" s="2">
        <v>9811197.0823847558</v>
      </c>
      <c r="C3901" s="2">
        <v>5036302.9176152442</v>
      </c>
      <c r="E3901" s="2">
        <v>31.962208102978792</v>
      </c>
      <c r="F3901" s="2">
        <v>2332200</v>
      </c>
    </row>
    <row r="3902" spans="1:6" x14ac:dyDescent="0.35">
      <c r="A3902" s="2">
        <v>3875</v>
      </c>
      <c r="B3902" s="2">
        <v>9833371.3414272834</v>
      </c>
      <c r="C3902" s="2">
        <v>8129928.6585727166</v>
      </c>
      <c r="E3902" s="2">
        <v>31.970459608878617</v>
      </c>
      <c r="F3902" s="2">
        <v>2334000</v>
      </c>
    </row>
    <row r="3903" spans="1:6" x14ac:dyDescent="0.35">
      <c r="A3903" s="2">
        <v>3876</v>
      </c>
      <c r="B3903" s="2">
        <v>9794762.1380962972</v>
      </c>
      <c r="C3903" s="2">
        <v>8592237.8619037028</v>
      </c>
      <c r="E3903" s="2">
        <v>31.978711114778445</v>
      </c>
      <c r="F3903" s="2">
        <v>2334200</v>
      </c>
    </row>
    <row r="3904" spans="1:6" x14ac:dyDescent="0.35">
      <c r="A3904" s="2">
        <v>3877</v>
      </c>
      <c r="B3904" s="2">
        <v>9882127.2206729352</v>
      </c>
      <c r="C3904" s="2">
        <v>4985872.7793270648</v>
      </c>
      <c r="E3904" s="2">
        <v>31.98696262067827</v>
      </c>
      <c r="F3904" s="2">
        <v>2335500</v>
      </c>
    </row>
    <row r="3905" spans="1:6" x14ac:dyDescent="0.35">
      <c r="A3905" s="2">
        <v>3878</v>
      </c>
      <c r="B3905" s="2">
        <v>9822480.8169831689</v>
      </c>
      <c r="C3905" s="2">
        <v>1659319.1830168311</v>
      </c>
      <c r="E3905" s="2">
        <v>31.995214126578098</v>
      </c>
      <c r="F3905" s="2">
        <v>2335600</v>
      </c>
    </row>
    <row r="3906" spans="1:6" x14ac:dyDescent="0.35">
      <c r="A3906" s="2">
        <v>3879</v>
      </c>
      <c r="B3906" s="2">
        <v>9776157.1457481347</v>
      </c>
      <c r="C3906" s="2">
        <v>-1678157.1457481347</v>
      </c>
      <c r="E3906" s="2">
        <v>32.003465632477926</v>
      </c>
      <c r="F3906" s="2">
        <v>2337100</v>
      </c>
    </row>
    <row r="3907" spans="1:6" x14ac:dyDescent="0.35">
      <c r="A3907" s="2">
        <v>3880</v>
      </c>
      <c r="B3907" s="2">
        <v>9776983.0045343228</v>
      </c>
      <c r="C3907" s="2">
        <v>997516.99546567723</v>
      </c>
      <c r="E3907" s="2">
        <v>32.011717138377747</v>
      </c>
      <c r="F3907" s="2">
        <v>2337600</v>
      </c>
    </row>
    <row r="3908" spans="1:6" x14ac:dyDescent="0.35">
      <c r="A3908" s="2">
        <v>3881</v>
      </c>
      <c r="B3908" s="2">
        <v>9759966.1384129804</v>
      </c>
      <c r="C3908" s="2">
        <v>-1671166.1384129804</v>
      </c>
      <c r="E3908" s="2">
        <v>32.019968644277576</v>
      </c>
      <c r="F3908" s="2">
        <v>2339900</v>
      </c>
    </row>
    <row r="3909" spans="1:6" x14ac:dyDescent="0.35">
      <c r="A3909" s="2">
        <v>3882</v>
      </c>
      <c r="B3909" s="2">
        <v>9770680.1872254834</v>
      </c>
      <c r="C3909" s="2">
        <v>4804819.8127745166</v>
      </c>
      <c r="E3909" s="2">
        <v>32.028220150177404</v>
      </c>
      <c r="F3909" s="2">
        <v>2343100</v>
      </c>
    </row>
    <row r="3910" spans="1:6" x14ac:dyDescent="0.35">
      <c r="A3910" s="2">
        <v>3883</v>
      </c>
      <c r="B3910" s="2">
        <v>9859753.6239625327</v>
      </c>
      <c r="C3910" s="2">
        <v>9695946.3760374673</v>
      </c>
      <c r="E3910" s="2">
        <v>32.036471656077225</v>
      </c>
      <c r="F3910" s="2">
        <v>2343800</v>
      </c>
    </row>
    <row r="3911" spans="1:6" x14ac:dyDescent="0.35">
      <c r="A3911" s="2">
        <v>3884</v>
      </c>
      <c r="B3911" s="2">
        <v>9774315.3259649798</v>
      </c>
      <c r="C3911" s="2">
        <v>-2404815.3259649798</v>
      </c>
      <c r="E3911" s="2">
        <v>32.044723161977053</v>
      </c>
      <c r="F3911" s="2">
        <v>2344400</v>
      </c>
    </row>
    <row r="3912" spans="1:6" x14ac:dyDescent="0.35">
      <c r="A3912" s="2">
        <v>3885</v>
      </c>
      <c r="B3912" s="2">
        <v>9801121.5248279553</v>
      </c>
      <c r="C3912" s="2">
        <v>7987178.4751720447</v>
      </c>
      <c r="E3912" s="2">
        <v>32.052974667876882</v>
      </c>
      <c r="F3912" s="2">
        <v>2345100</v>
      </c>
    </row>
    <row r="3913" spans="1:6" x14ac:dyDescent="0.35">
      <c r="A3913" s="2">
        <v>3886</v>
      </c>
      <c r="B3913" s="2">
        <v>9774237.2095403653</v>
      </c>
      <c r="C3913" s="2">
        <v>469262.79045963474</v>
      </c>
      <c r="E3913" s="2">
        <v>32.06122617377671</v>
      </c>
      <c r="F3913" s="2">
        <v>2347300</v>
      </c>
    </row>
    <row r="3914" spans="1:6" x14ac:dyDescent="0.35">
      <c r="A3914" s="2">
        <v>3887</v>
      </c>
      <c r="B3914" s="2">
        <v>9832175.7067569327</v>
      </c>
      <c r="C3914" s="2">
        <v>46724.293243067339</v>
      </c>
      <c r="E3914" s="2">
        <v>32.069477679676538</v>
      </c>
      <c r="F3914" s="2">
        <v>2347400</v>
      </c>
    </row>
    <row r="3915" spans="1:6" x14ac:dyDescent="0.35">
      <c r="A3915" s="2">
        <v>3888</v>
      </c>
      <c r="B3915" s="2">
        <v>9771880.5363385733</v>
      </c>
      <c r="C3915" s="2">
        <v>-1477980.5363385733</v>
      </c>
      <c r="E3915" s="2">
        <v>32.077729185576359</v>
      </c>
      <c r="F3915" s="2">
        <v>2347400</v>
      </c>
    </row>
    <row r="3916" spans="1:6" x14ac:dyDescent="0.35">
      <c r="A3916" s="2">
        <v>3889</v>
      </c>
      <c r="B3916" s="2">
        <v>9808266.2888325788</v>
      </c>
      <c r="C3916" s="2">
        <v>-1219166.2888325788</v>
      </c>
      <c r="E3916" s="2">
        <v>32.085980691476188</v>
      </c>
      <c r="F3916" s="2">
        <v>2348800</v>
      </c>
    </row>
    <row r="3917" spans="1:6" x14ac:dyDescent="0.35">
      <c r="A3917" s="2">
        <v>3890</v>
      </c>
      <c r="B3917" s="2">
        <v>9810371.9595297631</v>
      </c>
      <c r="C3917" s="2">
        <v>2684628.0404702369</v>
      </c>
      <c r="E3917" s="2">
        <v>32.094232197376016</v>
      </c>
      <c r="F3917" s="2">
        <v>2348900</v>
      </c>
    </row>
    <row r="3918" spans="1:6" x14ac:dyDescent="0.35">
      <c r="A3918" s="2">
        <v>3891</v>
      </c>
      <c r="B3918" s="2">
        <v>9786508.7155491058</v>
      </c>
      <c r="C3918" s="2">
        <v>853891.28445089422</v>
      </c>
      <c r="E3918" s="2">
        <v>32.102483703275844</v>
      </c>
      <c r="F3918" s="2">
        <v>2350100</v>
      </c>
    </row>
    <row r="3919" spans="1:6" x14ac:dyDescent="0.35">
      <c r="A3919" s="2">
        <v>3892</v>
      </c>
      <c r="B3919" s="2">
        <v>9843223.2435020525</v>
      </c>
      <c r="C3919" s="2">
        <v>4691976.7564979475</v>
      </c>
      <c r="E3919" s="2">
        <v>32.110735209175665</v>
      </c>
      <c r="F3919" s="2">
        <v>2351600</v>
      </c>
    </row>
    <row r="3920" spans="1:6" x14ac:dyDescent="0.35">
      <c r="A3920" s="2">
        <v>3893</v>
      </c>
      <c r="B3920" s="2">
        <v>9816252.8054952845</v>
      </c>
      <c r="C3920" s="2">
        <v>-7252.8054952844977</v>
      </c>
      <c r="E3920" s="2">
        <v>32.118986715075494</v>
      </c>
      <c r="F3920" s="2">
        <v>2351800</v>
      </c>
    </row>
    <row r="3921" spans="1:6" x14ac:dyDescent="0.35">
      <c r="A3921" s="2">
        <v>3894</v>
      </c>
      <c r="B3921" s="2">
        <v>9777300.2286589667</v>
      </c>
      <c r="C3921" s="2">
        <v>655299.77134103328</v>
      </c>
      <c r="E3921" s="2">
        <v>32.127238220975322</v>
      </c>
      <c r="F3921" s="2">
        <v>2352000</v>
      </c>
    </row>
    <row r="3922" spans="1:6" x14ac:dyDescent="0.35">
      <c r="A3922" s="2">
        <v>3895</v>
      </c>
      <c r="B3922" s="2">
        <v>9796036.4942591209</v>
      </c>
      <c r="C3922" s="2">
        <v>-1100536.4942591209</v>
      </c>
      <c r="E3922" s="2">
        <v>32.13548972687515</v>
      </c>
      <c r="F3922" s="2">
        <v>2352400</v>
      </c>
    </row>
    <row r="3923" spans="1:6" x14ac:dyDescent="0.35">
      <c r="A3923" s="2">
        <v>3896</v>
      </c>
      <c r="B3923" s="2">
        <v>9798699.5053450465</v>
      </c>
      <c r="C3923" s="2">
        <v>1705300.4946549535</v>
      </c>
      <c r="E3923" s="2">
        <v>32.143741232774978</v>
      </c>
      <c r="F3923" s="2">
        <v>2352800</v>
      </c>
    </row>
    <row r="3924" spans="1:6" x14ac:dyDescent="0.35">
      <c r="A3924" s="2">
        <v>3897</v>
      </c>
      <c r="B3924" s="2">
        <v>9764390.4286733717</v>
      </c>
      <c r="C3924" s="2">
        <v>3286809.5713266283</v>
      </c>
      <c r="E3924" s="2">
        <v>32.151992738674799</v>
      </c>
      <c r="F3924" s="2">
        <v>2353400</v>
      </c>
    </row>
    <row r="3925" spans="1:6" x14ac:dyDescent="0.35">
      <c r="A3925" s="2">
        <v>3898</v>
      </c>
      <c r="B3925" s="2">
        <v>9783768.6528526526</v>
      </c>
      <c r="C3925" s="2">
        <v>3065031.3471473474</v>
      </c>
      <c r="E3925" s="2">
        <v>32.160244244574628</v>
      </c>
      <c r="F3925" s="2">
        <v>2353500</v>
      </c>
    </row>
    <row r="3926" spans="1:6" x14ac:dyDescent="0.35">
      <c r="A3926" s="2">
        <v>3899</v>
      </c>
      <c r="B3926" s="2">
        <v>9788881.8524349164</v>
      </c>
      <c r="C3926" s="2">
        <v>2773118.1475650836</v>
      </c>
      <c r="E3926" s="2">
        <v>32.168495750474456</v>
      </c>
      <c r="F3926" s="2">
        <v>2354100</v>
      </c>
    </row>
    <row r="3927" spans="1:6" x14ac:dyDescent="0.35">
      <c r="A3927" s="2">
        <v>3900</v>
      </c>
      <c r="B3927" s="2">
        <v>9785218.7826429904</v>
      </c>
      <c r="C3927" s="2">
        <v>8217681.2173570096</v>
      </c>
      <c r="E3927" s="2">
        <v>32.176747256374284</v>
      </c>
      <c r="F3927" s="2">
        <v>2354200</v>
      </c>
    </row>
    <row r="3928" spans="1:6" x14ac:dyDescent="0.35">
      <c r="A3928" s="2">
        <v>3901</v>
      </c>
      <c r="B3928" s="2">
        <v>9789323.4406669233</v>
      </c>
      <c r="C3928" s="2">
        <v>3472776.5593330767</v>
      </c>
      <c r="E3928" s="2">
        <v>32.184998762274112</v>
      </c>
      <c r="F3928" s="2">
        <v>2354700</v>
      </c>
    </row>
    <row r="3929" spans="1:6" x14ac:dyDescent="0.35">
      <c r="A3929" s="2">
        <v>3902</v>
      </c>
      <c r="B3929" s="2">
        <v>9838915.9573782496</v>
      </c>
      <c r="C3929" s="2">
        <v>5956384.0426217504</v>
      </c>
      <c r="E3929" s="2">
        <v>32.193250268173934</v>
      </c>
      <c r="F3929" s="2">
        <v>2355400</v>
      </c>
    </row>
    <row r="3930" spans="1:6" x14ac:dyDescent="0.35">
      <c r="A3930" s="2">
        <v>3903</v>
      </c>
      <c r="B3930" s="2">
        <v>9793347.6959304996</v>
      </c>
      <c r="C3930" s="2">
        <v>4522652.3040695004</v>
      </c>
      <c r="E3930" s="2">
        <v>32.201501774073762</v>
      </c>
      <c r="F3930" s="2">
        <v>2355600</v>
      </c>
    </row>
    <row r="3931" spans="1:6" x14ac:dyDescent="0.35">
      <c r="A3931" s="2">
        <v>3904</v>
      </c>
      <c r="B3931" s="2">
        <v>9765133.2947839648</v>
      </c>
      <c r="C3931" s="2">
        <v>-7833.2947839647532</v>
      </c>
      <c r="E3931" s="2">
        <v>32.20975327997359</v>
      </c>
      <c r="F3931" s="2">
        <v>2356200</v>
      </c>
    </row>
    <row r="3932" spans="1:6" x14ac:dyDescent="0.35">
      <c r="A3932" s="2">
        <v>3905</v>
      </c>
      <c r="B3932" s="2">
        <v>9785268.6363660879</v>
      </c>
      <c r="C3932" s="2">
        <v>2149631.3636339121</v>
      </c>
      <c r="E3932" s="2">
        <v>32.218004785873418</v>
      </c>
      <c r="F3932" s="2">
        <v>2358600</v>
      </c>
    </row>
    <row r="3933" spans="1:6" x14ac:dyDescent="0.35">
      <c r="A3933" s="2">
        <v>3906</v>
      </c>
      <c r="B3933" s="2">
        <v>9753548.7301303428</v>
      </c>
      <c r="C3933" s="2">
        <v>2510551.2698696572</v>
      </c>
      <c r="E3933" s="2">
        <v>32.22625629177324</v>
      </c>
      <c r="F3933" s="2">
        <v>2360400</v>
      </c>
    </row>
    <row r="3934" spans="1:6" x14ac:dyDescent="0.35">
      <c r="A3934" s="2">
        <v>3907</v>
      </c>
      <c r="B3934" s="2">
        <v>9748921.8094997033</v>
      </c>
      <c r="C3934" s="2">
        <v>-1442621.8094997033</v>
      </c>
      <c r="E3934" s="2">
        <v>32.234507797673068</v>
      </c>
      <c r="F3934" s="2">
        <v>2360500</v>
      </c>
    </row>
    <row r="3935" spans="1:6" x14ac:dyDescent="0.35">
      <c r="A3935" s="2">
        <v>3908</v>
      </c>
      <c r="B3935" s="2">
        <v>9750038.9959384799</v>
      </c>
      <c r="C3935" s="2">
        <v>-1802238.9959384799</v>
      </c>
      <c r="E3935" s="2">
        <v>32.242759303572896</v>
      </c>
      <c r="F3935" s="2">
        <v>2361200</v>
      </c>
    </row>
    <row r="3936" spans="1:6" x14ac:dyDescent="0.35">
      <c r="A3936" s="2">
        <v>3909</v>
      </c>
      <c r="B3936" s="2">
        <v>9804763.2573197838</v>
      </c>
      <c r="C3936" s="2">
        <v>2421536.7426802162</v>
      </c>
      <c r="E3936" s="2">
        <v>32.251010809472724</v>
      </c>
      <c r="F3936" s="2">
        <v>2362000</v>
      </c>
    </row>
    <row r="3937" spans="1:6" x14ac:dyDescent="0.35">
      <c r="A3937" s="2">
        <v>3910</v>
      </c>
      <c r="B3937" s="2">
        <v>9780988.2723060958</v>
      </c>
      <c r="C3937" s="2">
        <v>-327488.27230609581</v>
      </c>
      <c r="E3937" s="2">
        <v>32.259262315372553</v>
      </c>
      <c r="F3937" s="2">
        <v>2363300</v>
      </c>
    </row>
    <row r="3938" spans="1:6" x14ac:dyDescent="0.35">
      <c r="A3938" s="2">
        <v>3911</v>
      </c>
      <c r="B3938" s="2">
        <v>9785142.6405236144</v>
      </c>
      <c r="C3938" s="2">
        <v>375657.35947638564</v>
      </c>
      <c r="E3938" s="2">
        <v>32.267513821272374</v>
      </c>
      <c r="F3938" s="2">
        <v>2363500</v>
      </c>
    </row>
    <row r="3939" spans="1:6" x14ac:dyDescent="0.35">
      <c r="A3939" s="2">
        <v>3912</v>
      </c>
      <c r="B3939" s="2">
        <v>9815549.6930581797</v>
      </c>
      <c r="C3939" s="2">
        <v>845150.30694182031</v>
      </c>
      <c r="E3939" s="2">
        <v>32.275765327172202</v>
      </c>
      <c r="F3939" s="2">
        <v>2363600</v>
      </c>
    </row>
    <row r="3940" spans="1:6" x14ac:dyDescent="0.35">
      <c r="A3940" s="2">
        <v>3913</v>
      </c>
      <c r="B3940" s="2">
        <v>9759766.8184019998</v>
      </c>
      <c r="C3940" s="2">
        <v>-2547566.8184019998</v>
      </c>
      <c r="E3940" s="2">
        <v>32.28401683307203</v>
      </c>
      <c r="F3940" s="2">
        <v>2365100</v>
      </c>
    </row>
    <row r="3941" spans="1:6" x14ac:dyDescent="0.35">
      <c r="A3941" s="2">
        <v>3914</v>
      </c>
      <c r="B3941" s="2">
        <v>9793876.3483190462</v>
      </c>
      <c r="C3941" s="2">
        <v>-1132676.3483190462</v>
      </c>
      <c r="E3941" s="2">
        <v>32.292268338971859</v>
      </c>
      <c r="F3941" s="2">
        <v>2366500</v>
      </c>
    </row>
    <row r="3942" spans="1:6" x14ac:dyDescent="0.35">
      <c r="A3942" s="2">
        <v>3915</v>
      </c>
      <c r="B3942" s="2">
        <v>9823276.0960098226</v>
      </c>
      <c r="C3942" s="2">
        <v>273023.90399017744</v>
      </c>
      <c r="E3942" s="2">
        <v>32.300519844871687</v>
      </c>
      <c r="F3942" s="2">
        <v>2369900</v>
      </c>
    </row>
    <row r="3943" spans="1:6" x14ac:dyDescent="0.35">
      <c r="A3943" s="2">
        <v>3916</v>
      </c>
      <c r="B3943" s="2">
        <v>9741422.5500678662</v>
      </c>
      <c r="C3943" s="2">
        <v>-3221022.5500678662</v>
      </c>
      <c r="E3943" s="2">
        <v>32.308771350771508</v>
      </c>
      <c r="F3943" s="2">
        <v>2369900</v>
      </c>
    </row>
    <row r="3944" spans="1:6" x14ac:dyDescent="0.35">
      <c r="A3944" s="2">
        <v>3917</v>
      </c>
      <c r="B3944" s="2">
        <v>9741550.0453574639</v>
      </c>
      <c r="C3944" s="2">
        <v>-4225650.0453574639</v>
      </c>
      <c r="E3944" s="2">
        <v>32.317022856671336</v>
      </c>
      <c r="F3944" s="2">
        <v>2371000</v>
      </c>
    </row>
    <row r="3945" spans="1:6" x14ac:dyDescent="0.35">
      <c r="A3945" s="2">
        <v>3918</v>
      </c>
      <c r="B3945" s="2">
        <v>9767853.3684326503</v>
      </c>
      <c r="C3945" s="2">
        <v>1837446.6315673497</v>
      </c>
      <c r="E3945" s="2">
        <v>32.325274362571164</v>
      </c>
      <c r="F3945" s="2">
        <v>2371100</v>
      </c>
    </row>
    <row r="3946" spans="1:6" x14ac:dyDescent="0.35">
      <c r="A3946" s="2">
        <v>3919</v>
      </c>
      <c r="B3946" s="2">
        <v>9851804.1388799269</v>
      </c>
      <c r="C3946" s="2">
        <v>6697595.8611200731</v>
      </c>
      <c r="E3946" s="2">
        <v>32.333525868470993</v>
      </c>
      <c r="F3946" s="2">
        <v>2371200</v>
      </c>
    </row>
    <row r="3947" spans="1:6" x14ac:dyDescent="0.35">
      <c r="A3947" s="2">
        <v>3920</v>
      </c>
      <c r="B3947" s="2">
        <v>9781104.9089914151</v>
      </c>
      <c r="C3947" s="2">
        <v>349895.09100858495</v>
      </c>
      <c r="E3947" s="2">
        <v>32.341777374370814</v>
      </c>
      <c r="F3947" s="2">
        <v>2371500</v>
      </c>
    </row>
    <row r="3948" spans="1:6" x14ac:dyDescent="0.35">
      <c r="A3948" s="2">
        <v>3921</v>
      </c>
      <c r="B3948" s="2">
        <v>9757209.1267466843</v>
      </c>
      <c r="C3948" s="2">
        <v>-1069509.1267466843</v>
      </c>
      <c r="E3948" s="2">
        <v>32.350028880270642</v>
      </c>
      <c r="F3948" s="2">
        <v>2372500</v>
      </c>
    </row>
    <row r="3949" spans="1:6" x14ac:dyDescent="0.35">
      <c r="A3949" s="2">
        <v>3922</v>
      </c>
      <c r="B3949" s="2">
        <v>9769210.8505154829</v>
      </c>
      <c r="C3949" s="2">
        <v>-1588610.8505154829</v>
      </c>
      <c r="E3949" s="2">
        <v>32.35828038617047</v>
      </c>
      <c r="F3949" s="2">
        <v>2374400</v>
      </c>
    </row>
    <row r="3950" spans="1:6" x14ac:dyDescent="0.35">
      <c r="A3950" s="2">
        <v>3923</v>
      </c>
      <c r="B3950" s="2">
        <v>9793764.1459308136</v>
      </c>
      <c r="C3950" s="2">
        <v>-847164.14593081363</v>
      </c>
      <c r="E3950" s="2">
        <v>32.366531892070299</v>
      </c>
      <c r="F3950" s="2">
        <v>2374500</v>
      </c>
    </row>
    <row r="3951" spans="1:6" x14ac:dyDescent="0.35">
      <c r="A3951" s="2">
        <v>3924</v>
      </c>
      <c r="B3951" s="2">
        <v>9752221.7124044653</v>
      </c>
      <c r="C3951" s="2">
        <v>2892278.2875955347</v>
      </c>
      <c r="E3951" s="2">
        <v>32.374783397970127</v>
      </c>
      <c r="F3951" s="2">
        <v>2376400</v>
      </c>
    </row>
    <row r="3952" spans="1:6" x14ac:dyDescent="0.35">
      <c r="A3952" s="2">
        <v>3925</v>
      </c>
      <c r="B3952" s="2">
        <v>9822784.1648307685</v>
      </c>
      <c r="C3952" s="2">
        <v>4817715.8351692315</v>
      </c>
      <c r="E3952" s="2">
        <v>32.383034903869948</v>
      </c>
      <c r="F3952" s="2">
        <v>2377400</v>
      </c>
    </row>
    <row r="3953" spans="1:6" x14ac:dyDescent="0.35">
      <c r="A3953" s="2">
        <v>3926</v>
      </c>
      <c r="B3953" s="2">
        <v>9828872.1291069593</v>
      </c>
      <c r="C3953" s="2">
        <v>2365227.8708930407</v>
      </c>
      <c r="E3953" s="2">
        <v>32.391286409769776</v>
      </c>
      <c r="F3953" s="2">
        <v>2380100</v>
      </c>
    </row>
    <row r="3954" spans="1:6" x14ac:dyDescent="0.35">
      <c r="A3954" s="2">
        <v>3927</v>
      </c>
      <c r="B3954" s="2">
        <v>9768674.9783956893</v>
      </c>
      <c r="C3954" s="2">
        <v>952525.02160431072</v>
      </c>
      <c r="E3954" s="2">
        <v>32.399537915669605</v>
      </c>
      <c r="F3954" s="2">
        <v>2380300</v>
      </c>
    </row>
    <row r="3955" spans="1:6" x14ac:dyDescent="0.35">
      <c r="A3955" s="2">
        <v>3928</v>
      </c>
      <c r="B3955" s="2">
        <v>9776667.6359341666</v>
      </c>
      <c r="C3955" s="2">
        <v>-1963267.6359341666</v>
      </c>
      <c r="E3955" s="2">
        <v>32.407789421569433</v>
      </c>
      <c r="F3955" s="2">
        <v>2380800</v>
      </c>
    </row>
    <row r="3956" spans="1:6" x14ac:dyDescent="0.35">
      <c r="A3956" s="2">
        <v>3929</v>
      </c>
      <c r="B3956" s="2">
        <v>9748508.0947110783</v>
      </c>
      <c r="C3956" s="2">
        <v>-26408.094711078331</v>
      </c>
      <c r="E3956" s="2">
        <v>32.416040927469254</v>
      </c>
      <c r="F3956" s="2">
        <v>2381800</v>
      </c>
    </row>
    <row r="3957" spans="1:6" x14ac:dyDescent="0.35">
      <c r="A3957" s="2">
        <v>3930</v>
      </c>
      <c r="B3957" s="2">
        <v>9808641.1055139359</v>
      </c>
      <c r="C3957" s="2">
        <v>6130158.8944860641</v>
      </c>
      <c r="E3957" s="2">
        <v>32.424292433369082</v>
      </c>
      <c r="F3957" s="2">
        <v>2382500</v>
      </c>
    </row>
    <row r="3958" spans="1:6" x14ac:dyDescent="0.35">
      <c r="A3958" s="2">
        <v>3931</v>
      </c>
      <c r="B3958" s="2">
        <v>9782902.3140645418</v>
      </c>
      <c r="C3958" s="2">
        <v>-1402202.3140645418</v>
      </c>
      <c r="E3958" s="2">
        <v>32.432543939268911</v>
      </c>
      <c r="F3958" s="2">
        <v>2384100</v>
      </c>
    </row>
    <row r="3959" spans="1:6" x14ac:dyDescent="0.35">
      <c r="A3959" s="2">
        <v>3932</v>
      </c>
      <c r="B3959" s="2">
        <v>9777564.9210270792</v>
      </c>
      <c r="C3959" s="2">
        <v>-700264.92102707922</v>
      </c>
      <c r="E3959" s="2">
        <v>32.440795445168739</v>
      </c>
      <c r="F3959" s="2">
        <v>2384200</v>
      </c>
    </row>
    <row r="3960" spans="1:6" x14ac:dyDescent="0.35">
      <c r="A3960" s="2">
        <v>3933</v>
      </c>
      <c r="B3960" s="2">
        <v>9765943.9988039117</v>
      </c>
      <c r="C3960" s="2">
        <v>-1131843.9988039117</v>
      </c>
      <c r="E3960" s="2">
        <v>32.449046951068567</v>
      </c>
      <c r="F3960" s="2">
        <v>2386100</v>
      </c>
    </row>
    <row r="3961" spans="1:6" x14ac:dyDescent="0.35">
      <c r="A3961" s="2">
        <v>3934</v>
      </c>
      <c r="B3961" s="2">
        <v>9816189.0131292697</v>
      </c>
      <c r="C3961" s="2">
        <v>-1642189.0131292697</v>
      </c>
      <c r="E3961" s="2">
        <v>32.457298456968388</v>
      </c>
      <c r="F3961" s="2">
        <v>2386800</v>
      </c>
    </row>
    <row r="3962" spans="1:6" x14ac:dyDescent="0.35">
      <c r="A3962" s="2">
        <v>3935</v>
      </c>
      <c r="B3962" s="2">
        <v>9759209.2201467771</v>
      </c>
      <c r="C3962" s="2">
        <v>-386709.22014677711</v>
      </c>
      <c r="E3962" s="2">
        <v>32.465549962868216</v>
      </c>
      <c r="F3962" s="2">
        <v>2387000</v>
      </c>
    </row>
    <row r="3963" spans="1:6" x14ac:dyDescent="0.35">
      <c r="A3963" s="2">
        <v>3936</v>
      </c>
      <c r="B3963" s="2">
        <v>9752243.7886252627</v>
      </c>
      <c r="C3963" s="2">
        <v>-705243.78862526268</v>
      </c>
      <c r="E3963" s="2">
        <v>32.473801468768045</v>
      </c>
      <c r="F3963" s="2">
        <v>2387300</v>
      </c>
    </row>
    <row r="3964" spans="1:6" x14ac:dyDescent="0.35">
      <c r="A3964" s="2">
        <v>3937</v>
      </c>
      <c r="B3964" s="2">
        <v>9764917.1525878385</v>
      </c>
      <c r="C3964" s="2">
        <v>-204017.15258783847</v>
      </c>
      <c r="E3964" s="2">
        <v>32.482052974667873</v>
      </c>
      <c r="F3964" s="2">
        <v>2387500</v>
      </c>
    </row>
    <row r="3965" spans="1:6" x14ac:dyDescent="0.35">
      <c r="A3965" s="2">
        <v>3938</v>
      </c>
      <c r="B3965" s="2">
        <v>9756881.1422409974</v>
      </c>
      <c r="C3965" s="2">
        <v>-545981.1422409974</v>
      </c>
      <c r="E3965" s="2">
        <v>32.490304480567701</v>
      </c>
      <c r="F3965" s="2">
        <v>2388300</v>
      </c>
    </row>
    <row r="3966" spans="1:6" x14ac:dyDescent="0.35">
      <c r="A3966" s="2">
        <v>3939</v>
      </c>
      <c r="B3966" s="2">
        <v>9779969.67174582</v>
      </c>
      <c r="C3966" s="2">
        <v>-2683169.67174582</v>
      </c>
      <c r="E3966" s="2">
        <v>32.498555986467522</v>
      </c>
      <c r="F3966" s="2">
        <v>2388300</v>
      </c>
    </row>
    <row r="3967" spans="1:6" x14ac:dyDescent="0.35">
      <c r="A3967" s="2">
        <v>3940</v>
      </c>
      <c r="B3967" s="2">
        <v>9792493.5113191828</v>
      </c>
      <c r="C3967" s="2">
        <v>3966806.4886808172</v>
      </c>
      <c r="E3967" s="2">
        <v>32.506807492367351</v>
      </c>
      <c r="F3967" s="2">
        <v>2388300</v>
      </c>
    </row>
    <row r="3968" spans="1:6" x14ac:dyDescent="0.35">
      <c r="A3968" s="2">
        <v>3941</v>
      </c>
      <c r="B3968" s="2">
        <v>9822382.4642144162</v>
      </c>
      <c r="C3968" s="2">
        <v>4464517.5357855838</v>
      </c>
      <c r="E3968" s="2">
        <v>32.515058998267179</v>
      </c>
      <c r="F3968" s="2">
        <v>2388600</v>
      </c>
    </row>
    <row r="3969" spans="1:6" x14ac:dyDescent="0.35">
      <c r="A3969" s="2">
        <v>3942</v>
      </c>
      <c r="B3969" s="2">
        <v>9764234.2396467831</v>
      </c>
      <c r="C3969" s="2">
        <v>2319865.7603532169</v>
      </c>
      <c r="E3969" s="2">
        <v>32.523310504167007</v>
      </c>
      <c r="F3969" s="2">
        <v>2389100</v>
      </c>
    </row>
    <row r="3970" spans="1:6" x14ac:dyDescent="0.35">
      <c r="A3970" s="2">
        <v>3943</v>
      </c>
      <c r="B3970" s="2">
        <v>9853253.58735241</v>
      </c>
      <c r="C3970" s="2">
        <v>4728946.41264759</v>
      </c>
      <c r="E3970" s="2">
        <v>32.531562010066828</v>
      </c>
      <c r="F3970" s="2">
        <v>2389200</v>
      </c>
    </row>
    <row r="3971" spans="1:6" x14ac:dyDescent="0.35">
      <c r="A3971" s="2">
        <v>3944</v>
      </c>
      <c r="B3971" s="2">
        <v>9769206.2230490129</v>
      </c>
      <c r="C3971" s="2">
        <v>1768693.7769509871</v>
      </c>
      <c r="E3971" s="2">
        <v>32.539813515966657</v>
      </c>
      <c r="F3971" s="2">
        <v>2389600</v>
      </c>
    </row>
    <row r="3972" spans="1:6" x14ac:dyDescent="0.35">
      <c r="A3972" s="2">
        <v>3945</v>
      </c>
      <c r="B3972" s="2">
        <v>9774565.4829689562</v>
      </c>
      <c r="C3972" s="2">
        <v>-1412965.4829689562</v>
      </c>
      <c r="E3972" s="2">
        <v>32.548065021866485</v>
      </c>
      <c r="F3972" s="2">
        <v>2390000</v>
      </c>
    </row>
    <row r="3973" spans="1:6" x14ac:dyDescent="0.35">
      <c r="A3973" s="2">
        <v>3946</v>
      </c>
      <c r="B3973" s="2">
        <v>9765731.4313551635</v>
      </c>
      <c r="C3973" s="2">
        <v>-1355031.4313551635</v>
      </c>
      <c r="E3973" s="2">
        <v>32.556316527766313</v>
      </c>
      <c r="F3973" s="2">
        <v>2390200</v>
      </c>
    </row>
    <row r="3974" spans="1:6" x14ac:dyDescent="0.35">
      <c r="A3974" s="2">
        <v>3947</v>
      </c>
      <c r="B3974" s="2">
        <v>9770528.1483203806</v>
      </c>
      <c r="C3974" s="2">
        <v>294371.8516796194</v>
      </c>
      <c r="E3974" s="2">
        <v>32.564568033666141</v>
      </c>
      <c r="F3974" s="2">
        <v>2390400</v>
      </c>
    </row>
    <row r="3975" spans="1:6" x14ac:dyDescent="0.35">
      <c r="A3975" s="2">
        <v>3948</v>
      </c>
      <c r="B3975" s="2">
        <v>9778398.4236678276</v>
      </c>
      <c r="C3975" s="2">
        <v>671901.57633217238</v>
      </c>
      <c r="E3975" s="2">
        <v>32.572819539565963</v>
      </c>
      <c r="F3975" s="2">
        <v>2390800</v>
      </c>
    </row>
    <row r="3976" spans="1:6" x14ac:dyDescent="0.35">
      <c r="A3976" s="2">
        <v>3949</v>
      </c>
      <c r="B3976" s="2">
        <v>9754848.8896986227</v>
      </c>
      <c r="C3976" s="2">
        <v>423951.11030137725</v>
      </c>
      <c r="E3976" s="2">
        <v>32.581071045465791</v>
      </c>
      <c r="F3976" s="2">
        <v>2391800</v>
      </c>
    </row>
    <row r="3977" spans="1:6" x14ac:dyDescent="0.35">
      <c r="A3977" s="2">
        <v>3950</v>
      </c>
      <c r="B3977" s="2">
        <v>9780723.1671865359</v>
      </c>
      <c r="C3977" s="2">
        <v>8476.8328134641051</v>
      </c>
      <c r="E3977" s="2">
        <v>32.589322551365619</v>
      </c>
      <c r="F3977" s="2">
        <v>2391800</v>
      </c>
    </row>
    <row r="3978" spans="1:6" x14ac:dyDescent="0.35">
      <c r="A3978" s="2">
        <v>3951</v>
      </c>
      <c r="B3978" s="2">
        <v>9783276.2340777405</v>
      </c>
      <c r="C3978" s="2">
        <v>4842423.7659222595</v>
      </c>
      <c r="E3978" s="2">
        <v>32.597574057265447</v>
      </c>
      <c r="F3978" s="2">
        <v>2392100</v>
      </c>
    </row>
    <row r="3979" spans="1:6" x14ac:dyDescent="0.35">
      <c r="A3979" s="2">
        <v>3952</v>
      </c>
      <c r="B3979" s="2">
        <v>9734145.302004084</v>
      </c>
      <c r="C3979" s="2">
        <v>829054.69799591601</v>
      </c>
      <c r="E3979" s="2">
        <v>32.605825563165268</v>
      </c>
      <c r="F3979" s="2">
        <v>2393400</v>
      </c>
    </row>
    <row r="3980" spans="1:6" x14ac:dyDescent="0.35">
      <c r="A3980" s="2">
        <v>3953</v>
      </c>
      <c r="B3980" s="2">
        <v>9813280.7815330923</v>
      </c>
      <c r="C3980" s="2">
        <v>3368919.2184669077</v>
      </c>
      <c r="E3980" s="2">
        <v>32.614077069065097</v>
      </c>
      <c r="F3980" s="2">
        <v>2394100</v>
      </c>
    </row>
    <row r="3981" spans="1:6" x14ac:dyDescent="0.35">
      <c r="A3981" s="2">
        <v>3954</v>
      </c>
      <c r="B3981" s="2">
        <v>9773220.6773441955</v>
      </c>
      <c r="C3981" s="2">
        <v>4977579.3226558045</v>
      </c>
      <c r="E3981" s="2">
        <v>32.622328574964925</v>
      </c>
      <c r="F3981" s="2">
        <v>2395000</v>
      </c>
    </row>
    <row r="3982" spans="1:6" x14ac:dyDescent="0.35">
      <c r="A3982" s="2">
        <v>3955</v>
      </c>
      <c r="B3982" s="2">
        <v>9840766.2359501552</v>
      </c>
      <c r="C3982" s="2">
        <v>11454933.764049845</v>
      </c>
      <c r="E3982" s="2">
        <v>32.630580080864753</v>
      </c>
      <c r="F3982" s="2">
        <v>2395300</v>
      </c>
    </row>
    <row r="3983" spans="1:6" x14ac:dyDescent="0.35">
      <c r="A3983" s="2">
        <v>3956</v>
      </c>
      <c r="B3983" s="2">
        <v>9825817.6018729247</v>
      </c>
      <c r="C3983" s="2">
        <v>6299382.3981270753</v>
      </c>
      <c r="E3983" s="2">
        <v>32.638831586764582</v>
      </c>
      <c r="F3983" s="2">
        <v>2397100</v>
      </c>
    </row>
    <row r="3984" spans="1:6" x14ac:dyDescent="0.35">
      <c r="A3984" s="2">
        <v>3957</v>
      </c>
      <c r="B3984" s="2">
        <v>9787037.4540660158</v>
      </c>
      <c r="C3984" s="2">
        <v>-1307537.4540660158</v>
      </c>
      <c r="E3984" s="2">
        <v>32.647083092664403</v>
      </c>
      <c r="F3984" s="2">
        <v>2398800</v>
      </c>
    </row>
    <row r="3985" spans="1:6" x14ac:dyDescent="0.35">
      <c r="A3985" s="2">
        <v>3958</v>
      </c>
      <c r="B3985" s="2">
        <v>9777855.3929105066</v>
      </c>
      <c r="C3985" s="2">
        <v>4061844.6070894934</v>
      </c>
      <c r="E3985" s="2">
        <v>32.655334598564231</v>
      </c>
      <c r="F3985" s="2">
        <v>2399400</v>
      </c>
    </row>
    <row r="3986" spans="1:6" x14ac:dyDescent="0.35">
      <c r="A3986" s="2">
        <v>3959</v>
      </c>
      <c r="B3986" s="2">
        <v>9766866.3251737822</v>
      </c>
      <c r="C3986" s="2">
        <v>1235633.6748262178</v>
      </c>
      <c r="E3986" s="2">
        <v>32.663586104464059</v>
      </c>
      <c r="F3986" s="2">
        <v>2400000</v>
      </c>
    </row>
    <row r="3987" spans="1:6" x14ac:dyDescent="0.35">
      <c r="A3987" s="2">
        <v>3960</v>
      </c>
      <c r="B3987" s="2">
        <v>9759728.7870123722</v>
      </c>
      <c r="C3987" s="2">
        <v>1999571.2129876278</v>
      </c>
      <c r="E3987" s="2">
        <v>32.671837610363887</v>
      </c>
      <c r="F3987" s="2">
        <v>2400700</v>
      </c>
    </row>
    <row r="3988" spans="1:6" x14ac:dyDescent="0.35">
      <c r="A3988" s="2">
        <v>3961</v>
      </c>
      <c r="B3988" s="2">
        <v>9789949.8612589091</v>
      </c>
      <c r="C3988" s="2">
        <v>5788650.1387410909</v>
      </c>
      <c r="E3988" s="2">
        <v>32.680089116263716</v>
      </c>
      <c r="F3988" s="2">
        <v>2401800</v>
      </c>
    </row>
    <row r="3989" spans="1:6" x14ac:dyDescent="0.35">
      <c r="A3989" s="2">
        <v>3962</v>
      </c>
      <c r="B3989" s="2">
        <v>9742261.3982224595</v>
      </c>
      <c r="C3989" s="2">
        <v>-2353961.3982224595</v>
      </c>
      <c r="E3989" s="2">
        <v>32.688340622163537</v>
      </c>
      <c r="F3989" s="2">
        <v>2403300</v>
      </c>
    </row>
    <row r="3990" spans="1:6" x14ac:dyDescent="0.35">
      <c r="A3990" s="2">
        <v>3963</v>
      </c>
      <c r="B3990" s="2">
        <v>9791673.9560151417</v>
      </c>
      <c r="C3990" s="2">
        <v>-2319873.9560151417</v>
      </c>
      <c r="E3990" s="2">
        <v>32.696592128063365</v>
      </c>
      <c r="F3990" s="2">
        <v>2403400</v>
      </c>
    </row>
    <row r="3991" spans="1:6" x14ac:dyDescent="0.35">
      <c r="A3991" s="2">
        <v>3964</v>
      </c>
      <c r="B3991" s="2">
        <v>9791432.6463571098</v>
      </c>
      <c r="C3991" s="2">
        <v>-1057832.6463571098</v>
      </c>
      <c r="E3991" s="2">
        <v>32.704843633963193</v>
      </c>
      <c r="F3991" s="2">
        <v>2405200</v>
      </c>
    </row>
    <row r="3992" spans="1:6" x14ac:dyDescent="0.35">
      <c r="A3992" s="2">
        <v>3965</v>
      </c>
      <c r="B3992" s="2">
        <v>9767893.531414235</v>
      </c>
      <c r="C3992" s="2">
        <v>-1602993.531414235</v>
      </c>
      <c r="E3992" s="2">
        <v>32.713095139863022</v>
      </c>
      <c r="F3992" s="2">
        <v>2406300</v>
      </c>
    </row>
    <row r="3993" spans="1:6" x14ac:dyDescent="0.35">
      <c r="A3993" s="2">
        <v>3966</v>
      </c>
      <c r="B3993" s="2">
        <v>9776965.1155807711</v>
      </c>
      <c r="C3993" s="2">
        <v>608034.88441922888</v>
      </c>
      <c r="E3993" s="2">
        <v>32.721346645762843</v>
      </c>
      <c r="F3993" s="2">
        <v>2406700</v>
      </c>
    </row>
    <row r="3994" spans="1:6" x14ac:dyDescent="0.35">
      <c r="A3994" s="2">
        <v>3967</v>
      </c>
      <c r="B3994" s="2">
        <v>9789669.5208835453</v>
      </c>
      <c r="C3994" s="2">
        <v>2042530.4791164547</v>
      </c>
      <c r="E3994" s="2">
        <v>32.729598151662671</v>
      </c>
      <c r="F3994" s="2">
        <v>2407800</v>
      </c>
    </row>
    <row r="3995" spans="1:6" x14ac:dyDescent="0.35">
      <c r="A3995" s="2">
        <v>3968</v>
      </c>
      <c r="B3995" s="2">
        <v>9837920.7182871066</v>
      </c>
      <c r="C3995" s="2">
        <v>5432279.2817128934</v>
      </c>
      <c r="E3995" s="2">
        <v>32.737849657562499</v>
      </c>
      <c r="F3995" s="2">
        <v>2408200</v>
      </c>
    </row>
    <row r="3996" spans="1:6" x14ac:dyDescent="0.35">
      <c r="A3996" s="2">
        <v>3969</v>
      </c>
      <c r="B3996" s="2">
        <v>9861721.8166534714</v>
      </c>
      <c r="C3996" s="2">
        <v>10332678.183346529</v>
      </c>
      <c r="E3996" s="2">
        <v>32.746101163462328</v>
      </c>
      <c r="F3996" s="2">
        <v>2408800</v>
      </c>
    </row>
    <row r="3997" spans="1:6" x14ac:dyDescent="0.35">
      <c r="A3997" s="2">
        <v>3970</v>
      </c>
      <c r="B3997" s="2">
        <v>9880562.4736904148</v>
      </c>
      <c r="C3997" s="2">
        <v>18081337.526309587</v>
      </c>
      <c r="E3997" s="2">
        <v>32.754352669362156</v>
      </c>
      <c r="F3997" s="2">
        <v>2409200</v>
      </c>
    </row>
    <row r="3998" spans="1:6" x14ac:dyDescent="0.35">
      <c r="A3998" s="2">
        <v>3971</v>
      </c>
      <c r="B3998" s="2">
        <v>9793326.7964829467</v>
      </c>
      <c r="C3998" s="2">
        <v>10389873.203517053</v>
      </c>
      <c r="E3998" s="2">
        <v>32.762604175261977</v>
      </c>
      <c r="F3998" s="2">
        <v>2409400</v>
      </c>
    </row>
    <row r="3999" spans="1:6" x14ac:dyDescent="0.35">
      <c r="A3999" s="2">
        <v>3972</v>
      </c>
      <c r="B3999" s="2">
        <v>9819939.5682467502</v>
      </c>
      <c r="C3999" s="2">
        <v>6773560.4317532498</v>
      </c>
      <c r="E3999" s="2">
        <v>32.770855681161805</v>
      </c>
      <c r="F3999" s="2">
        <v>2409800</v>
      </c>
    </row>
    <row r="4000" spans="1:6" x14ac:dyDescent="0.35">
      <c r="A4000" s="2">
        <v>3973</v>
      </c>
      <c r="B4000" s="2">
        <v>9758935.7520981319</v>
      </c>
      <c r="C4000" s="2">
        <v>10197064.247901868</v>
      </c>
      <c r="E4000" s="2">
        <v>32.779107187061634</v>
      </c>
      <c r="F4000" s="2">
        <v>2410800</v>
      </c>
    </row>
    <row r="4001" spans="1:6" x14ac:dyDescent="0.35">
      <c r="A4001" s="2">
        <v>3974</v>
      </c>
      <c r="B4001" s="2">
        <v>9831667.7366134729</v>
      </c>
      <c r="C4001" s="2">
        <v>19522532.263386525</v>
      </c>
      <c r="E4001" s="2">
        <v>32.787358692961462</v>
      </c>
      <c r="F4001" s="2">
        <v>2411100</v>
      </c>
    </row>
    <row r="4002" spans="1:6" x14ac:dyDescent="0.35">
      <c r="A4002" s="2">
        <v>3975</v>
      </c>
      <c r="B4002" s="2">
        <v>9872180.3860222176</v>
      </c>
      <c r="C4002" s="2">
        <v>16639519.613977782</v>
      </c>
      <c r="E4002" s="2">
        <v>32.795610198861283</v>
      </c>
      <c r="F4002" s="2">
        <v>2411900</v>
      </c>
    </row>
    <row r="4003" spans="1:6" x14ac:dyDescent="0.35">
      <c r="A4003" s="2">
        <v>3976</v>
      </c>
      <c r="B4003" s="2">
        <v>9790597.7119020391</v>
      </c>
      <c r="C4003" s="2">
        <v>8760102.2880979609</v>
      </c>
      <c r="E4003" s="2">
        <v>32.803861704761111</v>
      </c>
      <c r="F4003" s="2">
        <v>2412400</v>
      </c>
    </row>
    <row r="4004" spans="1:6" x14ac:dyDescent="0.35">
      <c r="A4004" s="2">
        <v>3977</v>
      </c>
      <c r="B4004" s="2">
        <v>10050775.118774083</v>
      </c>
      <c r="C4004" s="2">
        <v>18220724.881225917</v>
      </c>
      <c r="E4004" s="2">
        <v>32.812113210660939</v>
      </c>
      <c r="F4004" s="2">
        <v>2412400</v>
      </c>
    </row>
    <row r="4005" spans="1:6" x14ac:dyDescent="0.35">
      <c r="A4005" s="2">
        <v>3978</v>
      </c>
      <c r="B4005" s="2">
        <v>9922373.5632328466</v>
      </c>
      <c r="C4005" s="2">
        <v>30667626.436767153</v>
      </c>
      <c r="E4005" s="2">
        <v>32.820364716560768</v>
      </c>
      <c r="F4005" s="2">
        <v>2413400</v>
      </c>
    </row>
    <row r="4006" spans="1:6" x14ac:dyDescent="0.35">
      <c r="A4006" s="2">
        <v>3979</v>
      </c>
      <c r="B4006" s="2">
        <v>9849151.4616132807</v>
      </c>
      <c r="C4006" s="2">
        <v>15446648.538386719</v>
      </c>
      <c r="E4006" s="2">
        <v>32.828616222460596</v>
      </c>
      <c r="F4006" s="2">
        <v>2416900</v>
      </c>
    </row>
    <row r="4007" spans="1:6" x14ac:dyDescent="0.35">
      <c r="A4007" s="2">
        <v>3980</v>
      </c>
      <c r="B4007" s="2">
        <v>10037844.366669117</v>
      </c>
      <c r="C4007" s="2">
        <v>22480455.633330882</v>
      </c>
      <c r="E4007" s="2">
        <v>32.836867728360417</v>
      </c>
      <c r="F4007" s="2">
        <v>2418200</v>
      </c>
    </row>
    <row r="4008" spans="1:6" x14ac:dyDescent="0.35">
      <c r="A4008" s="2">
        <v>3981</v>
      </c>
      <c r="B4008" s="2">
        <v>9845736.9936884176</v>
      </c>
      <c r="C4008" s="2">
        <v>13542363.006311582</v>
      </c>
      <c r="E4008" s="2">
        <v>32.845119234260245</v>
      </c>
      <c r="F4008" s="2">
        <v>2419700</v>
      </c>
    </row>
    <row r="4009" spans="1:6" x14ac:dyDescent="0.35">
      <c r="A4009" s="2">
        <v>3982</v>
      </c>
      <c r="B4009" s="2">
        <v>9832386.8051429</v>
      </c>
      <c r="C4009" s="2">
        <v>18084213.194857098</v>
      </c>
      <c r="E4009" s="2">
        <v>32.853370740160074</v>
      </c>
      <c r="F4009" s="2">
        <v>2419800</v>
      </c>
    </row>
    <row r="4010" spans="1:6" x14ac:dyDescent="0.35">
      <c r="A4010" s="2">
        <v>3983</v>
      </c>
      <c r="B4010" s="2">
        <v>9949892.6523944661</v>
      </c>
      <c r="C4010" s="2">
        <v>18103007.347605534</v>
      </c>
      <c r="E4010" s="2">
        <v>32.861622246059902</v>
      </c>
      <c r="F4010" s="2">
        <v>2419800</v>
      </c>
    </row>
    <row r="4011" spans="1:6" x14ac:dyDescent="0.35">
      <c r="A4011" s="2">
        <v>3984</v>
      </c>
      <c r="B4011" s="2">
        <v>9913830.2043343559</v>
      </c>
      <c r="C4011" s="2">
        <v>13721869.795665644</v>
      </c>
      <c r="E4011" s="2">
        <v>32.86987375195973</v>
      </c>
      <c r="F4011" s="2">
        <v>2425000</v>
      </c>
    </row>
    <row r="4012" spans="1:6" x14ac:dyDescent="0.35">
      <c r="A4012" s="2">
        <v>3985</v>
      </c>
      <c r="B4012" s="2">
        <v>9949986.0729483739</v>
      </c>
      <c r="C4012" s="2">
        <v>13065813.927051626</v>
      </c>
      <c r="E4012" s="2">
        <v>32.878125257859551</v>
      </c>
      <c r="F4012" s="2">
        <v>2426500</v>
      </c>
    </row>
    <row r="4013" spans="1:6" x14ac:dyDescent="0.35">
      <c r="A4013" s="2">
        <v>3986</v>
      </c>
      <c r="B4013" s="2">
        <v>9989887.3878004532</v>
      </c>
      <c r="C4013" s="2">
        <v>12071712.612199547</v>
      </c>
      <c r="E4013" s="2">
        <v>32.88637676375938</v>
      </c>
      <c r="F4013" s="2">
        <v>2426500</v>
      </c>
    </row>
    <row r="4014" spans="1:6" x14ac:dyDescent="0.35">
      <c r="A4014" s="2">
        <v>3987</v>
      </c>
      <c r="B4014" s="2">
        <v>10235951.830026291</v>
      </c>
      <c r="C4014" s="2">
        <v>23316448.169973709</v>
      </c>
      <c r="E4014" s="2">
        <v>32.894628269659208</v>
      </c>
      <c r="F4014" s="2">
        <v>2427500</v>
      </c>
    </row>
    <row r="4015" spans="1:6" x14ac:dyDescent="0.35">
      <c r="A4015" s="2">
        <v>3988</v>
      </c>
      <c r="B4015" s="2">
        <v>10223043.312332481</v>
      </c>
      <c r="C4015" s="2">
        <v>20887756.687667519</v>
      </c>
      <c r="E4015" s="2">
        <v>32.902879775559036</v>
      </c>
      <c r="F4015" s="2">
        <v>2429300</v>
      </c>
    </row>
    <row r="4016" spans="1:6" x14ac:dyDescent="0.35">
      <c r="A4016" s="2">
        <v>3989</v>
      </c>
      <c r="B4016" s="2">
        <v>10755462.797930591</v>
      </c>
      <c r="C4016" s="2">
        <v>25865137.202069409</v>
      </c>
      <c r="E4016" s="2">
        <v>32.911131281458857</v>
      </c>
      <c r="F4016" s="2">
        <v>2431500</v>
      </c>
    </row>
    <row r="4017" spans="1:6" x14ac:dyDescent="0.35">
      <c r="A4017" s="2">
        <v>3990</v>
      </c>
      <c r="B4017" s="2">
        <v>10304394.947908983</v>
      </c>
      <c r="C4017" s="2">
        <v>21754305.052091017</v>
      </c>
      <c r="E4017" s="2">
        <v>32.919382787358686</v>
      </c>
      <c r="F4017" s="2">
        <v>2431500</v>
      </c>
    </row>
    <row r="4018" spans="1:6" x14ac:dyDescent="0.35">
      <c r="A4018" s="2">
        <v>3991</v>
      </c>
      <c r="B4018" s="2">
        <v>10278726.374349525</v>
      </c>
      <c r="C4018" s="2">
        <v>19978673.625650473</v>
      </c>
      <c r="E4018" s="2">
        <v>32.927634293258514</v>
      </c>
      <c r="F4018" s="2">
        <v>2432100</v>
      </c>
    </row>
    <row r="4019" spans="1:6" x14ac:dyDescent="0.35">
      <c r="A4019" s="2">
        <v>3992</v>
      </c>
      <c r="B4019" s="2">
        <v>10576658.659157515</v>
      </c>
      <c r="C4019" s="2">
        <v>12413341.340842485</v>
      </c>
      <c r="E4019" s="2">
        <v>32.935885799158342</v>
      </c>
      <c r="F4019" s="2">
        <v>2432800</v>
      </c>
    </row>
    <row r="4020" spans="1:6" x14ac:dyDescent="0.35">
      <c r="A4020" s="2">
        <v>3993</v>
      </c>
      <c r="B4020" s="2">
        <v>10017726.978355128</v>
      </c>
      <c r="C4020" s="2">
        <v>10153173.021644872</v>
      </c>
      <c r="E4020" s="2">
        <v>32.94413730505817</v>
      </c>
      <c r="F4020" s="2">
        <v>2433500</v>
      </c>
    </row>
    <row r="4021" spans="1:6" x14ac:dyDescent="0.35">
      <c r="A4021" s="2">
        <v>3994</v>
      </c>
      <c r="B4021" s="2">
        <v>10089935.035939895</v>
      </c>
      <c r="C4021" s="2">
        <v>23711164.964060105</v>
      </c>
      <c r="E4021" s="2">
        <v>32.952388810957991</v>
      </c>
      <c r="F4021" s="2">
        <v>2434000</v>
      </c>
    </row>
    <row r="4022" spans="1:6" x14ac:dyDescent="0.35">
      <c r="A4022" s="2">
        <v>3995</v>
      </c>
      <c r="B4022" s="2">
        <v>10031345.736417536</v>
      </c>
      <c r="C4022" s="2">
        <v>24548154.263582464</v>
      </c>
      <c r="E4022" s="2">
        <v>32.96064031685782</v>
      </c>
      <c r="F4022" s="2">
        <v>2434800</v>
      </c>
    </row>
    <row r="4023" spans="1:6" x14ac:dyDescent="0.35">
      <c r="A4023" s="2">
        <v>3996</v>
      </c>
      <c r="B4023" s="2">
        <v>9964717.8265240956</v>
      </c>
      <c r="C4023" s="2">
        <v>20997182.173475906</v>
      </c>
      <c r="E4023" s="2">
        <v>32.968891822757648</v>
      </c>
      <c r="F4023" s="2">
        <v>2436100</v>
      </c>
    </row>
    <row r="4024" spans="1:6" x14ac:dyDescent="0.35">
      <c r="A4024" s="2">
        <v>3997</v>
      </c>
      <c r="B4024" s="2">
        <v>9993486.9496075436</v>
      </c>
      <c r="C4024" s="2">
        <v>14269613.050392456</v>
      </c>
      <c r="E4024" s="2">
        <v>32.977143328657476</v>
      </c>
      <c r="F4024" s="2">
        <v>2436700</v>
      </c>
    </row>
    <row r="4025" spans="1:6" x14ac:dyDescent="0.35">
      <c r="A4025" s="2">
        <v>3998</v>
      </c>
      <c r="B4025" s="2">
        <v>9889201.6400105171</v>
      </c>
      <c r="C4025" s="2">
        <v>12560798.359989483</v>
      </c>
      <c r="E4025" s="2">
        <v>32.985394834557297</v>
      </c>
      <c r="F4025" s="2">
        <v>2436800</v>
      </c>
    </row>
    <row r="4026" spans="1:6" x14ac:dyDescent="0.35">
      <c r="A4026" s="2">
        <v>3999</v>
      </c>
      <c r="B4026" s="2">
        <v>9866617.72647148</v>
      </c>
      <c r="C4026" s="2">
        <v>12645282.27352852</v>
      </c>
      <c r="E4026" s="2">
        <v>32.993646340457126</v>
      </c>
      <c r="F4026" s="2">
        <v>2437400</v>
      </c>
    </row>
    <row r="4027" spans="1:6" x14ac:dyDescent="0.35">
      <c r="A4027" s="2">
        <v>4000</v>
      </c>
      <c r="B4027" s="2">
        <v>9896121.2211063951</v>
      </c>
      <c r="C4027" s="2">
        <v>9398278.7788936049</v>
      </c>
      <c r="E4027" s="2">
        <v>33.001897846356954</v>
      </c>
      <c r="F4027" s="2">
        <v>2437900</v>
      </c>
    </row>
    <row r="4028" spans="1:6" x14ac:dyDescent="0.35">
      <c r="A4028" s="2">
        <v>4001</v>
      </c>
      <c r="B4028" s="2">
        <v>9903530.945479827</v>
      </c>
      <c r="C4028" s="2">
        <v>8169569.054520173</v>
      </c>
      <c r="E4028" s="2">
        <v>33.010149352256782</v>
      </c>
      <c r="F4028" s="2">
        <v>2437900</v>
      </c>
    </row>
    <row r="4029" spans="1:6" x14ac:dyDescent="0.35">
      <c r="A4029" s="2">
        <v>4002</v>
      </c>
      <c r="B4029" s="2">
        <v>10094819.477543464</v>
      </c>
      <c r="C4029" s="2">
        <v>14822780.522456536</v>
      </c>
      <c r="E4029" s="2">
        <v>33.01840085815661</v>
      </c>
      <c r="F4029" s="2">
        <v>2439000</v>
      </c>
    </row>
    <row r="4030" spans="1:6" x14ac:dyDescent="0.35">
      <c r="A4030" s="2">
        <v>4003</v>
      </c>
      <c r="B4030" s="2">
        <v>9844505.2391386274</v>
      </c>
      <c r="C4030" s="2">
        <v>4382094.7608613726</v>
      </c>
      <c r="E4030" s="2">
        <v>33.026652364056432</v>
      </c>
      <c r="F4030" s="2">
        <v>2439600</v>
      </c>
    </row>
    <row r="4031" spans="1:6" x14ac:dyDescent="0.35">
      <c r="A4031" s="2">
        <v>4004</v>
      </c>
      <c r="B4031" s="2">
        <v>9892481.9118979126</v>
      </c>
      <c r="C4031" s="2">
        <v>7556618.0881020874</v>
      </c>
      <c r="E4031" s="2">
        <v>33.03490386995626</v>
      </c>
      <c r="F4031" s="2">
        <v>2441200</v>
      </c>
    </row>
    <row r="4032" spans="1:6" x14ac:dyDescent="0.35">
      <c r="A4032" s="2">
        <v>4005</v>
      </c>
      <c r="B4032" s="2">
        <v>9825573.2579952031</v>
      </c>
      <c r="C4032" s="2">
        <v>6674226.7420047969</v>
      </c>
      <c r="E4032" s="2">
        <v>33.043155375856088</v>
      </c>
      <c r="F4032" s="2">
        <v>2441700</v>
      </c>
    </row>
    <row r="4033" spans="1:6" x14ac:dyDescent="0.35">
      <c r="A4033" s="2">
        <v>4006</v>
      </c>
      <c r="B4033" s="2">
        <v>9805822.5665520784</v>
      </c>
      <c r="C4033" s="2">
        <v>1793677.4334479216</v>
      </c>
      <c r="E4033" s="2">
        <v>33.051406881755916</v>
      </c>
      <c r="F4033" s="2">
        <v>2441900</v>
      </c>
    </row>
    <row r="4034" spans="1:6" x14ac:dyDescent="0.35">
      <c r="A4034" s="2">
        <v>4007</v>
      </c>
      <c r="B4034" s="2">
        <v>10086662.92914851</v>
      </c>
      <c r="C4034" s="2">
        <v>21690737.07085149</v>
      </c>
      <c r="E4034" s="2">
        <v>33.059658387655745</v>
      </c>
      <c r="F4034" s="2">
        <v>2442200</v>
      </c>
    </row>
    <row r="4035" spans="1:6" x14ac:dyDescent="0.35">
      <c r="A4035" s="2">
        <v>4008</v>
      </c>
      <c r="B4035" s="2">
        <v>10239795.652090086</v>
      </c>
      <c r="C4035" s="2">
        <v>22747004.347909912</v>
      </c>
      <c r="E4035" s="2">
        <v>33.067909893555566</v>
      </c>
      <c r="F4035" s="2">
        <v>2442800</v>
      </c>
    </row>
    <row r="4036" spans="1:6" x14ac:dyDescent="0.35">
      <c r="A4036" s="2">
        <v>4009</v>
      </c>
      <c r="B4036" s="2">
        <v>9929610.6399289686</v>
      </c>
      <c r="C4036" s="2">
        <v>23269589.360071033</v>
      </c>
      <c r="E4036" s="2">
        <v>33.076161399455394</v>
      </c>
      <c r="F4036" s="2">
        <v>2442900</v>
      </c>
    </row>
    <row r="4037" spans="1:6" x14ac:dyDescent="0.35">
      <c r="A4037" s="2">
        <v>4010</v>
      </c>
      <c r="B4037" s="2">
        <v>9929827.4146735463</v>
      </c>
      <c r="C4037" s="2">
        <v>10412372.585326454</v>
      </c>
      <c r="E4037" s="2">
        <v>33.084412905355222</v>
      </c>
      <c r="F4037" s="2">
        <v>2444100</v>
      </c>
    </row>
    <row r="4038" spans="1:6" x14ac:dyDescent="0.35">
      <c r="A4038" s="2">
        <v>4011</v>
      </c>
      <c r="B4038" s="2">
        <v>9816906.5423388109</v>
      </c>
      <c r="C4038" s="2">
        <v>9483493.4576611891</v>
      </c>
      <c r="E4038" s="2">
        <v>33.092664411255051</v>
      </c>
      <c r="F4038" s="2">
        <v>2444200</v>
      </c>
    </row>
    <row r="4039" spans="1:6" x14ac:dyDescent="0.35">
      <c r="A4039" s="2">
        <v>4012</v>
      </c>
      <c r="B4039" s="2">
        <v>9985366.2967052106</v>
      </c>
      <c r="C4039" s="2">
        <v>18527933.703294791</v>
      </c>
      <c r="E4039" s="2">
        <v>33.100915917154872</v>
      </c>
      <c r="F4039" s="2">
        <v>2447600</v>
      </c>
    </row>
    <row r="4040" spans="1:6" x14ac:dyDescent="0.35">
      <c r="A4040" s="2">
        <v>4013</v>
      </c>
      <c r="B4040" s="2">
        <v>9944350.192300288</v>
      </c>
      <c r="C4040" s="2">
        <v>8103649.807699712</v>
      </c>
      <c r="E4040" s="2">
        <v>33.1091674230547</v>
      </c>
      <c r="F4040" s="2">
        <v>2447900</v>
      </c>
    </row>
    <row r="4041" spans="1:6" x14ac:dyDescent="0.35">
      <c r="A4041" s="2">
        <v>4014</v>
      </c>
      <c r="B4041" s="2">
        <v>9911371.4691759609</v>
      </c>
      <c r="C4041" s="2">
        <v>7434128.5308240391</v>
      </c>
      <c r="E4041" s="2">
        <v>33.117418928954528</v>
      </c>
      <c r="F4041" s="2">
        <v>2448500</v>
      </c>
    </row>
    <row r="4042" spans="1:6" x14ac:dyDescent="0.35">
      <c r="A4042" s="2">
        <v>4015</v>
      </c>
      <c r="B4042" s="2">
        <v>9872657.6732739527</v>
      </c>
      <c r="C4042" s="2">
        <v>11161842.326726047</v>
      </c>
      <c r="E4042" s="2">
        <v>33.125670434854356</v>
      </c>
      <c r="F4042" s="2">
        <v>2449200</v>
      </c>
    </row>
    <row r="4043" spans="1:6" x14ac:dyDescent="0.35">
      <c r="A4043" s="2">
        <v>4016</v>
      </c>
      <c r="B4043" s="2">
        <v>10144283.874124922</v>
      </c>
      <c r="C4043" s="2">
        <v>20721116.125875078</v>
      </c>
      <c r="E4043" s="2">
        <v>33.133921940754185</v>
      </c>
      <c r="F4043" s="2">
        <v>2449400</v>
      </c>
    </row>
    <row r="4044" spans="1:6" x14ac:dyDescent="0.35">
      <c r="A4044" s="2">
        <v>4017</v>
      </c>
      <c r="B4044" s="2">
        <v>9831500.5372840445</v>
      </c>
      <c r="C4044" s="2">
        <v>17802199.462715954</v>
      </c>
      <c r="E4044" s="2">
        <v>33.142173446654006</v>
      </c>
      <c r="F4044" s="2">
        <v>2449400</v>
      </c>
    </row>
    <row r="4045" spans="1:6" x14ac:dyDescent="0.35">
      <c r="A4045" s="2">
        <v>4018</v>
      </c>
      <c r="B4045" s="2">
        <v>9852549.022281399</v>
      </c>
      <c r="C4045" s="2">
        <v>5370250.977718601</v>
      </c>
      <c r="E4045" s="2">
        <v>33.150424952553834</v>
      </c>
      <c r="F4045" s="2">
        <v>2449600</v>
      </c>
    </row>
    <row r="4046" spans="1:6" x14ac:dyDescent="0.35">
      <c r="A4046" s="2">
        <v>4019</v>
      </c>
      <c r="B4046" s="2">
        <v>9877348.9680300765</v>
      </c>
      <c r="C4046" s="2">
        <v>7251951.0319699235</v>
      </c>
      <c r="E4046" s="2">
        <v>33.158676458453662</v>
      </c>
      <c r="F4046" s="2">
        <v>2449900</v>
      </c>
    </row>
    <row r="4047" spans="1:6" x14ac:dyDescent="0.35">
      <c r="A4047" s="2">
        <v>4020</v>
      </c>
      <c r="B4047" s="2">
        <v>9867828.9003803991</v>
      </c>
      <c r="C4047" s="2">
        <v>10941771.099619601</v>
      </c>
      <c r="E4047" s="2">
        <v>33.166927964353491</v>
      </c>
      <c r="F4047" s="2">
        <v>2450000</v>
      </c>
    </row>
    <row r="4048" spans="1:6" x14ac:dyDescent="0.35">
      <c r="A4048" s="2">
        <v>4021</v>
      </c>
      <c r="B4048" s="2">
        <v>9914494.0086374599</v>
      </c>
      <c r="C4048" s="2">
        <v>7858505.9913625401</v>
      </c>
      <c r="E4048" s="2">
        <v>33.175179470253312</v>
      </c>
      <c r="F4048" s="2">
        <v>2451300</v>
      </c>
    </row>
    <row r="4049" spans="1:6" x14ac:dyDescent="0.35">
      <c r="A4049" s="2">
        <v>4022</v>
      </c>
      <c r="B4049" s="2">
        <v>10088906.447270244</v>
      </c>
      <c r="C4049" s="2">
        <v>9508993.5527297556</v>
      </c>
      <c r="E4049" s="2">
        <v>33.18343097615314</v>
      </c>
      <c r="F4049" s="2">
        <v>2451700</v>
      </c>
    </row>
    <row r="4050" spans="1:6" x14ac:dyDescent="0.35">
      <c r="A4050" s="2">
        <v>4023</v>
      </c>
      <c r="B4050" s="2">
        <v>9795811.2120259628</v>
      </c>
      <c r="C4050" s="2">
        <v>6678488.7879740372</v>
      </c>
      <c r="E4050" s="2">
        <v>33.191682482052968</v>
      </c>
      <c r="F4050" s="2">
        <v>2454400</v>
      </c>
    </row>
    <row r="4051" spans="1:6" x14ac:dyDescent="0.35">
      <c r="A4051" s="2">
        <v>4024</v>
      </c>
      <c r="B4051" s="2">
        <v>9926709.0494506955</v>
      </c>
      <c r="C4051" s="2">
        <v>6908690.9505493045</v>
      </c>
      <c r="E4051" s="2">
        <v>33.199933987952797</v>
      </c>
      <c r="F4051" s="2">
        <v>2455700</v>
      </c>
    </row>
    <row r="4052" spans="1:6" x14ac:dyDescent="0.35">
      <c r="A4052" s="2">
        <v>4025</v>
      </c>
      <c r="B4052" s="2">
        <v>9993855.9714626316</v>
      </c>
      <c r="C4052" s="2">
        <v>7049744.0285373684</v>
      </c>
      <c r="E4052" s="2">
        <v>33.208185493852625</v>
      </c>
      <c r="F4052" s="2">
        <v>2456900</v>
      </c>
    </row>
    <row r="4053" spans="1:6" x14ac:dyDescent="0.35">
      <c r="A4053" s="2">
        <v>4026</v>
      </c>
      <c r="B4053" s="2">
        <v>9861416.6540015452</v>
      </c>
      <c r="C4053" s="2">
        <v>6440783.3459984548</v>
      </c>
      <c r="E4053" s="2">
        <v>33.216436999752446</v>
      </c>
      <c r="F4053" s="2">
        <v>2457700</v>
      </c>
    </row>
    <row r="4054" spans="1:6" x14ac:dyDescent="0.35">
      <c r="A4054" s="2">
        <v>4027</v>
      </c>
      <c r="B4054" s="2">
        <v>9792540.7301380411</v>
      </c>
      <c r="C4054" s="2">
        <v>2948259.2698619589</v>
      </c>
      <c r="E4054" s="2">
        <v>33.224688505652274</v>
      </c>
      <c r="F4054" s="2">
        <v>2458300</v>
      </c>
    </row>
    <row r="4055" spans="1:6" x14ac:dyDescent="0.35">
      <c r="A4055" s="2">
        <v>4028</v>
      </c>
      <c r="B4055" s="2">
        <v>9949227.343816001</v>
      </c>
      <c r="C4055" s="2">
        <v>9178872.656183999</v>
      </c>
      <c r="E4055" s="2">
        <v>33.232940011552103</v>
      </c>
      <c r="F4055" s="2">
        <v>2458700</v>
      </c>
    </row>
    <row r="4056" spans="1:6" x14ac:dyDescent="0.35">
      <c r="A4056" s="2">
        <v>4029</v>
      </c>
      <c r="B4056" s="2">
        <v>9817887.4673936553</v>
      </c>
      <c r="C4056" s="2">
        <v>3291012.5326063447</v>
      </c>
      <c r="E4056" s="2">
        <v>33.241191517451931</v>
      </c>
      <c r="F4056" s="2">
        <v>2459900</v>
      </c>
    </row>
    <row r="4057" spans="1:6" x14ac:dyDescent="0.35">
      <c r="A4057" s="2">
        <v>4030</v>
      </c>
      <c r="B4057" s="2">
        <v>9843952.9878572542</v>
      </c>
      <c r="C4057" s="2">
        <v>3076947.0121427458</v>
      </c>
      <c r="E4057" s="2">
        <v>33.249443023351759</v>
      </c>
      <c r="F4057" s="2">
        <v>2460300</v>
      </c>
    </row>
    <row r="4058" spans="1:6" x14ac:dyDescent="0.35">
      <c r="A4058" s="2">
        <v>4031</v>
      </c>
      <c r="B4058" s="2">
        <v>9935833.0137963295</v>
      </c>
      <c r="C4058" s="2">
        <v>7459266.9862036705</v>
      </c>
      <c r="E4058" s="2">
        <v>33.25769452925158</v>
      </c>
      <c r="F4058" s="2">
        <v>2460500</v>
      </c>
    </row>
    <row r="4059" spans="1:6" x14ac:dyDescent="0.35">
      <c r="A4059" s="2">
        <v>4032</v>
      </c>
      <c r="B4059" s="2">
        <v>9799250.9472451955</v>
      </c>
      <c r="C4059" s="2">
        <v>9441349.0527548045</v>
      </c>
      <c r="E4059" s="2">
        <v>33.265946035151408</v>
      </c>
      <c r="F4059" s="2">
        <v>2460700</v>
      </c>
    </row>
    <row r="4060" spans="1:6" x14ac:dyDescent="0.35">
      <c r="A4060" s="2">
        <v>4033</v>
      </c>
      <c r="B4060" s="2">
        <v>9903556.7472469825</v>
      </c>
      <c r="C4060" s="2">
        <v>7389943.2527530175</v>
      </c>
      <c r="E4060" s="2">
        <v>33.274197541051237</v>
      </c>
      <c r="F4060" s="2">
        <v>2461900</v>
      </c>
    </row>
    <row r="4061" spans="1:6" x14ac:dyDescent="0.35">
      <c r="A4061" s="2">
        <v>4034</v>
      </c>
      <c r="B4061" s="2">
        <v>9822847.0364391878</v>
      </c>
      <c r="C4061" s="2">
        <v>7987752.9635608122</v>
      </c>
      <c r="E4061" s="2">
        <v>33.282449046951065</v>
      </c>
      <c r="F4061" s="2">
        <v>2463400</v>
      </c>
    </row>
    <row r="4062" spans="1:6" x14ac:dyDescent="0.35">
      <c r="A4062" s="2">
        <v>4035</v>
      </c>
      <c r="B4062" s="2">
        <v>9875083.2620032839</v>
      </c>
      <c r="C4062" s="2">
        <v>6416116.7379967161</v>
      </c>
      <c r="E4062" s="2">
        <v>33.290700552850886</v>
      </c>
      <c r="F4062" s="2">
        <v>2464200</v>
      </c>
    </row>
    <row r="4063" spans="1:6" x14ac:dyDescent="0.35">
      <c r="A4063" s="2">
        <v>4036</v>
      </c>
      <c r="B4063" s="2">
        <v>9894257.8957945295</v>
      </c>
      <c r="C4063" s="2">
        <v>12124542.104205471</v>
      </c>
      <c r="E4063" s="2">
        <v>33.298952058750714</v>
      </c>
      <c r="F4063" s="2">
        <v>2464400</v>
      </c>
    </row>
    <row r="4064" spans="1:6" x14ac:dyDescent="0.35">
      <c r="A4064" s="2">
        <v>4037</v>
      </c>
      <c r="B4064" s="2">
        <v>9812407.7667929009</v>
      </c>
      <c r="C4064" s="2">
        <v>1458692.2332070991</v>
      </c>
      <c r="E4064" s="2">
        <v>33.307203564650543</v>
      </c>
      <c r="F4064" s="2">
        <v>2464600</v>
      </c>
    </row>
    <row r="4065" spans="1:6" x14ac:dyDescent="0.35">
      <c r="A4065" s="2">
        <v>4038</v>
      </c>
      <c r="B4065" s="2">
        <v>9918002.6648393702</v>
      </c>
      <c r="C4065" s="2">
        <v>20314597.335160628</v>
      </c>
      <c r="E4065" s="2">
        <v>33.315455070550371</v>
      </c>
      <c r="F4065" s="2">
        <v>2464700</v>
      </c>
    </row>
    <row r="4066" spans="1:6" x14ac:dyDescent="0.35">
      <c r="A4066" s="2">
        <v>4039</v>
      </c>
      <c r="B4066" s="2">
        <v>9849035.6063374691</v>
      </c>
      <c r="C4066" s="2">
        <v>27166064.393662531</v>
      </c>
      <c r="E4066" s="2">
        <v>33.323706576450199</v>
      </c>
      <c r="F4066" s="2">
        <v>2466300</v>
      </c>
    </row>
    <row r="4067" spans="1:6" x14ac:dyDescent="0.35">
      <c r="A4067" s="2">
        <v>4040</v>
      </c>
      <c r="B4067" s="2">
        <v>9866025.051950844</v>
      </c>
      <c r="C4067" s="2">
        <v>9235974.948049156</v>
      </c>
      <c r="E4067" s="2">
        <v>33.33195808235002</v>
      </c>
      <c r="F4067" s="2">
        <v>2466700</v>
      </c>
    </row>
    <row r="4068" spans="1:6" x14ac:dyDescent="0.35">
      <c r="A4068" s="2">
        <v>4041</v>
      </c>
      <c r="B4068" s="2">
        <v>9811950.8909270875</v>
      </c>
      <c r="C4068" s="2">
        <v>10527249.109072912</v>
      </c>
      <c r="E4068" s="2">
        <v>33.340209588249849</v>
      </c>
      <c r="F4068" s="2">
        <v>2467500</v>
      </c>
    </row>
    <row r="4069" spans="1:6" x14ac:dyDescent="0.35">
      <c r="A4069" s="2">
        <v>4042</v>
      </c>
      <c r="B4069" s="2">
        <v>9809473.3897150848</v>
      </c>
      <c r="C4069" s="2">
        <v>6543026.6102849152</v>
      </c>
      <c r="E4069" s="2">
        <v>33.348461094149677</v>
      </c>
      <c r="F4069" s="2">
        <v>2467600</v>
      </c>
    </row>
    <row r="4070" spans="1:6" x14ac:dyDescent="0.35">
      <c r="A4070" s="2">
        <v>4043</v>
      </c>
      <c r="B4070" s="2">
        <v>9885424.3807591628</v>
      </c>
      <c r="C4070" s="2">
        <v>6147675.6192408372</v>
      </c>
      <c r="E4070" s="2">
        <v>33.356712600049505</v>
      </c>
      <c r="F4070" s="2">
        <v>2467700</v>
      </c>
    </row>
    <row r="4071" spans="1:6" x14ac:dyDescent="0.35">
      <c r="A4071" s="2">
        <v>4044</v>
      </c>
      <c r="B4071" s="2">
        <v>9854176.5505132247</v>
      </c>
      <c r="C4071" s="2">
        <v>13394080.449486775</v>
      </c>
      <c r="E4071" s="2">
        <v>33.364964105949333</v>
      </c>
      <c r="F4071" s="2">
        <v>2468300</v>
      </c>
    </row>
    <row r="4072" spans="1:6" x14ac:dyDescent="0.35">
      <c r="A4072" s="2">
        <v>4045</v>
      </c>
      <c r="B4072" s="2">
        <v>9849550.7394930068</v>
      </c>
      <c r="C4072" s="2">
        <v>-9817750.7394930068</v>
      </c>
      <c r="E4072" s="2">
        <v>33.373215611849155</v>
      </c>
      <c r="F4072" s="2">
        <v>2469500</v>
      </c>
    </row>
    <row r="4073" spans="1:6" x14ac:dyDescent="0.35">
      <c r="A4073" s="2">
        <v>4046</v>
      </c>
      <c r="B4073" s="2">
        <v>9926808.3976453207</v>
      </c>
      <c r="C4073" s="2">
        <v>-9825008.3976453207</v>
      </c>
      <c r="E4073" s="2">
        <v>33.381467117748983</v>
      </c>
      <c r="F4073" s="2">
        <v>2469800</v>
      </c>
    </row>
    <row r="4074" spans="1:6" x14ac:dyDescent="0.35">
      <c r="A4074" s="2">
        <v>4047</v>
      </c>
      <c r="B4074" s="2">
        <v>9984772.1526477393</v>
      </c>
      <c r="C4074" s="2">
        <v>-9923472.1526477393</v>
      </c>
      <c r="E4074" s="2">
        <v>33.389718623648811</v>
      </c>
      <c r="F4074" s="2">
        <v>2469900</v>
      </c>
    </row>
    <row r="4075" spans="1:6" x14ac:dyDescent="0.35">
      <c r="A4075" s="2">
        <v>4048</v>
      </c>
      <c r="B4075" s="2">
        <v>9778916.2230938058</v>
      </c>
      <c r="C4075" s="2">
        <v>-9751316.2230938058</v>
      </c>
      <c r="E4075" s="2">
        <v>33.397970129548639</v>
      </c>
      <c r="F4075" s="2">
        <v>2471200</v>
      </c>
    </row>
    <row r="4076" spans="1:6" x14ac:dyDescent="0.35">
      <c r="A4076" s="2">
        <v>4049</v>
      </c>
      <c r="B4076" s="2">
        <v>10091285.225290213</v>
      </c>
      <c r="C4076" s="2">
        <v>-9949085.2252902128</v>
      </c>
      <c r="E4076" s="2">
        <v>33.40622163544846</v>
      </c>
      <c r="F4076" s="2">
        <v>2471500</v>
      </c>
    </row>
    <row r="4077" spans="1:6" x14ac:dyDescent="0.35">
      <c r="A4077" s="2">
        <v>4050</v>
      </c>
      <c r="B4077" s="2">
        <v>9815757.643973561</v>
      </c>
      <c r="C4077" s="2">
        <v>-9710457.643973561</v>
      </c>
      <c r="E4077" s="2">
        <v>33.414473141348289</v>
      </c>
      <c r="F4077" s="2">
        <v>2471800</v>
      </c>
    </row>
    <row r="4078" spans="1:6" x14ac:dyDescent="0.35">
      <c r="A4078" s="2">
        <v>4051</v>
      </c>
      <c r="B4078" s="2">
        <v>9808005.5716847721</v>
      </c>
      <c r="C4078" s="2">
        <v>-9768005.5716847721</v>
      </c>
      <c r="E4078" s="2">
        <v>33.422724647248117</v>
      </c>
      <c r="F4078" s="2">
        <v>2471900</v>
      </c>
    </row>
    <row r="4079" spans="1:6" x14ac:dyDescent="0.35">
      <c r="A4079" s="2">
        <v>4052</v>
      </c>
      <c r="B4079" s="2">
        <v>10033904.87227447</v>
      </c>
      <c r="C4079" s="2">
        <v>-9978104.8722744696</v>
      </c>
      <c r="E4079" s="2">
        <v>33.430976153147945</v>
      </c>
      <c r="F4079" s="2">
        <v>2472000</v>
      </c>
    </row>
    <row r="4080" spans="1:6" x14ac:dyDescent="0.35">
      <c r="A4080" s="2">
        <v>4053</v>
      </c>
      <c r="B4080" s="2">
        <v>10080240.809025357</v>
      </c>
      <c r="C4080" s="2">
        <v>-9962440.8090253565</v>
      </c>
      <c r="E4080" s="2">
        <v>33.439227659047773</v>
      </c>
      <c r="F4080" s="2">
        <v>2472800</v>
      </c>
    </row>
    <row r="4081" spans="1:6" x14ac:dyDescent="0.35">
      <c r="A4081" s="2">
        <v>4054</v>
      </c>
      <c r="B4081" s="2">
        <v>10040187.174210154</v>
      </c>
      <c r="C4081" s="2">
        <v>-9897587.1742101535</v>
      </c>
      <c r="E4081" s="2">
        <v>33.447479164947595</v>
      </c>
      <c r="F4081" s="2">
        <v>2472900</v>
      </c>
    </row>
    <row r="4082" spans="1:6" x14ac:dyDescent="0.35">
      <c r="A4082" s="2">
        <v>4055</v>
      </c>
      <c r="B4082" s="2">
        <v>9971504.9491251949</v>
      </c>
      <c r="C4082" s="2">
        <v>-9849504.9491251949</v>
      </c>
      <c r="E4082" s="2">
        <v>33.455730670847423</v>
      </c>
      <c r="F4082" s="2">
        <v>2474000</v>
      </c>
    </row>
    <row r="4083" spans="1:6" x14ac:dyDescent="0.35">
      <c r="A4083" s="2">
        <v>4056</v>
      </c>
      <c r="B4083" s="2">
        <v>9851696.4169576764</v>
      </c>
      <c r="C4083" s="2">
        <v>-9798296.4169576764</v>
      </c>
      <c r="E4083" s="2">
        <v>33.463982176747251</v>
      </c>
      <c r="F4083" s="2">
        <v>2474300</v>
      </c>
    </row>
    <row r="4084" spans="1:6" x14ac:dyDescent="0.35">
      <c r="A4084" s="2">
        <v>4057</v>
      </c>
      <c r="B4084" s="2">
        <v>9853920.3579350263</v>
      </c>
      <c r="C4084" s="2">
        <v>-9809720.3579350263</v>
      </c>
      <c r="E4084" s="2">
        <v>33.472233682647079</v>
      </c>
      <c r="F4084" s="2">
        <v>2474500</v>
      </c>
    </row>
    <row r="4085" spans="1:6" x14ac:dyDescent="0.35">
      <c r="A4085" s="2">
        <v>4058</v>
      </c>
      <c r="B4085" s="2">
        <v>9969088.3074660171</v>
      </c>
      <c r="C4085" s="2">
        <v>-9907288.3074660171</v>
      </c>
      <c r="E4085" s="2">
        <v>33.480485188546901</v>
      </c>
      <c r="F4085" s="2">
        <v>2475600</v>
      </c>
    </row>
    <row r="4086" spans="1:6" x14ac:dyDescent="0.35">
      <c r="A4086" s="2">
        <v>4059</v>
      </c>
      <c r="B4086" s="2">
        <v>9830979.4663877115</v>
      </c>
      <c r="C4086" s="2">
        <v>-9783279.4663877115</v>
      </c>
      <c r="E4086" s="2">
        <v>33.488736694446729</v>
      </c>
      <c r="F4086" s="2">
        <v>2475900</v>
      </c>
    </row>
    <row r="4087" spans="1:6" x14ac:dyDescent="0.35">
      <c r="A4087" s="2">
        <v>4060</v>
      </c>
      <c r="B4087" s="2">
        <v>9833711.1812688783</v>
      </c>
      <c r="C4087" s="2">
        <v>-9805411.1812688783</v>
      </c>
      <c r="E4087" s="2">
        <v>33.496988200346557</v>
      </c>
      <c r="F4087" s="2">
        <v>2479100</v>
      </c>
    </row>
    <row r="4088" spans="1:6" x14ac:dyDescent="0.35">
      <c r="A4088" s="2">
        <v>4061</v>
      </c>
      <c r="B4088" s="2">
        <v>9816715.692905942</v>
      </c>
      <c r="C4088" s="2">
        <v>-9803515.692905942</v>
      </c>
      <c r="E4088" s="2">
        <v>33.505239706246385</v>
      </c>
      <c r="F4088" s="2">
        <v>2479400</v>
      </c>
    </row>
    <row r="4089" spans="1:6" x14ac:dyDescent="0.35">
      <c r="A4089" s="2">
        <v>4062</v>
      </c>
      <c r="B4089" s="2">
        <v>9870354.3134661727</v>
      </c>
      <c r="C4089" s="2">
        <v>-9832754.3134661727</v>
      </c>
      <c r="E4089" s="2">
        <v>33.513491212146214</v>
      </c>
      <c r="F4089" s="2">
        <v>2479500</v>
      </c>
    </row>
    <row r="4090" spans="1:6" x14ac:dyDescent="0.35">
      <c r="A4090" s="2">
        <v>4063</v>
      </c>
      <c r="B4090" s="2">
        <v>9847745.0622785483</v>
      </c>
      <c r="C4090" s="2">
        <v>-9818745.0622785483</v>
      </c>
      <c r="E4090" s="2">
        <v>33.521742718046035</v>
      </c>
      <c r="F4090" s="2">
        <v>2479600</v>
      </c>
    </row>
    <row r="4091" spans="1:6" x14ac:dyDescent="0.35">
      <c r="A4091" s="2">
        <v>4064</v>
      </c>
      <c r="B4091" s="2">
        <v>9858571.3442763072</v>
      </c>
      <c r="C4091" s="2">
        <v>-9836171.3442763072</v>
      </c>
      <c r="E4091" s="2">
        <v>33.529994223945863</v>
      </c>
      <c r="F4091" s="2">
        <v>2480900</v>
      </c>
    </row>
    <row r="4092" spans="1:6" x14ac:dyDescent="0.35">
      <c r="A4092" s="2">
        <v>4065</v>
      </c>
      <c r="B4092" s="2">
        <v>9907837.0326148961</v>
      </c>
      <c r="C4092" s="2">
        <v>-9885337.0326148961</v>
      </c>
      <c r="E4092" s="2">
        <v>33.538245729845691</v>
      </c>
      <c r="F4092" s="2">
        <v>2481100</v>
      </c>
    </row>
    <row r="4093" spans="1:6" x14ac:dyDescent="0.35">
      <c r="A4093" s="2">
        <v>4066</v>
      </c>
      <c r="B4093" s="2">
        <v>9924239.3315360174</v>
      </c>
      <c r="C4093" s="2">
        <v>-9860939.3315360174</v>
      </c>
      <c r="E4093" s="2">
        <v>33.54649723574552</v>
      </c>
      <c r="F4093" s="2">
        <v>2482000</v>
      </c>
    </row>
    <row r="4094" spans="1:6" x14ac:dyDescent="0.35">
      <c r="A4094" s="2">
        <v>4067</v>
      </c>
      <c r="B4094" s="2">
        <v>9856123.320589155</v>
      </c>
      <c r="C4094" s="2">
        <v>-9839223.320589155</v>
      </c>
      <c r="E4094" s="2">
        <v>33.554748741645348</v>
      </c>
      <c r="F4094" s="2">
        <v>2482300</v>
      </c>
    </row>
    <row r="4095" spans="1:6" x14ac:dyDescent="0.35">
      <c r="A4095" s="2">
        <v>4068</v>
      </c>
      <c r="B4095" s="2">
        <v>9891125.1451246999</v>
      </c>
      <c r="C4095" s="2">
        <v>-9803225.1451246999</v>
      </c>
      <c r="E4095" s="2">
        <v>33.563000247545169</v>
      </c>
      <c r="F4095" s="2">
        <v>2482400</v>
      </c>
    </row>
    <row r="4096" spans="1:6" x14ac:dyDescent="0.35">
      <c r="A4096" s="2">
        <v>4069</v>
      </c>
      <c r="B4096" s="2">
        <v>9852685.7785778176</v>
      </c>
      <c r="C4096" s="2">
        <v>-9809785.7785778176</v>
      </c>
      <c r="E4096" s="2">
        <v>33.571251753444997</v>
      </c>
      <c r="F4096" s="2">
        <v>2483100</v>
      </c>
    </row>
    <row r="4097" spans="1:6" x14ac:dyDescent="0.35">
      <c r="A4097" s="2">
        <v>4070</v>
      </c>
      <c r="B4097" s="2">
        <v>9918272.9622656368</v>
      </c>
      <c r="C4097" s="2">
        <v>-9875272.9622656368</v>
      </c>
      <c r="E4097" s="2">
        <v>33.579503259344825</v>
      </c>
      <c r="F4097" s="2">
        <v>2484600</v>
      </c>
    </row>
    <row r="4098" spans="1:6" x14ac:dyDescent="0.35">
      <c r="A4098" s="2">
        <v>4071</v>
      </c>
      <c r="B4098" s="2">
        <v>9839971.8837194983</v>
      </c>
      <c r="C4098" s="2">
        <v>-9815471.8837194983</v>
      </c>
      <c r="E4098" s="2">
        <v>33.587754765244654</v>
      </c>
      <c r="F4098" s="2">
        <v>2485000</v>
      </c>
    </row>
    <row r="4099" spans="1:6" x14ac:dyDescent="0.35">
      <c r="A4099" s="2">
        <v>4072</v>
      </c>
      <c r="B4099" s="2">
        <v>9872519.7404077835</v>
      </c>
      <c r="C4099" s="2">
        <v>-9838019.7404077835</v>
      </c>
      <c r="E4099" s="2">
        <v>33.596006271144475</v>
      </c>
      <c r="F4099" s="2">
        <v>2488400</v>
      </c>
    </row>
    <row r="4100" spans="1:6" x14ac:dyDescent="0.35">
      <c r="A4100" s="2">
        <v>4073</v>
      </c>
      <c r="B4100" s="2">
        <v>9838758.3267620392</v>
      </c>
      <c r="C4100" s="2">
        <v>-9825258.3267620392</v>
      </c>
      <c r="E4100" s="2">
        <v>33.604257777044303</v>
      </c>
      <c r="F4100" s="2">
        <v>2489100</v>
      </c>
    </row>
    <row r="4101" spans="1:6" x14ac:dyDescent="0.35">
      <c r="A4101" s="2">
        <v>4074</v>
      </c>
      <c r="B4101" s="2">
        <v>9850568.222717829</v>
      </c>
      <c r="C4101" s="2">
        <v>-9825068.222717829</v>
      </c>
      <c r="E4101" s="2">
        <v>33.612509282944131</v>
      </c>
      <c r="F4101" s="2">
        <v>2489400</v>
      </c>
    </row>
    <row r="4102" spans="1:6" x14ac:dyDescent="0.35">
      <c r="A4102" s="2">
        <v>4075</v>
      </c>
      <c r="B4102" s="2">
        <v>9808739.4475860484</v>
      </c>
      <c r="C4102" s="2">
        <v>-9770939.4475860484</v>
      </c>
      <c r="E4102" s="2">
        <v>33.62076078884396</v>
      </c>
      <c r="F4102" s="2">
        <v>2489400</v>
      </c>
    </row>
    <row r="4103" spans="1:6" x14ac:dyDescent="0.35">
      <c r="A4103" s="2">
        <v>4076</v>
      </c>
      <c r="B4103" s="2">
        <v>9808739.4475860484</v>
      </c>
      <c r="C4103" s="2">
        <v>-9791339.4475860484</v>
      </c>
      <c r="E4103" s="2">
        <v>33.629012294743788</v>
      </c>
      <c r="F4103" s="2">
        <v>2494700</v>
      </c>
    </row>
    <row r="4104" spans="1:6" x14ac:dyDescent="0.35">
      <c r="A4104" s="2">
        <v>4077</v>
      </c>
      <c r="B4104" s="2">
        <v>9795438.2598761227</v>
      </c>
      <c r="C4104" s="2">
        <v>-9773838.2598761227</v>
      </c>
      <c r="E4104" s="2">
        <v>33.637263800643609</v>
      </c>
      <c r="F4104" s="2">
        <v>2496200</v>
      </c>
    </row>
    <row r="4105" spans="1:6" x14ac:dyDescent="0.35">
      <c r="A4105" s="2">
        <v>4078</v>
      </c>
      <c r="B4105" s="2">
        <v>9853947.2594372798</v>
      </c>
      <c r="C4105" s="2">
        <v>-9792447.2594372798</v>
      </c>
      <c r="E4105" s="2">
        <v>33.645515306543437</v>
      </c>
      <c r="F4105" s="2">
        <v>2496900</v>
      </c>
    </row>
    <row r="4106" spans="1:6" x14ac:dyDescent="0.35">
      <c r="A4106" s="2">
        <v>4079</v>
      </c>
      <c r="B4106" s="2">
        <v>9843099.8459056169</v>
      </c>
      <c r="C4106" s="2">
        <v>-9794699.8459056169</v>
      </c>
      <c r="E4106" s="2">
        <v>33.653766812443266</v>
      </c>
      <c r="F4106" s="2">
        <v>2499700</v>
      </c>
    </row>
    <row r="4107" spans="1:6" x14ac:dyDescent="0.35">
      <c r="A4107" s="2">
        <v>4080</v>
      </c>
      <c r="B4107" s="2">
        <v>9873712.1933880579</v>
      </c>
      <c r="C4107" s="2">
        <v>-9833212.1933880579</v>
      </c>
      <c r="E4107" s="2">
        <v>33.662018318343094</v>
      </c>
      <c r="F4107" s="2">
        <v>2501200</v>
      </c>
    </row>
    <row r="4108" spans="1:6" x14ac:dyDescent="0.35">
      <c r="A4108" s="2">
        <v>4081</v>
      </c>
      <c r="B4108" s="2">
        <v>9860485.862132486</v>
      </c>
      <c r="C4108" s="2">
        <v>-9793285.862132486</v>
      </c>
      <c r="E4108" s="2">
        <v>33.670269824242915</v>
      </c>
      <c r="F4108" s="2">
        <v>2502800</v>
      </c>
    </row>
    <row r="4109" spans="1:6" x14ac:dyDescent="0.35">
      <c r="A4109" s="2">
        <v>4082</v>
      </c>
      <c r="B4109" s="2">
        <v>9821453.3148876466</v>
      </c>
      <c r="C4109" s="2">
        <v>-9742353.3148876466</v>
      </c>
      <c r="E4109" s="2">
        <v>33.678521330142743</v>
      </c>
      <c r="F4109" s="2">
        <v>2503100</v>
      </c>
    </row>
    <row r="4110" spans="1:6" x14ac:dyDescent="0.35">
      <c r="A4110" s="2">
        <v>4083</v>
      </c>
      <c r="B4110" s="2">
        <v>9801613.4739551842</v>
      </c>
      <c r="C4110" s="2">
        <v>-9757213.4739551842</v>
      </c>
      <c r="E4110" s="2">
        <v>33.686772836042572</v>
      </c>
      <c r="F4110" s="2">
        <v>2505200</v>
      </c>
    </row>
    <row r="4111" spans="1:6" x14ac:dyDescent="0.35">
      <c r="A4111" s="2">
        <v>4084</v>
      </c>
      <c r="B4111" s="2">
        <v>9860485.862132486</v>
      </c>
      <c r="C4111" s="2">
        <v>-9823785.862132486</v>
      </c>
      <c r="E4111" s="2">
        <v>33.6950243419424</v>
      </c>
      <c r="F4111" s="2">
        <v>2505300</v>
      </c>
    </row>
    <row r="4112" spans="1:6" x14ac:dyDescent="0.35">
      <c r="A4112" s="2">
        <v>4085</v>
      </c>
      <c r="B4112" s="2">
        <v>9960118.1138235498</v>
      </c>
      <c r="C4112" s="2">
        <v>-9834718.1138235498</v>
      </c>
      <c r="E4112" s="2">
        <v>33.703275847842228</v>
      </c>
      <c r="F4112" s="2">
        <v>2505400</v>
      </c>
    </row>
    <row r="4113" spans="1:6" x14ac:dyDescent="0.35">
      <c r="A4113" s="2">
        <v>4086</v>
      </c>
      <c r="B4113" s="2">
        <v>9843774.0339134783</v>
      </c>
      <c r="C4113" s="2">
        <v>-9812674.0339134783</v>
      </c>
      <c r="E4113" s="2">
        <v>33.711527353742049</v>
      </c>
      <c r="F4113" s="2">
        <v>2505500</v>
      </c>
    </row>
    <row r="4114" spans="1:6" x14ac:dyDescent="0.35">
      <c r="A4114" s="2">
        <v>4087</v>
      </c>
      <c r="B4114" s="2">
        <v>9848088.5952410419</v>
      </c>
      <c r="C4114" s="2">
        <v>-9778288.5952410419</v>
      </c>
      <c r="E4114" s="2">
        <v>33.719778859641877</v>
      </c>
      <c r="F4114" s="2">
        <v>2505600</v>
      </c>
    </row>
    <row r="4115" spans="1:6" x14ac:dyDescent="0.35">
      <c r="A4115" s="2">
        <v>4088</v>
      </c>
      <c r="B4115" s="2">
        <v>9923593.3432169016</v>
      </c>
      <c r="C4115" s="2">
        <v>-9829193.3432169016</v>
      </c>
      <c r="E4115" s="2">
        <v>33.728030365541706</v>
      </c>
      <c r="F4115" s="2">
        <v>2506100</v>
      </c>
    </row>
    <row r="4116" spans="1:6" x14ac:dyDescent="0.35">
      <c r="A4116" s="2">
        <v>4089</v>
      </c>
      <c r="B4116" s="2">
        <v>9918071.1943556555</v>
      </c>
      <c r="C4116" s="2">
        <v>-9780471.1943556555</v>
      </c>
      <c r="E4116" s="2">
        <v>33.736281871441534</v>
      </c>
      <c r="F4116" s="2">
        <v>2506100</v>
      </c>
    </row>
    <row r="4117" spans="1:6" x14ac:dyDescent="0.35">
      <c r="A4117" s="2">
        <v>4090</v>
      </c>
      <c r="B4117" s="2">
        <v>9897360.053547984</v>
      </c>
      <c r="C4117" s="2">
        <v>-9807960.053547984</v>
      </c>
      <c r="E4117" s="2">
        <v>33.744533377341362</v>
      </c>
      <c r="F4117" s="2">
        <v>2506500</v>
      </c>
    </row>
    <row r="4118" spans="1:6" x14ac:dyDescent="0.35">
      <c r="A4118" s="2">
        <v>4091</v>
      </c>
      <c r="B4118" s="2">
        <v>9815509.1910768822</v>
      </c>
      <c r="C4118" s="2">
        <v>-9766609.1910768822</v>
      </c>
      <c r="E4118" s="2">
        <v>33.752784883241183</v>
      </c>
      <c r="F4118" s="2">
        <v>2506800</v>
      </c>
    </row>
    <row r="4119" spans="1:6" x14ac:dyDescent="0.35">
      <c r="A4119" s="2">
        <v>4092</v>
      </c>
      <c r="B4119" s="2">
        <v>9880615.3767091837</v>
      </c>
      <c r="C4119" s="2">
        <v>-9803515.3767091837</v>
      </c>
      <c r="E4119" s="2">
        <v>33.761036389141012</v>
      </c>
      <c r="F4119" s="2">
        <v>2508700</v>
      </c>
    </row>
    <row r="4120" spans="1:6" x14ac:dyDescent="0.35">
      <c r="A4120" s="2">
        <v>4093</v>
      </c>
      <c r="B4120" s="2">
        <v>9879401.8760654852</v>
      </c>
      <c r="C4120" s="2">
        <v>-9844101.8760654852</v>
      </c>
      <c r="E4120" s="2">
        <v>33.76928789504084</v>
      </c>
      <c r="F4120" s="2">
        <v>2509000</v>
      </c>
    </row>
    <row r="4121" spans="1:6" x14ac:dyDescent="0.35">
      <c r="A4121" s="2">
        <v>4094</v>
      </c>
      <c r="B4121" s="2">
        <v>9799133.7155739553</v>
      </c>
      <c r="C4121" s="2">
        <v>-9768833.7155739553</v>
      </c>
      <c r="E4121" s="2">
        <v>33.777539400940668</v>
      </c>
      <c r="F4121" s="2">
        <v>2509300</v>
      </c>
    </row>
    <row r="4122" spans="1:6" x14ac:dyDescent="0.35">
      <c r="A4122" s="2">
        <v>4095</v>
      </c>
      <c r="B4122" s="2">
        <v>9847779.122256916</v>
      </c>
      <c r="C4122" s="2">
        <v>-9777379.122256916</v>
      </c>
      <c r="E4122" s="2">
        <v>33.785790906840489</v>
      </c>
      <c r="F4122" s="2">
        <v>2509500</v>
      </c>
    </row>
    <row r="4123" spans="1:6" x14ac:dyDescent="0.35">
      <c r="A4123" s="2">
        <v>4096</v>
      </c>
      <c r="B4123" s="2">
        <v>9888597.4065277055</v>
      </c>
      <c r="C4123" s="2">
        <v>-9846497.4065277055</v>
      </c>
      <c r="E4123" s="2">
        <v>33.794042412740318</v>
      </c>
      <c r="F4123" s="2">
        <v>2511600</v>
      </c>
    </row>
    <row r="4124" spans="1:6" x14ac:dyDescent="0.35">
      <c r="A4124" s="2">
        <v>4097</v>
      </c>
      <c r="B4124" s="2">
        <v>9850596.4224065635</v>
      </c>
      <c r="C4124" s="2">
        <v>-9828396.4224065635</v>
      </c>
      <c r="E4124" s="2">
        <v>33.802293918640146</v>
      </c>
      <c r="F4124" s="2">
        <v>2513700</v>
      </c>
    </row>
    <row r="4125" spans="1:6" x14ac:dyDescent="0.35">
      <c r="A4125" s="2">
        <v>4098</v>
      </c>
      <c r="B4125" s="2">
        <v>9859588.9618989397</v>
      </c>
      <c r="C4125" s="2">
        <v>-9823988.9618989397</v>
      </c>
      <c r="E4125" s="2">
        <v>33.810545424539974</v>
      </c>
      <c r="F4125" s="2">
        <v>2514300</v>
      </c>
    </row>
    <row r="4126" spans="1:6" x14ac:dyDescent="0.35">
      <c r="A4126" s="2">
        <v>4099</v>
      </c>
      <c r="B4126" s="2">
        <v>9847501.2243053857</v>
      </c>
      <c r="C4126" s="2">
        <v>-9816801.2243053857</v>
      </c>
      <c r="E4126" s="2">
        <v>33.818796930439802</v>
      </c>
      <c r="F4126" s="2">
        <v>2514400</v>
      </c>
    </row>
    <row r="4127" spans="1:6" x14ac:dyDescent="0.35">
      <c r="A4127" s="2">
        <v>4100</v>
      </c>
      <c r="B4127" s="2">
        <v>9852457.0751580559</v>
      </c>
      <c r="C4127" s="2">
        <v>-9817557.0751580559</v>
      </c>
      <c r="E4127" s="2">
        <v>33.827048436339624</v>
      </c>
      <c r="F4127" s="2">
        <v>2514600</v>
      </c>
    </row>
    <row r="4128" spans="1:6" x14ac:dyDescent="0.35">
      <c r="A4128" s="2">
        <v>4101</v>
      </c>
      <c r="B4128" s="2">
        <v>9812184.0664960817</v>
      </c>
      <c r="C4128" s="2">
        <v>-9791084.0664960817</v>
      </c>
      <c r="E4128" s="2">
        <v>33.835299942239452</v>
      </c>
      <c r="F4128" s="2">
        <v>2518700</v>
      </c>
    </row>
    <row r="4129" spans="1:6" x14ac:dyDescent="0.35">
      <c r="A4129" s="2">
        <v>4102</v>
      </c>
      <c r="B4129" s="2">
        <v>9812184.0664960817</v>
      </c>
      <c r="C4129" s="2">
        <v>-9792984.0664960817</v>
      </c>
      <c r="E4129" s="2">
        <v>33.84355144813928</v>
      </c>
      <c r="F4129" s="2">
        <v>2520000</v>
      </c>
    </row>
    <row r="4130" spans="1:6" x14ac:dyDescent="0.35">
      <c r="A4130" s="2">
        <v>4103</v>
      </c>
      <c r="B4130" s="2">
        <v>9843694.4281377774</v>
      </c>
      <c r="C4130" s="2">
        <v>-9799394.4281377774</v>
      </c>
      <c r="E4130" s="2">
        <v>33.851802954039108</v>
      </c>
      <c r="F4130" s="2">
        <v>2520300</v>
      </c>
    </row>
    <row r="4131" spans="1:6" x14ac:dyDescent="0.35">
      <c r="A4131" s="2">
        <v>4104</v>
      </c>
      <c r="B4131" s="2">
        <v>10009314.631141288</v>
      </c>
      <c r="C4131" s="2">
        <v>-9856014.6311412882</v>
      </c>
      <c r="E4131" s="2">
        <v>33.860054459938929</v>
      </c>
      <c r="F4131" s="2">
        <v>2520600</v>
      </c>
    </row>
    <row r="4132" spans="1:6" x14ac:dyDescent="0.35">
      <c r="A4132" s="2">
        <v>4105</v>
      </c>
      <c r="B4132" s="2">
        <v>9909895.9182710368</v>
      </c>
      <c r="C4132" s="2">
        <v>-9774395.9182710368</v>
      </c>
      <c r="E4132" s="2">
        <v>33.868305965838758</v>
      </c>
      <c r="F4132" s="2">
        <v>2521300</v>
      </c>
    </row>
    <row r="4133" spans="1:6" x14ac:dyDescent="0.35">
      <c r="A4133" s="2">
        <v>4106</v>
      </c>
      <c r="B4133" s="2">
        <v>9859786.0397587717</v>
      </c>
      <c r="C4133" s="2">
        <v>-9794286.0397587717</v>
      </c>
      <c r="E4133" s="2">
        <v>33.876557471738586</v>
      </c>
      <c r="F4133" s="2">
        <v>2521700</v>
      </c>
    </row>
    <row r="4134" spans="1:6" x14ac:dyDescent="0.35">
      <c r="A4134" s="2">
        <v>4107</v>
      </c>
      <c r="B4134" s="2">
        <v>9839946.1900824532</v>
      </c>
      <c r="C4134" s="2">
        <v>-9792246.1900824532</v>
      </c>
      <c r="E4134" s="2">
        <v>33.884808977638414</v>
      </c>
      <c r="F4134" s="2">
        <v>2522600</v>
      </c>
    </row>
    <row r="4135" spans="1:6" x14ac:dyDescent="0.35">
      <c r="A4135" s="2">
        <v>4108</v>
      </c>
      <c r="B4135" s="2">
        <v>9890991.5932028331</v>
      </c>
      <c r="C4135" s="2">
        <v>-9790891.5932028331</v>
      </c>
      <c r="E4135" s="2">
        <v>33.893060483538243</v>
      </c>
      <c r="F4135" s="2">
        <v>2523500</v>
      </c>
    </row>
    <row r="4136" spans="1:6" x14ac:dyDescent="0.35">
      <c r="A4136" s="2">
        <v>4109</v>
      </c>
      <c r="B4136" s="2">
        <v>9837235.3278705478</v>
      </c>
      <c r="C4136" s="2">
        <v>-9762835.3278705478</v>
      </c>
      <c r="E4136" s="2">
        <v>33.901311989438064</v>
      </c>
      <c r="F4136" s="2">
        <v>2524700</v>
      </c>
    </row>
    <row r="4137" spans="1:6" x14ac:dyDescent="0.35">
      <c r="A4137" s="2">
        <v>4110</v>
      </c>
      <c r="B4137" s="2">
        <v>10039317.206528952</v>
      </c>
      <c r="C4137" s="2">
        <v>-9874117.2065289523</v>
      </c>
      <c r="E4137" s="2">
        <v>33.909563495337892</v>
      </c>
      <c r="F4137" s="2">
        <v>2525300</v>
      </c>
    </row>
    <row r="4138" spans="1:6" x14ac:dyDescent="0.35">
      <c r="A4138" s="2">
        <v>4111</v>
      </c>
      <c r="B4138" s="2">
        <v>9868212.2307152413</v>
      </c>
      <c r="C4138" s="2">
        <v>-9696512.2307152413</v>
      </c>
      <c r="E4138" s="2">
        <v>33.91781500123772</v>
      </c>
      <c r="F4138" s="2">
        <v>2526600</v>
      </c>
    </row>
    <row r="4139" spans="1:6" x14ac:dyDescent="0.35">
      <c r="A4139" s="2">
        <v>4112</v>
      </c>
      <c r="B4139" s="2">
        <v>9954516.2999154236</v>
      </c>
      <c r="C4139" s="2">
        <v>-9834016.2999154236</v>
      </c>
      <c r="E4139" s="2">
        <v>33.926066507137548</v>
      </c>
      <c r="F4139" s="2">
        <v>2527200</v>
      </c>
    </row>
    <row r="4140" spans="1:6" x14ac:dyDescent="0.35">
      <c r="A4140" s="2">
        <v>4113</v>
      </c>
      <c r="B4140" s="2">
        <v>9828586.3213406671</v>
      </c>
      <c r="C4140" s="2">
        <v>-9798786.3213406671</v>
      </c>
      <c r="E4140" s="2">
        <v>33.934318013037377</v>
      </c>
      <c r="F4140" s="2">
        <v>2527400</v>
      </c>
    </row>
    <row r="4141" spans="1:6" x14ac:dyDescent="0.35">
      <c r="A4141" s="2">
        <v>4114</v>
      </c>
      <c r="B4141" s="2">
        <v>9831040.3332644645</v>
      </c>
      <c r="C4141" s="2">
        <v>-9791440.3332644645</v>
      </c>
      <c r="E4141" s="2">
        <v>33.942569518937198</v>
      </c>
      <c r="F4141" s="2">
        <v>2529400</v>
      </c>
    </row>
    <row r="4142" spans="1:6" x14ac:dyDescent="0.35">
      <c r="A4142" s="2">
        <v>4115</v>
      </c>
      <c r="B4142" s="2">
        <v>9835718.2080815509</v>
      </c>
      <c r="C4142" s="2">
        <v>-9790918.2080815509</v>
      </c>
      <c r="E4142" s="2">
        <v>33.950821024837026</v>
      </c>
      <c r="F4142" s="2">
        <v>2529800</v>
      </c>
    </row>
    <row r="4143" spans="1:6" x14ac:dyDescent="0.35">
      <c r="A4143" s="2">
        <v>4116</v>
      </c>
      <c r="B4143" s="2">
        <v>9841016.3775807153</v>
      </c>
      <c r="C4143" s="2">
        <v>-9793516.3775807153</v>
      </c>
      <c r="E4143" s="2">
        <v>33.959072530736854</v>
      </c>
      <c r="F4143" s="2">
        <v>2531800</v>
      </c>
    </row>
    <row r="4144" spans="1:6" x14ac:dyDescent="0.35">
      <c r="A4144" s="2">
        <v>4117</v>
      </c>
      <c r="B4144" s="2">
        <v>9863930.4810425173</v>
      </c>
      <c r="C4144" s="2">
        <v>-9794330.4810425173</v>
      </c>
      <c r="E4144" s="2">
        <v>33.967324036636683</v>
      </c>
      <c r="F4144" s="2">
        <v>2531800</v>
      </c>
    </row>
    <row r="4145" spans="1:6" x14ac:dyDescent="0.35">
      <c r="A4145" s="2">
        <v>4118</v>
      </c>
      <c r="B4145" s="2">
        <v>9924300.216079114</v>
      </c>
      <c r="C4145" s="2">
        <v>-9710600.216079114</v>
      </c>
      <c r="E4145" s="2">
        <v>33.975575542536504</v>
      </c>
      <c r="F4145" s="2">
        <v>2534600</v>
      </c>
    </row>
    <row r="4146" spans="1:6" x14ac:dyDescent="0.35">
      <c r="A4146" s="2">
        <v>4119</v>
      </c>
      <c r="B4146" s="2">
        <v>9842540.648248503</v>
      </c>
      <c r="C4146" s="2">
        <v>-9756540.648248503</v>
      </c>
      <c r="E4146" s="2">
        <v>33.983827048436332</v>
      </c>
      <c r="F4146" s="2">
        <v>2535900</v>
      </c>
    </row>
    <row r="4147" spans="1:6" x14ac:dyDescent="0.35">
      <c r="A4147" s="2">
        <v>4120</v>
      </c>
      <c r="B4147" s="2">
        <v>9884989.6757949293</v>
      </c>
      <c r="C4147" s="2">
        <v>-9828389.6757949293</v>
      </c>
      <c r="E4147" s="2">
        <v>33.99207855433616</v>
      </c>
      <c r="F4147" s="2">
        <v>2536400</v>
      </c>
    </row>
    <row r="4148" spans="1:6" x14ac:dyDescent="0.35">
      <c r="A4148" s="2">
        <v>4121</v>
      </c>
      <c r="B4148" s="2">
        <v>9816189.1328012496</v>
      </c>
      <c r="C4148" s="2">
        <v>-9764389.1328012496</v>
      </c>
      <c r="E4148" s="2">
        <v>34.000330060235989</v>
      </c>
      <c r="F4148" s="2">
        <v>2536600</v>
      </c>
    </row>
    <row r="4149" spans="1:6" x14ac:dyDescent="0.35">
      <c r="A4149" s="2">
        <v>4122</v>
      </c>
      <c r="B4149" s="2">
        <v>9868892.1680676807</v>
      </c>
      <c r="C4149" s="2">
        <v>-9823692.1680676807</v>
      </c>
      <c r="E4149" s="2">
        <v>34.008581566135817</v>
      </c>
      <c r="F4149" s="2">
        <v>2539900</v>
      </c>
    </row>
    <row r="4150" spans="1:6" x14ac:dyDescent="0.35">
      <c r="A4150" s="2">
        <v>4123</v>
      </c>
      <c r="B4150" s="2">
        <v>9840706.9310067836</v>
      </c>
      <c r="C4150" s="2">
        <v>-9772706.9310067836</v>
      </c>
      <c r="E4150" s="2">
        <v>34.016833072035638</v>
      </c>
      <c r="F4150" s="2">
        <v>2540500</v>
      </c>
    </row>
    <row r="4151" spans="1:6" x14ac:dyDescent="0.35">
      <c r="A4151" s="2">
        <v>4124</v>
      </c>
      <c r="B4151" s="2">
        <v>9815595.8458623588</v>
      </c>
      <c r="C4151" s="2">
        <v>-9773395.8458623588</v>
      </c>
      <c r="E4151" s="2">
        <v>34.025084577935466</v>
      </c>
      <c r="F4151" s="2">
        <v>2541000</v>
      </c>
    </row>
    <row r="4152" spans="1:6" x14ac:dyDescent="0.35">
      <c r="A4152" s="2">
        <v>4125</v>
      </c>
      <c r="B4152" s="2">
        <v>9822727.7496070024</v>
      </c>
      <c r="C4152" s="2">
        <v>-9742927.7496070024</v>
      </c>
      <c r="E4152" s="2">
        <v>34.033336083835295</v>
      </c>
      <c r="F4152" s="2">
        <v>2541300</v>
      </c>
    </row>
    <row r="4153" spans="1:6" x14ac:dyDescent="0.35">
      <c r="A4153" s="2">
        <v>4126</v>
      </c>
      <c r="B4153" s="2">
        <v>9816809.3338742275</v>
      </c>
      <c r="C4153" s="2">
        <v>-9753909.3338742275</v>
      </c>
      <c r="E4153" s="2">
        <v>34.041587589735123</v>
      </c>
      <c r="F4153" s="2">
        <v>2542000</v>
      </c>
    </row>
    <row r="4154" spans="1:6" x14ac:dyDescent="0.35">
      <c r="A4154" s="2">
        <v>4127</v>
      </c>
      <c r="B4154" s="2">
        <v>9866641.2038221005</v>
      </c>
      <c r="C4154" s="2">
        <v>-9741341.2038221005</v>
      </c>
      <c r="E4154" s="2">
        <v>34.049839095634944</v>
      </c>
      <c r="F4154" s="2">
        <v>2542300</v>
      </c>
    </row>
    <row r="4155" spans="1:6" x14ac:dyDescent="0.35">
      <c r="A4155" s="2">
        <v>4128</v>
      </c>
      <c r="B4155" s="2">
        <v>9867651.8175955918</v>
      </c>
      <c r="C4155" s="2">
        <v>-9815251.8175955918</v>
      </c>
      <c r="E4155" s="2">
        <v>34.058090601534772</v>
      </c>
      <c r="F4155" s="2">
        <v>2543500</v>
      </c>
    </row>
    <row r="4156" spans="1:6" x14ac:dyDescent="0.35">
      <c r="A4156" s="2">
        <v>4129</v>
      </c>
      <c r="B4156" s="2">
        <v>9878451.1388199143</v>
      </c>
      <c r="C4156" s="2">
        <v>-9828751.1388199143</v>
      </c>
      <c r="E4156" s="2">
        <v>34.0663421074346</v>
      </c>
      <c r="F4156" s="2">
        <v>2543800</v>
      </c>
    </row>
    <row r="4157" spans="1:6" x14ac:dyDescent="0.35">
      <c r="A4157" s="2">
        <v>4130</v>
      </c>
      <c r="B4157" s="2">
        <v>9824924.7659597285</v>
      </c>
      <c r="C4157" s="2">
        <v>-9796224.7659597285</v>
      </c>
      <c r="E4157" s="2">
        <v>34.074593613334429</v>
      </c>
      <c r="F4157" s="2">
        <v>2543800</v>
      </c>
    </row>
    <row r="4158" spans="1:6" x14ac:dyDescent="0.35">
      <c r="A4158" s="2">
        <v>4131</v>
      </c>
      <c r="B4158" s="2">
        <v>9807816.7568185348</v>
      </c>
      <c r="C4158" s="2">
        <v>-9784316.7568185348</v>
      </c>
      <c r="E4158" s="2">
        <v>34.082845119234257</v>
      </c>
      <c r="F4158" s="2">
        <v>2544100</v>
      </c>
    </row>
    <row r="4159" spans="1:6" x14ac:dyDescent="0.35">
      <c r="A4159" s="2">
        <v>4132</v>
      </c>
      <c r="B4159" s="2">
        <v>9832056.6527006123</v>
      </c>
      <c r="C4159" s="2">
        <v>-9802956.6527006123</v>
      </c>
      <c r="E4159" s="2">
        <v>34.091096625134078</v>
      </c>
      <c r="F4159" s="2">
        <v>2545100</v>
      </c>
    </row>
    <row r="4160" spans="1:6" x14ac:dyDescent="0.35">
      <c r="A4160" s="2">
        <v>4133</v>
      </c>
      <c r="B4160" s="2">
        <v>9797953.02954253</v>
      </c>
      <c r="C4160" s="2">
        <v>-9770753.02954253</v>
      </c>
      <c r="E4160" s="2">
        <v>34.099348131033906</v>
      </c>
      <c r="F4160" s="2">
        <v>2545200</v>
      </c>
    </row>
    <row r="4161" spans="1:6" x14ac:dyDescent="0.35">
      <c r="A4161" s="2">
        <v>4134</v>
      </c>
      <c r="B4161" s="2">
        <v>9817792.8792188428</v>
      </c>
      <c r="C4161" s="2">
        <v>-9790692.8792188428</v>
      </c>
      <c r="E4161" s="2">
        <v>34.107599636933735</v>
      </c>
      <c r="F4161" s="2">
        <v>2545600</v>
      </c>
    </row>
    <row r="4162" spans="1:6" x14ac:dyDescent="0.35">
      <c r="A4162" s="2">
        <v>4135</v>
      </c>
      <c r="B4162" s="2">
        <v>9819626.5964605641</v>
      </c>
      <c r="C4162" s="2">
        <v>-9790926.5964605641</v>
      </c>
      <c r="E4162" s="2">
        <v>34.115851142833563</v>
      </c>
      <c r="F4162" s="2">
        <v>2546900</v>
      </c>
    </row>
    <row r="4163" spans="1:6" x14ac:dyDescent="0.35">
      <c r="A4163" s="2">
        <v>4136</v>
      </c>
      <c r="B4163" s="2">
        <v>9796119.3123008087</v>
      </c>
      <c r="C4163" s="2">
        <v>-9774019.3123008087</v>
      </c>
      <c r="E4163" s="2">
        <v>34.124102648733391</v>
      </c>
      <c r="F4163" s="2">
        <v>2548000</v>
      </c>
    </row>
    <row r="4164" spans="1:6" x14ac:dyDescent="0.35">
      <c r="A4164" s="2">
        <v>4137</v>
      </c>
      <c r="B4164" s="2">
        <v>9826138.4010012411</v>
      </c>
      <c r="C4164" s="2">
        <v>-9796538.4010012411</v>
      </c>
      <c r="E4164" s="2">
        <v>34.132354154633212</v>
      </c>
      <c r="F4164" s="2">
        <v>2549300</v>
      </c>
    </row>
    <row r="4165" spans="1:6" x14ac:dyDescent="0.35">
      <c r="A4165" s="2">
        <v>4138</v>
      </c>
      <c r="B4165" s="2">
        <v>10064985.417287178</v>
      </c>
      <c r="C4165" s="2">
        <v>-9726185.4172871783</v>
      </c>
      <c r="E4165" s="2">
        <v>34.140605660533041</v>
      </c>
      <c r="F4165" s="2">
        <v>2551900</v>
      </c>
    </row>
    <row r="4166" spans="1:6" x14ac:dyDescent="0.35">
      <c r="A4166" s="2">
        <v>4139</v>
      </c>
      <c r="B4166" s="2">
        <v>9883123.2126185596</v>
      </c>
      <c r="C4166" s="2">
        <v>-9784523.2126185596</v>
      </c>
      <c r="E4166" s="2">
        <v>34.148857166432869</v>
      </c>
      <c r="F4166" s="2">
        <v>2552400</v>
      </c>
    </row>
    <row r="4167" spans="1:6" x14ac:dyDescent="0.35">
      <c r="A4167" s="2">
        <v>4140</v>
      </c>
      <c r="B4167" s="2">
        <v>9874275.1753239576</v>
      </c>
      <c r="C4167" s="2">
        <v>-9810275.1753239576</v>
      </c>
      <c r="E4167" s="2">
        <v>34.157108672332697</v>
      </c>
      <c r="F4167" s="2">
        <v>2554100</v>
      </c>
    </row>
    <row r="4168" spans="1:6" x14ac:dyDescent="0.35">
      <c r="A4168" s="2">
        <v>4141</v>
      </c>
      <c r="B4168" s="2">
        <v>9852120.64140049</v>
      </c>
      <c r="C4168" s="2">
        <v>-9824120.64140049</v>
      </c>
      <c r="E4168" s="2">
        <v>34.165360178232518</v>
      </c>
      <c r="F4168" s="2">
        <v>2555900</v>
      </c>
    </row>
    <row r="4169" spans="1:6" x14ac:dyDescent="0.35">
      <c r="A4169" s="2">
        <v>4142</v>
      </c>
      <c r="B4169" s="2">
        <v>9914660.4757625125</v>
      </c>
      <c r="C4169" s="2">
        <v>-9874260.4757625125</v>
      </c>
      <c r="E4169" s="2">
        <v>34.173611684132347</v>
      </c>
      <c r="F4169" s="2">
        <v>2558800</v>
      </c>
    </row>
    <row r="4170" spans="1:6" x14ac:dyDescent="0.35">
      <c r="A4170" s="2">
        <v>4143</v>
      </c>
      <c r="B4170" s="2">
        <v>9810013.8403701652</v>
      </c>
      <c r="C4170" s="2">
        <v>-9786713.8403701652</v>
      </c>
      <c r="E4170" s="2">
        <v>34.181863190032175</v>
      </c>
      <c r="F4170" s="2">
        <v>2560200</v>
      </c>
    </row>
    <row r="4171" spans="1:6" x14ac:dyDescent="0.35">
      <c r="A4171" s="2">
        <v>4144</v>
      </c>
      <c r="B4171" s="2">
        <v>9827009.5324711148</v>
      </c>
      <c r="C4171" s="2">
        <v>-9793109.5324711148</v>
      </c>
      <c r="E4171" s="2">
        <v>34.190114695932003</v>
      </c>
      <c r="F4171" s="2">
        <v>2561200</v>
      </c>
    </row>
    <row r="4172" spans="1:6" x14ac:dyDescent="0.35">
      <c r="A4172" s="2">
        <v>4145</v>
      </c>
      <c r="B4172" s="2">
        <v>9819006.5142603554</v>
      </c>
      <c r="C4172" s="2">
        <v>-9772906.5142603554</v>
      </c>
      <c r="E4172" s="2">
        <v>34.198366201831831</v>
      </c>
      <c r="F4172" s="2">
        <v>2561300</v>
      </c>
    </row>
    <row r="4173" spans="1:6" x14ac:dyDescent="0.35">
      <c r="A4173" s="2">
        <v>4146</v>
      </c>
      <c r="B4173" s="2">
        <v>9849025.4432993084</v>
      </c>
      <c r="C4173" s="2">
        <v>-9818725.4432993084</v>
      </c>
      <c r="E4173" s="2">
        <v>34.206617707731652</v>
      </c>
      <c r="F4173" s="2">
        <v>2561900</v>
      </c>
    </row>
    <row r="4174" spans="1:6" x14ac:dyDescent="0.35">
      <c r="A4174" s="2">
        <v>4147</v>
      </c>
      <c r="B4174" s="2">
        <v>9811874.5935119539</v>
      </c>
      <c r="C4174" s="2">
        <v>-9784174.5935119539</v>
      </c>
      <c r="E4174" s="2">
        <v>34.214869213631481</v>
      </c>
      <c r="F4174" s="2">
        <v>2562900</v>
      </c>
    </row>
    <row r="4175" spans="1:6" x14ac:dyDescent="0.35">
      <c r="A4175" s="2">
        <v>4148</v>
      </c>
      <c r="B4175" s="2">
        <v>9795499.1960930824</v>
      </c>
      <c r="C4175" s="2">
        <v>-9783299.1960930824</v>
      </c>
      <c r="E4175" s="2">
        <v>34.223120719531309</v>
      </c>
      <c r="F4175" s="2">
        <v>2564200</v>
      </c>
    </row>
    <row r="4176" spans="1:6" x14ac:dyDescent="0.35">
      <c r="A4176" s="2">
        <v>4149</v>
      </c>
      <c r="B4176" s="2">
        <v>9817792.8792188428</v>
      </c>
      <c r="C4176" s="2">
        <v>-9780492.8792188428</v>
      </c>
      <c r="E4176" s="2">
        <v>34.231372225431137</v>
      </c>
      <c r="F4176" s="2">
        <v>2566800</v>
      </c>
    </row>
    <row r="4177" spans="1:6" x14ac:dyDescent="0.35">
      <c r="A4177" s="2">
        <v>4150</v>
      </c>
      <c r="B4177" s="2">
        <v>9865400.8407181781</v>
      </c>
      <c r="C4177" s="2">
        <v>-9802700.8407181781</v>
      </c>
      <c r="E4177" s="2">
        <v>34.239623731330958</v>
      </c>
      <c r="F4177" s="2">
        <v>2567125</v>
      </c>
    </row>
    <row r="4178" spans="1:6" x14ac:dyDescent="0.35">
      <c r="A4178" s="2">
        <v>4151</v>
      </c>
      <c r="B4178" s="2">
        <v>9845978.2506775539</v>
      </c>
      <c r="C4178" s="2">
        <v>-9801278.2506775539</v>
      </c>
      <c r="E4178" s="2">
        <v>34.247875237230787</v>
      </c>
      <c r="F4178" s="2">
        <v>2567400</v>
      </c>
    </row>
    <row r="4179" spans="1:6" x14ac:dyDescent="0.35">
      <c r="A4179" s="2">
        <v>4152</v>
      </c>
      <c r="B4179" s="2">
        <v>9853730.2196186502</v>
      </c>
      <c r="C4179" s="2">
        <v>-9809030.2196186502</v>
      </c>
      <c r="E4179" s="2">
        <v>34.256126743130615</v>
      </c>
      <c r="F4179" s="2">
        <v>2570200</v>
      </c>
    </row>
    <row r="4180" spans="1:6" x14ac:dyDescent="0.35">
      <c r="A4180" s="2">
        <v>4153</v>
      </c>
      <c r="B4180" s="2">
        <v>9832676.8692986332</v>
      </c>
      <c r="C4180" s="2">
        <v>-9769176.8692986332</v>
      </c>
      <c r="E4180" s="2">
        <v>34.264378249030443</v>
      </c>
      <c r="F4180" s="2">
        <v>2570400</v>
      </c>
    </row>
    <row r="4181" spans="1:6" x14ac:dyDescent="0.35">
      <c r="A4181" s="2">
        <v>4154</v>
      </c>
      <c r="B4181" s="2">
        <v>9804491.6322377361</v>
      </c>
      <c r="C4181" s="2">
        <v>-9762791.6322377361</v>
      </c>
      <c r="E4181" s="2">
        <v>34.272629754930271</v>
      </c>
      <c r="F4181" s="2">
        <v>2570600</v>
      </c>
    </row>
    <row r="4182" spans="1:6" x14ac:dyDescent="0.35">
      <c r="A4182" s="2">
        <v>4155</v>
      </c>
      <c r="B4182" s="2">
        <v>9804491.6322377361</v>
      </c>
      <c r="C4182" s="2">
        <v>-9757991.6322377361</v>
      </c>
      <c r="E4182" s="2">
        <v>34.280881260830093</v>
      </c>
      <c r="F4182" s="2">
        <v>2575200</v>
      </c>
    </row>
    <row r="4183" spans="1:6" x14ac:dyDescent="0.35">
      <c r="A4183" s="2">
        <v>4156</v>
      </c>
      <c r="B4183" s="2">
        <v>9799193.4627385698</v>
      </c>
      <c r="C4183" s="2">
        <v>-9750093.4627385698</v>
      </c>
      <c r="E4183" s="2">
        <v>34.289132766729921</v>
      </c>
      <c r="F4183" s="2">
        <v>2576000</v>
      </c>
    </row>
    <row r="4184" spans="1:6" x14ac:dyDescent="0.35">
      <c r="A4184" s="2">
        <v>4157</v>
      </c>
      <c r="B4184" s="2">
        <v>9820246.8130585831</v>
      </c>
      <c r="C4184" s="2">
        <v>-9765446.8130585831</v>
      </c>
      <c r="E4184" s="2">
        <v>34.297384272629749</v>
      </c>
      <c r="F4184" s="2">
        <v>2578200</v>
      </c>
    </row>
    <row r="4185" spans="1:6" x14ac:dyDescent="0.35">
      <c r="A4185" s="2">
        <v>4158</v>
      </c>
      <c r="B4185" s="2">
        <v>9825544.9825577494</v>
      </c>
      <c r="C4185" s="2">
        <v>-9781444.9825577494</v>
      </c>
      <c r="E4185" s="2">
        <v>34.305635778529577</v>
      </c>
      <c r="F4185" s="2">
        <v>2578800</v>
      </c>
    </row>
    <row r="4186" spans="1:6" x14ac:dyDescent="0.35">
      <c r="A4186" s="2">
        <v>4159</v>
      </c>
      <c r="B4186" s="2">
        <v>9804491.6322377361</v>
      </c>
      <c r="C4186" s="2">
        <v>-9760891.6322377361</v>
      </c>
      <c r="E4186" s="2">
        <v>34.313887284429406</v>
      </c>
      <c r="F4186" s="2">
        <v>2579000</v>
      </c>
    </row>
    <row r="4187" spans="1:6" x14ac:dyDescent="0.35">
      <c r="A4187" s="2">
        <v>4160</v>
      </c>
      <c r="B4187" s="2">
        <v>9804491.6322377361</v>
      </c>
      <c r="C4187" s="2">
        <v>-9761791.6322377361</v>
      </c>
      <c r="E4187" s="2">
        <v>34.322138790329227</v>
      </c>
      <c r="F4187" s="2">
        <v>2579500</v>
      </c>
    </row>
    <row r="4188" spans="1:6" x14ac:dyDescent="0.35">
      <c r="A4188" s="2">
        <v>4161</v>
      </c>
      <c r="B4188" s="2">
        <v>9797359.7454968523</v>
      </c>
      <c r="C4188" s="2">
        <v>-9771359.7454968523</v>
      </c>
      <c r="E4188" s="2">
        <v>34.330390296229055</v>
      </c>
      <c r="F4188" s="2">
        <v>2580500</v>
      </c>
    </row>
    <row r="4189" spans="1:6" x14ac:dyDescent="0.35">
      <c r="A4189" s="2">
        <v>4162</v>
      </c>
      <c r="B4189" s="2">
        <v>9832676.8692986332</v>
      </c>
      <c r="C4189" s="2">
        <v>-9777476.8692986332</v>
      </c>
      <c r="E4189" s="2">
        <v>34.338641802128883</v>
      </c>
      <c r="F4189" s="2">
        <v>2581300</v>
      </c>
    </row>
    <row r="4190" spans="1:6" x14ac:dyDescent="0.35">
      <c r="A4190" s="2">
        <v>4163</v>
      </c>
      <c r="B4190" s="2">
        <v>9826165.2508296315</v>
      </c>
      <c r="C4190" s="2">
        <v>-9726465.2508296315</v>
      </c>
      <c r="E4190" s="2">
        <v>34.346893308028712</v>
      </c>
      <c r="F4190" s="2">
        <v>2581500</v>
      </c>
    </row>
    <row r="4191" spans="1:6" x14ac:dyDescent="0.35">
      <c r="A4191" s="2">
        <v>4164</v>
      </c>
      <c r="B4191" s="2">
        <v>9827998.972443277</v>
      </c>
      <c r="C4191" s="2">
        <v>-9792098.972443277</v>
      </c>
      <c r="E4191" s="2">
        <v>34.355144813928533</v>
      </c>
      <c r="F4191" s="2">
        <v>2581800</v>
      </c>
    </row>
    <row r="4192" spans="1:6" x14ac:dyDescent="0.35">
      <c r="A4192" s="2">
        <v>4165</v>
      </c>
      <c r="B4192" s="2">
        <v>9799193.4627385698</v>
      </c>
      <c r="C4192" s="2">
        <v>-9737693.4627385698</v>
      </c>
      <c r="E4192" s="2">
        <v>34.363396319828361</v>
      </c>
      <c r="F4192" s="2">
        <v>2582700</v>
      </c>
    </row>
    <row r="4193" spans="1:6" x14ac:dyDescent="0.35">
      <c r="A4193" s="2">
        <v>4166</v>
      </c>
      <c r="B4193" s="2">
        <v>9857082.3674676828</v>
      </c>
      <c r="C4193" s="2">
        <v>-9766682.3674676828</v>
      </c>
      <c r="E4193" s="2">
        <v>34.371647825728189</v>
      </c>
      <c r="F4193" s="2">
        <v>2582900</v>
      </c>
    </row>
    <row r="4194" spans="1:6" x14ac:dyDescent="0.35">
      <c r="A4194" s="2">
        <v>4167</v>
      </c>
      <c r="B4194" s="2">
        <v>9864861.3672743309</v>
      </c>
      <c r="C4194" s="2">
        <v>-9678061.3672743309</v>
      </c>
      <c r="E4194" s="2">
        <v>34.379899331628017</v>
      </c>
      <c r="F4194" s="2">
        <v>2585500</v>
      </c>
    </row>
    <row r="4195" spans="1:6" x14ac:dyDescent="0.35">
      <c r="A4195" s="2">
        <v>4168</v>
      </c>
      <c r="B4195" s="2">
        <v>9803534.9833608605</v>
      </c>
      <c r="C4195" s="2">
        <v>-9729034.9833608605</v>
      </c>
      <c r="E4195" s="2">
        <v>34.388150837527846</v>
      </c>
      <c r="F4195" s="2">
        <v>2585700</v>
      </c>
    </row>
    <row r="4196" spans="1:6" x14ac:dyDescent="0.35">
      <c r="A4196" s="2">
        <v>4169</v>
      </c>
      <c r="B4196" s="2">
        <v>9852153.3917070646</v>
      </c>
      <c r="C4196" s="2">
        <v>-9778553.3917070646</v>
      </c>
      <c r="E4196" s="2">
        <v>34.396402343427667</v>
      </c>
      <c r="F4196" s="2">
        <v>2586800</v>
      </c>
    </row>
    <row r="4197" spans="1:6" x14ac:dyDescent="0.35">
      <c r="A4197" s="2">
        <v>4170</v>
      </c>
      <c r="B4197" s="2">
        <v>9850319.6870971788</v>
      </c>
      <c r="C4197" s="2">
        <v>-9810819.6870971788</v>
      </c>
      <c r="E4197" s="2">
        <v>34.404653849327495</v>
      </c>
      <c r="F4197" s="2">
        <v>2587800</v>
      </c>
    </row>
    <row r="4198" spans="1:6" x14ac:dyDescent="0.35">
      <c r="A4198" s="2">
        <v>4171</v>
      </c>
      <c r="B4198" s="2">
        <v>9859285.2954517081</v>
      </c>
      <c r="C4198" s="2">
        <v>-9817785.2954517081</v>
      </c>
      <c r="E4198" s="2">
        <v>34.412905355227323</v>
      </c>
      <c r="F4198" s="2">
        <v>2588200</v>
      </c>
    </row>
    <row r="4199" spans="1:6" x14ac:dyDescent="0.35">
      <c r="A4199" s="2">
        <v>4172</v>
      </c>
      <c r="B4199" s="2">
        <v>9829266.3367771655</v>
      </c>
      <c r="C4199" s="2">
        <v>-9806166.3367771655</v>
      </c>
      <c r="E4199" s="2">
        <v>34.421156861127152</v>
      </c>
      <c r="F4199" s="2">
        <v>2589100</v>
      </c>
    </row>
    <row r="4200" spans="1:6" x14ac:dyDescent="0.35">
      <c r="A4200" s="2">
        <v>4173</v>
      </c>
      <c r="B4200" s="2">
        <v>9808213.0034609102</v>
      </c>
      <c r="C4200" s="2">
        <v>-9770513.0034609102</v>
      </c>
      <c r="E4200" s="2">
        <v>34.42940836702698</v>
      </c>
      <c r="F4200" s="2">
        <v>2590300</v>
      </c>
    </row>
    <row r="4201" spans="1:6" x14ac:dyDescent="0.35">
      <c r="A4201" s="2">
        <v>4174</v>
      </c>
      <c r="B4201" s="2">
        <v>9796403.0966199767</v>
      </c>
      <c r="C4201" s="2">
        <v>-9757703.0966199767</v>
      </c>
      <c r="E4201" s="2">
        <v>34.437659872926801</v>
      </c>
      <c r="F4201" s="2">
        <v>2591500</v>
      </c>
    </row>
    <row r="4202" spans="1:6" x14ac:dyDescent="0.35">
      <c r="A4202" s="2">
        <v>4175</v>
      </c>
      <c r="B4202" s="2">
        <v>9856125.6795487795</v>
      </c>
      <c r="C4202" s="2">
        <v>-9785525.6795487795</v>
      </c>
      <c r="E4202" s="2">
        <v>34.445911378826629</v>
      </c>
      <c r="F4202" s="2">
        <v>2592700</v>
      </c>
    </row>
    <row r="4203" spans="1:6" x14ac:dyDescent="0.35">
      <c r="A4203" s="2">
        <v>4176</v>
      </c>
      <c r="B4203" s="2">
        <v>9869176.008432636</v>
      </c>
      <c r="C4203" s="2">
        <v>-9825476.008432636</v>
      </c>
      <c r="E4203" s="2">
        <v>34.454162884726458</v>
      </c>
      <c r="F4203" s="2">
        <v>2592700</v>
      </c>
    </row>
    <row r="4204" spans="1:6" x14ac:dyDescent="0.35">
      <c r="A4204" s="2">
        <v>4177</v>
      </c>
      <c r="B4204" s="2">
        <v>9819317.0982127674</v>
      </c>
      <c r="C4204" s="2">
        <v>-9737017.0982127674</v>
      </c>
      <c r="E4204" s="2">
        <v>34.462414390626286</v>
      </c>
      <c r="F4204" s="2">
        <v>2594400</v>
      </c>
    </row>
    <row r="4205" spans="1:6" x14ac:dyDescent="0.35">
      <c r="A4205" s="2">
        <v>4178</v>
      </c>
      <c r="B4205" s="2">
        <v>9833580.871694535</v>
      </c>
      <c r="C4205" s="2">
        <v>-9791480.871694535</v>
      </c>
      <c r="E4205" s="2">
        <v>34.470665896526107</v>
      </c>
      <c r="F4205" s="2">
        <v>2596300</v>
      </c>
    </row>
    <row r="4206" spans="1:6" x14ac:dyDescent="0.35">
      <c r="A4206" s="2">
        <v>4179</v>
      </c>
      <c r="B4206" s="2">
        <v>9850549.6077261586</v>
      </c>
      <c r="C4206" s="2">
        <v>-9769949.6077261586</v>
      </c>
      <c r="E4206" s="2">
        <v>34.478917402425935</v>
      </c>
      <c r="F4206" s="2">
        <v>2596600</v>
      </c>
    </row>
    <row r="4207" spans="1:6" x14ac:dyDescent="0.35">
      <c r="A4207" s="2">
        <v>4180</v>
      </c>
      <c r="B4207" s="2">
        <v>9844428.2852261998</v>
      </c>
      <c r="C4207" s="2">
        <v>-9784128.2852261998</v>
      </c>
      <c r="E4207" s="2">
        <v>34.487168908325764</v>
      </c>
      <c r="F4207" s="2">
        <v>2596600</v>
      </c>
    </row>
    <row r="4208" spans="1:6" x14ac:dyDescent="0.35">
      <c r="A4208" s="2">
        <v>4181</v>
      </c>
      <c r="B4208" s="2">
        <v>9820530.6534235384</v>
      </c>
      <c r="C4208" s="2">
        <v>-9746030.6534235384</v>
      </c>
      <c r="E4208" s="2">
        <v>34.495420414225592</v>
      </c>
      <c r="F4208" s="2">
        <v>2596700</v>
      </c>
    </row>
    <row r="4209" spans="1:6" x14ac:dyDescent="0.35">
      <c r="A4209" s="2">
        <v>4182</v>
      </c>
      <c r="B4209" s="2">
        <v>9825208.5893209241</v>
      </c>
      <c r="C4209" s="2">
        <v>-9761708.5893209241</v>
      </c>
      <c r="E4209" s="2">
        <v>34.50367192012542</v>
      </c>
      <c r="F4209" s="2">
        <v>2597400</v>
      </c>
    </row>
    <row r="4210" spans="1:6" x14ac:dyDescent="0.35">
      <c r="A4210" s="2">
        <v>4183</v>
      </c>
      <c r="B4210" s="2">
        <v>9869176.008432636</v>
      </c>
      <c r="C4210" s="2">
        <v>-9714776.008432636</v>
      </c>
      <c r="E4210" s="2">
        <v>34.511923426025241</v>
      </c>
      <c r="F4210" s="2">
        <v>2598300</v>
      </c>
    </row>
    <row r="4211" spans="1:6" x14ac:dyDescent="0.35">
      <c r="A4211" s="2">
        <v>4184</v>
      </c>
      <c r="B4211" s="2">
        <v>9833580.871694535</v>
      </c>
      <c r="C4211" s="2">
        <v>-9779980.871694535</v>
      </c>
      <c r="E4211" s="2">
        <v>34.520174931925069</v>
      </c>
      <c r="F4211" s="2">
        <v>2600900</v>
      </c>
    </row>
    <row r="4212" spans="1:6" x14ac:dyDescent="0.35">
      <c r="A4212" s="2">
        <v>4185</v>
      </c>
      <c r="B4212" s="2">
        <v>9810073.5875347797</v>
      </c>
      <c r="C4212" s="2">
        <v>-9757673.5875347797</v>
      </c>
      <c r="E4212" s="2">
        <v>34.528426437824898</v>
      </c>
      <c r="F4212" s="2">
        <v>2603700</v>
      </c>
    </row>
    <row r="4213" spans="1:6" x14ac:dyDescent="0.35">
      <c r="A4213" s="2">
        <v>4186</v>
      </c>
      <c r="B4213" s="2">
        <v>9831747.1544528175</v>
      </c>
      <c r="C4213" s="2">
        <v>-9782147.1544528175</v>
      </c>
      <c r="E4213" s="2">
        <v>34.536677943724726</v>
      </c>
      <c r="F4213" s="2">
        <v>2604000</v>
      </c>
    </row>
    <row r="4214" spans="1:6" x14ac:dyDescent="0.35">
      <c r="A4214" s="2">
        <v>4187</v>
      </c>
      <c r="B4214" s="2">
        <v>9821150.8154544868</v>
      </c>
      <c r="C4214" s="2">
        <v>-9768250.8154544868</v>
      </c>
      <c r="E4214" s="2">
        <v>34.544929449624547</v>
      </c>
      <c r="F4214" s="2">
        <v>2605300</v>
      </c>
    </row>
    <row r="4215" spans="1:6" x14ac:dyDescent="0.35">
      <c r="A4215" s="2">
        <v>4188</v>
      </c>
      <c r="B4215" s="2">
        <v>9797643.5312947314</v>
      </c>
      <c r="C4215" s="2">
        <v>-9714643.5312947314</v>
      </c>
      <c r="E4215" s="2">
        <v>34.553180955524375</v>
      </c>
      <c r="F4215" s="2">
        <v>2605800</v>
      </c>
    </row>
    <row r="4216" spans="1:6" x14ac:dyDescent="0.35">
      <c r="A4216" s="2">
        <v>4189</v>
      </c>
      <c r="B4216" s="2">
        <v>9819317.0982127674</v>
      </c>
      <c r="C4216" s="2">
        <v>-9735417.0982127674</v>
      </c>
      <c r="E4216" s="2">
        <v>34.561432461424204</v>
      </c>
      <c r="F4216" s="2">
        <v>2606200</v>
      </c>
    </row>
    <row r="4217" spans="1:6" x14ac:dyDescent="0.35">
      <c r="A4217" s="2">
        <v>4190</v>
      </c>
      <c r="B4217" s="2">
        <v>9810073.5875347797</v>
      </c>
      <c r="C4217" s="2">
        <v>-9726473.5875347797</v>
      </c>
      <c r="E4217" s="2">
        <v>34.569683967324032</v>
      </c>
      <c r="F4217" s="2">
        <v>2606200</v>
      </c>
    </row>
    <row r="4218" spans="1:6" x14ac:dyDescent="0.35">
      <c r="A4218" s="2">
        <v>4191</v>
      </c>
      <c r="B4218" s="2">
        <v>10013742.832959251</v>
      </c>
      <c r="C4218" s="2">
        <v>-9692342.8329592515</v>
      </c>
      <c r="E4218" s="2">
        <v>34.57793547322386</v>
      </c>
      <c r="F4218" s="2">
        <v>2606800</v>
      </c>
    </row>
    <row r="4219" spans="1:6" x14ac:dyDescent="0.35">
      <c r="A4219" s="2">
        <v>4192</v>
      </c>
      <c r="B4219" s="2">
        <v>9814975.6166325063</v>
      </c>
      <c r="C4219" s="2">
        <v>-9675575.6166325063</v>
      </c>
      <c r="E4219" s="2">
        <v>34.586186979123681</v>
      </c>
      <c r="F4219" s="2">
        <v>2606800</v>
      </c>
    </row>
    <row r="4220" spans="1:6" x14ac:dyDescent="0.35">
      <c r="A4220" s="2">
        <v>4193</v>
      </c>
      <c r="B4220" s="2">
        <v>9816809.3338742275</v>
      </c>
      <c r="C4220" s="2">
        <v>-9746809.3338742275</v>
      </c>
      <c r="E4220" s="2">
        <v>34.59443848502351</v>
      </c>
      <c r="F4220" s="2">
        <v>2613800</v>
      </c>
    </row>
    <row r="4221" spans="1:6" x14ac:dyDescent="0.35">
      <c r="A4221" s="2">
        <v>4194</v>
      </c>
      <c r="B4221" s="2">
        <v>9820867.0686986335</v>
      </c>
      <c r="C4221" s="2">
        <v>-9722767.0686986335</v>
      </c>
      <c r="E4221" s="2">
        <v>34.602689990923338</v>
      </c>
      <c r="F4221" s="2">
        <v>2613900</v>
      </c>
    </row>
    <row r="4222" spans="1:6" x14ac:dyDescent="0.35">
      <c r="A4222" s="2">
        <v>4195</v>
      </c>
      <c r="B4222" s="2">
        <v>9892399.4912694637</v>
      </c>
      <c r="C4222" s="2">
        <v>-9702499.4912694637</v>
      </c>
      <c r="E4222" s="2">
        <v>34.610941496823166</v>
      </c>
      <c r="F4222" s="2">
        <v>2615000</v>
      </c>
    </row>
    <row r="4223" spans="1:6" x14ac:dyDescent="0.35">
      <c r="A4223" s="2">
        <v>4196</v>
      </c>
      <c r="B4223" s="2">
        <v>9880931.995537594</v>
      </c>
      <c r="C4223" s="2">
        <v>-9794731.995537594</v>
      </c>
      <c r="E4223" s="2">
        <v>34.619193002722994</v>
      </c>
      <c r="F4223" s="2">
        <v>2615800</v>
      </c>
    </row>
    <row r="4224" spans="1:6" x14ac:dyDescent="0.35">
      <c r="A4224" s="2">
        <v>4197</v>
      </c>
      <c r="B4224" s="2">
        <v>10010021.474367907</v>
      </c>
      <c r="C4224" s="2">
        <v>-9793721.4743679073</v>
      </c>
      <c r="E4224" s="2">
        <v>34.627444508622816</v>
      </c>
      <c r="F4224" s="2">
        <v>2616800</v>
      </c>
    </row>
    <row r="4225" spans="1:6" x14ac:dyDescent="0.35">
      <c r="A4225" s="2">
        <v>4198</v>
      </c>
      <c r="B4225" s="2">
        <v>9958162.7207429595</v>
      </c>
      <c r="C4225" s="2">
        <v>-9776062.7207429595</v>
      </c>
      <c r="E4225" s="2">
        <v>34.635696014522644</v>
      </c>
      <c r="F4225" s="2">
        <v>2618100</v>
      </c>
    </row>
    <row r="4226" spans="1:6" x14ac:dyDescent="0.35">
      <c r="A4226" s="2">
        <v>4199</v>
      </c>
      <c r="B4226" s="2">
        <v>10034736.402107129</v>
      </c>
      <c r="C4226" s="2">
        <v>-9698836.4021071289</v>
      </c>
      <c r="E4226" s="2">
        <v>34.643947520422472</v>
      </c>
      <c r="F4226" s="2">
        <v>2618200</v>
      </c>
    </row>
    <row r="4227" spans="1:6" x14ac:dyDescent="0.35">
      <c r="A4227" s="2">
        <v>4200</v>
      </c>
      <c r="B4227" s="2">
        <v>9895526.3022987451</v>
      </c>
      <c r="C4227" s="2">
        <v>-9790026.3022987451</v>
      </c>
      <c r="E4227" s="2">
        <v>34.6521990263223</v>
      </c>
      <c r="F4227" s="2">
        <v>2619500</v>
      </c>
    </row>
    <row r="4228" spans="1:6" x14ac:dyDescent="0.35">
      <c r="A4228" s="2">
        <v>4201</v>
      </c>
      <c r="B4228" s="2">
        <v>10015564.861336173</v>
      </c>
      <c r="C4228" s="2">
        <v>-9697864.8613361735</v>
      </c>
      <c r="E4228" s="2">
        <v>34.660450532222121</v>
      </c>
      <c r="F4228" s="2">
        <v>2624000</v>
      </c>
    </row>
    <row r="4229" spans="1:6" x14ac:dyDescent="0.35">
      <c r="A4229" s="2">
        <v>4202</v>
      </c>
      <c r="B4229" s="2">
        <v>9927378.982586937</v>
      </c>
      <c r="C4229" s="2">
        <v>-9789078.982586937</v>
      </c>
      <c r="E4229" s="2">
        <v>34.66870203812195</v>
      </c>
      <c r="F4229" s="2">
        <v>2625500</v>
      </c>
    </row>
    <row r="4230" spans="1:6" x14ac:dyDescent="0.35">
      <c r="A4230" s="2">
        <v>4203</v>
      </c>
      <c r="B4230" s="2">
        <v>9839128.7922768798</v>
      </c>
      <c r="C4230" s="2">
        <v>-9743528.7922768798</v>
      </c>
      <c r="E4230" s="2">
        <v>34.676953544021778</v>
      </c>
      <c r="F4230" s="2">
        <v>2625600</v>
      </c>
    </row>
    <row r="4231" spans="1:6" x14ac:dyDescent="0.35">
      <c r="A4231" s="2">
        <v>4204</v>
      </c>
      <c r="B4231" s="2">
        <v>9879289.4586349484</v>
      </c>
      <c r="C4231" s="2">
        <v>-9766489.4586349484</v>
      </c>
      <c r="E4231" s="2">
        <v>34.685205049921606</v>
      </c>
      <c r="F4231" s="2">
        <v>2628400</v>
      </c>
    </row>
    <row r="4232" spans="1:6" x14ac:dyDescent="0.35">
      <c r="A4232" s="2">
        <v>4205</v>
      </c>
      <c r="B4232" s="2">
        <v>9898851.4016158804</v>
      </c>
      <c r="C4232" s="2">
        <v>-9815751.4016158804</v>
      </c>
      <c r="E4232" s="2">
        <v>34.693456555821435</v>
      </c>
      <c r="F4232" s="2">
        <v>2628400</v>
      </c>
    </row>
    <row r="4233" spans="1:6" x14ac:dyDescent="0.35">
      <c r="A4233" s="2">
        <v>4206</v>
      </c>
      <c r="B4233" s="2">
        <v>9840369.3035569824</v>
      </c>
      <c r="C4233" s="2">
        <v>-9769369.3035569824</v>
      </c>
      <c r="E4233" s="2">
        <v>34.701708061721256</v>
      </c>
      <c r="F4233" s="2">
        <v>2628800</v>
      </c>
    </row>
    <row r="4234" spans="1:6" x14ac:dyDescent="0.35">
      <c r="A4234" s="2">
        <v>4207</v>
      </c>
      <c r="B4234" s="2">
        <v>9977200.4105148278</v>
      </c>
      <c r="C4234" s="2">
        <v>-9853600.4105148278</v>
      </c>
      <c r="E4234" s="2">
        <v>34.709959567621084</v>
      </c>
      <c r="F4234" s="2">
        <v>2631300</v>
      </c>
    </row>
    <row r="4235" spans="1:6" x14ac:dyDescent="0.35">
      <c r="A4235" s="2">
        <v>4208</v>
      </c>
      <c r="B4235" s="2">
        <v>9843470.3895045146</v>
      </c>
      <c r="C4235" s="2">
        <v>-9754770.3895045146</v>
      </c>
      <c r="E4235" s="2">
        <v>34.718211073520912</v>
      </c>
      <c r="F4235" s="2">
        <v>2633900</v>
      </c>
    </row>
    <row r="4236" spans="1:6" x14ac:dyDescent="0.35">
      <c r="A4236" s="2">
        <v>4209</v>
      </c>
      <c r="B4236" s="2">
        <v>9890169.6838214528</v>
      </c>
      <c r="C4236" s="2">
        <v>-9773169.6838214528</v>
      </c>
      <c r="E4236" s="2">
        <v>34.72646257942074</v>
      </c>
      <c r="F4236" s="2">
        <v>2634300</v>
      </c>
    </row>
    <row r="4237" spans="1:6" x14ac:dyDescent="0.35">
      <c r="A4237" s="2">
        <v>4210</v>
      </c>
      <c r="B4237" s="2">
        <v>9867624.8257720601</v>
      </c>
      <c r="C4237" s="2">
        <v>-9808124.8257720601</v>
      </c>
      <c r="E4237" s="2">
        <v>34.734714085320562</v>
      </c>
      <c r="F4237" s="2">
        <v>2634700</v>
      </c>
    </row>
    <row r="4238" spans="1:6" x14ac:dyDescent="0.35">
      <c r="A4238" s="2">
        <v>4211</v>
      </c>
      <c r="B4238" s="2">
        <v>9835381.911679225</v>
      </c>
      <c r="C4238" s="2">
        <v>-9756781.911679225</v>
      </c>
      <c r="E4238" s="2">
        <v>34.74296559122039</v>
      </c>
      <c r="F4238" s="2">
        <v>2635100</v>
      </c>
    </row>
    <row r="4239" spans="1:6" x14ac:dyDescent="0.35">
      <c r="A4239" s="2">
        <v>4212</v>
      </c>
      <c r="B4239" s="2">
        <v>9875857.8520398606</v>
      </c>
      <c r="C4239" s="2">
        <v>-9810157.8520398606</v>
      </c>
      <c r="E4239" s="2">
        <v>34.751217097120218</v>
      </c>
      <c r="F4239" s="2">
        <v>2635100</v>
      </c>
    </row>
    <row r="4240" spans="1:6" x14ac:dyDescent="0.35">
      <c r="A4240" s="2">
        <v>4213</v>
      </c>
      <c r="B4240" s="2">
        <v>10010352.463234585</v>
      </c>
      <c r="C4240" s="2">
        <v>-9663752.4632345848</v>
      </c>
      <c r="E4240" s="2">
        <v>34.759468603020046</v>
      </c>
      <c r="F4240" s="2">
        <v>2636600</v>
      </c>
    </row>
    <row r="4241" spans="1:6" x14ac:dyDescent="0.35">
      <c r="A4241" s="2">
        <v>4214</v>
      </c>
      <c r="B4241" s="2">
        <v>9893019.7375030778</v>
      </c>
      <c r="C4241" s="2">
        <v>-9810819.7375030778</v>
      </c>
      <c r="E4241" s="2">
        <v>34.767720108919875</v>
      </c>
      <c r="F4241" s="2">
        <v>2637000</v>
      </c>
    </row>
    <row r="4242" spans="1:6" x14ac:dyDescent="0.35">
      <c r="A4242" s="2">
        <v>4215</v>
      </c>
      <c r="B4242" s="2">
        <v>9873457.7648865525</v>
      </c>
      <c r="C4242" s="2">
        <v>-9818657.7648865525</v>
      </c>
      <c r="E4242" s="2">
        <v>34.775971614819696</v>
      </c>
      <c r="F4242" s="2">
        <v>2637200</v>
      </c>
    </row>
    <row r="4243" spans="1:6" x14ac:dyDescent="0.35">
      <c r="A4243" s="2">
        <v>4216</v>
      </c>
      <c r="B4243" s="2">
        <v>9860156.4803421311</v>
      </c>
      <c r="C4243" s="2">
        <v>-9798056.4803421311</v>
      </c>
      <c r="E4243" s="2">
        <v>34.784223120719524</v>
      </c>
      <c r="F4243" s="2">
        <v>2637500</v>
      </c>
    </row>
    <row r="4244" spans="1:6" x14ac:dyDescent="0.35">
      <c r="A4244" s="2">
        <v>4217</v>
      </c>
      <c r="B4244" s="2">
        <v>9831971.2432812303</v>
      </c>
      <c r="C4244" s="2">
        <v>-9797371.2432812303</v>
      </c>
      <c r="E4244" s="2">
        <v>34.792474626619352</v>
      </c>
      <c r="F4244" s="2">
        <v>2637600</v>
      </c>
    </row>
    <row r="4245" spans="1:6" x14ac:dyDescent="0.35">
      <c r="A4245" s="2">
        <v>4218</v>
      </c>
      <c r="B4245" s="2">
        <v>9901669.948610343</v>
      </c>
      <c r="C4245" s="2">
        <v>-9773669.948610343</v>
      </c>
      <c r="E4245" s="2">
        <v>34.800726132519181</v>
      </c>
      <c r="F4245" s="2">
        <v>2637800</v>
      </c>
    </row>
    <row r="4246" spans="1:6" x14ac:dyDescent="0.35">
      <c r="A4246" s="2">
        <v>4219</v>
      </c>
      <c r="B4246" s="2">
        <v>9900381.5448729377</v>
      </c>
      <c r="C4246" s="2">
        <v>-9824981.5448729377</v>
      </c>
      <c r="E4246" s="2">
        <v>34.808977638419009</v>
      </c>
      <c r="F4246" s="2">
        <v>2640700</v>
      </c>
    </row>
    <row r="4247" spans="1:6" x14ac:dyDescent="0.35">
      <c r="A4247" s="2">
        <v>4220</v>
      </c>
      <c r="B4247" s="2">
        <v>9831971.2432812303</v>
      </c>
      <c r="C4247" s="2">
        <v>-9775871.2432812303</v>
      </c>
      <c r="E4247" s="2">
        <v>34.81722914431883</v>
      </c>
      <c r="F4247" s="2">
        <v>2640900</v>
      </c>
    </row>
    <row r="4248" spans="1:6" x14ac:dyDescent="0.35">
      <c r="A4248" s="2">
        <v>4221</v>
      </c>
      <c r="B4248" s="2">
        <v>9938403.6015889831</v>
      </c>
      <c r="C4248" s="2">
        <v>-9865503.6015889831</v>
      </c>
      <c r="E4248" s="2">
        <v>34.825480650218658</v>
      </c>
      <c r="F4248" s="2">
        <v>2641200</v>
      </c>
    </row>
    <row r="4249" spans="1:6" x14ac:dyDescent="0.35">
      <c r="A4249" s="2">
        <v>4222</v>
      </c>
      <c r="B4249" s="2">
        <v>9851784.1979685184</v>
      </c>
      <c r="C4249" s="2">
        <v>-9758584.1979685184</v>
      </c>
      <c r="E4249" s="2">
        <v>34.833732156118487</v>
      </c>
      <c r="F4249" s="2">
        <v>2641600</v>
      </c>
    </row>
    <row r="4250" spans="1:6" x14ac:dyDescent="0.35">
      <c r="A4250" s="2">
        <v>4223</v>
      </c>
      <c r="B4250" s="2">
        <v>9827998.972443277</v>
      </c>
      <c r="C4250" s="2">
        <v>-9767698.972443277</v>
      </c>
      <c r="E4250" s="2">
        <v>34.841983662018315</v>
      </c>
      <c r="F4250" s="2">
        <v>2641800</v>
      </c>
    </row>
    <row r="4251" spans="1:6" x14ac:dyDescent="0.35">
      <c r="A4251" s="2">
        <v>4224</v>
      </c>
      <c r="B4251" s="2">
        <v>9826165.2508296315</v>
      </c>
      <c r="C4251" s="2">
        <v>-9798965.2508296315</v>
      </c>
      <c r="E4251" s="2">
        <v>34.850235167918136</v>
      </c>
      <c r="F4251" s="2">
        <v>2641800</v>
      </c>
    </row>
    <row r="4252" spans="1:6" x14ac:dyDescent="0.35">
      <c r="A4252" s="2">
        <v>4225</v>
      </c>
      <c r="B4252" s="2">
        <v>9821487.3149322476</v>
      </c>
      <c r="C4252" s="2">
        <v>-9782087.3149322476</v>
      </c>
      <c r="E4252" s="2">
        <v>34.858486673817964</v>
      </c>
      <c r="F4252" s="2">
        <v>2642100</v>
      </c>
    </row>
    <row r="4253" spans="1:6" x14ac:dyDescent="0.35">
      <c r="A4253" s="2">
        <v>4226</v>
      </c>
      <c r="B4253" s="2">
        <v>9834537.5892490335</v>
      </c>
      <c r="C4253" s="2">
        <v>-9804537.5892490335</v>
      </c>
      <c r="E4253" s="2">
        <v>34.866738179717792</v>
      </c>
      <c r="F4253" s="2">
        <v>2642500</v>
      </c>
    </row>
    <row r="4254" spans="1:6" x14ac:dyDescent="0.35">
      <c r="A4254" s="2">
        <v>4227</v>
      </c>
      <c r="B4254" s="2">
        <v>9822107.5033733919</v>
      </c>
      <c r="C4254" s="2">
        <v>-9791407.5033733919</v>
      </c>
      <c r="E4254" s="2">
        <v>34.874989685617621</v>
      </c>
      <c r="F4254" s="2">
        <v>2642600</v>
      </c>
    </row>
    <row r="4255" spans="1:6" x14ac:dyDescent="0.35">
      <c r="A4255" s="2">
        <v>4228</v>
      </c>
      <c r="B4255" s="2">
        <v>9814975.6166325063</v>
      </c>
      <c r="C4255" s="2">
        <v>-9785875.6166325063</v>
      </c>
      <c r="E4255" s="2">
        <v>34.883241191517449</v>
      </c>
      <c r="F4255" s="2">
        <v>2643400</v>
      </c>
    </row>
    <row r="4256" spans="1:6" x14ac:dyDescent="0.35">
      <c r="A4256" s="2">
        <v>4229</v>
      </c>
      <c r="B4256" s="2">
        <v>9850912.9866679031</v>
      </c>
      <c r="C4256" s="2">
        <v>-9801412.9866679031</v>
      </c>
      <c r="E4256" s="2">
        <v>34.89149269741727</v>
      </c>
      <c r="F4256" s="2">
        <v>2644700</v>
      </c>
    </row>
    <row r="4257" spans="1:6" x14ac:dyDescent="0.35">
      <c r="A4257" s="2">
        <v>4230</v>
      </c>
      <c r="B4257" s="2">
        <v>9816216.0122652333</v>
      </c>
      <c r="C4257" s="2">
        <v>-9766816.0122652333</v>
      </c>
      <c r="E4257" s="2">
        <v>34.899744203317098</v>
      </c>
      <c r="F4257" s="2">
        <v>2645000</v>
      </c>
    </row>
    <row r="4258" spans="1:6" x14ac:dyDescent="0.35">
      <c r="A4258" s="2">
        <v>4231</v>
      </c>
      <c r="B4258" s="2">
        <v>9845641.7341960371</v>
      </c>
      <c r="C4258" s="2">
        <v>-9716841.7341960371</v>
      </c>
      <c r="E4258" s="2">
        <v>34.907995709216927</v>
      </c>
      <c r="F4258" s="2">
        <v>2645100</v>
      </c>
    </row>
    <row r="4259" spans="1:6" x14ac:dyDescent="0.35">
      <c r="A4259" s="2">
        <v>4232</v>
      </c>
      <c r="B4259" s="2">
        <v>9847475.4558096826</v>
      </c>
      <c r="C4259" s="2">
        <v>-9820275.4558096826</v>
      </c>
      <c r="E4259" s="2">
        <v>34.916247215116755</v>
      </c>
      <c r="F4259" s="2">
        <v>2645900</v>
      </c>
    </row>
    <row r="4260" spans="1:6" x14ac:dyDescent="0.35">
      <c r="A4260" s="2">
        <v>4233</v>
      </c>
      <c r="B4260" s="2">
        <v>9816836.2679052837</v>
      </c>
      <c r="C4260" s="2">
        <v>-9794536.2679052837</v>
      </c>
      <c r="E4260" s="2">
        <v>34.924498721016576</v>
      </c>
      <c r="F4260" s="2">
        <v>2647300</v>
      </c>
    </row>
    <row r="4261" spans="1:6" x14ac:dyDescent="0.35">
      <c r="A4261" s="2">
        <v>4234</v>
      </c>
      <c r="B4261" s="2">
        <v>9829266.3367771655</v>
      </c>
      <c r="C4261" s="2">
        <v>-9789066.3367771655</v>
      </c>
      <c r="E4261" s="2">
        <v>34.932750226916404</v>
      </c>
      <c r="F4261" s="2">
        <v>2647400</v>
      </c>
    </row>
    <row r="4262" spans="1:6" x14ac:dyDescent="0.35">
      <c r="A4262" s="2">
        <v>4235</v>
      </c>
      <c r="B4262" s="2">
        <v>9808213.0034609102</v>
      </c>
      <c r="C4262" s="2">
        <v>-9783013.0034609102</v>
      </c>
      <c r="E4262" s="2">
        <v>34.941001732816233</v>
      </c>
      <c r="F4262" s="2">
        <v>2650300</v>
      </c>
    </row>
    <row r="4263" spans="1:6" x14ac:dyDescent="0.35">
      <c r="A4263" s="2">
        <v>4236</v>
      </c>
      <c r="B4263" s="2">
        <v>9808213.0034609102</v>
      </c>
      <c r="C4263" s="2">
        <v>-9785413.0034609102</v>
      </c>
      <c r="E4263" s="2">
        <v>34.949253238716061</v>
      </c>
      <c r="F4263" s="2">
        <v>2651100</v>
      </c>
    </row>
    <row r="4264" spans="1:6" x14ac:dyDescent="0.35">
      <c r="A4264" s="2">
        <v>4237</v>
      </c>
      <c r="B4264" s="2">
        <v>9796403.0966199767</v>
      </c>
      <c r="C4264" s="2">
        <v>-9748103.0966199767</v>
      </c>
      <c r="E4264" s="2">
        <v>34.957504744615889</v>
      </c>
      <c r="F4264" s="2">
        <v>2651400</v>
      </c>
    </row>
    <row r="4265" spans="1:6" x14ac:dyDescent="0.35">
      <c r="A4265" s="2">
        <v>4238</v>
      </c>
      <c r="B4265" s="2">
        <v>9837018.45711983</v>
      </c>
      <c r="C4265" s="2">
        <v>-9814718.45711983</v>
      </c>
      <c r="E4265" s="2">
        <v>34.96575625051571</v>
      </c>
      <c r="F4265" s="2">
        <v>2652700</v>
      </c>
    </row>
    <row r="4266" spans="1:6" x14ac:dyDescent="0.35">
      <c r="A4266" s="2">
        <v>4239</v>
      </c>
      <c r="B4266" s="2">
        <v>9803534.9833608605</v>
      </c>
      <c r="C4266" s="2">
        <v>-9781434.9833608605</v>
      </c>
      <c r="E4266" s="2">
        <v>34.974007756415538</v>
      </c>
      <c r="F4266" s="2">
        <v>2652800</v>
      </c>
    </row>
    <row r="4267" spans="1:6" x14ac:dyDescent="0.35">
      <c r="A4267" s="2">
        <v>4240</v>
      </c>
      <c r="B4267" s="2">
        <v>9801701.2661191411</v>
      </c>
      <c r="C4267" s="2">
        <v>-9765301.2661191411</v>
      </c>
      <c r="E4267" s="2">
        <v>34.982259262315367</v>
      </c>
      <c r="F4267" s="2">
        <v>2652800</v>
      </c>
    </row>
    <row r="4268" spans="1:6" x14ac:dyDescent="0.35">
      <c r="A4268" s="2">
        <v>4241</v>
      </c>
      <c r="B4268" s="2">
        <v>9808833.1528600249</v>
      </c>
      <c r="C4268" s="2">
        <v>-9782333.1528600249</v>
      </c>
      <c r="E4268" s="2">
        <v>34.990510768215195</v>
      </c>
      <c r="F4268" s="2">
        <v>2653000</v>
      </c>
    </row>
    <row r="4269" spans="1:6" x14ac:dyDescent="0.35">
      <c r="A4269" s="2">
        <v>4242</v>
      </c>
      <c r="B4269" s="2">
        <v>9837018.45711983</v>
      </c>
      <c r="C4269" s="2">
        <v>-9757718.45711983</v>
      </c>
      <c r="E4269" s="2">
        <v>34.998762274115023</v>
      </c>
      <c r="F4269" s="2">
        <v>2653400</v>
      </c>
    </row>
    <row r="4270" spans="1:6" x14ac:dyDescent="0.35">
      <c r="A4270" s="2">
        <v>4243</v>
      </c>
      <c r="B4270" s="2">
        <v>9839130.1030952018</v>
      </c>
      <c r="C4270" s="2">
        <v>-9800630.1030952018</v>
      </c>
      <c r="E4270" s="2">
        <v>35.007013780014844</v>
      </c>
      <c r="F4270" s="2">
        <v>2653500</v>
      </c>
    </row>
    <row r="4271" spans="1:6" x14ac:dyDescent="0.35">
      <c r="A4271" s="2">
        <v>4244</v>
      </c>
      <c r="B4271" s="2">
        <v>9832340.4930655695</v>
      </c>
      <c r="C4271" s="2">
        <v>-9785240.4930655695</v>
      </c>
      <c r="E4271" s="2">
        <v>35.015265285914673</v>
      </c>
      <c r="F4271" s="2">
        <v>2653600</v>
      </c>
    </row>
    <row r="4272" spans="1:6" x14ac:dyDescent="0.35">
      <c r="A4272" s="2">
        <v>4245</v>
      </c>
      <c r="B4272" s="2">
        <v>9832340.4930655695</v>
      </c>
      <c r="C4272" s="2">
        <v>-9807040.4930655695</v>
      </c>
      <c r="E4272" s="2">
        <v>35.023516791814501</v>
      </c>
      <c r="F4272" s="2">
        <v>2654800</v>
      </c>
    </row>
    <row r="4273" spans="1:6" x14ac:dyDescent="0.35">
      <c r="A4273" s="2">
        <v>4246</v>
      </c>
      <c r="B4273" s="2">
        <v>9818076.7025800403</v>
      </c>
      <c r="C4273" s="2">
        <v>-9795076.7025800403</v>
      </c>
      <c r="E4273" s="2">
        <v>35.031768297714329</v>
      </c>
      <c r="F4273" s="2">
        <v>2654900</v>
      </c>
    </row>
    <row r="4274" spans="1:6" x14ac:dyDescent="0.35">
      <c r="A4274" s="2">
        <v>4247</v>
      </c>
      <c r="B4274" s="2">
        <v>9808833.1528600249</v>
      </c>
      <c r="C4274" s="2">
        <v>-9793733.1528600249</v>
      </c>
      <c r="E4274" s="2">
        <v>35.04001980361415</v>
      </c>
      <c r="F4274" s="2">
        <v>2656200</v>
      </c>
    </row>
    <row r="4275" spans="1:6" x14ac:dyDescent="0.35">
      <c r="A4275" s="2">
        <v>4248</v>
      </c>
      <c r="B4275" s="2">
        <v>9801701.2661191411</v>
      </c>
      <c r="C4275" s="2">
        <v>-9783601.2661191411</v>
      </c>
      <c r="E4275" s="2">
        <v>35.048271309513979</v>
      </c>
      <c r="F4275" s="2">
        <v>2656700</v>
      </c>
    </row>
    <row r="4276" spans="1:6" x14ac:dyDescent="0.35">
      <c r="A4276" s="2">
        <v>4249</v>
      </c>
      <c r="B4276" s="2">
        <v>9801701.2661191411</v>
      </c>
      <c r="C4276" s="2">
        <v>-9788701.2661191411</v>
      </c>
      <c r="E4276" s="2">
        <v>35.056522815413807</v>
      </c>
      <c r="F4276" s="2">
        <v>2659500</v>
      </c>
    </row>
    <row r="4277" spans="1:6" x14ac:dyDescent="0.35">
      <c r="A4277" s="2">
        <v>4250</v>
      </c>
      <c r="B4277" s="2">
        <v>9852180.3383699562</v>
      </c>
      <c r="C4277" s="2">
        <v>-9832080.3383699562</v>
      </c>
      <c r="E4277" s="2">
        <v>35.064774321313635</v>
      </c>
      <c r="F4277" s="2">
        <v>2660300</v>
      </c>
    </row>
    <row r="4278" spans="1:6" x14ac:dyDescent="0.35">
      <c r="A4278" s="2">
        <v>4251</v>
      </c>
      <c r="B4278" s="2">
        <v>9824615.2677119337</v>
      </c>
      <c r="C4278" s="2">
        <v>-9765915.2677119337</v>
      </c>
      <c r="E4278" s="2">
        <v>35.073025827213463</v>
      </c>
      <c r="F4278" s="2">
        <v>2660900</v>
      </c>
    </row>
    <row r="4279" spans="1:6" x14ac:dyDescent="0.35">
      <c r="A4279" s="2">
        <v>4252</v>
      </c>
      <c r="B4279" s="2">
        <v>9825235.5359838158</v>
      </c>
      <c r="C4279" s="2">
        <v>-9775835.5359838158</v>
      </c>
      <c r="E4279" s="2">
        <v>35.081277333113285</v>
      </c>
      <c r="F4279" s="2">
        <v>2662100</v>
      </c>
    </row>
    <row r="4280" spans="1:6" x14ac:dyDescent="0.35">
      <c r="A4280" s="2">
        <v>4253</v>
      </c>
      <c r="B4280" s="2">
        <v>9826475.9706585724</v>
      </c>
      <c r="C4280" s="2">
        <v>-9724075.9706585724</v>
      </c>
      <c r="E4280" s="2">
        <v>35.089528839013113</v>
      </c>
      <c r="F4280" s="2">
        <v>2662200</v>
      </c>
    </row>
    <row r="4281" spans="1:6" x14ac:dyDescent="0.35">
      <c r="A4281" s="2">
        <v>4254</v>
      </c>
      <c r="B4281" s="2">
        <v>9876222.4185552299</v>
      </c>
      <c r="C4281" s="2">
        <v>-9787622.4185552299</v>
      </c>
      <c r="E4281" s="2">
        <v>35.097780344912941</v>
      </c>
      <c r="F4281" s="2">
        <v>2662800</v>
      </c>
    </row>
    <row r="4282" spans="1:6" x14ac:dyDescent="0.35">
      <c r="A4282" s="2">
        <v>4255</v>
      </c>
      <c r="B4282" s="2">
        <v>9807876.5039831474</v>
      </c>
      <c r="C4282" s="2">
        <v>-9766876.5039831474</v>
      </c>
      <c r="E4282" s="2">
        <v>35.106031850812769</v>
      </c>
      <c r="F4282" s="2">
        <v>2662900</v>
      </c>
    </row>
    <row r="4283" spans="1:6" x14ac:dyDescent="0.35">
      <c r="A4283" s="2">
        <v>4256</v>
      </c>
      <c r="B4283" s="2">
        <v>9840739.7611440998</v>
      </c>
      <c r="C4283" s="2">
        <v>-9781039.7611440998</v>
      </c>
      <c r="E4283" s="2">
        <v>35.11428335671259</v>
      </c>
      <c r="F4283" s="2">
        <v>2663700</v>
      </c>
    </row>
    <row r="4284" spans="1:6" x14ac:dyDescent="0.35">
      <c r="A4284" s="2">
        <v>4257</v>
      </c>
      <c r="B4284" s="2">
        <v>9815879.6190284099</v>
      </c>
      <c r="C4284" s="2">
        <v>-9746979.6190284099</v>
      </c>
      <c r="E4284" s="2">
        <v>35.122534862612419</v>
      </c>
      <c r="F4284" s="2">
        <v>2664200</v>
      </c>
    </row>
    <row r="4285" spans="1:6" x14ac:dyDescent="0.35">
      <c r="A4285" s="2">
        <v>4258</v>
      </c>
      <c r="B4285" s="2">
        <v>9859226.7654963136</v>
      </c>
      <c r="C4285" s="2">
        <v>-9739826.7654963136</v>
      </c>
      <c r="E4285" s="2">
        <v>35.130786368512247</v>
      </c>
      <c r="F4285" s="2">
        <v>2664700</v>
      </c>
    </row>
    <row r="4286" spans="1:6" x14ac:dyDescent="0.35">
      <c r="A4286" s="2">
        <v>4259</v>
      </c>
      <c r="B4286" s="2">
        <v>9831383.7881429046</v>
      </c>
      <c r="C4286" s="2">
        <v>-9782283.7881429046</v>
      </c>
      <c r="E4286" s="2">
        <v>35.139037874412075</v>
      </c>
      <c r="F4286" s="2">
        <v>2665800</v>
      </c>
    </row>
    <row r="4287" spans="1:6" x14ac:dyDescent="0.35">
      <c r="A4287" s="2">
        <v>4260</v>
      </c>
      <c r="B4287" s="2">
        <v>9834848.2404003497</v>
      </c>
      <c r="C4287" s="2">
        <v>-9770348.2404003497</v>
      </c>
      <c r="E4287" s="2">
        <v>35.147289380311904</v>
      </c>
      <c r="F4287" s="2">
        <v>2665900</v>
      </c>
    </row>
    <row r="4288" spans="1:6" x14ac:dyDescent="0.35">
      <c r="A4288" s="2">
        <v>4261</v>
      </c>
      <c r="B4288" s="2">
        <v>9851223.676861247</v>
      </c>
      <c r="C4288" s="2">
        <v>-9787523.676861247</v>
      </c>
      <c r="E4288" s="2">
        <v>35.155540886211725</v>
      </c>
      <c r="F4288" s="2">
        <v>2666600</v>
      </c>
    </row>
    <row r="4289" spans="1:6" x14ac:dyDescent="0.35">
      <c r="A4289" s="2">
        <v>4262</v>
      </c>
      <c r="B4289" s="2">
        <v>9808496.720581172</v>
      </c>
      <c r="C4289" s="2">
        <v>-9780796.720581172</v>
      </c>
      <c r="E4289" s="2">
        <v>35.163792392111553</v>
      </c>
      <c r="F4289" s="2">
        <v>2668300</v>
      </c>
    </row>
    <row r="4290" spans="1:6" x14ac:dyDescent="0.35">
      <c r="A4290" s="2">
        <v>4263</v>
      </c>
      <c r="B4290" s="2">
        <v>9806663.0033394527</v>
      </c>
      <c r="C4290" s="2">
        <v>-9773263.0033394527</v>
      </c>
      <c r="E4290" s="2">
        <v>35.172043898011381</v>
      </c>
      <c r="F4290" s="2">
        <v>2669700</v>
      </c>
    </row>
    <row r="4291" spans="1:6" x14ac:dyDescent="0.35">
      <c r="A4291" s="2">
        <v>4264</v>
      </c>
      <c r="B4291" s="2">
        <v>9808496.720581172</v>
      </c>
      <c r="C4291" s="2">
        <v>-9786196.720581172</v>
      </c>
      <c r="E4291" s="2">
        <v>35.180295403911209</v>
      </c>
      <c r="F4291" s="2">
        <v>2670100</v>
      </c>
    </row>
    <row r="4292" spans="1:6" x14ac:dyDescent="0.35">
      <c r="A4292" s="2">
        <v>4265</v>
      </c>
      <c r="B4292" s="2">
        <v>9806663.0033394527</v>
      </c>
      <c r="C4292" s="2">
        <v>-9775363.0033394527</v>
      </c>
      <c r="E4292" s="2">
        <v>35.188546909811038</v>
      </c>
      <c r="F4292" s="2">
        <v>2670200</v>
      </c>
    </row>
    <row r="4293" spans="1:6" x14ac:dyDescent="0.35">
      <c r="A4293" s="2">
        <v>4266</v>
      </c>
      <c r="B4293" s="2">
        <v>9806663.0033394527</v>
      </c>
      <c r="C4293" s="2">
        <v>-9776663.0033394527</v>
      </c>
      <c r="E4293" s="2">
        <v>35.196798415710859</v>
      </c>
      <c r="F4293" s="2">
        <v>2670300</v>
      </c>
    </row>
    <row r="4294" spans="1:6" x14ac:dyDescent="0.35">
      <c r="A4294" s="2">
        <v>4267</v>
      </c>
      <c r="B4294" s="2">
        <v>9807283.2716113348</v>
      </c>
      <c r="C4294" s="2">
        <v>-9773083.2716113348</v>
      </c>
      <c r="E4294" s="2">
        <v>35.205049921610687</v>
      </c>
      <c r="F4294" s="2">
        <v>2671100</v>
      </c>
    </row>
    <row r="4295" spans="1:6" x14ac:dyDescent="0.35">
      <c r="A4295" s="2">
        <v>4268</v>
      </c>
      <c r="B4295" s="2">
        <v>9807283.2716113348</v>
      </c>
      <c r="C4295" s="2">
        <v>-9792483.2716113348</v>
      </c>
      <c r="E4295" s="2">
        <v>35.213301427510515</v>
      </c>
      <c r="F4295" s="2">
        <v>2672100</v>
      </c>
    </row>
    <row r="4296" spans="1:6" x14ac:dyDescent="0.35">
      <c r="A4296" s="2">
        <v>4269</v>
      </c>
      <c r="B4296" s="2">
        <v>9852464.1787349135</v>
      </c>
      <c r="C4296" s="2">
        <v>-9747464.1787349135</v>
      </c>
      <c r="E4296" s="2">
        <v>35.221552933410344</v>
      </c>
      <c r="F4296" s="2">
        <v>2672300</v>
      </c>
    </row>
    <row r="4297" spans="1:6" x14ac:dyDescent="0.35">
      <c r="A4297" s="2">
        <v>4270</v>
      </c>
      <c r="B4297" s="2">
        <v>9829577.0566061065</v>
      </c>
      <c r="C4297" s="2">
        <v>-9745477.0566061065</v>
      </c>
      <c r="E4297" s="2">
        <v>35.229804439310165</v>
      </c>
      <c r="F4297" s="2">
        <v>2674500</v>
      </c>
    </row>
    <row r="4298" spans="1:6" x14ac:dyDescent="0.35">
      <c r="A4298" s="2">
        <v>4271</v>
      </c>
      <c r="B4298" s="2">
        <v>9803225.5241550915</v>
      </c>
      <c r="C4298" s="2">
        <v>-9760925.5241550915</v>
      </c>
      <c r="E4298" s="2">
        <v>35.238055945209993</v>
      </c>
      <c r="F4298" s="2">
        <v>2675000</v>
      </c>
    </row>
    <row r="4299" spans="1:6" x14ac:dyDescent="0.35">
      <c r="A4299" s="2">
        <v>4272</v>
      </c>
      <c r="B4299" s="2">
        <v>9851870.8659590892</v>
      </c>
      <c r="C4299" s="2">
        <v>-9657870.8659590892</v>
      </c>
      <c r="E4299" s="2">
        <v>35.246307451109821</v>
      </c>
      <c r="F4299" s="2">
        <v>2675200</v>
      </c>
    </row>
    <row r="4300" spans="1:6" x14ac:dyDescent="0.35">
      <c r="A4300" s="2">
        <v>4273</v>
      </c>
      <c r="B4300" s="2">
        <v>9811597.8345515989</v>
      </c>
      <c r="C4300" s="2">
        <v>-9738997.8345515989</v>
      </c>
      <c r="E4300" s="2">
        <v>35.25455895700965</v>
      </c>
      <c r="F4300" s="2">
        <v>2675900</v>
      </c>
    </row>
    <row r="4301" spans="1:6" x14ac:dyDescent="0.35">
      <c r="A4301" s="2">
        <v>4274</v>
      </c>
      <c r="B4301" s="2">
        <v>9788090.5223689489</v>
      </c>
      <c r="C4301" s="2">
        <v>-9746790.5223689489</v>
      </c>
      <c r="E4301" s="2">
        <v>35.262810462909478</v>
      </c>
      <c r="F4301" s="2">
        <v>2676100</v>
      </c>
    </row>
    <row r="4302" spans="1:6" x14ac:dyDescent="0.35">
      <c r="A4302" s="2">
        <v>4275</v>
      </c>
      <c r="B4302" s="2">
        <v>9885862.1086766869</v>
      </c>
      <c r="C4302" s="2">
        <v>-9807762.1086766869</v>
      </c>
      <c r="E4302" s="2">
        <v>35.271061968809299</v>
      </c>
      <c r="F4302" s="2">
        <v>2676600</v>
      </c>
    </row>
    <row r="4303" spans="1:6" x14ac:dyDescent="0.35">
      <c r="A4303" s="2">
        <v>4276</v>
      </c>
      <c r="B4303" s="2">
        <v>9848433.3163192179</v>
      </c>
      <c r="C4303" s="2">
        <v>-9724333.3163192179</v>
      </c>
      <c r="E4303" s="2">
        <v>35.279313474709127</v>
      </c>
      <c r="F4303" s="2">
        <v>2679400</v>
      </c>
    </row>
    <row r="4304" spans="1:6" x14ac:dyDescent="0.35">
      <c r="A4304" s="2">
        <v>4277</v>
      </c>
      <c r="B4304" s="2">
        <v>9811624.7663966939</v>
      </c>
      <c r="C4304" s="2">
        <v>-9731624.7663966939</v>
      </c>
      <c r="E4304" s="2">
        <v>35.287564980608956</v>
      </c>
      <c r="F4304" s="2">
        <v>2680000</v>
      </c>
    </row>
    <row r="4305" spans="1:6" x14ac:dyDescent="0.35">
      <c r="A4305" s="2">
        <v>4278</v>
      </c>
      <c r="B4305" s="2">
        <v>9846941.8987003583</v>
      </c>
      <c r="C4305" s="2">
        <v>-9791841.8987003583</v>
      </c>
      <c r="E4305" s="2">
        <v>35.295816486508784</v>
      </c>
      <c r="F4305" s="2">
        <v>2681300</v>
      </c>
    </row>
    <row r="4306" spans="1:6" x14ac:dyDescent="0.35">
      <c r="A4306" s="2">
        <v>4279</v>
      </c>
      <c r="B4306" s="2">
        <v>9811624.7663966939</v>
      </c>
      <c r="C4306" s="2">
        <v>-9745024.7663966939</v>
      </c>
      <c r="E4306" s="2">
        <v>35.304067992408605</v>
      </c>
      <c r="F4306" s="2">
        <v>2681700</v>
      </c>
    </row>
    <row r="4307" spans="1:6" x14ac:dyDescent="0.35">
      <c r="A4307" s="2">
        <v>4280</v>
      </c>
      <c r="B4307" s="2">
        <v>9806326.5905816127</v>
      </c>
      <c r="C4307" s="2">
        <v>-9720426.5905816127</v>
      </c>
      <c r="E4307" s="2">
        <v>35.312319498308433</v>
      </c>
      <c r="F4307" s="2">
        <v>2682200</v>
      </c>
    </row>
    <row r="4308" spans="1:6" x14ac:dyDescent="0.35">
      <c r="A4308" s="2">
        <v>4281</v>
      </c>
      <c r="B4308" s="2">
        <v>9833918.576489035</v>
      </c>
      <c r="C4308" s="2">
        <v>-9243318.576489035</v>
      </c>
      <c r="E4308" s="2">
        <v>35.320571004208261</v>
      </c>
      <c r="F4308" s="2">
        <v>2683300</v>
      </c>
    </row>
    <row r="4309" spans="1:6" x14ac:dyDescent="0.35">
      <c r="A4309" s="2">
        <v>4282</v>
      </c>
      <c r="B4309" s="2">
        <v>9791811.8256538622</v>
      </c>
      <c r="C4309" s="2">
        <v>-9719511.8256538622</v>
      </c>
      <c r="E4309" s="2">
        <v>35.32882251010809</v>
      </c>
      <c r="F4309" s="2">
        <v>2684600</v>
      </c>
    </row>
    <row r="4310" spans="1:6" x14ac:dyDescent="0.35">
      <c r="A4310" s="2">
        <v>4283</v>
      </c>
      <c r="B4310" s="2">
        <v>9813485.4184088297</v>
      </c>
      <c r="C4310" s="2">
        <v>-9517385.4184088297</v>
      </c>
      <c r="E4310" s="2">
        <v>35.337074016007918</v>
      </c>
      <c r="F4310" s="2">
        <v>2686000</v>
      </c>
    </row>
    <row r="4311" spans="1:6" x14ac:dyDescent="0.35">
      <c r="A4311" s="2">
        <v>4284</v>
      </c>
      <c r="B4311" s="2">
        <v>9792432.0429912396</v>
      </c>
      <c r="C4311" s="2">
        <v>-9695232.0429912396</v>
      </c>
      <c r="E4311" s="2">
        <v>35.345325521907739</v>
      </c>
      <c r="F4311" s="2">
        <v>2688200</v>
      </c>
    </row>
    <row r="4312" spans="1:6" x14ac:dyDescent="0.35">
      <c r="A4312" s="2">
        <v>4285</v>
      </c>
      <c r="B4312" s="2">
        <v>9792432.0429912396</v>
      </c>
      <c r="C4312" s="2">
        <v>-9611232.0429912396</v>
      </c>
      <c r="E4312" s="2">
        <v>35.353577027807567</v>
      </c>
      <c r="F4312" s="2">
        <v>2688400</v>
      </c>
    </row>
    <row r="4313" spans="1:6" x14ac:dyDescent="0.35">
      <c r="A4313" s="2">
        <v>4286</v>
      </c>
      <c r="B4313" s="2">
        <v>9815939.327150993</v>
      </c>
      <c r="C4313" s="2">
        <v>-9735139.327150993</v>
      </c>
      <c r="E4313" s="2">
        <v>35.361828533707396</v>
      </c>
      <c r="F4313" s="2">
        <v>2688700</v>
      </c>
    </row>
    <row r="4314" spans="1:6" x14ac:dyDescent="0.35">
      <c r="A4314" s="2">
        <v>4287</v>
      </c>
      <c r="B4314" s="2">
        <v>9808807.4404101111</v>
      </c>
      <c r="C4314" s="2">
        <v>-9716307.4404101111</v>
      </c>
      <c r="E4314" s="2">
        <v>35.370080039607224</v>
      </c>
      <c r="F4314" s="2">
        <v>2689000</v>
      </c>
    </row>
    <row r="4315" spans="1:6" x14ac:dyDescent="0.35">
      <c r="A4315" s="2">
        <v>4288</v>
      </c>
      <c r="B4315" s="2">
        <v>9814105.6099092755</v>
      </c>
      <c r="C4315" s="2">
        <v>-9712805.6099092755</v>
      </c>
      <c r="E4315" s="2">
        <v>35.378331545507052</v>
      </c>
      <c r="F4315" s="2">
        <v>2689200</v>
      </c>
    </row>
    <row r="4316" spans="1:6" x14ac:dyDescent="0.35">
      <c r="A4316" s="2">
        <v>4289</v>
      </c>
      <c r="B4316" s="2">
        <v>9792432.0429912396</v>
      </c>
      <c r="C4316" s="2">
        <v>-9728732.0429912396</v>
      </c>
      <c r="E4316" s="2">
        <v>35.386583051406873</v>
      </c>
      <c r="F4316" s="2">
        <v>2689700</v>
      </c>
    </row>
    <row r="4317" spans="1:6" x14ac:dyDescent="0.35">
      <c r="A4317" s="2">
        <v>4290</v>
      </c>
      <c r="B4317" s="2">
        <v>9814105.6099092755</v>
      </c>
      <c r="C4317" s="2">
        <v>-9715305.6099092755</v>
      </c>
      <c r="E4317" s="2">
        <v>35.394834557306702</v>
      </c>
      <c r="F4317" s="2">
        <v>2693200</v>
      </c>
    </row>
    <row r="4318" spans="1:6" x14ac:dyDescent="0.35">
      <c r="A4318" s="2">
        <v>4291</v>
      </c>
      <c r="B4318" s="2">
        <v>9814105.6099092755</v>
      </c>
      <c r="C4318" s="2">
        <v>-9761105.6099092755</v>
      </c>
      <c r="E4318" s="2">
        <v>35.40308606320653</v>
      </c>
      <c r="F4318" s="2">
        <v>2693700</v>
      </c>
    </row>
    <row r="4319" spans="1:6" x14ac:dyDescent="0.35">
      <c r="A4319" s="2">
        <v>4292</v>
      </c>
      <c r="B4319" s="2">
        <v>9835779.2026642431</v>
      </c>
      <c r="C4319" s="2">
        <v>-9752779.2026642431</v>
      </c>
      <c r="E4319" s="2">
        <v>35.411337569106358</v>
      </c>
      <c r="F4319" s="2">
        <v>2694500</v>
      </c>
    </row>
    <row r="4320" spans="1:6" x14ac:dyDescent="0.35">
      <c r="A4320" s="2">
        <v>4293</v>
      </c>
      <c r="B4320" s="2">
        <v>9816559.5717719104</v>
      </c>
      <c r="C4320" s="2">
        <v>-9687059.5717719104</v>
      </c>
      <c r="E4320" s="2">
        <v>35.419589075006179</v>
      </c>
      <c r="F4320" s="2">
        <v>2695800</v>
      </c>
    </row>
    <row r="4321" spans="1:6" x14ac:dyDescent="0.35">
      <c r="A4321" s="2">
        <v>4294</v>
      </c>
      <c r="B4321" s="2">
        <v>9809427.6765291467</v>
      </c>
      <c r="C4321" s="2">
        <v>-9745527.6765291467</v>
      </c>
      <c r="E4321" s="2">
        <v>35.427840580906008</v>
      </c>
      <c r="F4321" s="2">
        <v>2698300</v>
      </c>
    </row>
    <row r="4322" spans="1:6" x14ac:dyDescent="0.35">
      <c r="A4322" s="2">
        <v>4295</v>
      </c>
      <c r="B4322" s="2">
        <v>9809427.6765291467</v>
      </c>
      <c r="C4322" s="2">
        <v>-9680627.6765291467</v>
      </c>
      <c r="E4322" s="2">
        <v>35.436092086805836</v>
      </c>
      <c r="F4322" s="2">
        <v>2698400</v>
      </c>
    </row>
    <row r="4323" spans="1:6" x14ac:dyDescent="0.35">
      <c r="A4323" s="2">
        <v>4296</v>
      </c>
      <c r="B4323" s="2">
        <v>9814105.6099092755</v>
      </c>
      <c r="C4323" s="2">
        <v>-9662005.6099092755</v>
      </c>
      <c r="E4323" s="2">
        <v>35.444343592705664</v>
      </c>
      <c r="F4323" s="2">
        <v>2701100</v>
      </c>
    </row>
    <row r="4324" spans="1:6" x14ac:dyDescent="0.35">
      <c r="A4324" s="2">
        <v>4297</v>
      </c>
      <c r="B4324" s="2">
        <v>9831101.2692841105</v>
      </c>
      <c r="C4324" s="2">
        <v>-9617301.2692841105</v>
      </c>
      <c r="E4324" s="2">
        <v>35.452595098605492</v>
      </c>
      <c r="F4324" s="2">
        <v>2703500</v>
      </c>
    </row>
    <row r="4325" spans="1:6" x14ac:dyDescent="0.35">
      <c r="A4325" s="2">
        <v>4298</v>
      </c>
      <c r="B4325" s="2">
        <v>9821857.7475869916</v>
      </c>
      <c r="C4325" s="2">
        <v>-9681357.7475869916</v>
      </c>
      <c r="E4325" s="2">
        <v>35.460846604505313</v>
      </c>
      <c r="F4325" s="2">
        <v>2705400</v>
      </c>
    </row>
    <row r="4326" spans="1:6" x14ac:dyDescent="0.35">
      <c r="A4326" s="2">
        <v>4299</v>
      </c>
      <c r="B4326" s="2">
        <v>9793672.4769266397</v>
      </c>
      <c r="C4326" s="2">
        <v>-9681572.4769266397</v>
      </c>
      <c r="E4326" s="2">
        <v>35.469098110405142</v>
      </c>
      <c r="F4326" s="2">
        <v>2706100</v>
      </c>
    </row>
    <row r="4327" spans="1:6" x14ac:dyDescent="0.35">
      <c r="A4327" s="2">
        <v>4300</v>
      </c>
      <c r="B4327" s="2">
        <v>9793672.4769266397</v>
      </c>
      <c r="C4327" s="2">
        <v>-9671372.4769266397</v>
      </c>
      <c r="E4327" s="2">
        <v>35.47734961630497</v>
      </c>
      <c r="F4327" s="2">
        <v>2706400</v>
      </c>
    </row>
    <row r="4328" spans="1:6" x14ac:dyDescent="0.35">
      <c r="A4328" s="2">
        <v>4301</v>
      </c>
      <c r="B4328" s="2">
        <v>9853395.0696159471</v>
      </c>
      <c r="C4328" s="2">
        <v>-9050195.0696159471</v>
      </c>
      <c r="E4328" s="2">
        <v>35.485601122204798</v>
      </c>
      <c r="F4328" s="2">
        <v>2707600</v>
      </c>
    </row>
    <row r="4329" spans="1:6" x14ac:dyDescent="0.35">
      <c r="A4329" s="2">
        <v>4302</v>
      </c>
      <c r="B4329" s="2">
        <v>9817800.0064466652</v>
      </c>
      <c r="C4329" s="2">
        <v>-9518400.0064466652</v>
      </c>
      <c r="E4329" s="2">
        <v>35.493852628104626</v>
      </c>
      <c r="F4329" s="2">
        <v>2707600</v>
      </c>
    </row>
    <row r="4330" spans="1:6" x14ac:dyDescent="0.35">
      <c r="A4330" s="2">
        <v>4303</v>
      </c>
      <c r="B4330" s="2">
        <v>9815346.0696816035</v>
      </c>
      <c r="C4330" s="2">
        <v>-9603146.0696816035</v>
      </c>
      <c r="E4330" s="2">
        <v>35.502104134004448</v>
      </c>
      <c r="F4330" s="2">
        <v>2708700</v>
      </c>
    </row>
    <row r="4331" spans="1:6" x14ac:dyDescent="0.35">
      <c r="A4331" s="2">
        <v>4304</v>
      </c>
      <c r="B4331" s="2">
        <v>9817179.7891092859</v>
      </c>
      <c r="C4331" s="2">
        <v>-9672479.7891092859</v>
      </c>
      <c r="E4331" s="2">
        <v>35.510355639904276</v>
      </c>
      <c r="F4331" s="2">
        <v>2709000</v>
      </c>
    </row>
    <row r="4332" spans="1:6" x14ac:dyDescent="0.35">
      <c r="A4332" s="2">
        <v>4305</v>
      </c>
      <c r="B4332" s="2">
        <v>9810047.8938665222</v>
      </c>
      <c r="C4332" s="2">
        <v>-9717547.8938665222</v>
      </c>
      <c r="E4332" s="2">
        <v>35.518607145804104</v>
      </c>
      <c r="F4332" s="2">
        <v>2713100</v>
      </c>
    </row>
    <row r="4333" spans="1:6" x14ac:dyDescent="0.35">
      <c r="A4333" s="2">
        <v>4306</v>
      </c>
      <c r="B4333" s="2">
        <v>9815346.0696816035</v>
      </c>
      <c r="C4333" s="2">
        <v>-9740846.0696816035</v>
      </c>
      <c r="E4333" s="2">
        <v>35.526858651703932</v>
      </c>
      <c r="F4333" s="2">
        <v>2713200</v>
      </c>
    </row>
    <row r="4334" spans="1:6" x14ac:dyDescent="0.35">
      <c r="A4334" s="2">
        <v>4307</v>
      </c>
      <c r="B4334" s="2">
        <v>9794292.694264017</v>
      </c>
      <c r="C4334" s="2">
        <v>-9668392.694264017</v>
      </c>
      <c r="E4334" s="2">
        <v>35.535110157603754</v>
      </c>
      <c r="F4334" s="2">
        <v>2713400</v>
      </c>
    </row>
    <row r="4335" spans="1:6" x14ac:dyDescent="0.35">
      <c r="A4335" s="2">
        <v>4308</v>
      </c>
      <c r="B4335" s="2">
        <v>9815346.0696816035</v>
      </c>
      <c r="C4335" s="2">
        <v>-9712946.0696816035</v>
      </c>
      <c r="E4335" s="2">
        <v>35.543361663503582</v>
      </c>
      <c r="F4335" s="2">
        <v>2714300</v>
      </c>
    </row>
    <row r="4336" spans="1:6" x14ac:dyDescent="0.35">
      <c r="A4336" s="2">
        <v>4309</v>
      </c>
      <c r="B4336" s="2">
        <v>9794292.694264017</v>
      </c>
      <c r="C4336" s="2">
        <v>-9700992.694264017</v>
      </c>
      <c r="E4336" s="2">
        <v>35.55161316940341</v>
      </c>
      <c r="F4336" s="2">
        <v>2715100</v>
      </c>
    </row>
    <row r="4337" spans="1:6" x14ac:dyDescent="0.35">
      <c r="A4337" s="2">
        <v>4310</v>
      </c>
      <c r="B4337" s="2">
        <v>9794292.694264017</v>
      </c>
      <c r="C4337" s="2">
        <v>-9705992.694264017</v>
      </c>
      <c r="E4337" s="2">
        <v>35.559864675303238</v>
      </c>
      <c r="F4337" s="2">
        <v>2716900</v>
      </c>
    </row>
    <row r="4338" spans="1:6" x14ac:dyDescent="0.35">
      <c r="A4338" s="2">
        <v>4311</v>
      </c>
      <c r="B4338" s="2">
        <v>9868252.1210154556</v>
      </c>
      <c r="C4338" s="2">
        <v>-9198752.1210154556</v>
      </c>
      <c r="E4338" s="2">
        <v>35.568116181203067</v>
      </c>
      <c r="F4338" s="2">
        <v>2718500</v>
      </c>
    </row>
    <row r="4339" spans="1:6" x14ac:dyDescent="0.35">
      <c r="A4339" s="2">
        <v>4312</v>
      </c>
      <c r="B4339" s="2">
        <v>9814725.852344228</v>
      </c>
      <c r="C4339" s="2">
        <v>-9643825.852344228</v>
      </c>
      <c r="E4339" s="2">
        <v>35.576367687102888</v>
      </c>
      <c r="F4339" s="2">
        <v>2719000</v>
      </c>
    </row>
    <row r="4340" spans="1:6" x14ac:dyDescent="0.35">
      <c r="A4340" s="2">
        <v>4313</v>
      </c>
      <c r="B4340" s="2">
        <v>9821857.7475869916</v>
      </c>
      <c r="C4340" s="2">
        <v>-8104357.7475869916</v>
      </c>
      <c r="E4340" s="2">
        <v>35.584619193002716</v>
      </c>
      <c r="F4340" s="2">
        <v>2719900</v>
      </c>
    </row>
    <row r="4341" spans="1:6" x14ac:dyDescent="0.35">
      <c r="A4341" s="2">
        <v>4314</v>
      </c>
      <c r="B4341" s="2">
        <v>9836399.4450991917</v>
      </c>
      <c r="C4341" s="2">
        <v>-9662399.4450991917</v>
      </c>
      <c r="E4341" s="2">
        <v>35.592870698902544</v>
      </c>
      <c r="F4341" s="2">
        <v>2720400</v>
      </c>
    </row>
    <row r="4342" spans="1:6" x14ac:dyDescent="0.35">
      <c r="A4342" s="2">
        <v>4315</v>
      </c>
      <c r="B4342" s="2">
        <v>9822477.9649243671</v>
      </c>
      <c r="C4342" s="2">
        <v>-9722577.9649243671</v>
      </c>
      <c r="E4342" s="2">
        <v>35.601122204802373</v>
      </c>
      <c r="F4342" s="2">
        <v>2721700</v>
      </c>
    </row>
    <row r="4343" spans="1:6" x14ac:dyDescent="0.35">
      <c r="A4343" s="2">
        <v>4316</v>
      </c>
      <c r="B4343" s="2">
        <v>9810047.8938665222</v>
      </c>
      <c r="C4343" s="2">
        <v>-9747047.8938665222</v>
      </c>
      <c r="E4343" s="2">
        <v>35.609373710702194</v>
      </c>
      <c r="F4343" s="2">
        <v>2722400</v>
      </c>
    </row>
    <row r="4344" spans="1:6" x14ac:dyDescent="0.35">
      <c r="A4344" s="2">
        <v>4317</v>
      </c>
      <c r="B4344" s="2">
        <v>9821857.7475869916</v>
      </c>
      <c r="C4344" s="2">
        <v>-9732157.7475869916</v>
      </c>
      <c r="E4344" s="2">
        <v>35.617625216602022</v>
      </c>
      <c r="F4344" s="2">
        <v>2723200</v>
      </c>
    </row>
    <row r="4345" spans="1:6" x14ac:dyDescent="0.35">
      <c r="A4345" s="2">
        <v>4318</v>
      </c>
      <c r="B4345" s="2">
        <v>9821857.7475869916</v>
      </c>
      <c r="C4345" s="2">
        <v>-9695457.7475869916</v>
      </c>
      <c r="E4345" s="2">
        <v>35.62587672250185</v>
      </c>
      <c r="F4345" s="2">
        <v>2723900</v>
      </c>
    </row>
    <row r="4346" spans="1:6" x14ac:dyDescent="0.35">
      <c r="A4346" s="2">
        <v>4319</v>
      </c>
      <c r="B4346" s="2">
        <v>9814725.852344228</v>
      </c>
      <c r="C4346" s="2">
        <v>-9728025.852344228</v>
      </c>
      <c r="E4346" s="2">
        <v>35.634128228401678</v>
      </c>
      <c r="F4346" s="2">
        <v>2724700</v>
      </c>
    </row>
    <row r="4347" spans="1:6" x14ac:dyDescent="0.35">
      <c r="A4347" s="2">
        <v>4320</v>
      </c>
      <c r="B4347" s="2">
        <v>9814725.852344228</v>
      </c>
      <c r="C4347" s="2">
        <v>-9661825.852344228</v>
      </c>
      <c r="E4347" s="2">
        <v>35.642379734301507</v>
      </c>
      <c r="F4347" s="2">
        <v>2725200</v>
      </c>
    </row>
    <row r="4348" spans="1:6" x14ac:dyDescent="0.35">
      <c r="A4348" s="2">
        <v>4321</v>
      </c>
      <c r="B4348" s="2">
        <v>9814725.852344228</v>
      </c>
      <c r="C4348" s="2">
        <v>-9672725.852344228</v>
      </c>
      <c r="E4348" s="2">
        <v>35.650631240201328</v>
      </c>
      <c r="F4348" s="2">
        <v>2726300</v>
      </c>
    </row>
    <row r="4349" spans="1:6" x14ac:dyDescent="0.35">
      <c r="A4349" s="2">
        <v>4322</v>
      </c>
      <c r="B4349" s="2">
        <v>9793672.4769266397</v>
      </c>
      <c r="C4349" s="2">
        <v>-9742772.4769266397</v>
      </c>
      <c r="E4349" s="2">
        <v>35.658882746101156</v>
      </c>
      <c r="F4349" s="2">
        <v>2727000</v>
      </c>
    </row>
    <row r="4350" spans="1:6" x14ac:dyDescent="0.35">
      <c r="A4350" s="2">
        <v>4323</v>
      </c>
      <c r="B4350" s="2">
        <v>9815346.0696816035</v>
      </c>
      <c r="C4350" s="2">
        <v>-9716946.0696816035</v>
      </c>
      <c r="E4350" s="2">
        <v>35.667134252000984</v>
      </c>
      <c r="F4350" s="2">
        <v>2727500</v>
      </c>
    </row>
    <row r="4351" spans="1:6" x14ac:dyDescent="0.35">
      <c r="A4351" s="2">
        <v>4324</v>
      </c>
      <c r="B4351" s="2">
        <v>9822477.9649243671</v>
      </c>
      <c r="C4351" s="2">
        <v>-9761077.9649243671</v>
      </c>
      <c r="E4351" s="2">
        <v>35.675385757900813</v>
      </c>
      <c r="F4351" s="2">
        <v>2728800</v>
      </c>
    </row>
    <row r="4352" spans="1:6" x14ac:dyDescent="0.35">
      <c r="A4352" s="2">
        <v>4325</v>
      </c>
      <c r="B4352" s="2">
        <v>9810047.8938665222</v>
      </c>
      <c r="C4352" s="2">
        <v>-9703847.8938665222</v>
      </c>
      <c r="E4352" s="2">
        <v>35.683637263800641</v>
      </c>
      <c r="F4352" s="2">
        <v>2730300</v>
      </c>
    </row>
    <row r="4353" spans="1:6" x14ac:dyDescent="0.35">
      <c r="A4353" s="2">
        <v>4326</v>
      </c>
      <c r="B4353" s="2">
        <v>9815346.0696816035</v>
      </c>
      <c r="C4353" s="2">
        <v>-9706246.0696816035</v>
      </c>
      <c r="E4353" s="2">
        <v>35.691888769700462</v>
      </c>
      <c r="F4353" s="2">
        <v>2731400</v>
      </c>
    </row>
    <row r="4354" spans="1:6" x14ac:dyDescent="0.35">
      <c r="A4354" s="2">
        <v>4327</v>
      </c>
      <c r="B4354" s="2">
        <v>9794292.694264017</v>
      </c>
      <c r="C4354" s="2">
        <v>-9718792.694264017</v>
      </c>
      <c r="E4354" s="2">
        <v>35.70014027560029</v>
      </c>
      <c r="F4354" s="2">
        <v>2731600</v>
      </c>
    </row>
    <row r="4355" spans="1:6" x14ac:dyDescent="0.35">
      <c r="A4355" s="2">
        <v>4328</v>
      </c>
      <c r="B4355" s="2">
        <v>9794292.694264017</v>
      </c>
      <c r="C4355" s="2">
        <v>-9688392.694264017</v>
      </c>
      <c r="E4355" s="2">
        <v>35.708391781500119</v>
      </c>
      <c r="F4355" s="2">
        <v>2731900</v>
      </c>
    </row>
    <row r="4356" spans="1:6" x14ac:dyDescent="0.35">
      <c r="A4356" s="2">
        <v>4329</v>
      </c>
      <c r="B4356" s="2">
        <v>9822477.9649243671</v>
      </c>
      <c r="C4356" s="2">
        <v>-9729277.9649243671</v>
      </c>
      <c r="E4356" s="2">
        <v>35.716643287399947</v>
      </c>
      <c r="F4356" s="2">
        <v>2732900</v>
      </c>
    </row>
    <row r="4357" spans="1:6" x14ac:dyDescent="0.35">
      <c r="A4357" s="2">
        <v>4330</v>
      </c>
      <c r="B4357" s="2">
        <v>9794292.694264017</v>
      </c>
      <c r="C4357" s="2">
        <v>-9717992.694264017</v>
      </c>
      <c r="E4357" s="2">
        <v>35.724894793299768</v>
      </c>
      <c r="F4357" s="2">
        <v>2733200</v>
      </c>
    </row>
    <row r="4358" spans="1:6" x14ac:dyDescent="0.35">
      <c r="A4358" s="2">
        <v>4331</v>
      </c>
      <c r="B4358" s="2">
        <v>9817179.7891092859</v>
      </c>
      <c r="C4358" s="2">
        <v>-9640379.7891092859</v>
      </c>
      <c r="E4358" s="2">
        <v>35.733146299199596</v>
      </c>
      <c r="F4358" s="2">
        <v>2734100</v>
      </c>
    </row>
    <row r="4359" spans="1:6" x14ac:dyDescent="0.35">
      <c r="A4359" s="2">
        <v>4332</v>
      </c>
      <c r="B4359" s="2">
        <v>9810047.8938665222</v>
      </c>
      <c r="C4359" s="2">
        <v>-9728047.8938665222</v>
      </c>
      <c r="E4359" s="2">
        <v>35.741397805099425</v>
      </c>
      <c r="F4359" s="2">
        <v>2734400</v>
      </c>
    </row>
    <row r="4360" spans="1:6" x14ac:dyDescent="0.35">
      <c r="A4360" s="2">
        <v>4333</v>
      </c>
      <c r="B4360" s="2">
        <v>9793672.4769266397</v>
      </c>
      <c r="C4360" s="2">
        <v>-9747572.4769266397</v>
      </c>
      <c r="E4360" s="2">
        <v>35.749649310999253</v>
      </c>
      <c r="F4360" s="2">
        <v>2734600</v>
      </c>
    </row>
    <row r="4361" spans="1:6" x14ac:dyDescent="0.35">
      <c r="A4361" s="2">
        <v>4334</v>
      </c>
      <c r="B4361" s="2">
        <v>9793672.4769266397</v>
      </c>
      <c r="C4361" s="2">
        <v>-9740472.4769266397</v>
      </c>
      <c r="E4361" s="2">
        <v>35.757900816899081</v>
      </c>
      <c r="F4361" s="2">
        <v>2735000</v>
      </c>
    </row>
    <row r="4362" spans="1:6" x14ac:dyDescent="0.35">
      <c r="A4362" s="2">
        <v>4335</v>
      </c>
      <c r="B4362" s="2">
        <v>9810047.8938665222</v>
      </c>
      <c r="C4362" s="2">
        <v>-9694547.8938665222</v>
      </c>
      <c r="E4362" s="2">
        <v>35.766152322798902</v>
      </c>
      <c r="F4362" s="2">
        <v>2735500</v>
      </c>
    </row>
    <row r="4363" spans="1:6" x14ac:dyDescent="0.35">
      <c r="A4363" s="2">
        <v>4336</v>
      </c>
      <c r="B4363" s="2">
        <v>9815346.0696816035</v>
      </c>
      <c r="C4363" s="2">
        <v>-9761746.0696816035</v>
      </c>
      <c r="E4363" s="2">
        <v>35.77440382869873</v>
      </c>
      <c r="F4363" s="2">
        <v>2737000</v>
      </c>
    </row>
    <row r="4364" spans="1:6" x14ac:dyDescent="0.35">
      <c r="A4364" s="2">
        <v>4337</v>
      </c>
      <c r="B4364" s="2">
        <v>9817179.7891092859</v>
      </c>
      <c r="C4364" s="2">
        <v>-9644579.7891092859</v>
      </c>
      <c r="E4364" s="2">
        <v>35.782655334598559</v>
      </c>
      <c r="F4364" s="2">
        <v>2737800</v>
      </c>
    </row>
    <row r="4365" spans="1:6" x14ac:dyDescent="0.35">
      <c r="A4365" s="2">
        <v>4338</v>
      </c>
      <c r="B4365" s="2">
        <v>9816559.5717719104</v>
      </c>
      <c r="C4365" s="2">
        <v>-9173159.5717719104</v>
      </c>
      <c r="E4365" s="2">
        <v>35.790906840498387</v>
      </c>
      <c r="F4365" s="2">
        <v>2738300</v>
      </c>
    </row>
    <row r="4366" spans="1:6" x14ac:dyDescent="0.35">
      <c r="A4366" s="2">
        <v>4339</v>
      </c>
      <c r="B4366" s="2">
        <v>9814725.852344228</v>
      </c>
      <c r="C4366" s="2">
        <v>-9566725.852344228</v>
      </c>
      <c r="E4366" s="2">
        <v>35.799158346398208</v>
      </c>
      <c r="F4366" s="2">
        <v>2741600</v>
      </c>
    </row>
    <row r="4367" spans="1:6" x14ac:dyDescent="0.35">
      <c r="A4367" s="2">
        <v>4340</v>
      </c>
      <c r="B4367" s="2">
        <v>9814725.852344228</v>
      </c>
      <c r="C4367" s="2">
        <v>-9696425.852344228</v>
      </c>
      <c r="E4367" s="2">
        <v>35.807409852298036</v>
      </c>
      <c r="F4367" s="2">
        <v>2743400</v>
      </c>
    </row>
    <row r="4368" spans="1:6" x14ac:dyDescent="0.35">
      <c r="A4368" s="2">
        <v>4341</v>
      </c>
      <c r="B4368" s="2">
        <v>9810047.8938665222</v>
      </c>
      <c r="C4368" s="2">
        <v>-9750047.8938665222</v>
      </c>
      <c r="E4368" s="2">
        <v>35.815661358197865</v>
      </c>
      <c r="F4368" s="2">
        <v>2743600</v>
      </c>
    </row>
    <row r="4369" spans="1:6" x14ac:dyDescent="0.35">
      <c r="A4369" s="2">
        <v>4342</v>
      </c>
      <c r="B4369" s="2">
        <v>9793672.4769266397</v>
      </c>
      <c r="C4369" s="2">
        <v>-9722272.4769266397</v>
      </c>
      <c r="E4369" s="2">
        <v>35.823912864097693</v>
      </c>
      <c r="F4369" s="2">
        <v>2745700</v>
      </c>
    </row>
    <row r="4370" spans="1:6" x14ac:dyDescent="0.35">
      <c r="A4370" s="2">
        <v>4343</v>
      </c>
      <c r="B4370" s="2">
        <v>9821857.7475869916</v>
      </c>
      <c r="C4370" s="2">
        <v>-9690357.7475869916</v>
      </c>
      <c r="E4370" s="2">
        <v>35.832164369997521</v>
      </c>
      <c r="F4370" s="2">
        <v>2746400</v>
      </c>
    </row>
    <row r="4371" spans="1:6" x14ac:dyDescent="0.35">
      <c r="A4371" s="2">
        <v>4344</v>
      </c>
      <c r="B4371" s="2">
        <v>9793672.4769266397</v>
      </c>
      <c r="C4371" s="2">
        <v>-9725972.4769266397</v>
      </c>
      <c r="E4371" s="2">
        <v>35.840415875897342</v>
      </c>
      <c r="F4371" s="2">
        <v>2746700</v>
      </c>
    </row>
    <row r="4372" spans="1:6" x14ac:dyDescent="0.35">
      <c r="A4372" s="2">
        <v>4345</v>
      </c>
      <c r="B4372" s="2">
        <v>9815346.0696816035</v>
      </c>
      <c r="C4372" s="2">
        <v>-9742346.0696816035</v>
      </c>
      <c r="E4372" s="2">
        <v>35.848667381797171</v>
      </c>
      <c r="F4372" s="2">
        <v>2747300</v>
      </c>
    </row>
    <row r="4373" spans="1:6" x14ac:dyDescent="0.35">
      <c r="A4373" s="2">
        <v>4346</v>
      </c>
      <c r="B4373" s="2">
        <v>9822477.9649243671</v>
      </c>
      <c r="C4373" s="2">
        <v>-9738977.9649243671</v>
      </c>
      <c r="E4373" s="2">
        <v>35.856918887696999</v>
      </c>
      <c r="F4373" s="2">
        <v>2747300</v>
      </c>
    </row>
    <row r="4374" spans="1:6" x14ac:dyDescent="0.35">
      <c r="A4374" s="2">
        <v>4347</v>
      </c>
      <c r="B4374" s="2">
        <v>9838853.3818642516</v>
      </c>
      <c r="C4374" s="2">
        <v>-9682853.3818642516</v>
      </c>
      <c r="E4374" s="2">
        <v>35.865170393596827</v>
      </c>
      <c r="F4374" s="2">
        <v>2747600</v>
      </c>
    </row>
    <row r="4375" spans="1:6" x14ac:dyDescent="0.35">
      <c r="A4375" s="2">
        <v>4348</v>
      </c>
      <c r="B4375" s="2">
        <v>9794292.694264017</v>
      </c>
      <c r="C4375" s="2">
        <v>-9746292.694264017</v>
      </c>
      <c r="E4375" s="2">
        <v>35.873421899496655</v>
      </c>
      <c r="F4375" s="2">
        <v>2748200</v>
      </c>
    </row>
    <row r="4376" spans="1:6" x14ac:dyDescent="0.35">
      <c r="A4376" s="2">
        <v>4349</v>
      </c>
      <c r="B4376" s="2">
        <v>9794292.694264017</v>
      </c>
      <c r="C4376" s="2">
        <v>-9754992.694264017</v>
      </c>
      <c r="E4376" s="2">
        <v>35.881673405396477</v>
      </c>
      <c r="F4376" s="2">
        <v>2749800</v>
      </c>
    </row>
    <row r="4377" spans="1:6" x14ac:dyDescent="0.35">
      <c r="A4377" s="2">
        <v>4350</v>
      </c>
      <c r="B4377" s="2">
        <v>9794292.694264017</v>
      </c>
      <c r="C4377" s="2">
        <v>-9773192.694264017</v>
      </c>
      <c r="E4377" s="2">
        <v>35.889924911296305</v>
      </c>
      <c r="F4377" s="2">
        <v>2749900</v>
      </c>
    </row>
    <row r="4378" spans="1:6" x14ac:dyDescent="0.35">
      <c r="A4378" s="2">
        <v>4351</v>
      </c>
      <c r="B4378" s="2">
        <v>9794292.694264017</v>
      </c>
      <c r="C4378" s="2">
        <v>-9561592.694264017</v>
      </c>
      <c r="E4378" s="2">
        <v>35.898176417196133</v>
      </c>
      <c r="F4378" s="2">
        <v>2750000</v>
      </c>
    </row>
    <row r="4379" spans="1:6" x14ac:dyDescent="0.35">
      <c r="A4379" s="2">
        <v>4352</v>
      </c>
      <c r="B4379" s="2">
        <v>9794292.694264017</v>
      </c>
      <c r="C4379" s="2">
        <v>-9735592.694264017</v>
      </c>
      <c r="E4379" s="2">
        <v>35.906427923095961</v>
      </c>
      <c r="F4379" s="2">
        <v>2750100</v>
      </c>
    </row>
    <row r="4380" spans="1:6" x14ac:dyDescent="0.35">
      <c r="A4380" s="2">
        <v>4353</v>
      </c>
      <c r="B4380" s="2">
        <v>9794292.694264017</v>
      </c>
      <c r="C4380" s="2">
        <v>-9761092.694264017</v>
      </c>
      <c r="E4380" s="2">
        <v>35.914679428995782</v>
      </c>
      <c r="F4380" s="2">
        <v>2752000</v>
      </c>
    </row>
    <row r="4381" spans="1:6" x14ac:dyDescent="0.35">
      <c r="A4381" s="2">
        <v>4354</v>
      </c>
      <c r="B4381" s="2">
        <v>9794292.694264017</v>
      </c>
      <c r="C4381" s="2">
        <v>-9674092.694264017</v>
      </c>
      <c r="E4381" s="2">
        <v>35.922930934895611</v>
      </c>
      <c r="F4381" s="2">
        <v>2756500</v>
      </c>
    </row>
    <row r="4382" spans="1:6" x14ac:dyDescent="0.35">
      <c r="A4382" s="2">
        <v>4355</v>
      </c>
      <c r="B4382" s="2">
        <v>9815346.0696816035</v>
      </c>
      <c r="C4382" s="2">
        <v>-9631546.0696816035</v>
      </c>
      <c r="E4382" s="2">
        <v>35.931182440795439</v>
      </c>
      <c r="F4382" s="2">
        <v>2757200</v>
      </c>
    </row>
    <row r="4383" spans="1:6" x14ac:dyDescent="0.35">
      <c r="A4383" s="2">
        <v>4356</v>
      </c>
      <c r="B4383" s="2">
        <v>9794292.694264017</v>
      </c>
      <c r="C4383" s="2">
        <v>-9748392.694264017</v>
      </c>
      <c r="E4383" s="2">
        <v>35.939433946695267</v>
      </c>
      <c r="F4383" s="2">
        <v>2757500</v>
      </c>
    </row>
    <row r="4384" spans="1:6" x14ac:dyDescent="0.35">
      <c r="A4384" s="2">
        <v>4357</v>
      </c>
      <c r="B4384" s="2">
        <v>9794292.694264017</v>
      </c>
      <c r="C4384" s="2">
        <v>-9737992.694264017</v>
      </c>
      <c r="E4384" s="2">
        <v>35.947685452595096</v>
      </c>
      <c r="F4384" s="2">
        <v>2762400</v>
      </c>
    </row>
    <row r="4385" spans="1:6" x14ac:dyDescent="0.35">
      <c r="A4385" s="2">
        <v>4358</v>
      </c>
      <c r="B4385" s="2">
        <v>9794292.694264017</v>
      </c>
      <c r="C4385" s="2">
        <v>-9747792.694264017</v>
      </c>
      <c r="E4385" s="2">
        <v>35.955936958494917</v>
      </c>
      <c r="F4385" s="2">
        <v>2763400</v>
      </c>
    </row>
    <row r="4386" spans="1:6" x14ac:dyDescent="0.35">
      <c r="A4386" s="2">
        <v>4359</v>
      </c>
      <c r="B4386" s="2">
        <v>9794292.694264017</v>
      </c>
      <c r="C4386" s="2">
        <v>-9742192.694264017</v>
      </c>
      <c r="E4386" s="2">
        <v>35.964188464394745</v>
      </c>
      <c r="F4386" s="2">
        <v>2763600</v>
      </c>
    </row>
    <row r="4387" spans="1:6" x14ac:dyDescent="0.35">
      <c r="A4387" s="2">
        <v>4360</v>
      </c>
      <c r="B4387" s="2">
        <v>9822477.9649243671</v>
      </c>
      <c r="C4387" s="2">
        <v>-9681477.9649243671</v>
      </c>
      <c r="E4387" s="2">
        <v>35.972439970294573</v>
      </c>
      <c r="F4387" s="2">
        <v>2767500</v>
      </c>
    </row>
    <row r="4388" spans="1:6" x14ac:dyDescent="0.35">
      <c r="A4388" s="2">
        <v>4361</v>
      </c>
      <c r="B4388" s="2">
        <v>9817179.7891092859</v>
      </c>
      <c r="C4388" s="2">
        <v>-9791379.7891092859</v>
      </c>
      <c r="E4388" s="2">
        <v>35.980691476194401</v>
      </c>
      <c r="F4388" s="2">
        <v>2767700</v>
      </c>
    </row>
    <row r="4389" spans="1:6" x14ac:dyDescent="0.35">
      <c r="A4389" s="2">
        <v>4362</v>
      </c>
      <c r="B4389" s="2">
        <v>9821857.7475869916</v>
      </c>
      <c r="C4389" s="2">
        <v>-9601257.7475869916</v>
      </c>
      <c r="E4389" s="2">
        <v>35.988942982094223</v>
      </c>
      <c r="F4389" s="2">
        <v>2767800</v>
      </c>
    </row>
    <row r="4390" spans="1:6" x14ac:dyDescent="0.35">
      <c r="A4390" s="2">
        <v>4363</v>
      </c>
      <c r="B4390" s="2">
        <v>9816559.5717719104</v>
      </c>
      <c r="C4390" s="2">
        <v>-9638059.5717719104</v>
      </c>
      <c r="E4390" s="2">
        <v>35.997194487994051</v>
      </c>
      <c r="F4390" s="2">
        <v>2767900</v>
      </c>
    </row>
    <row r="4391" spans="1:6" x14ac:dyDescent="0.35">
      <c r="A4391" s="2">
        <v>4364</v>
      </c>
      <c r="B4391" s="2">
        <v>9830481.0268491618</v>
      </c>
      <c r="C4391" s="2">
        <v>-9739281.0268491618</v>
      </c>
      <c r="E4391" s="2">
        <v>36.005445993893879</v>
      </c>
      <c r="F4391" s="2">
        <v>2769800</v>
      </c>
    </row>
    <row r="4392" spans="1:6" x14ac:dyDescent="0.35">
      <c r="A4392" s="2">
        <v>4365</v>
      </c>
      <c r="B4392" s="2">
        <v>9809427.6765291467</v>
      </c>
      <c r="C4392" s="2">
        <v>-9706527.6765291467</v>
      </c>
      <c r="E4392" s="2">
        <v>36.013697499793707</v>
      </c>
      <c r="F4392" s="2">
        <v>2770400</v>
      </c>
    </row>
    <row r="4393" spans="1:6" x14ac:dyDescent="0.35">
      <c r="A4393" s="2">
        <v>4366</v>
      </c>
      <c r="B4393" s="2">
        <v>9831694.5352553818</v>
      </c>
      <c r="C4393" s="2">
        <v>-9452494.5352553818</v>
      </c>
      <c r="E4393" s="2">
        <v>36.021949005693536</v>
      </c>
      <c r="F4393" s="2">
        <v>2770700</v>
      </c>
    </row>
    <row r="4394" spans="1:6" x14ac:dyDescent="0.35">
      <c r="A4394" s="2">
        <v>4367</v>
      </c>
      <c r="B4394" s="2">
        <v>9858639.3907619882</v>
      </c>
      <c r="C4394" s="2">
        <v>-8944339.3907619882</v>
      </c>
      <c r="E4394" s="2">
        <v>36.030200511593357</v>
      </c>
      <c r="F4394" s="2">
        <v>2771100</v>
      </c>
    </row>
    <row r="4395" spans="1:6" x14ac:dyDescent="0.35">
      <c r="A4395" s="2">
        <v>4368</v>
      </c>
      <c r="B4395" s="2">
        <v>9811624.7663966939</v>
      </c>
      <c r="C4395" s="2">
        <v>-9595024.7663966939</v>
      </c>
      <c r="E4395" s="2">
        <v>36.038452017493185</v>
      </c>
      <c r="F4395" s="2">
        <v>2771800</v>
      </c>
    </row>
    <row r="4396" spans="1:6" x14ac:dyDescent="0.35">
      <c r="A4396" s="2">
        <v>4369</v>
      </c>
      <c r="B4396" s="2">
        <v>9844375.6002764609</v>
      </c>
      <c r="C4396" s="2">
        <v>-9634475.6002764609</v>
      </c>
      <c r="E4396" s="2">
        <v>36.046703523393013</v>
      </c>
      <c r="F4396" s="2">
        <v>2771900</v>
      </c>
    </row>
    <row r="4397" spans="1:6" x14ac:dyDescent="0.35">
      <c r="A4397" s="2">
        <v>4370</v>
      </c>
      <c r="B4397" s="2">
        <v>9835132.0785793401</v>
      </c>
      <c r="C4397" s="2">
        <v>-9669932.0785793401</v>
      </c>
      <c r="E4397" s="2">
        <v>36.054955029292842</v>
      </c>
      <c r="F4397" s="2">
        <v>2772000</v>
      </c>
    </row>
    <row r="4398" spans="1:6" x14ac:dyDescent="0.35">
      <c r="A4398" s="2">
        <v>4371</v>
      </c>
      <c r="B4398" s="2">
        <v>9857398.928803701</v>
      </c>
      <c r="C4398" s="2">
        <v>-9450598.928803701</v>
      </c>
      <c r="E4398" s="2">
        <v>36.06320653519267</v>
      </c>
      <c r="F4398" s="2">
        <v>2775400</v>
      </c>
    </row>
    <row r="4399" spans="1:6" x14ac:dyDescent="0.35">
      <c r="A4399" s="2">
        <v>4372</v>
      </c>
      <c r="B4399" s="2">
        <v>9833271.4273065645</v>
      </c>
      <c r="C4399" s="2">
        <v>-9392471.4273065645</v>
      </c>
      <c r="E4399" s="2">
        <v>36.071458041092491</v>
      </c>
      <c r="F4399" s="2">
        <v>2776000</v>
      </c>
    </row>
    <row r="4400" spans="1:6" x14ac:dyDescent="0.35">
      <c r="A4400" s="2">
        <v>4373</v>
      </c>
      <c r="B4400" s="2">
        <v>9831437.7078788821</v>
      </c>
      <c r="C4400" s="2">
        <v>-9565037.7078788821</v>
      </c>
      <c r="E4400" s="2">
        <v>36.079709546992319</v>
      </c>
      <c r="F4400" s="2">
        <v>2778100</v>
      </c>
    </row>
    <row r="4401" spans="1:6" x14ac:dyDescent="0.35">
      <c r="A4401" s="2">
        <v>4374</v>
      </c>
      <c r="B4401" s="2">
        <v>9805086.1566462126</v>
      </c>
      <c r="C4401" s="2">
        <v>-9590186.1566462126</v>
      </c>
      <c r="E4401" s="2">
        <v>36.087961052892148</v>
      </c>
      <c r="F4401" s="2">
        <v>2779100</v>
      </c>
    </row>
    <row r="4402" spans="1:6" x14ac:dyDescent="0.35">
      <c r="A4402" s="2">
        <v>4375</v>
      </c>
      <c r="B4402" s="2">
        <v>9810384.3324612956</v>
      </c>
      <c r="C4402" s="2">
        <v>-9708584.3324612956</v>
      </c>
      <c r="E4402" s="2">
        <v>36.096212558791976</v>
      </c>
      <c r="F4402" s="2">
        <v>2779700</v>
      </c>
    </row>
    <row r="4403" spans="1:6" x14ac:dyDescent="0.35">
      <c r="A4403" s="2">
        <v>4376</v>
      </c>
      <c r="B4403" s="2">
        <v>9817516.2277040593</v>
      </c>
      <c r="C4403" s="2">
        <v>-9670716.2277040593</v>
      </c>
      <c r="E4403" s="2">
        <v>36.104464064691797</v>
      </c>
      <c r="F4403" s="2">
        <v>2780200</v>
      </c>
    </row>
    <row r="4404" spans="1:6" x14ac:dyDescent="0.35">
      <c r="A4404" s="2">
        <v>4377</v>
      </c>
      <c r="B4404" s="2">
        <v>9810384.3324612956</v>
      </c>
      <c r="C4404" s="2">
        <v>-9671984.3324612956</v>
      </c>
      <c r="E4404" s="2">
        <v>36.112715570591625</v>
      </c>
      <c r="F4404" s="2">
        <v>2780700</v>
      </c>
    </row>
    <row r="4405" spans="1:6" x14ac:dyDescent="0.35">
      <c r="A4405" s="2">
        <v>4378</v>
      </c>
      <c r="B4405" s="2">
        <v>9839189.7946220953</v>
      </c>
      <c r="C4405" s="2">
        <v>-9802989.7946220953</v>
      </c>
      <c r="E4405" s="2">
        <v>36.120967076491453</v>
      </c>
      <c r="F4405" s="2">
        <v>2780800</v>
      </c>
    </row>
    <row r="4406" spans="1:6" x14ac:dyDescent="0.35">
      <c r="A4406" s="2">
        <v>4379</v>
      </c>
      <c r="B4406" s="2">
        <v>9817516.2277040593</v>
      </c>
      <c r="C4406" s="2">
        <v>-9710516.2277040593</v>
      </c>
      <c r="E4406" s="2">
        <v>36.129218582391282</v>
      </c>
      <c r="F4406" s="2">
        <v>2780900</v>
      </c>
    </row>
    <row r="4407" spans="1:6" x14ac:dyDescent="0.35">
      <c r="A4407" s="2">
        <v>4380</v>
      </c>
      <c r="B4407" s="2">
        <v>9817516.2277040593</v>
      </c>
      <c r="C4407" s="2">
        <v>-9684116.2277040593</v>
      </c>
      <c r="E4407" s="2">
        <v>36.13747008829111</v>
      </c>
      <c r="F4407" s="2">
        <v>2781200</v>
      </c>
    </row>
    <row r="4408" spans="1:6" x14ac:dyDescent="0.35">
      <c r="A4408" s="2">
        <v>4381</v>
      </c>
      <c r="B4408" s="2">
        <v>9817516.2277040593</v>
      </c>
      <c r="C4408" s="2">
        <v>-9733916.2277040593</v>
      </c>
      <c r="E4408" s="2">
        <v>36.145721594190931</v>
      </c>
      <c r="F4408" s="2">
        <v>2782000</v>
      </c>
    </row>
    <row r="4409" spans="1:6" x14ac:dyDescent="0.35">
      <c r="A4409" s="2">
        <v>4382</v>
      </c>
      <c r="B4409" s="2">
        <v>9817516.2277040593</v>
      </c>
      <c r="C4409" s="2">
        <v>-9684816.2277040593</v>
      </c>
      <c r="E4409" s="2">
        <v>36.153973100090759</v>
      </c>
      <c r="F4409" s="2">
        <v>2782900</v>
      </c>
    </row>
    <row r="4410" spans="1:6" x14ac:dyDescent="0.35">
      <c r="A4410" s="2">
        <v>4383</v>
      </c>
      <c r="B4410" s="2">
        <v>9826759.7298801672</v>
      </c>
      <c r="C4410" s="2">
        <v>-9755459.7298801672</v>
      </c>
      <c r="E4410" s="2">
        <v>36.162224605990588</v>
      </c>
      <c r="F4410" s="2">
        <v>2782900</v>
      </c>
    </row>
    <row r="4411" spans="1:6" x14ac:dyDescent="0.35">
      <c r="A4411" s="2">
        <v>4384</v>
      </c>
      <c r="B4411" s="2">
        <v>9848433.3163192179</v>
      </c>
      <c r="C4411" s="2">
        <v>-9766633.3163192179</v>
      </c>
      <c r="E4411" s="2">
        <v>36.170476111890416</v>
      </c>
      <c r="F4411" s="2">
        <v>2783900</v>
      </c>
    </row>
    <row r="4412" spans="1:6" x14ac:dyDescent="0.35">
      <c r="A4412" s="2">
        <v>4385</v>
      </c>
      <c r="B4412" s="2">
        <v>9834511.8276425134</v>
      </c>
      <c r="C4412" s="2">
        <v>-9785011.8276425134</v>
      </c>
      <c r="E4412" s="2">
        <v>36.178727617790237</v>
      </c>
      <c r="F4412" s="2">
        <v>2785000</v>
      </c>
    </row>
    <row r="4413" spans="1:6" x14ac:dyDescent="0.35">
      <c r="A4413" s="2">
        <v>4386</v>
      </c>
      <c r="B4413" s="2">
        <v>9811624.7663966939</v>
      </c>
      <c r="C4413" s="2">
        <v>-9714424.7663966939</v>
      </c>
      <c r="E4413" s="2">
        <v>36.186979123690065</v>
      </c>
      <c r="F4413" s="2">
        <v>2785300</v>
      </c>
    </row>
    <row r="4414" spans="1:6" x14ac:dyDescent="0.35">
      <c r="A4414" s="2">
        <v>4387</v>
      </c>
      <c r="B4414" s="2">
        <v>9846941.8987003583</v>
      </c>
      <c r="C4414" s="2">
        <v>-9711441.8987003583</v>
      </c>
      <c r="E4414" s="2">
        <v>36.195230629589894</v>
      </c>
      <c r="F4414" s="2">
        <v>2789400</v>
      </c>
    </row>
    <row r="4415" spans="1:6" x14ac:dyDescent="0.35">
      <c r="A4415" s="2">
        <v>4388</v>
      </c>
      <c r="B4415" s="2">
        <v>9829213.658143349</v>
      </c>
      <c r="C4415" s="2">
        <v>-9746313.658143349</v>
      </c>
      <c r="E4415" s="2">
        <v>36.203482135489722</v>
      </c>
      <c r="F4415" s="2">
        <v>2790000</v>
      </c>
    </row>
    <row r="4416" spans="1:6" x14ac:dyDescent="0.35">
      <c r="A4416" s="2">
        <v>4389</v>
      </c>
      <c r="B4416" s="2">
        <v>9818136.4107026272</v>
      </c>
      <c r="C4416" s="2">
        <v>-9719236.4107026272</v>
      </c>
      <c r="E4416" s="2">
        <v>36.21173364138955</v>
      </c>
      <c r="F4416" s="2">
        <v>2790400</v>
      </c>
    </row>
    <row r="4417" spans="1:6" x14ac:dyDescent="0.35">
      <c r="A4417" s="2">
        <v>4390</v>
      </c>
      <c r="B4417" s="2">
        <v>9818136.4107026272</v>
      </c>
      <c r="C4417" s="2">
        <v>-9751736.4107026272</v>
      </c>
      <c r="E4417" s="2">
        <v>36.219985147289371</v>
      </c>
      <c r="F4417" s="2">
        <v>2790600</v>
      </c>
    </row>
    <row r="4418" spans="1:6" x14ac:dyDescent="0.35">
      <c r="A4418" s="2">
        <v>4391</v>
      </c>
      <c r="B4418" s="2">
        <v>9818136.4107026272</v>
      </c>
      <c r="C4418" s="2">
        <v>-9792236.4107026272</v>
      </c>
      <c r="E4418" s="2">
        <v>36.2282366531892</v>
      </c>
      <c r="F4418" s="2">
        <v>2790800</v>
      </c>
    </row>
    <row r="4419" spans="1:6" x14ac:dyDescent="0.35">
      <c r="A4419" s="2">
        <v>4392</v>
      </c>
      <c r="B4419" s="2">
        <v>9789951.1736417264</v>
      </c>
      <c r="C4419" s="2">
        <v>-9755051.1736417264</v>
      </c>
      <c r="E4419" s="2">
        <v>36.236488159089028</v>
      </c>
      <c r="F4419" s="2">
        <v>2793600</v>
      </c>
    </row>
    <row r="4420" spans="1:6" x14ac:dyDescent="0.35">
      <c r="A4420" s="2">
        <v>4393</v>
      </c>
      <c r="B4420" s="2">
        <v>9849673.7760915421</v>
      </c>
      <c r="C4420" s="2">
        <v>-9721973.7760915421</v>
      </c>
      <c r="E4420" s="2">
        <v>36.244739664988856</v>
      </c>
      <c r="F4420" s="2">
        <v>2794100</v>
      </c>
    </row>
    <row r="4421" spans="1:6" x14ac:dyDescent="0.35">
      <c r="A4421" s="2">
        <v>4394</v>
      </c>
      <c r="B4421" s="2">
        <v>9812244.9837340694</v>
      </c>
      <c r="C4421" s="2">
        <v>-9744544.9837340694</v>
      </c>
      <c r="E4421" s="2">
        <v>36.252991170888684</v>
      </c>
      <c r="F4421" s="2">
        <v>2794300</v>
      </c>
    </row>
    <row r="4422" spans="1:6" x14ac:dyDescent="0.35">
      <c r="A4422" s="2">
        <v>4395</v>
      </c>
      <c r="B4422" s="2">
        <v>9867289.6081851721</v>
      </c>
      <c r="C4422" s="2">
        <v>-9576689.6081851721</v>
      </c>
      <c r="E4422" s="2">
        <v>36.261242676788505</v>
      </c>
      <c r="F4422" s="2">
        <v>2795800</v>
      </c>
    </row>
    <row r="4423" spans="1:6" x14ac:dyDescent="0.35">
      <c r="A4423" s="2">
        <v>4396</v>
      </c>
      <c r="B4423" s="2">
        <v>9841670.6890691817</v>
      </c>
      <c r="C4423" s="2">
        <v>-9753170.6890691817</v>
      </c>
      <c r="E4423" s="2">
        <v>36.269494182688334</v>
      </c>
      <c r="F4423" s="2">
        <v>2798100</v>
      </c>
    </row>
    <row r="4424" spans="1:6" x14ac:dyDescent="0.35">
      <c r="A4424" s="2">
        <v>4397</v>
      </c>
      <c r="B4424" s="2">
        <v>9880312.9835169539</v>
      </c>
      <c r="C4424" s="2">
        <v>-9516412.9835169539</v>
      </c>
      <c r="E4424" s="2">
        <v>36.277745688588162</v>
      </c>
      <c r="F4424" s="2">
        <v>2798500</v>
      </c>
    </row>
    <row r="4425" spans="1:6" x14ac:dyDescent="0.35">
      <c r="A4425" s="2">
        <v>4398</v>
      </c>
      <c r="B4425" s="2">
        <v>9833918.576489035</v>
      </c>
      <c r="C4425" s="2">
        <v>-9745918.576489035</v>
      </c>
      <c r="E4425" s="2">
        <v>36.28599719448799</v>
      </c>
      <c r="F4425" s="2">
        <v>2799300</v>
      </c>
    </row>
    <row r="4426" spans="1:6" x14ac:dyDescent="0.35">
      <c r="A4426" s="2">
        <v>4399</v>
      </c>
      <c r="B4426" s="2">
        <v>9842884.191159483</v>
      </c>
      <c r="C4426" s="2">
        <v>-9799684.191159483</v>
      </c>
      <c r="E4426" s="2">
        <v>36.294248700387811</v>
      </c>
      <c r="F4426" s="2">
        <v>2800600</v>
      </c>
    </row>
    <row r="4427" spans="1:6" x14ac:dyDescent="0.35">
      <c r="A4427" s="2">
        <v>4400</v>
      </c>
      <c r="B4427" s="2">
        <v>9835752.2959167175</v>
      </c>
      <c r="C4427" s="2">
        <v>-9769052.2959167175</v>
      </c>
      <c r="E4427" s="2">
        <v>36.30250020628764</v>
      </c>
      <c r="F4427" s="2">
        <v>2800700</v>
      </c>
    </row>
    <row r="4428" spans="1:6" x14ac:dyDescent="0.35">
      <c r="A4428" s="2">
        <v>4401</v>
      </c>
      <c r="B4428" s="2">
        <v>9836965.7980070226</v>
      </c>
      <c r="C4428" s="2">
        <v>-9634165.7980070226</v>
      </c>
      <c r="E4428" s="2">
        <v>36.310751712187468</v>
      </c>
      <c r="F4428" s="2">
        <v>2800900</v>
      </c>
    </row>
    <row r="4429" spans="1:6" x14ac:dyDescent="0.35">
      <c r="A4429" s="2">
        <v>4402</v>
      </c>
      <c r="B4429" s="2">
        <v>9818136.4107026272</v>
      </c>
      <c r="C4429" s="2">
        <v>-9708136.4107026272</v>
      </c>
      <c r="E4429" s="2">
        <v>36.319003218087296</v>
      </c>
      <c r="F4429" s="2">
        <v>2804100</v>
      </c>
    </row>
    <row r="4430" spans="1:6" x14ac:dyDescent="0.35">
      <c r="A4430" s="2">
        <v>4403</v>
      </c>
      <c r="B4430" s="2">
        <v>9810384.3324612956</v>
      </c>
      <c r="C4430" s="2">
        <v>-9565484.3324612956</v>
      </c>
      <c r="E4430" s="2">
        <v>36.327254723987124</v>
      </c>
      <c r="F4430" s="2">
        <v>2807000</v>
      </c>
    </row>
    <row r="4431" spans="1:6" x14ac:dyDescent="0.35">
      <c r="A4431" s="2">
        <v>4404</v>
      </c>
      <c r="B4431" s="2">
        <v>9811597.8345515989</v>
      </c>
      <c r="C4431" s="2">
        <v>-9545897.8345515989</v>
      </c>
      <c r="E4431" s="2">
        <v>36.335506229886946</v>
      </c>
      <c r="F4431" s="2">
        <v>2808000</v>
      </c>
    </row>
    <row r="4432" spans="1:6" x14ac:dyDescent="0.35">
      <c r="A4432" s="2">
        <v>4405</v>
      </c>
      <c r="B4432" s="2">
        <v>9809764.1151239146</v>
      </c>
      <c r="C4432" s="2">
        <v>-9733664.1151239146</v>
      </c>
      <c r="E4432" s="2">
        <v>36.343757735786774</v>
      </c>
      <c r="F4432" s="2">
        <v>2808400</v>
      </c>
    </row>
    <row r="4433" spans="1:6" x14ac:dyDescent="0.35">
      <c r="A4433" s="2">
        <v>4406</v>
      </c>
      <c r="B4433" s="2">
        <v>9804465.9393088333</v>
      </c>
      <c r="C4433" s="2">
        <v>-9702065.9393088333</v>
      </c>
      <c r="E4433" s="2">
        <v>36.352009241686602</v>
      </c>
      <c r="F4433" s="2">
        <v>2808600</v>
      </c>
    </row>
    <row r="4434" spans="1:6" x14ac:dyDescent="0.35">
      <c r="A4434" s="2">
        <v>4407</v>
      </c>
      <c r="B4434" s="2">
        <v>9809764.1151239146</v>
      </c>
      <c r="C4434" s="2">
        <v>-9764064.1151239146</v>
      </c>
      <c r="E4434" s="2">
        <v>36.36026074758643</v>
      </c>
      <c r="F4434" s="2">
        <v>2813200</v>
      </c>
    </row>
    <row r="4435" spans="1:6" x14ac:dyDescent="0.35">
      <c r="A4435" s="2">
        <v>4408</v>
      </c>
      <c r="B4435" s="2">
        <v>9831437.7078788821</v>
      </c>
      <c r="C4435" s="2">
        <v>-9735237.7078788821</v>
      </c>
      <c r="E4435" s="2">
        <v>36.368512253486251</v>
      </c>
      <c r="F4435" s="2">
        <v>2813800</v>
      </c>
    </row>
    <row r="4436" spans="1:6" x14ac:dyDescent="0.35">
      <c r="A4436" s="2">
        <v>4409</v>
      </c>
      <c r="B4436" s="2">
        <v>9789330.9570437074</v>
      </c>
      <c r="C4436" s="2">
        <v>-9741730.9570437074</v>
      </c>
      <c r="E4436" s="2">
        <v>36.37676375938608</v>
      </c>
      <c r="F4436" s="2">
        <v>2814100</v>
      </c>
    </row>
    <row r="4437" spans="1:6" x14ac:dyDescent="0.35">
      <c r="A4437" s="2">
        <v>4410</v>
      </c>
      <c r="B4437" s="2">
        <v>9789330.9570437074</v>
      </c>
      <c r="C4437" s="2">
        <v>-9737230.9570437074</v>
      </c>
      <c r="E4437" s="2">
        <v>36.385015265285908</v>
      </c>
      <c r="F4437" s="2">
        <v>2814500</v>
      </c>
    </row>
    <row r="4438" spans="1:6" x14ac:dyDescent="0.35">
      <c r="A4438" s="2">
        <v>4411</v>
      </c>
      <c r="B4438" s="2">
        <v>9849053.5336565934</v>
      </c>
      <c r="C4438" s="2">
        <v>-9746453.5336565934</v>
      </c>
      <c r="E4438" s="2">
        <v>36.393266771185736</v>
      </c>
      <c r="F4438" s="2">
        <v>2815400</v>
      </c>
    </row>
    <row r="4439" spans="1:6" x14ac:dyDescent="0.35">
      <c r="A4439" s="2">
        <v>4412</v>
      </c>
      <c r="B4439" s="2">
        <v>9836345.5533861127</v>
      </c>
      <c r="C4439" s="2">
        <v>-9775345.5533861127</v>
      </c>
      <c r="E4439" s="2">
        <v>36.401518277085565</v>
      </c>
      <c r="F4439" s="2">
        <v>2815900</v>
      </c>
    </row>
    <row r="4440" spans="1:6" x14ac:dyDescent="0.35">
      <c r="A4440" s="2">
        <v>4413</v>
      </c>
      <c r="B4440" s="2">
        <v>9833271.4273065645</v>
      </c>
      <c r="C4440" s="2">
        <v>-9696271.4273065645</v>
      </c>
      <c r="E4440" s="2">
        <v>36.409769782985386</v>
      </c>
      <c r="F4440" s="2">
        <v>2816300</v>
      </c>
    </row>
    <row r="4441" spans="1:6" x14ac:dyDescent="0.35">
      <c r="A4441" s="2">
        <v>4414</v>
      </c>
      <c r="B4441" s="2">
        <v>9848433.3163192179</v>
      </c>
      <c r="C4441" s="2">
        <v>-9786833.3163192179</v>
      </c>
      <c r="E4441" s="2">
        <v>36.418021288885214</v>
      </c>
      <c r="F4441" s="2">
        <v>2816800</v>
      </c>
    </row>
    <row r="4442" spans="1:6" x14ac:dyDescent="0.35">
      <c r="A4442" s="2">
        <v>4415</v>
      </c>
      <c r="B4442" s="2">
        <v>9839810.0034575947</v>
      </c>
      <c r="C4442" s="2">
        <v>-9800910.0034575947</v>
      </c>
      <c r="E4442" s="2">
        <v>36.426272794785042</v>
      </c>
      <c r="F4442" s="2">
        <v>2817100</v>
      </c>
    </row>
    <row r="4443" spans="1:6" x14ac:dyDescent="0.35">
      <c r="A4443" s="2">
        <v>4416</v>
      </c>
      <c r="B4443" s="2">
        <v>9848182.3669745643</v>
      </c>
      <c r="C4443" s="2">
        <v>-9612982.3669745643</v>
      </c>
      <c r="E4443" s="2">
        <v>36.43452430068487</v>
      </c>
      <c r="F4443" s="2">
        <v>2817500</v>
      </c>
    </row>
    <row r="4444" spans="1:6" x14ac:dyDescent="0.35">
      <c r="A4444" s="2">
        <v>4417</v>
      </c>
      <c r="B4444" s="2">
        <v>9819376.8789768331</v>
      </c>
      <c r="C4444" s="2">
        <v>-9790476.8789768331</v>
      </c>
      <c r="E4444" s="2">
        <v>36.442775806584699</v>
      </c>
      <c r="F4444" s="2">
        <v>2818700</v>
      </c>
    </row>
    <row r="4445" spans="1:6" x14ac:dyDescent="0.35">
      <c r="A4445" s="2">
        <v>4418</v>
      </c>
      <c r="B4445" s="2">
        <v>9814078.7031617519</v>
      </c>
      <c r="C4445" s="2">
        <v>-9773478.7031617519</v>
      </c>
      <c r="E4445" s="2">
        <v>36.45102731248452</v>
      </c>
      <c r="F4445" s="2">
        <v>2819700</v>
      </c>
    </row>
    <row r="4446" spans="1:6" x14ac:dyDescent="0.35">
      <c r="A4446" s="2">
        <v>4419</v>
      </c>
      <c r="B4446" s="2">
        <v>9828620.4006739538</v>
      </c>
      <c r="C4446" s="2">
        <v>-9767620.4006739538</v>
      </c>
      <c r="E4446" s="2">
        <v>36.459278818384348</v>
      </c>
      <c r="F4446" s="2">
        <v>2822300</v>
      </c>
    </row>
    <row r="4447" spans="1:6" x14ac:dyDescent="0.35">
      <c r="A4447" s="2">
        <v>4420</v>
      </c>
      <c r="B4447" s="2">
        <v>9842884.191159483</v>
      </c>
      <c r="C4447" s="2">
        <v>-9813684.191159483</v>
      </c>
      <c r="E4447" s="2">
        <v>36.467530324284176</v>
      </c>
      <c r="F4447" s="2">
        <v>2823000</v>
      </c>
    </row>
    <row r="4448" spans="1:6" x14ac:dyDescent="0.35">
      <c r="A4448" s="2">
        <v>4421</v>
      </c>
      <c r="B4448" s="2">
        <v>9842263.9738221038</v>
      </c>
      <c r="C4448" s="2">
        <v>-9784063.9738221038</v>
      </c>
      <c r="E4448" s="2">
        <v>36.475781830184005</v>
      </c>
      <c r="F4448" s="2">
        <v>2823500</v>
      </c>
    </row>
    <row r="4449" spans="1:6" x14ac:dyDescent="0.35">
      <c r="A4449" s="2">
        <v>4422</v>
      </c>
      <c r="B4449" s="2">
        <v>9833298.3591516577</v>
      </c>
      <c r="C4449" s="2">
        <v>-9780998.3591516577</v>
      </c>
      <c r="E4449" s="2">
        <v>36.484033336083826</v>
      </c>
      <c r="F4449" s="2">
        <v>2823800</v>
      </c>
    </row>
    <row r="4450" spans="1:6" x14ac:dyDescent="0.35">
      <c r="A4450" s="2">
        <v>4423</v>
      </c>
      <c r="B4450" s="2">
        <v>9812244.9837340694</v>
      </c>
      <c r="C4450" s="2">
        <v>-9752944.9837340694</v>
      </c>
      <c r="E4450" s="2">
        <v>36.492284841983654</v>
      </c>
      <c r="F4450" s="2">
        <v>2824100</v>
      </c>
    </row>
    <row r="4451" spans="1:6" x14ac:dyDescent="0.35">
      <c r="A4451" s="2">
        <v>4424</v>
      </c>
      <c r="B4451" s="2">
        <v>9812865.2010714486</v>
      </c>
      <c r="C4451" s="2">
        <v>-9765165.2010714486</v>
      </c>
      <c r="E4451" s="2">
        <v>36.500536347883482</v>
      </c>
      <c r="F4451" s="2">
        <v>2825700</v>
      </c>
    </row>
    <row r="4452" spans="1:6" x14ac:dyDescent="0.35">
      <c r="A4452" s="2">
        <v>4425</v>
      </c>
      <c r="B4452" s="2">
        <v>9819997.0963142142</v>
      </c>
      <c r="C4452" s="2">
        <v>-9760397.0963142142</v>
      </c>
      <c r="E4452" s="2">
        <v>36.508787853783311</v>
      </c>
      <c r="F4452" s="2">
        <v>2826400</v>
      </c>
    </row>
    <row r="4453" spans="1:6" x14ac:dyDescent="0.35">
      <c r="A4453" s="2">
        <v>4426</v>
      </c>
      <c r="B4453" s="2">
        <v>9807567.0252563674</v>
      </c>
      <c r="C4453" s="2">
        <v>-9738467.0252563674</v>
      </c>
      <c r="E4453" s="2">
        <v>36.517039359683139</v>
      </c>
      <c r="F4453" s="2">
        <v>2827200</v>
      </c>
    </row>
    <row r="4454" spans="1:6" x14ac:dyDescent="0.35">
      <c r="A4454" s="2">
        <v>4427</v>
      </c>
      <c r="B4454" s="2">
        <v>9835752.2959167175</v>
      </c>
      <c r="C4454" s="2">
        <v>-9795552.2959167175</v>
      </c>
      <c r="E4454" s="2">
        <v>36.52529086558296</v>
      </c>
      <c r="F4454" s="2">
        <v>2827900</v>
      </c>
    </row>
    <row r="4455" spans="1:6" x14ac:dyDescent="0.35">
      <c r="A4455" s="2">
        <v>4428</v>
      </c>
      <c r="B4455" s="2">
        <v>9828620.4006739538</v>
      </c>
      <c r="C4455" s="2">
        <v>-9796020.4006739538</v>
      </c>
      <c r="E4455" s="2">
        <v>36.533542371482788</v>
      </c>
      <c r="F4455" s="2">
        <v>2828100</v>
      </c>
    </row>
    <row r="4456" spans="1:6" x14ac:dyDescent="0.35">
      <c r="A4456" s="2">
        <v>4429</v>
      </c>
      <c r="B4456" s="2">
        <v>9842884.191159483</v>
      </c>
      <c r="C4456" s="2">
        <v>-9803984.191159483</v>
      </c>
      <c r="E4456" s="2">
        <v>36.541793877382617</v>
      </c>
      <c r="F4456" s="2">
        <v>2828200</v>
      </c>
    </row>
    <row r="4457" spans="1:6" x14ac:dyDescent="0.35">
      <c r="A4457" s="2">
        <v>4430</v>
      </c>
      <c r="B4457" s="2">
        <v>9814078.7031617519</v>
      </c>
      <c r="C4457" s="2">
        <v>-9752078.7031617519</v>
      </c>
      <c r="E4457" s="2">
        <v>36.550045383282445</v>
      </c>
      <c r="F4457" s="2">
        <v>2831800</v>
      </c>
    </row>
    <row r="4458" spans="1:6" x14ac:dyDescent="0.35">
      <c r="A4458" s="2">
        <v>4431</v>
      </c>
      <c r="B4458" s="2">
        <v>9806946.8079189882</v>
      </c>
      <c r="C4458" s="2">
        <v>-9766146.8079189882</v>
      </c>
      <c r="E4458" s="2">
        <v>36.558296889182273</v>
      </c>
      <c r="F4458" s="2">
        <v>2832800</v>
      </c>
    </row>
    <row r="4459" spans="1:6" x14ac:dyDescent="0.35">
      <c r="A4459" s="2">
        <v>4432</v>
      </c>
      <c r="B4459" s="2">
        <v>9845464.7305608708</v>
      </c>
      <c r="C4459" s="2">
        <v>-9506464.7305608708</v>
      </c>
      <c r="E4459" s="2">
        <v>36.566548395082094</v>
      </c>
      <c r="F4459" s="2">
        <v>2833700</v>
      </c>
    </row>
    <row r="4460" spans="1:6" x14ac:dyDescent="0.35">
      <c r="A4460" s="2">
        <v>4433</v>
      </c>
      <c r="B4460" s="2">
        <v>9849157.891909292</v>
      </c>
      <c r="C4460" s="2">
        <v>-9733757.891909292</v>
      </c>
      <c r="E4460" s="2">
        <v>36.574799900981922</v>
      </c>
      <c r="F4460" s="2">
        <v>2835100</v>
      </c>
    </row>
    <row r="4461" spans="1:6" x14ac:dyDescent="0.35">
      <c r="A4461" s="2">
        <v>4434</v>
      </c>
      <c r="B4461" s="2">
        <v>9814440.7191535346</v>
      </c>
      <c r="C4461" s="2">
        <v>-9596840.7191535346</v>
      </c>
      <c r="E4461" s="2">
        <v>36.583051406881751</v>
      </c>
      <c r="F4461" s="2">
        <v>2836800</v>
      </c>
    </row>
    <row r="4462" spans="1:6" x14ac:dyDescent="0.35">
      <c r="A4462" s="2">
        <v>4435</v>
      </c>
      <c r="B4462" s="2">
        <v>9847247.2708988618</v>
      </c>
      <c r="C4462" s="2">
        <v>-9601447.2708988618</v>
      </c>
      <c r="E4462" s="2">
        <v>36.591302912781579</v>
      </c>
      <c r="F4462" s="2">
        <v>2837400</v>
      </c>
    </row>
    <row r="4463" spans="1:6" x14ac:dyDescent="0.35">
      <c r="A4463" s="2">
        <v>4436</v>
      </c>
      <c r="B4463" s="2">
        <v>9803578.9347492699</v>
      </c>
      <c r="C4463" s="2">
        <v>-9736978.9347492699</v>
      </c>
      <c r="E4463" s="2">
        <v>36.5995544186814</v>
      </c>
      <c r="F4463" s="2">
        <v>2837900</v>
      </c>
    </row>
    <row r="4464" spans="1:6" x14ac:dyDescent="0.35">
      <c r="A4464" s="2">
        <v>4437</v>
      </c>
      <c r="B4464" s="2">
        <v>9815600.4492379818</v>
      </c>
      <c r="C4464" s="2">
        <v>-9760800.4492379818</v>
      </c>
      <c r="E4464" s="2">
        <v>36.607805924581228</v>
      </c>
      <c r="F4464" s="2">
        <v>2838700</v>
      </c>
    </row>
    <row r="4465" spans="1:6" x14ac:dyDescent="0.35">
      <c r="A4465" s="2">
        <v>4438</v>
      </c>
      <c r="B4465" s="2">
        <v>9809506.7711823247</v>
      </c>
      <c r="C4465" s="2">
        <v>-9723306.7711823247</v>
      </c>
      <c r="E4465" s="2">
        <v>36.616057430481057</v>
      </c>
      <c r="F4465" s="2">
        <v>2839500</v>
      </c>
    </row>
    <row r="4466" spans="1:6" x14ac:dyDescent="0.35">
      <c r="A4466" s="2">
        <v>4439</v>
      </c>
      <c r="B4466" s="2">
        <v>9803348.4803609587</v>
      </c>
      <c r="C4466" s="2">
        <v>-9754748.4803609587</v>
      </c>
      <c r="E4466" s="2">
        <v>36.624308936380885</v>
      </c>
      <c r="F4466" s="2">
        <v>2841900</v>
      </c>
    </row>
    <row r="4467" spans="1:6" x14ac:dyDescent="0.35">
      <c r="A4467" s="2">
        <v>4440</v>
      </c>
      <c r="B4467" s="2">
        <v>9829014.4533886965</v>
      </c>
      <c r="C4467" s="2">
        <v>-9706714.4533886965</v>
      </c>
      <c r="E4467" s="2">
        <v>36.632560442280713</v>
      </c>
      <c r="F4467" s="2">
        <v>2848200</v>
      </c>
    </row>
    <row r="4468" spans="1:6" x14ac:dyDescent="0.35">
      <c r="A4468" s="2">
        <v>4441</v>
      </c>
      <c r="B4468" s="2">
        <v>9808142.3127089776</v>
      </c>
      <c r="C4468" s="2">
        <v>-9737642.3127089776</v>
      </c>
      <c r="E4468" s="2">
        <v>36.640811948180534</v>
      </c>
      <c r="F4468" s="2">
        <v>2848300</v>
      </c>
    </row>
    <row r="4469" spans="1:6" x14ac:dyDescent="0.35">
      <c r="A4469" s="2">
        <v>4442</v>
      </c>
      <c r="B4469" s="2">
        <v>9809444.0586794298</v>
      </c>
      <c r="C4469" s="2">
        <v>-9635844.0586794298</v>
      </c>
      <c r="E4469" s="2">
        <v>36.649063454080363</v>
      </c>
      <c r="F4469" s="2">
        <v>2850100</v>
      </c>
    </row>
    <row r="4470" spans="1:6" x14ac:dyDescent="0.35">
      <c r="A4470" s="2">
        <v>4443</v>
      </c>
      <c r="B4470" s="2">
        <v>9833959.1751201991</v>
      </c>
      <c r="C4470" s="2">
        <v>-9744459.1751201991</v>
      </c>
      <c r="E4470" s="2">
        <v>36.657314959980191</v>
      </c>
      <c r="F4470" s="2">
        <v>2851200</v>
      </c>
    </row>
    <row r="4471" spans="1:6" x14ac:dyDescent="0.35">
      <c r="A4471" s="2">
        <v>4444</v>
      </c>
      <c r="B4471" s="2">
        <v>9818643.2275307719</v>
      </c>
      <c r="C4471" s="2">
        <v>-9700443.2275307719</v>
      </c>
      <c r="E4471" s="2">
        <v>36.665566465880019</v>
      </c>
      <c r="F4471" s="2">
        <v>2853300</v>
      </c>
    </row>
    <row r="4472" spans="1:6" x14ac:dyDescent="0.35">
      <c r="A4472" s="2">
        <v>4445</v>
      </c>
      <c r="B4472" s="2">
        <v>9811825.2773360964</v>
      </c>
      <c r="C4472" s="2">
        <v>-9705125.2773360964</v>
      </c>
      <c r="E4472" s="2">
        <v>36.67381797177984</v>
      </c>
      <c r="F4472" s="2">
        <v>2853600</v>
      </c>
    </row>
    <row r="4473" spans="1:6" x14ac:dyDescent="0.35">
      <c r="A4473" s="2">
        <v>4446</v>
      </c>
      <c r="B4473" s="2">
        <v>9808012.8906414304</v>
      </c>
      <c r="C4473" s="2">
        <v>-9642112.8906414304</v>
      </c>
      <c r="E4473" s="2">
        <v>36.682069477679669</v>
      </c>
      <c r="F4473" s="2">
        <v>2853700</v>
      </c>
    </row>
    <row r="4474" spans="1:6" x14ac:dyDescent="0.35">
      <c r="A4474" s="2">
        <v>4447</v>
      </c>
      <c r="B4474" s="2">
        <v>9806840.4529344197</v>
      </c>
      <c r="C4474" s="2">
        <v>-9638340.4529344197</v>
      </c>
      <c r="E4474" s="2">
        <v>36.690320983579497</v>
      </c>
      <c r="F4474" s="2">
        <v>2855600</v>
      </c>
    </row>
    <row r="4475" spans="1:6" x14ac:dyDescent="0.35">
      <c r="A4475" s="2">
        <v>4448</v>
      </c>
      <c r="B4475" s="2">
        <v>9822755.5390082393</v>
      </c>
      <c r="C4475" s="2">
        <v>-9722255.5390082393</v>
      </c>
      <c r="E4475" s="2">
        <v>36.698572489479325</v>
      </c>
      <c r="F4475" s="2">
        <v>2856000</v>
      </c>
    </row>
    <row r="4476" spans="1:6" x14ac:dyDescent="0.35">
      <c r="A4476" s="2">
        <v>4449</v>
      </c>
      <c r="B4476" s="2">
        <v>9810084.0758648757</v>
      </c>
      <c r="C4476" s="2">
        <v>-9777184.0758648757</v>
      </c>
      <c r="E4476" s="2">
        <v>36.706823995379153</v>
      </c>
      <c r="F4476" s="2">
        <v>2856100</v>
      </c>
    </row>
    <row r="4477" spans="1:6" x14ac:dyDescent="0.35">
      <c r="A4477" s="2">
        <v>4450</v>
      </c>
      <c r="B4477" s="2">
        <v>9813714.65928456</v>
      </c>
      <c r="C4477" s="2">
        <v>-9733014.65928456</v>
      </c>
      <c r="E4477" s="2">
        <v>36.715075501278974</v>
      </c>
      <c r="F4477" s="2">
        <v>2856400</v>
      </c>
    </row>
    <row r="4478" spans="1:6" x14ac:dyDescent="0.35">
      <c r="A4478" s="2">
        <v>4451</v>
      </c>
      <c r="B4478" s="2">
        <v>9823127.7445721962</v>
      </c>
      <c r="C4478" s="2">
        <v>-9647127.7445721962</v>
      </c>
      <c r="E4478" s="2">
        <v>36.723327007178803</v>
      </c>
      <c r="F4478" s="2">
        <v>2857900</v>
      </c>
    </row>
    <row r="4479" spans="1:6" x14ac:dyDescent="0.35">
      <c r="A4479" s="2">
        <v>4452</v>
      </c>
      <c r="B4479" s="2">
        <v>9818412.957109144</v>
      </c>
      <c r="C4479" s="2">
        <v>-9718812.957109144</v>
      </c>
      <c r="E4479" s="2">
        <v>36.731578513078631</v>
      </c>
      <c r="F4479" s="2">
        <v>2858700</v>
      </c>
    </row>
    <row r="4480" spans="1:6" x14ac:dyDescent="0.35">
      <c r="A4480" s="2">
        <v>4453</v>
      </c>
      <c r="B4480" s="2">
        <v>9819740.4634178113</v>
      </c>
      <c r="C4480" s="2">
        <v>-9764440.4634178113</v>
      </c>
      <c r="E4480" s="2">
        <v>36.739830018978459</v>
      </c>
      <c r="F4480" s="2">
        <v>2859100</v>
      </c>
    </row>
    <row r="4481" spans="1:6" x14ac:dyDescent="0.35">
      <c r="A4481" s="2">
        <v>4454</v>
      </c>
      <c r="B4481" s="2">
        <v>9814695.2546153497</v>
      </c>
      <c r="C4481" s="2">
        <v>-9762295.2546153497</v>
      </c>
      <c r="E4481" s="2">
        <v>36.748081524878287</v>
      </c>
      <c r="F4481" s="2">
        <v>2861100</v>
      </c>
    </row>
    <row r="4482" spans="1:6" x14ac:dyDescent="0.35">
      <c r="A4482" s="2">
        <v>4455</v>
      </c>
      <c r="B4482" s="2">
        <v>9806487.7365368344</v>
      </c>
      <c r="C4482" s="2">
        <v>-9732287.7365368344</v>
      </c>
      <c r="E4482" s="2">
        <v>36.756333030778109</v>
      </c>
      <c r="F4482" s="2">
        <v>2861200</v>
      </c>
    </row>
    <row r="4483" spans="1:6" x14ac:dyDescent="0.35">
      <c r="A4483" s="2">
        <v>4456</v>
      </c>
      <c r="B4483" s="2">
        <v>9802020.4530974403</v>
      </c>
      <c r="C4483" s="2">
        <v>-9768120.4530974403</v>
      </c>
      <c r="E4483" s="2">
        <v>36.764584536677937</v>
      </c>
      <c r="F4483" s="2">
        <v>2862000</v>
      </c>
    </row>
    <row r="4484" spans="1:6" x14ac:dyDescent="0.35">
      <c r="A4484" s="2">
        <v>4457</v>
      </c>
      <c r="B4484" s="2">
        <v>9821223.9820523746</v>
      </c>
      <c r="C4484" s="2">
        <v>-9659923.9820523746</v>
      </c>
      <c r="E4484" s="2">
        <v>36.772836042577765</v>
      </c>
      <c r="F4484" s="2">
        <v>2864200</v>
      </c>
    </row>
    <row r="4485" spans="1:6" x14ac:dyDescent="0.35">
      <c r="A4485" s="2">
        <v>4458</v>
      </c>
      <c r="B4485" s="2">
        <v>9824794.1428723205</v>
      </c>
      <c r="C4485" s="2">
        <v>-9624794.1428723205</v>
      </c>
      <c r="E4485" s="2">
        <v>36.781087548477593</v>
      </c>
      <c r="F4485" s="2">
        <v>2864500</v>
      </c>
    </row>
    <row r="4486" spans="1:6" x14ac:dyDescent="0.35">
      <c r="A4486" s="2">
        <v>4459</v>
      </c>
      <c r="B4486" s="2">
        <v>9812995.021787867</v>
      </c>
      <c r="C4486" s="2">
        <v>-9763695.021787867</v>
      </c>
      <c r="E4486" s="2">
        <v>36.789339054377415</v>
      </c>
      <c r="F4486" s="2">
        <v>2865600</v>
      </c>
    </row>
    <row r="4487" spans="1:6" x14ac:dyDescent="0.35">
      <c r="A4487" s="2">
        <v>4460</v>
      </c>
      <c r="B4487" s="2">
        <v>9803479.8665379845</v>
      </c>
      <c r="C4487" s="2">
        <v>-9747079.8665379845</v>
      </c>
      <c r="E4487" s="2">
        <v>36.797590560277243</v>
      </c>
      <c r="F4487" s="2">
        <v>2867100</v>
      </c>
    </row>
    <row r="4488" spans="1:6" x14ac:dyDescent="0.35">
      <c r="A4488" s="2">
        <v>4461</v>
      </c>
      <c r="B4488" s="2">
        <v>9805881.3966223449</v>
      </c>
      <c r="C4488" s="2">
        <v>-9733781.3966223449</v>
      </c>
      <c r="E4488" s="2">
        <v>36.805842066177071</v>
      </c>
      <c r="F4488" s="2">
        <v>2867300</v>
      </c>
    </row>
    <row r="4489" spans="1:6" x14ac:dyDescent="0.35">
      <c r="A4489" s="2">
        <v>4462</v>
      </c>
      <c r="B4489" s="2">
        <v>9819686.9536763933</v>
      </c>
      <c r="C4489" s="2">
        <v>-9747286.9536763933</v>
      </c>
      <c r="E4489" s="2">
        <v>36.814093572076899</v>
      </c>
      <c r="F4489" s="2">
        <v>2868500</v>
      </c>
    </row>
    <row r="4490" spans="1:6" x14ac:dyDescent="0.35">
      <c r="A4490" s="2">
        <v>4463</v>
      </c>
      <c r="B4490" s="2">
        <v>9810628.3239569888</v>
      </c>
      <c r="C4490" s="2">
        <v>-9741128.3239569888</v>
      </c>
      <c r="E4490" s="2">
        <v>36.822345077976728</v>
      </c>
      <c r="F4490" s="2">
        <v>2868600</v>
      </c>
    </row>
    <row r="4491" spans="1:6" x14ac:dyDescent="0.35">
      <c r="A4491" s="2">
        <v>4464</v>
      </c>
      <c r="B4491" s="2">
        <v>9816090.0108608268</v>
      </c>
      <c r="C4491" s="2">
        <v>-9669290.0108608268</v>
      </c>
      <c r="E4491" s="2">
        <v>36.830596583876549</v>
      </c>
      <c r="F4491" s="2">
        <v>2869500</v>
      </c>
    </row>
    <row r="4492" spans="1:6" x14ac:dyDescent="0.35">
      <c r="A4492" s="2">
        <v>4465</v>
      </c>
      <c r="B4492" s="2">
        <v>9808888.6848789901</v>
      </c>
      <c r="C4492" s="2">
        <v>-9771188.6848789901</v>
      </c>
      <c r="E4492" s="2">
        <v>36.838848089776377</v>
      </c>
      <c r="F4492" s="2">
        <v>2870100</v>
      </c>
    </row>
    <row r="4493" spans="1:6" x14ac:dyDescent="0.35">
      <c r="A4493" s="2">
        <v>4466</v>
      </c>
      <c r="B4493" s="2">
        <v>9804909.5251995139</v>
      </c>
      <c r="C4493" s="2">
        <v>-9761709.5251995139</v>
      </c>
      <c r="E4493" s="2">
        <v>36.847099595676205</v>
      </c>
      <c r="F4493" s="2">
        <v>2870700</v>
      </c>
    </row>
    <row r="4494" spans="1:6" x14ac:dyDescent="0.35">
      <c r="A4494" s="2">
        <v>4467</v>
      </c>
      <c r="B4494" s="2">
        <v>9805836.5695225485</v>
      </c>
      <c r="C4494" s="2">
        <v>-9745436.5695225485</v>
      </c>
      <c r="E4494" s="2">
        <v>36.855351101576034</v>
      </c>
      <c r="F4494" s="2">
        <v>2871200</v>
      </c>
    </row>
    <row r="4495" spans="1:6" x14ac:dyDescent="0.35">
      <c r="A4495" s="2">
        <v>4468</v>
      </c>
      <c r="B4495" s="2">
        <v>9799703.9361507148</v>
      </c>
      <c r="C4495" s="2">
        <v>-9760003.9361507148</v>
      </c>
      <c r="E4495" s="2">
        <v>36.863602607475855</v>
      </c>
      <c r="F4495" s="2">
        <v>2873200</v>
      </c>
    </row>
    <row r="4496" spans="1:6" x14ac:dyDescent="0.35">
      <c r="A4496" s="2">
        <v>4469</v>
      </c>
      <c r="B4496" s="2">
        <v>9804749.1449531764</v>
      </c>
      <c r="C4496" s="2">
        <v>-9754349.1449531764</v>
      </c>
      <c r="E4496" s="2">
        <v>36.871854113375683</v>
      </c>
      <c r="F4496" s="2">
        <v>2873400</v>
      </c>
    </row>
    <row r="4497" spans="1:6" x14ac:dyDescent="0.35">
      <c r="A4497" s="2">
        <v>4470</v>
      </c>
      <c r="B4497" s="2">
        <v>9800481.2524210773</v>
      </c>
      <c r="C4497" s="2">
        <v>-9767281.2524210773</v>
      </c>
      <c r="E4497" s="2">
        <v>36.880105619275511</v>
      </c>
      <c r="F4497" s="2">
        <v>2874300</v>
      </c>
    </row>
    <row r="4498" spans="1:6" x14ac:dyDescent="0.35">
      <c r="A4498" s="2">
        <v>4471</v>
      </c>
      <c r="B4498" s="2">
        <v>9810791.9659956694</v>
      </c>
      <c r="C4498" s="2">
        <v>-9766891.9659956694</v>
      </c>
      <c r="E4498" s="2">
        <v>36.888357125175339</v>
      </c>
      <c r="F4498" s="2">
        <v>2874600</v>
      </c>
    </row>
    <row r="4499" spans="1:6" x14ac:dyDescent="0.35">
      <c r="A4499" s="2">
        <v>4472</v>
      </c>
      <c r="B4499" s="2">
        <v>9798029.4721633308</v>
      </c>
      <c r="C4499" s="2">
        <v>-9761629.4721633308</v>
      </c>
      <c r="E4499" s="2">
        <v>36.896608631075168</v>
      </c>
      <c r="F4499" s="2">
        <v>2875300</v>
      </c>
    </row>
    <row r="4500" spans="1:6" x14ac:dyDescent="0.35">
      <c r="A4500" s="2">
        <v>4473</v>
      </c>
      <c r="B4500" s="2">
        <v>9798559.2891132478</v>
      </c>
      <c r="C4500" s="2">
        <v>-9773059.2891132478</v>
      </c>
      <c r="E4500" s="2">
        <v>36.904860136974989</v>
      </c>
      <c r="F4500" s="2">
        <v>2875700</v>
      </c>
    </row>
    <row r="4501" spans="1:6" x14ac:dyDescent="0.35">
      <c r="A4501" s="2">
        <v>4474</v>
      </c>
      <c r="B4501" s="2">
        <v>9836605.0018437337</v>
      </c>
      <c r="C4501" s="2">
        <v>-9675605.0018437337</v>
      </c>
      <c r="E4501" s="2">
        <v>36.913111642874817</v>
      </c>
      <c r="F4501" s="2">
        <v>2876100</v>
      </c>
    </row>
    <row r="4502" spans="1:6" x14ac:dyDescent="0.35">
      <c r="A4502" s="2">
        <v>4475</v>
      </c>
      <c r="B4502" s="2">
        <v>9803465.9337703176</v>
      </c>
      <c r="C4502" s="2">
        <v>-9703465.9337703176</v>
      </c>
      <c r="E4502" s="2">
        <v>36.921363148774645</v>
      </c>
      <c r="F4502" s="2">
        <v>2878000</v>
      </c>
    </row>
    <row r="4503" spans="1:6" x14ac:dyDescent="0.35">
      <c r="A4503" s="2">
        <v>4476</v>
      </c>
      <c r="B4503" s="2">
        <v>9804314.4052764401</v>
      </c>
      <c r="C4503" s="2">
        <v>-9761814.4052764401</v>
      </c>
      <c r="E4503" s="2">
        <v>36.929614654674474</v>
      </c>
      <c r="F4503" s="2">
        <v>2878400</v>
      </c>
    </row>
    <row r="4504" spans="1:6" x14ac:dyDescent="0.35">
      <c r="A4504" s="2">
        <v>4477</v>
      </c>
      <c r="B4504" s="2">
        <v>9822731.5039060693</v>
      </c>
      <c r="C4504" s="2">
        <v>-9654831.5039060693</v>
      </c>
      <c r="E4504" s="2">
        <v>36.937866160574302</v>
      </c>
      <c r="F4504" s="2">
        <v>2879100</v>
      </c>
    </row>
    <row r="4505" spans="1:6" x14ac:dyDescent="0.35">
      <c r="A4505" s="2">
        <v>4478</v>
      </c>
      <c r="B4505" s="2">
        <v>9834760.9765938576</v>
      </c>
      <c r="C4505" s="2">
        <v>-9436360.9765938576</v>
      </c>
      <c r="E4505" s="2">
        <v>36.946117666474123</v>
      </c>
      <c r="F4505" s="2">
        <v>2879800</v>
      </c>
    </row>
    <row r="4506" spans="1:6" x14ac:dyDescent="0.35">
      <c r="A4506" s="2">
        <v>4479</v>
      </c>
      <c r="B4506" s="2">
        <v>9803465.8114643302</v>
      </c>
      <c r="C4506" s="2">
        <v>-9638465.8114643302</v>
      </c>
      <c r="E4506" s="2">
        <v>36.954369172373951</v>
      </c>
      <c r="F4506" s="2">
        <v>2880800</v>
      </c>
    </row>
    <row r="4507" spans="1:6" x14ac:dyDescent="0.35">
      <c r="A4507" s="2">
        <v>4480</v>
      </c>
      <c r="B4507" s="2">
        <v>9819045.8010294326</v>
      </c>
      <c r="C4507" s="2">
        <v>-9681145.8010294326</v>
      </c>
      <c r="E4507" s="2">
        <v>36.96262067827378</v>
      </c>
      <c r="F4507" s="2">
        <v>2881900</v>
      </c>
    </row>
    <row r="4508" spans="1:6" x14ac:dyDescent="0.35">
      <c r="A4508" s="2">
        <v>4481</v>
      </c>
      <c r="B4508" s="2">
        <v>9809977.0431385953</v>
      </c>
      <c r="C4508" s="2">
        <v>-9679177.0431385953</v>
      </c>
      <c r="E4508" s="2">
        <v>36.970872184173608</v>
      </c>
      <c r="F4508" s="2">
        <v>2882000</v>
      </c>
    </row>
    <row r="4509" spans="1:6" x14ac:dyDescent="0.35">
      <c r="A4509" s="2">
        <v>4482</v>
      </c>
      <c r="B4509" s="2">
        <v>9811174.5845758226</v>
      </c>
      <c r="C4509" s="2">
        <v>-9614274.5845758226</v>
      </c>
      <c r="E4509" s="2">
        <v>36.979123690073429</v>
      </c>
      <c r="F4509" s="2">
        <v>2883200</v>
      </c>
    </row>
    <row r="4510" spans="1:6" x14ac:dyDescent="0.35">
      <c r="A4510" s="2">
        <v>4483</v>
      </c>
      <c r="B4510" s="2">
        <v>9806732.3642119225</v>
      </c>
      <c r="C4510" s="2">
        <v>-9719432.3642119225</v>
      </c>
      <c r="E4510" s="2">
        <v>36.987375195973257</v>
      </c>
      <c r="F4510" s="2">
        <v>2883400</v>
      </c>
    </row>
    <row r="4511" spans="1:6" x14ac:dyDescent="0.35">
      <c r="A4511" s="2">
        <v>4484</v>
      </c>
      <c r="B4511" s="2">
        <v>9809545.5567523241</v>
      </c>
      <c r="C4511" s="2">
        <v>-9702945.5567523241</v>
      </c>
      <c r="E4511" s="2">
        <v>36.995626701873086</v>
      </c>
      <c r="F4511" s="2">
        <v>2884000</v>
      </c>
    </row>
    <row r="4512" spans="1:6" x14ac:dyDescent="0.35">
      <c r="A4512" s="2">
        <v>4485</v>
      </c>
      <c r="B4512" s="2">
        <v>9805697.902592184</v>
      </c>
      <c r="C4512" s="2">
        <v>-9753297.902592184</v>
      </c>
      <c r="E4512" s="2">
        <v>37.003878207772914</v>
      </c>
      <c r="F4512" s="2">
        <v>2885100</v>
      </c>
    </row>
    <row r="4513" spans="1:6" x14ac:dyDescent="0.35">
      <c r="A4513" s="2">
        <v>4486</v>
      </c>
      <c r="B4513" s="2">
        <v>9815554.6787785403</v>
      </c>
      <c r="C4513" s="2">
        <v>-9734854.6787785403</v>
      </c>
      <c r="E4513" s="2">
        <v>37.012129713672742</v>
      </c>
      <c r="F4513" s="2">
        <v>2885600</v>
      </c>
    </row>
    <row r="4514" spans="1:6" x14ac:dyDescent="0.35">
      <c r="A4514" s="2">
        <v>4487</v>
      </c>
      <c r="B4514" s="2">
        <v>9809725.2072479334</v>
      </c>
      <c r="C4514" s="2">
        <v>-9696925.2072479334</v>
      </c>
      <c r="E4514" s="2">
        <v>37.020381219572563</v>
      </c>
      <c r="F4514" s="2">
        <v>2887300</v>
      </c>
    </row>
    <row r="4515" spans="1:6" x14ac:dyDescent="0.35">
      <c r="A4515" s="2">
        <v>4488</v>
      </c>
      <c r="B4515" s="2">
        <v>9809506.5545932502</v>
      </c>
      <c r="C4515" s="2">
        <v>-9748506.5545932502</v>
      </c>
      <c r="E4515" s="2">
        <v>37.028632725472391</v>
      </c>
      <c r="F4515" s="2">
        <v>2888800</v>
      </c>
    </row>
    <row r="4516" spans="1:6" x14ac:dyDescent="0.35">
      <c r="A4516" s="2">
        <v>4489</v>
      </c>
      <c r="B4516" s="2">
        <v>9833656.3715429138</v>
      </c>
      <c r="C4516" s="2">
        <v>-9345456.3715429138</v>
      </c>
      <c r="E4516" s="2">
        <v>37.03688423137222</v>
      </c>
      <c r="F4516" s="2">
        <v>2890300</v>
      </c>
    </row>
    <row r="4517" spans="1:6" x14ac:dyDescent="0.35">
      <c r="A4517" s="2">
        <v>4490</v>
      </c>
      <c r="B4517" s="2">
        <v>9809621.3335290272</v>
      </c>
      <c r="C4517" s="2">
        <v>-9536721.3335290272</v>
      </c>
      <c r="E4517" s="2">
        <v>37.045135737272048</v>
      </c>
      <c r="F4517" s="2">
        <v>2890400</v>
      </c>
    </row>
    <row r="4518" spans="1:6" x14ac:dyDescent="0.35">
      <c r="A4518" s="2">
        <v>4491</v>
      </c>
      <c r="B4518" s="2">
        <v>9827730.5513627417</v>
      </c>
      <c r="C4518" s="2">
        <v>-9673330.5513627417</v>
      </c>
      <c r="E4518" s="2">
        <v>37.053387243171869</v>
      </c>
      <c r="F4518" s="2">
        <v>2890700</v>
      </c>
    </row>
    <row r="4519" spans="1:6" x14ac:dyDescent="0.35">
      <c r="A4519" s="2">
        <v>4492</v>
      </c>
      <c r="B4519" s="2">
        <v>9813073.4255979545</v>
      </c>
      <c r="C4519" s="2">
        <v>-9715573.4255979545</v>
      </c>
      <c r="E4519" s="2">
        <v>37.061638749071697</v>
      </c>
      <c r="F4519" s="2">
        <v>2893000</v>
      </c>
    </row>
    <row r="4520" spans="1:6" x14ac:dyDescent="0.35">
      <c r="A4520" s="2">
        <v>4493</v>
      </c>
      <c r="B4520" s="2">
        <v>9815869.5536468532</v>
      </c>
      <c r="C4520" s="2">
        <v>-9719369.5536468532</v>
      </c>
      <c r="E4520" s="2">
        <v>37.069890254971526</v>
      </c>
      <c r="F4520" s="2">
        <v>2893500</v>
      </c>
    </row>
    <row r="4521" spans="1:6" x14ac:dyDescent="0.35">
      <c r="A4521" s="2">
        <v>4494</v>
      </c>
      <c r="B4521" s="2">
        <v>9814619.0555759072</v>
      </c>
      <c r="C4521" s="2">
        <v>-9734019.0555759072</v>
      </c>
      <c r="E4521" s="2">
        <v>37.078141760871354</v>
      </c>
      <c r="F4521" s="2">
        <v>2893700</v>
      </c>
    </row>
    <row r="4522" spans="1:6" x14ac:dyDescent="0.35">
      <c r="A4522" s="2">
        <v>4495</v>
      </c>
      <c r="B4522" s="2">
        <v>9804353.7313223053</v>
      </c>
      <c r="C4522" s="2">
        <v>-9715553.7313223053</v>
      </c>
      <c r="E4522" s="2">
        <v>37.086393266771182</v>
      </c>
      <c r="F4522" s="2">
        <v>2893900</v>
      </c>
    </row>
    <row r="4523" spans="1:6" x14ac:dyDescent="0.35">
      <c r="A4523" s="2">
        <v>4496</v>
      </c>
      <c r="B4523" s="2">
        <v>9801190.8598250598</v>
      </c>
      <c r="C4523" s="2">
        <v>-9647990.8598250598</v>
      </c>
      <c r="E4523" s="2">
        <v>37.094644772671003</v>
      </c>
      <c r="F4523" s="2">
        <v>2894800</v>
      </c>
    </row>
    <row r="4524" spans="1:6" x14ac:dyDescent="0.35">
      <c r="A4524" s="2">
        <v>4497</v>
      </c>
      <c r="B4524" s="2">
        <v>9814098.828507524</v>
      </c>
      <c r="C4524" s="2">
        <v>-9677598.828507524</v>
      </c>
      <c r="E4524" s="2">
        <v>37.102896278570832</v>
      </c>
      <c r="F4524" s="2">
        <v>2895300</v>
      </c>
    </row>
    <row r="4525" spans="1:6" x14ac:dyDescent="0.35">
      <c r="A4525" s="2">
        <v>4498</v>
      </c>
      <c r="B4525" s="2">
        <v>9860331.1424249411</v>
      </c>
      <c r="C4525" s="2">
        <v>-9250031.1424249411</v>
      </c>
      <c r="E4525" s="2">
        <v>37.11114778447066</v>
      </c>
      <c r="F4525" s="2">
        <v>2896000</v>
      </c>
    </row>
    <row r="4526" spans="1:6" x14ac:dyDescent="0.35">
      <c r="A4526" s="2">
        <v>4499</v>
      </c>
      <c r="B4526" s="2">
        <v>9806590.5034658294</v>
      </c>
      <c r="C4526" s="2">
        <v>-9512290.5034658294</v>
      </c>
      <c r="E4526" s="2">
        <v>37.119399290370488</v>
      </c>
      <c r="F4526" s="2">
        <v>2896300</v>
      </c>
    </row>
    <row r="4527" spans="1:6" x14ac:dyDescent="0.35">
      <c r="A4527" s="2">
        <v>4500</v>
      </c>
      <c r="B4527" s="2">
        <v>9855067.9020826854</v>
      </c>
      <c r="C4527" s="2">
        <v>-9571467.9020826854</v>
      </c>
      <c r="E4527" s="2">
        <v>37.127650796270316</v>
      </c>
      <c r="F4527" s="2">
        <v>2896600</v>
      </c>
    </row>
    <row r="4528" spans="1:6" x14ac:dyDescent="0.35">
      <c r="A4528" s="2">
        <v>4501</v>
      </c>
      <c r="B4528" s="2">
        <v>9822888.561714774</v>
      </c>
      <c r="C4528" s="2">
        <v>-9633588.561714774</v>
      </c>
      <c r="E4528" s="2">
        <v>37.135902302170138</v>
      </c>
      <c r="F4528" s="2">
        <v>2897300</v>
      </c>
    </row>
    <row r="4529" spans="1:6" x14ac:dyDescent="0.35">
      <c r="A4529" s="2">
        <v>4502</v>
      </c>
      <c r="B4529" s="2">
        <v>9802780.3106748108</v>
      </c>
      <c r="C4529" s="2">
        <v>-9748380.3106748108</v>
      </c>
      <c r="E4529" s="2">
        <v>37.144153808069966</v>
      </c>
      <c r="F4529" s="2">
        <v>2899300</v>
      </c>
    </row>
    <row r="4530" spans="1:6" x14ac:dyDescent="0.35">
      <c r="A4530" s="2">
        <v>4503</v>
      </c>
      <c r="B4530" s="2">
        <v>9812027.6432840787</v>
      </c>
      <c r="C4530" s="2">
        <v>-9661427.6432840787</v>
      </c>
      <c r="E4530" s="2">
        <v>37.152405313969794</v>
      </c>
      <c r="F4530" s="2">
        <v>2899400</v>
      </c>
    </row>
    <row r="4531" spans="1:6" x14ac:dyDescent="0.35">
      <c r="A4531" s="2">
        <v>4504</v>
      </c>
      <c r="B4531" s="2">
        <v>9812426.0078351256</v>
      </c>
      <c r="C4531" s="2">
        <v>-9716126.0078351256</v>
      </c>
      <c r="E4531" s="2">
        <v>37.160656819869622</v>
      </c>
      <c r="F4531" s="2">
        <v>2900000</v>
      </c>
    </row>
    <row r="4532" spans="1:6" x14ac:dyDescent="0.35">
      <c r="A4532" s="2">
        <v>4505</v>
      </c>
      <c r="B4532" s="2">
        <v>9800190.6096745729</v>
      </c>
      <c r="C4532" s="2">
        <v>-9709790.6096745729</v>
      </c>
      <c r="E4532" s="2">
        <v>37.168908325769443</v>
      </c>
      <c r="F4532" s="2">
        <v>2900800</v>
      </c>
    </row>
    <row r="4533" spans="1:6" x14ac:dyDescent="0.35">
      <c r="A4533" s="2">
        <v>4506</v>
      </c>
      <c r="B4533" s="2">
        <v>9799037.4359009229</v>
      </c>
      <c r="C4533" s="2">
        <v>-9695337.4359009229</v>
      </c>
      <c r="E4533" s="2">
        <v>37.177159831669272</v>
      </c>
      <c r="F4533" s="2">
        <v>2901500</v>
      </c>
    </row>
    <row r="4534" spans="1:6" x14ac:dyDescent="0.35">
      <c r="A4534" s="2">
        <v>4507</v>
      </c>
      <c r="B4534" s="2">
        <v>9795886.3997367509</v>
      </c>
      <c r="C4534" s="2">
        <v>-9694286.3997367509</v>
      </c>
      <c r="E4534" s="2">
        <v>37.1854113375691</v>
      </c>
      <c r="F4534" s="2">
        <v>2902800</v>
      </c>
    </row>
    <row r="4535" spans="1:6" x14ac:dyDescent="0.35">
      <c r="A4535" s="2">
        <v>4508</v>
      </c>
      <c r="B4535" s="2">
        <v>9795367.8027782515</v>
      </c>
      <c r="C4535" s="2">
        <v>-9739367.8027782515</v>
      </c>
      <c r="E4535" s="2">
        <v>37.193662843468928</v>
      </c>
      <c r="F4535" s="2">
        <v>2902800</v>
      </c>
    </row>
    <row r="4536" spans="1:6" x14ac:dyDescent="0.35">
      <c r="A4536" s="2">
        <v>4509</v>
      </c>
      <c r="B4536" s="2">
        <v>9798163.8669804931</v>
      </c>
      <c r="C4536" s="2">
        <v>-9706163.8669804931</v>
      </c>
      <c r="E4536" s="2">
        <v>37.201914349368757</v>
      </c>
      <c r="F4536" s="2">
        <v>2903000</v>
      </c>
    </row>
    <row r="4537" spans="1:6" x14ac:dyDescent="0.35">
      <c r="A4537" s="2">
        <v>4510</v>
      </c>
      <c r="B4537" s="2">
        <v>9803817.5552333687</v>
      </c>
      <c r="C4537" s="2">
        <v>-9716917.5552333687</v>
      </c>
      <c r="E4537" s="2">
        <v>37.210165855268578</v>
      </c>
      <c r="F4537" s="2">
        <v>2903200</v>
      </c>
    </row>
    <row r="4538" spans="1:6" x14ac:dyDescent="0.35">
      <c r="A4538" s="2">
        <v>4511</v>
      </c>
      <c r="B4538" s="2">
        <v>9843607.8973493669</v>
      </c>
      <c r="C4538" s="2">
        <v>-9529007.8973493669</v>
      </c>
      <c r="E4538" s="2">
        <v>37.218417361168406</v>
      </c>
      <c r="F4538" s="2">
        <v>2903400</v>
      </c>
    </row>
    <row r="4539" spans="1:6" x14ac:dyDescent="0.35">
      <c r="A4539" s="2">
        <v>4512</v>
      </c>
      <c r="B4539" s="2">
        <v>9814568.3957345244</v>
      </c>
      <c r="C4539" s="2">
        <v>-9716968.3957345244</v>
      </c>
      <c r="E4539" s="2">
        <v>37.226668867068234</v>
      </c>
      <c r="F4539" s="2">
        <v>2903600</v>
      </c>
    </row>
    <row r="4540" spans="1:6" x14ac:dyDescent="0.35">
      <c r="A4540" s="2">
        <v>4513</v>
      </c>
      <c r="B4540" s="2">
        <v>9825956.8448668066</v>
      </c>
      <c r="C4540" s="2">
        <v>-9532456.8448668066</v>
      </c>
      <c r="E4540" s="2">
        <v>37.234920372968062</v>
      </c>
      <c r="F4540" s="2">
        <v>2904600</v>
      </c>
    </row>
    <row r="4541" spans="1:6" x14ac:dyDescent="0.35">
      <c r="A4541" s="2">
        <v>4514</v>
      </c>
      <c r="B4541" s="2">
        <v>9809609.831752155</v>
      </c>
      <c r="C4541" s="2">
        <v>-9744009.831752155</v>
      </c>
      <c r="E4541" s="2">
        <v>37.243171878867884</v>
      </c>
      <c r="F4541" s="2">
        <v>2905500</v>
      </c>
    </row>
    <row r="4542" spans="1:6" x14ac:dyDescent="0.35">
      <c r="A4542" s="2">
        <v>4515</v>
      </c>
      <c r="B4542" s="2">
        <v>9815334.5799806435</v>
      </c>
      <c r="C4542" s="2">
        <v>-9689734.5799806435</v>
      </c>
      <c r="E4542" s="2">
        <v>37.251423384767712</v>
      </c>
      <c r="F4542" s="2">
        <v>2907100</v>
      </c>
    </row>
    <row r="4543" spans="1:6" x14ac:dyDescent="0.35">
      <c r="A4543" s="2">
        <v>4516</v>
      </c>
      <c r="B4543" s="2">
        <v>9810295.8200007901</v>
      </c>
      <c r="C4543" s="2">
        <v>-9753395.8200007901</v>
      </c>
      <c r="E4543" s="2">
        <v>37.25967489066754</v>
      </c>
      <c r="F4543" s="2">
        <v>2907400</v>
      </c>
    </row>
    <row r="4544" spans="1:6" x14ac:dyDescent="0.35">
      <c r="A4544" s="2">
        <v>4517</v>
      </c>
      <c r="B4544" s="2">
        <v>9808837.9027316179</v>
      </c>
      <c r="C4544" s="2">
        <v>-9738637.9027316179</v>
      </c>
      <c r="E4544" s="2">
        <v>37.267926396567368</v>
      </c>
      <c r="F4544" s="2">
        <v>2909000</v>
      </c>
    </row>
    <row r="4545" spans="1:6" x14ac:dyDescent="0.35">
      <c r="A4545" s="2">
        <v>4518</v>
      </c>
      <c r="B4545" s="2">
        <v>9804650.1990478784</v>
      </c>
      <c r="C4545" s="2">
        <v>-9746850.1990478784</v>
      </c>
      <c r="E4545" s="2">
        <v>37.276177902467197</v>
      </c>
      <c r="F4545" s="2">
        <v>2909100</v>
      </c>
    </row>
    <row r="4546" spans="1:6" x14ac:dyDescent="0.35">
      <c r="A4546" s="2">
        <v>4519</v>
      </c>
      <c r="B4546" s="2">
        <v>9810529.9738723319</v>
      </c>
      <c r="C4546" s="2">
        <v>-9732129.9738723319</v>
      </c>
      <c r="E4546" s="2">
        <v>37.284429408367018</v>
      </c>
      <c r="F4546" s="2">
        <v>2909500</v>
      </c>
    </row>
    <row r="4547" spans="1:6" x14ac:dyDescent="0.35">
      <c r="A4547" s="2">
        <v>4520</v>
      </c>
      <c r="B4547" s="2">
        <v>9801202.9312682264</v>
      </c>
      <c r="C4547" s="2">
        <v>-9752002.9312682264</v>
      </c>
      <c r="E4547" s="2">
        <v>37.292680914266846</v>
      </c>
      <c r="F4547" s="2">
        <v>2910000</v>
      </c>
    </row>
    <row r="4548" spans="1:6" x14ac:dyDescent="0.35">
      <c r="A4548" s="2">
        <v>4521</v>
      </c>
      <c r="B4548" s="2">
        <v>9811854.68403708</v>
      </c>
      <c r="C4548" s="2">
        <v>-9683854.68403708</v>
      </c>
      <c r="E4548" s="2">
        <v>37.300932420166674</v>
      </c>
      <c r="F4548" s="2">
        <v>2910900</v>
      </c>
    </row>
    <row r="4549" spans="1:6" x14ac:dyDescent="0.35">
      <c r="A4549" s="2">
        <v>4522</v>
      </c>
      <c r="B4549" s="2">
        <v>9807690.5366019867</v>
      </c>
      <c r="C4549" s="2">
        <v>-9723090.5366019867</v>
      </c>
      <c r="E4549" s="2">
        <v>37.309183926066503</v>
      </c>
      <c r="F4549" s="2">
        <v>2915100</v>
      </c>
    </row>
    <row r="4550" spans="1:6" x14ac:dyDescent="0.35">
      <c r="A4550" s="2">
        <v>4523</v>
      </c>
      <c r="B4550" s="2">
        <v>9798590.2387901563</v>
      </c>
      <c r="C4550" s="2">
        <v>-9767090.2387901563</v>
      </c>
      <c r="E4550" s="2">
        <v>37.317435431966331</v>
      </c>
      <c r="F4550" s="2">
        <v>2916800</v>
      </c>
    </row>
    <row r="4551" spans="1:6" x14ac:dyDescent="0.35">
      <c r="A4551" s="2">
        <v>4524</v>
      </c>
      <c r="B4551" s="2">
        <v>9819491.3144664653</v>
      </c>
      <c r="C4551" s="2">
        <v>-9709691.3144664653</v>
      </c>
      <c r="E4551" s="2">
        <v>37.325686937866152</v>
      </c>
      <c r="F4551" s="2">
        <v>2917300</v>
      </c>
    </row>
    <row r="4552" spans="1:6" x14ac:dyDescent="0.35">
      <c r="A4552" s="2">
        <v>4525</v>
      </c>
      <c r="B4552" s="2">
        <v>9813312.1333681513</v>
      </c>
      <c r="C4552" s="2">
        <v>-9710612.1333681513</v>
      </c>
      <c r="E4552" s="2">
        <v>37.33393844376598</v>
      </c>
      <c r="F4552" s="2">
        <v>2917400</v>
      </c>
    </row>
    <row r="4553" spans="1:6" x14ac:dyDescent="0.35">
      <c r="A4553" s="2">
        <v>4526</v>
      </c>
      <c r="B4553" s="2">
        <v>9815225.0715652667</v>
      </c>
      <c r="C4553" s="2">
        <v>-9669725.0715652667</v>
      </c>
      <c r="E4553" s="2">
        <v>37.342189949665809</v>
      </c>
      <c r="F4553" s="2">
        <v>2917700</v>
      </c>
    </row>
    <row r="4554" spans="1:6" x14ac:dyDescent="0.35">
      <c r="A4554" s="2">
        <v>4527</v>
      </c>
      <c r="B4554" s="2">
        <v>9810837.3889161088</v>
      </c>
      <c r="C4554" s="2">
        <v>-9774037.3889161088</v>
      </c>
      <c r="E4554" s="2">
        <v>37.350441455565637</v>
      </c>
      <c r="F4554" s="2">
        <v>2918400</v>
      </c>
    </row>
    <row r="4555" spans="1:6" x14ac:dyDescent="0.35">
      <c r="A4555" s="2">
        <v>4528</v>
      </c>
      <c r="B4555" s="2">
        <v>9799478.2809541151</v>
      </c>
      <c r="C4555" s="2">
        <v>-9773178.2809541151</v>
      </c>
      <c r="E4555" s="2">
        <v>37.358692961465458</v>
      </c>
      <c r="F4555" s="2">
        <v>2919000</v>
      </c>
    </row>
    <row r="4556" spans="1:6" x14ac:dyDescent="0.35">
      <c r="A4556" s="2">
        <v>4529</v>
      </c>
      <c r="B4556" s="2">
        <v>9801808.7089615259</v>
      </c>
      <c r="C4556" s="2">
        <v>-9785808.7089615259</v>
      </c>
      <c r="E4556" s="2">
        <v>37.366944467365286</v>
      </c>
      <c r="F4556" s="2">
        <v>2919200</v>
      </c>
    </row>
    <row r="4557" spans="1:6" x14ac:dyDescent="0.35">
      <c r="A4557" s="2">
        <v>4530</v>
      </c>
      <c r="B4557" s="2">
        <v>9807682.5784029122</v>
      </c>
      <c r="C4557" s="2">
        <v>-9729482.5784029122</v>
      </c>
      <c r="E4557" s="2">
        <v>37.375195973265114</v>
      </c>
      <c r="F4557" s="2">
        <v>2921100</v>
      </c>
    </row>
    <row r="4558" spans="1:6" x14ac:dyDescent="0.35">
      <c r="A4558" s="2">
        <v>4531</v>
      </c>
      <c r="B4558" s="2">
        <v>9814396.8982817419</v>
      </c>
      <c r="C4558" s="2">
        <v>-9734796.8982817419</v>
      </c>
      <c r="E4558" s="2">
        <v>37.383447479164943</v>
      </c>
      <c r="F4558" s="2">
        <v>2921200</v>
      </c>
    </row>
    <row r="4559" spans="1:6" x14ac:dyDescent="0.35">
      <c r="A4559" s="2">
        <v>4532</v>
      </c>
      <c r="B4559" s="2">
        <v>9808996.1855433676</v>
      </c>
      <c r="C4559" s="2">
        <v>-9697596.1855433676</v>
      </c>
      <c r="E4559" s="2">
        <v>37.391698985064771</v>
      </c>
      <c r="F4559" s="2">
        <v>2921300</v>
      </c>
    </row>
    <row r="4560" spans="1:6" x14ac:dyDescent="0.35">
      <c r="A4560" s="2">
        <v>4533</v>
      </c>
      <c r="B4560" s="2">
        <v>9799421.6185212452</v>
      </c>
      <c r="C4560" s="2">
        <v>-9765221.6185212452</v>
      </c>
      <c r="E4560" s="2">
        <v>37.399950490964592</v>
      </c>
      <c r="F4560" s="2">
        <v>2921400</v>
      </c>
    </row>
    <row r="4561" spans="1:6" x14ac:dyDescent="0.35">
      <c r="A4561" s="2">
        <v>4534</v>
      </c>
      <c r="B4561" s="2">
        <v>9799923.6448016223</v>
      </c>
      <c r="C4561" s="2">
        <v>-9779323.6448016223</v>
      </c>
      <c r="E4561" s="2">
        <v>37.40820199686442</v>
      </c>
      <c r="F4561" s="2">
        <v>2922300</v>
      </c>
    </row>
    <row r="4562" spans="1:6" x14ac:dyDescent="0.35">
      <c r="A4562" s="2">
        <v>4535</v>
      </c>
      <c r="B4562" s="2">
        <v>9801377.8128193393</v>
      </c>
      <c r="C4562" s="2">
        <v>-9781877.8128193393</v>
      </c>
      <c r="E4562" s="2">
        <v>37.416453502764249</v>
      </c>
      <c r="F4562" s="2">
        <v>2922500</v>
      </c>
    </row>
    <row r="4563" spans="1:6" x14ac:dyDescent="0.35">
      <c r="A4563" s="2">
        <v>4536</v>
      </c>
      <c r="B4563" s="2">
        <v>9797758.9813650548</v>
      </c>
      <c r="C4563" s="2">
        <v>-9740658.9813650548</v>
      </c>
      <c r="E4563" s="2">
        <v>37.424705008664077</v>
      </c>
      <c r="F4563" s="2">
        <v>2923300</v>
      </c>
    </row>
    <row r="4564" spans="1:6" x14ac:dyDescent="0.35">
      <c r="A4564" s="2">
        <v>4537</v>
      </c>
      <c r="B4564" s="2">
        <v>9812341.3586901221</v>
      </c>
      <c r="C4564" s="2">
        <v>-9707641.3586901221</v>
      </c>
      <c r="E4564" s="2">
        <v>37.432956514563905</v>
      </c>
      <c r="F4564" s="2">
        <v>2923900</v>
      </c>
    </row>
    <row r="4565" spans="1:6" x14ac:dyDescent="0.35">
      <c r="A4565" s="2">
        <v>4538</v>
      </c>
      <c r="B4565" s="2">
        <v>9809760.7444229499</v>
      </c>
      <c r="C4565" s="2">
        <v>-9770260.7444229499</v>
      </c>
      <c r="E4565" s="2">
        <v>37.441208020463726</v>
      </c>
      <c r="F4565" s="2">
        <v>2925100</v>
      </c>
    </row>
    <row r="4566" spans="1:6" x14ac:dyDescent="0.35">
      <c r="A4566" s="2">
        <v>4539</v>
      </c>
      <c r="B4566" s="2">
        <v>9805433.5149844009</v>
      </c>
      <c r="C4566" s="2">
        <v>-9692233.5149844009</v>
      </c>
      <c r="E4566" s="2">
        <v>37.449459526363555</v>
      </c>
      <c r="F4566" s="2">
        <v>2925200</v>
      </c>
    </row>
    <row r="4567" spans="1:6" x14ac:dyDescent="0.35">
      <c r="A4567" s="2">
        <v>4540</v>
      </c>
      <c r="B4567" s="2">
        <v>9808816.0951325502</v>
      </c>
      <c r="C4567" s="2">
        <v>-9769116.0951325502</v>
      </c>
      <c r="E4567" s="2">
        <v>37.457711032263383</v>
      </c>
      <c r="F4567" s="2">
        <v>2925300</v>
      </c>
    </row>
    <row r="4568" spans="1:6" x14ac:dyDescent="0.35">
      <c r="A4568" s="2">
        <v>4541</v>
      </c>
      <c r="B4568" s="2">
        <v>9809168.8994973153</v>
      </c>
      <c r="C4568" s="2">
        <v>-9742768.8994973153</v>
      </c>
      <c r="E4568" s="2">
        <v>37.465962538163211</v>
      </c>
      <c r="F4568" s="2">
        <v>2925900</v>
      </c>
    </row>
    <row r="4569" spans="1:6" x14ac:dyDescent="0.35">
      <c r="A4569" s="2">
        <v>4542</v>
      </c>
      <c r="B4569" s="2">
        <v>9808905.9074618891</v>
      </c>
      <c r="C4569" s="2">
        <v>-9759205.9074618891</v>
      </c>
      <c r="E4569" s="2">
        <v>37.474214044063032</v>
      </c>
      <c r="F4569" s="2">
        <v>2928200</v>
      </c>
    </row>
    <row r="4570" spans="1:6" x14ac:dyDescent="0.35">
      <c r="A4570" s="2">
        <v>4543</v>
      </c>
      <c r="B4570" s="2">
        <v>9817218.6969852671</v>
      </c>
      <c r="C4570" s="2">
        <v>-9770418.6969852671</v>
      </c>
      <c r="E4570" s="2">
        <v>37.482465549962861</v>
      </c>
      <c r="F4570" s="2">
        <v>2928900</v>
      </c>
    </row>
    <row r="4571" spans="1:6" x14ac:dyDescent="0.35">
      <c r="A4571" s="2">
        <v>4544</v>
      </c>
      <c r="B4571" s="2">
        <v>9820617.3136515915</v>
      </c>
      <c r="C4571" s="2">
        <v>-9751217.3136515915</v>
      </c>
      <c r="E4571" s="2">
        <v>37.490717055862689</v>
      </c>
      <c r="F4571" s="2">
        <v>2929300</v>
      </c>
    </row>
    <row r="4572" spans="1:6" x14ac:dyDescent="0.35">
      <c r="A4572" s="2">
        <v>4545</v>
      </c>
      <c r="B4572" s="2">
        <v>9813024.0634394381</v>
      </c>
      <c r="C4572" s="2">
        <v>-9790424.0634394381</v>
      </c>
      <c r="E4572" s="2">
        <v>37.498968561762517</v>
      </c>
      <c r="F4572" s="2">
        <v>2931000</v>
      </c>
    </row>
    <row r="4573" spans="1:6" x14ac:dyDescent="0.35">
      <c r="A4573" s="2">
        <v>4546</v>
      </c>
      <c r="B4573" s="2">
        <v>9820233.9434409905</v>
      </c>
      <c r="C4573" s="2">
        <v>-9736133.9434409905</v>
      </c>
      <c r="E4573" s="2">
        <v>37.507220067662345</v>
      </c>
      <c r="F4573" s="2">
        <v>2936600</v>
      </c>
    </row>
    <row r="4574" spans="1:6" x14ac:dyDescent="0.35">
      <c r="A4574" s="2">
        <v>4547</v>
      </c>
      <c r="B4574" s="2">
        <v>9815369.4131074678</v>
      </c>
      <c r="C4574" s="2">
        <v>-9785069.4131074678</v>
      </c>
      <c r="E4574" s="2">
        <v>37.515471573562166</v>
      </c>
      <c r="F4574" s="2">
        <v>2938600</v>
      </c>
    </row>
    <row r="4575" spans="1:6" x14ac:dyDescent="0.35">
      <c r="A4575" s="2">
        <v>4548</v>
      </c>
      <c r="B4575" s="2">
        <v>9816106.6313071642</v>
      </c>
      <c r="C4575" s="2">
        <v>-9783106.6313071642</v>
      </c>
      <c r="E4575" s="2">
        <v>37.523723079461995</v>
      </c>
      <c r="F4575" s="2">
        <v>2939900</v>
      </c>
    </row>
    <row r="4576" spans="1:6" x14ac:dyDescent="0.35">
      <c r="A4576" s="2">
        <v>4549</v>
      </c>
      <c r="B4576" s="2">
        <v>9802896.7215890177</v>
      </c>
      <c r="C4576" s="2">
        <v>-9741296.7215890177</v>
      </c>
      <c r="E4576" s="2">
        <v>37.531974585361823</v>
      </c>
      <c r="F4576" s="2">
        <v>2941500</v>
      </c>
    </row>
    <row r="4577" spans="1:6" x14ac:dyDescent="0.35">
      <c r="A4577" s="2">
        <v>4550</v>
      </c>
      <c r="B4577" s="2">
        <v>9811535.6581155416</v>
      </c>
      <c r="C4577" s="2">
        <v>-9787135.6581155416</v>
      </c>
      <c r="E4577" s="2">
        <v>37.540226091261651</v>
      </c>
      <c r="F4577" s="2">
        <v>2941800</v>
      </c>
    </row>
    <row r="4578" spans="1:6" x14ac:dyDescent="0.35">
      <c r="A4578" s="2">
        <v>4551</v>
      </c>
      <c r="B4578" s="2">
        <v>9824655.3296675831</v>
      </c>
      <c r="C4578" s="2">
        <v>-9752055.3296675831</v>
      </c>
      <c r="E4578" s="2">
        <v>37.548477597161472</v>
      </c>
      <c r="F4578" s="2">
        <v>2945600</v>
      </c>
    </row>
    <row r="4579" spans="1:6" x14ac:dyDescent="0.35">
      <c r="A4579" s="2">
        <v>4552</v>
      </c>
      <c r="B4579" s="2">
        <v>9798305.9375301991</v>
      </c>
      <c r="C4579" s="2">
        <v>-9751705.9375301991</v>
      </c>
      <c r="E4579" s="2">
        <v>37.556729103061301</v>
      </c>
      <c r="F4579" s="2">
        <v>2945700</v>
      </c>
    </row>
    <row r="4580" spans="1:6" x14ac:dyDescent="0.35">
      <c r="A4580" s="2">
        <v>4553</v>
      </c>
      <c r="B4580" s="2">
        <v>9826186.4864020087</v>
      </c>
      <c r="C4580" s="2">
        <v>-9796586.4864020087</v>
      </c>
      <c r="E4580" s="2">
        <v>37.564980608961129</v>
      </c>
      <c r="F4580" s="2">
        <v>2946600</v>
      </c>
    </row>
    <row r="4581" spans="1:6" x14ac:dyDescent="0.35">
      <c r="A4581" s="2">
        <v>4554</v>
      </c>
      <c r="B4581" s="2">
        <v>9812640.2219001446</v>
      </c>
      <c r="C4581" s="2">
        <v>-9757040.2219001446</v>
      </c>
      <c r="E4581" s="2">
        <v>37.573232114860957</v>
      </c>
      <c r="F4581" s="2">
        <v>2946700</v>
      </c>
    </row>
    <row r="4582" spans="1:6" x14ac:dyDescent="0.35">
      <c r="A4582" s="2">
        <v>4555</v>
      </c>
      <c r="B4582" s="2">
        <v>9800978.0137576126</v>
      </c>
      <c r="C4582" s="2">
        <v>-9761278.0137576126</v>
      </c>
      <c r="E4582" s="2">
        <v>37.581483620760785</v>
      </c>
      <c r="F4582" s="2">
        <v>2946800</v>
      </c>
    </row>
    <row r="4583" spans="1:6" x14ac:dyDescent="0.35">
      <c r="A4583" s="2">
        <v>4556</v>
      </c>
      <c r="B4583" s="2">
        <v>9802113.5467401352</v>
      </c>
      <c r="C4583" s="2">
        <v>-9733913.5467401352</v>
      </c>
      <c r="E4583" s="2">
        <v>37.589735126660607</v>
      </c>
      <c r="F4583" s="2">
        <v>2947600</v>
      </c>
    </row>
    <row r="4584" spans="1:6" x14ac:dyDescent="0.35">
      <c r="A4584" s="2">
        <v>4557</v>
      </c>
      <c r="B4584" s="2">
        <v>9813646.9740320537</v>
      </c>
      <c r="C4584" s="2">
        <v>-9736346.9740320537</v>
      </c>
      <c r="E4584" s="2">
        <v>37.597986632560435</v>
      </c>
      <c r="F4584" s="2">
        <v>2949200</v>
      </c>
    </row>
    <row r="4585" spans="1:6" x14ac:dyDescent="0.35">
      <c r="A4585" s="2">
        <v>4558</v>
      </c>
      <c r="B4585" s="2">
        <v>9812322.169480497</v>
      </c>
      <c r="C4585" s="2">
        <v>-9700122.169480497</v>
      </c>
      <c r="E4585" s="2">
        <v>37.606238138460263</v>
      </c>
      <c r="F4585" s="2">
        <v>2950400</v>
      </c>
    </row>
    <row r="4586" spans="1:6" x14ac:dyDescent="0.35">
      <c r="A4586" s="2">
        <v>4559</v>
      </c>
      <c r="B4586" s="2">
        <v>9807409.5502548367</v>
      </c>
      <c r="C4586" s="2">
        <v>-9727209.5502548367</v>
      </c>
      <c r="E4586" s="2">
        <v>37.614489644360091</v>
      </c>
      <c r="F4586" s="2">
        <v>2955100</v>
      </c>
    </row>
    <row r="4587" spans="1:6" x14ac:dyDescent="0.35">
      <c r="A4587" s="2">
        <v>4560</v>
      </c>
      <c r="B4587" s="2">
        <v>9804590.9929492958</v>
      </c>
      <c r="C4587" s="2">
        <v>-9744290.9929492958</v>
      </c>
      <c r="E4587" s="2">
        <v>37.62274115025992</v>
      </c>
      <c r="F4587" s="2">
        <v>2958300</v>
      </c>
    </row>
    <row r="4588" spans="1:6" x14ac:dyDescent="0.35">
      <c r="A4588" s="2">
        <v>4561</v>
      </c>
      <c r="B4588" s="2">
        <v>9817371.1190325376</v>
      </c>
      <c r="C4588" s="2">
        <v>-9423671.1190325376</v>
      </c>
      <c r="E4588" s="2">
        <v>37.630992656159741</v>
      </c>
      <c r="F4588" s="2">
        <v>2961700</v>
      </c>
    </row>
    <row r="4589" spans="1:6" x14ac:dyDescent="0.35">
      <c r="A4589" s="2">
        <v>4562</v>
      </c>
      <c r="B4589" s="2">
        <v>9811767.6872689594</v>
      </c>
      <c r="C4589" s="2">
        <v>-9649467.6872689594</v>
      </c>
      <c r="E4589" s="2">
        <v>37.639244162059569</v>
      </c>
      <c r="F4589" s="2">
        <v>2964000</v>
      </c>
    </row>
    <row r="4590" spans="1:6" x14ac:dyDescent="0.35">
      <c r="A4590" s="2">
        <v>4563</v>
      </c>
      <c r="B4590" s="2">
        <v>9808119.4240161199</v>
      </c>
      <c r="C4590" s="2">
        <v>-9709519.4240161199</v>
      </c>
      <c r="E4590" s="2">
        <v>37.647495667959397</v>
      </c>
      <c r="F4590" s="2">
        <v>2964000</v>
      </c>
    </row>
    <row r="4591" spans="1:6" x14ac:dyDescent="0.35">
      <c r="A4591" s="2">
        <v>4564</v>
      </c>
      <c r="B4591" s="2">
        <v>9807277.3928307202</v>
      </c>
      <c r="C4591" s="2">
        <v>-9733077.3928307202</v>
      </c>
      <c r="E4591" s="2">
        <v>37.655747173859226</v>
      </c>
      <c r="F4591" s="2">
        <v>2964400</v>
      </c>
    </row>
    <row r="4592" spans="1:6" x14ac:dyDescent="0.35">
      <c r="A4592" s="2">
        <v>4565</v>
      </c>
      <c r="B4592" s="2">
        <v>9799890.0354689322</v>
      </c>
      <c r="C4592" s="2">
        <v>-9672590.0354689322</v>
      </c>
      <c r="E4592" s="2">
        <v>37.663998679759047</v>
      </c>
      <c r="F4592" s="2">
        <v>2968900</v>
      </c>
    </row>
    <row r="4593" spans="1:6" x14ac:dyDescent="0.35">
      <c r="A4593" s="2">
        <v>4566</v>
      </c>
      <c r="B4593" s="2">
        <v>9803114.326489415</v>
      </c>
      <c r="C4593" s="2">
        <v>-9722214.326489415</v>
      </c>
      <c r="E4593" s="2">
        <v>37.672250185658875</v>
      </c>
      <c r="F4593" s="2">
        <v>2972500</v>
      </c>
    </row>
    <row r="4594" spans="1:6" x14ac:dyDescent="0.35">
      <c r="A4594" s="2">
        <v>4567</v>
      </c>
      <c r="B4594" s="2">
        <v>9802522.4598568063</v>
      </c>
      <c r="C4594" s="2">
        <v>-9719222.4598568063</v>
      </c>
      <c r="E4594" s="2">
        <v>37.680501691558703</v>
      </c>
      <c r="F4594" s="2">
        <v>2973400</v>
      </c>
    </row>
    <row r="4595" spans="1:6" x14ac:dyDescent="0.35">
      <c r="A4595" s="2">
        <v>4568</v>
      </c>
      <c r="B4595" s="2">
        <v>9812782.3164182343</v>
      </c>
      <c r="C4595" s="2">
        <v>-9727182.3164182343</v>
      </c>
      <c r="E4595" s="2">
        <v>37.688753197458531</v>
      </c>
      <c r="F4595" s="2">
        <v>2973500</v>
      </c>
    </row>
    <row r="4596" spans="1:6" x14ac:dyDescent="0.35">
      <c r="A4596" s="2">
        <v>4569</v>
      </c>
      <c r="B4596" s="2">
        <v>9806355.6127121728</v>
      </c>
      <c r="C4596" s="2">
        <v>-9617855.6127121728</v>
      </c>
      <c r="E4596" s="2">
        <v>37.69700470335836</v>
      </c>
      <c r="F4596" s="2">
        <v>2974900</v>
      </c>
    </row>
    <row r="4597" spans="1:6" x14ac:dyDescent="0.35">
      <c r="A4597" s="2">
        <v>4570</v>
      </c>
      <c r="B4597" s="2">
        <v>9798271.584233949</v>
      </c>
      <c r="C4597" s="2">
        <v>-9748271.584233949</v>
      </c>
      <c r="E4597" s="2">
        <v>37.705256209258181</v>
      </c>
      <c r="F4597" s="2">
        <v>2975100</v>
      </c>
    </row>
    <row r="4598" spans="1:6" x14ac:dyDescent="0.35">
      <c r="A4598" s="2">
        <v>4571</v>
      </c>
      <c r="B4598" s="2">
        <v>9803694.7759971824</v>
      </c>
      <c r="C4598" s="2">
        <v>-9740394.7759971824</v>
      </c>
      <c r="E4598" s="2">
        <v>37.713507715158009</v>
      </c>
      <c r="F4598" s="2">
        <v>2978400</v>
      </c>
    </row>
    <row r="4599" spans="1:6" x14ac:dyDescent="0.35">
      <c r="A4599" s="2">
        <v>4572</v>
      </c>
      <c r="B4599" s="2">
        <v>9800977.3041328657</v>
      </c>
      <c r="C4599" s="2">
        <v>-9744477.3041328657</v>
      </c>
      <c r="E4599" s="2">
        <v>37.721759221057837</v>
      </c>
      <c r="F4599" s="2">
        <v>2980600</v>
      </c>
    </row>
    <row r="4600" spans="1:6" x14ac:dyDescent="0.35">
      <c r="A4600" s="2">
        <v>4573</v>
      </c>
      <c r="B4600" s="2">
        <v>9817715.79863731</v>
      </c>
      <c r="C4600" s="2">
        <v>-9649815.79863731</v>
      </c>
      <c r="E4600" s="2">
        <v>37.730010726957666</v>
      </c>
      <c r="F4600" s="2">
        <v>2981300</v>
      </c>
    </row>
    <row r="4601" spans="1:6" x14ac:dyDescent="0.35">
      <c r="A4601" s="2">
        <v>4574</v>
      </c>
      <c r="B4601" s="2">
        <v>9806888.1572561301</v>
      </c>
      <c r="C4601" s="2">
        <v>-9761088.1572561301</v>
      </c>
      <c r="E4601" s="2">
        <v>37.738262232857487</v>
      </c>
      <c r="F4601" s="2">
        <v>2981800</v>
      </c>
    </row>
    <row r="4602" spans="1:6" x14ac:dyDescent="0.35">
      <c r="A4602" s="2">
        <v>4575</v>
      </c>
      <c r="B4602" s="2">
        <v>9800230.4913082886</v>
      </c>
      <c r="C4602" s="2">
        <v>-9758830.4913082886</v>
      </c>
      <c r="E4602" s="2">
        <v>37.746513738757315</v>
      </c>
      <c r="F4602" s="2">
        <v>2982700</v>
      </c>
    </row>
    <row r="4603" spans="1:6" x14ac:dyDescent="0.35">
      <c r="A4603" s="2">
        <v>4576</v>
      </c>
      <c r="B4603" s="2">
        <v>9814449.8612313736</v>
      </c>
      <c r="C4603" s="2">
        <v>-9745349.8612313736</v>
      </c>
      <c r="E4603" s="2">
        <v>37.754765244657143</v>
      </c>
      <c r="F4603" s="2">
        <v>2983100</v>
      </c>
    </row>
    <row r="4604" spans="1:6" x14ac:dyDescent="0.35">
      <c r="A4604" s="2">
        <v>4577</v>
      </c>
      <c r="B4604" s="2">
        <v>9805422.7434100714</v>
      </c>
      <c r="C4604" s="2">
        <v>-9752622.7434100714</v>
      </c>
      <c r="E4604" s="2">
        <v>37.763016750556972</v>
      </c>
      <c r="F4604" s="2">
        <v>2983800</v>
      </c>
    </row>
    <row r="4605" spans="1:6" x14ac:dyDescent="0.35">
      <c r="A4605" s="2">
        <v>4578</v>
      </c>
      <c r="B4605" s="2">
        <v>9819773.5767511595</v>
      </c>
      <c r="C4605" s="2">
        <v>-9632373.5767511595</v>
      </c>
      <c r="E4605" s="2">
        <v>37.7712682564568</v>
      </c>
      <c r="F4605" s="2">
        <v>2987200</v>
      </c>
    </row>
    <row r="4606" spans="1:6" x14ac:dyDescent="0.35">
      <c r="A4606" s="2">
        <v>4579</v>
      </c>
      <c r="B4606" s="2">
        <v>9817325.5262238551</v>
      </c>
      <c r="C4606" s="2">
        <v>-9698525.5262238551</v>
      </c>
      <c r="E4606" s="2">
        <v>37.779519762356621</v>
      </c>
      <c r="F4606" s="2">
        <v>2989300</v>
      </c>
    </row>
    <row r="4607" spans="1:6" x14ac:dyDescent="0.35">
      <c r="A4607" s="2">
        <v>4580</v>
      </c>
      <c r="B4607" s="2">
        <v>9800870.4188101478</v>
      </c>
      <c r="C4607" s="2">
        <v>-9743070.4188101478</v>
      </c>
      <c r="E4607" s="2">
        <v>37.787771268256449</v>
      </c>
      <c r="F4607" s="2">
        <v>2989500</v>
      </c>
    </row>
    <row r="4608" spans="1:6" x14ac:dyDescent="0.35">
      <c r="A4608" s="2">
        <v>4581</v>
      </c>
      <c r="B4608" s="2">
        <v>9803914.0439935271</v>
      </c>
      <c r="C4608" s="2">
        <v>-9736314.0439935271</v>
      </c>
      <c r="E4608" s="2">
        <v>37.796022774156278</v>
      </c>
      <c r="F4608" s="2">
        <v>2990500</v>
      </c>
    </row>
    <row r="4609" spans="1:6" x14ac:dyDescent="0.35">
      <c r="A4609" s="2">
        <v>4582</v>
      </c>
      <c r="B4609" s="2">
        <v>9799703.3739295229</v>
      </c>
      <c r="C4609" s="2">
        <v>-9751203.3739295229</v>
      </c>
      <c r="E4609" s="2">
        <v>37.804274280056106</v>
      </c>
      <c r="F4609" s="2">
        <v>2995000</v>
      </c>
    </row>
    <row r="4610" spans="1:6" x14ac:dyDescent="0.35">
      <c r="A4610" s="2">
        <v>4583</v>
      </c>
      <c r="B4610" s="2">
        <v>9803015.352561228</v>
      </c>
      <c r="C4610" s="2">
        <v>-9775015.352561228</v>
      </c>
      <c r="E4610" s="2">
        <v>37.812525785955934</v>
      </c>
      <c r="F4610" s="2">
        <v>2998300</v>
      </c>
    </row>
    <row r="4611" spans="1:6" x14ac:dyDescent="0.35">
      <c r="A4611" s="2">
        <v>4584</v>
      </c>
      <c r="B4611" s="2">
        <v>9797561.6768732164</v>
      </c>
      <c r="C4611" s="2">
        <v>-9736861.6768732164</v>
      </c>
      <c r="E4611" s="2">
        <v>37.820777291855755</v>
      </c>
      <c r="F4611" s="2">
        <v>2998800</v>
      </c>
    </row>
    <row r="4612" spans="1:6" x14ac:dyDescent="0.35">
      <c r="A4612" s="2">
        <v>4585</v>
      </c>
      <c r="B4612" s="2">
        <v>9809422.2510803603</v>
      </c>
      <c r="C4612" s="2">
        <v>-9718222.2510803603</v>
      </c>
      <c r="E4612" s="2">
        <v>37.829028797755583</v>
      </c>
      <c r="F4612" s="2">
        <v>2998900</v>
      </c>
    </row>
    <row r="4613" spans="1:6" x14ac:dyDescent="0.35">
      <c r="A4613" s="2">
        <v>4586</v>
      </c>
      <c r="B4613" s="2">
        <v>9801806.0093903746</v>
      </c>
      <c r="C4613" s="2">
        <v>-9770506.0093903746</v>
      </c>
      <c r="E4613" s="2">
        <v>37.837280303655412</v>
      </c>
      <c r="F4613" s="2">
        <v>2999500</v>
      </c>
    </row>
    <row r="4614" spans="1:6" x14ac:dyDescent="0.35">
      <c r="A4614" s="2">
        <v>4587</v>
      </c>
      <c r="B4614" s="2">
        <v>9803235.0948115829</v>
      </c>
      <c r="C4614" s="2">
        <v>-9769935.0948115829</v>
      </c>
      <c r="E4614" s="2">
        <v>37.84553180955524</v>
      </c>
      <c r="F4614" s="2">
        <v>2999800</v>
      </c>
    </row>
    <row r="4615" spans="1:6" x14ac:dyDescent="0.35">
      <c r="A4615" s="2">
        <v>4588</v>
      </c>
      <c r="B4615" s="2">
        <v>9815244.3018991668</v>
      </c>
      <c r="C4615" s="2">
        <v>-9605944.3018991668</v>
      </c>
      <c r="E4615" s="2">
        <v>37.853783315455061</v>
      </c>
      <c r="F4615" s="2">
        <v>3000700</v>
      </c>
    </row>
    <row r="4616" spans="1:6" x14ac:dyDescent="0.35">
      <c r="A4616" s="2">
        <v>4589</v>
      </c>
      <c r="B4616" s="2">
        <v>9800752.3585610129</v>
      </c>
      <c r="C4616" s="2">
        <v>-9681252.3585610129</v>
      </c>
      <c r="E4616" s="2">
        <v>37.862034821354889</v>
      </c>
      <c r="F4616" s="2">
        <v>3002900</v>
      </c>
    </row>
    <row r="4617" spans="1:6" x14ac:dyDescent="0.35">
      <c r="A4617" s="2">
        <v>4590</v>
      </c>
      <c r="B4617" s="2">
        <v>9812868.4823848046</v>
      </c>
      <c r="C4617" s="2">
        <v>-9761368.4823848046</v>
      </c>
      <c r="E4617" s="2">
        <v>37.870286327254718</v>
      </c>
      <c r="F4617" s="2">
        <v>3003800</v>
      </c>
    </row>
    <row r="4618" spans="1:6" x14ac:dyDescent="0.35">
      <c r="A4618" s="2">
        <v>4591</v>
      </c>
      <c r="B4618" s="2">
        <v>9808283.5786114819</v>
      </c>
      <c r="C4618" s="2">
        <v>-9719283.5786114819</v>
      </c>
      <c r="E4618" s="2">
        <v>37.878537833154546</v>
      </c>
      <c r="F4618" s="2">
        <v>3004400</v>
      </c>
    </row>
    <row r="4619" spans="1:6" x14ac:dyDescent="0.35">
      <c r="A4619" s="2">
        <v>4592</v>
      </c>
      <c r="B4619" s="2">
        <v>9825872.6225356273</v>
      </c>
      <c r="C4619" s="2">
        <v>-9715872.6225356273</v>
      </c>
      <c r="E4619" s="2">
        <v>37.886789339054374</v>
      </c>
      <c r="F4619" s="2">
        <v>3007100</v>
      </c>
    </row>
    <row r="4620" spans="1:6" x14ac:dyDescent="0.35">
      <c r="A4620" s="2">
        <v>4593</v>
      </c>
      <c r="B4620" s="2">
        <v>9806756.1494215354</v>
      </c>
      <c r="C4620" s="2">
        <v>-9746156.1494215354</v>
      </c>
      <c r="E4620" s="2">
        <v>37.895040844954195</v>
      </c>
      <c r="F4620" s="2">
        <v>3009000</v>
      </c>
    </row>
    <row r="4621" spans="1:6" x14ac:dyDescent="0.35">
      <c r="A4621" s="2">
        <v>4594</v>
      </c>
      <c r="B4621" s="2">
        <v>9806671.108261006</v>
      </c>
      <c r="C4621" s="2">
        <v>-9708271.108261006</v>
      </c>
      <c r="E4621" s="2">
        <v>37.903292350854024</v>
      </c>
      <c r="F4621" s="2">
        <v>3010000</v>
      </c>
    </row>
    <row r="4622" spans="1:6" x14ac:dyDescent="0.35">
      <c r="A4622" s="2">
        <v>4595</v>
      </c>
      <c r="B4622" s="2">
        <v>9802792.9506550841</v>
      </c>
      <c r="C4622" s="2">
        <v>-9747792.9506550841</v>
      </c>
      <c r="E4622" s="2">
        <v>37.911543856753852</v>
      </c>
      <c r="F4622" s="2">
        <v>3010700</v>
      </c>
    </row>
    <row r="4623" spans="1:6" x14ac:dyDescent="0.35">
      <c r="A4623" s="2">
        <v>4596</v>
      </c>
      <c r="B4623" s="2">
        <v>9806533.1321737394</v>
      </c>
      <c r="C4623" s="2">
        <v>-9691333.1321737394</v>
      </c>
      <c r="E4623" s="2">
        <v>37.91979536265368</v>
      </c>
      <c r="F4623" s="2">
        <v>3010800</v>
      </c>
    </row>
    <row r="4624" spans="1:6" x14ac:dyDescent="0.35">
      <c r="A4624" s="2">
        <v>4597</v>
      </c>
      <c r="B4624" s="2">
        <v>9819209.603676768</v>
      </c>
      <c r="C4624" s="2">
        <v>-9731409.603676768</v>
      </c>
      <c r="E4624" s="2">
        <v>37.928046868553501</v>
      </c>
      <c r="F4624" s="2">
        <v>3010800</v>
      </c>
    </row>
    <row r="4625" spans="1:6" x14ac:dyDescent="0.35">
      <c r="A4625" s="2">
        <v>4598</v>
      </c>
      <c r="B4625" s="2">
        <v>9814999.5106517561</v>
      </c>
      <c r="C4625" s="2">
        <v>-9645999.5106517561</v>
      </c>
      <c r="E4625" s="2">
        <v>37.93629837445333</v>
      </c>
      <c r="F4625" s="2">
        <v>3012000</v>
      </c>
    </row>
    <row r="4626" spans="1:6" x14ac:dyDescent="0.35">
      <c r="A4626" s="2">
        <v>4599</v>
      </c>
      <c r="B4626" s="2">
        <v>9828238.3225696683</v>
      </c>
      <c r="C4626" s="2">
        <v>-9637538.3225696683</v>
      </c>
      <c r="E4626" s="2">
        <v>37.944549880353158</v>
      </c>
      <c r="F4626" s="2">
        <v>3012300</v>
      </c>
    </row>
    <row r="4627" spans="1:6" x14ac:dyDescent="0.35">
      <c r="A4627" s="2">
        <v>4600</v>
      </c>
      <c r="B4627" s="2">
        <v>9807060.3969560601</v>
      </c>
      <c r="C4627" s="2">
        <v>-9758660.3969560601</v>
      </c>
      <c r="E4627" s="2">
        <v>37.952801386252986</v>
      </c>
      <c r="F4627" s="2">
        <v>3013100</v>
      </c>
    </row>
    <row r="4628" spans="1:6" x14ac:dyDescent="0.35">
      <c r="A4628" s="2">
        <v>4601</v>
      </c>
      <c r="B4628" s="2">
        <v>9805340.5436476879</v>
      </c>
      <c r="C4628" s="2">
        <v>-9761040.5436476879</v>
      </c>
      <c r="E4628" s="2">
        <v>37.961052892152814</v>
      </c>
      <c r="F4628" s="2">
        <v>3014100</v>
      </c>
    </row>
    <row r="4629" spans="1:6" x14ac:dyDescent="0.35">
      <c r="A4629" s="2">
        <v>4602</v>
      </c>
      <c r="B4629" s="2">
        <v>9843597.5021395609</v>
      </c>
      <c r="C4629" s="2">
        <v>-9661397.5021395609</v>
      </c>
      <c r="E4629" s="2">
        <v>37.969304398052635</v>
      </c>
      <c r="F4629" s="2">
        <v>3014900</v>
      </c>
    </row>
    <row r="4630" spans="1:6" x14ac:dyDescent="0.35">
      <c r="A4630" s="2">
        <v>4603</v>
      </c>
      <c r="B4630" s="2">
        <v>9801335.6236300003</v>
      </c>
      <c r="C4630" s="2">
        <v>-9750435.6236300003</v>
      </c>
      <c r="E4630" s="2">
        <v>37.977555903952464</v>
      </c>
      <c r="F4630" s="2">
        <v>3015100</v>
      </c>
    </row>
    <row r="4631" spans="1:6" x14ac:dyDescent="0.35">
      <c r="A4631" s="2">
        <v>4604</v>
      </c>
      <c r="B4631" s="2">
        <v>9809365.1228953563</v>
      </c>
      <c r="C4631" s="2">
        <v>-9741565.1228953563</v>
      </c>
      <c r="E4631" s="2">
        <v>37.985807409852292</v>
      </c>
      <c r="F4631" s="2">
        <v>3017700</v>
      </c>
    </row>
    <row r="4632" spans="1:6" x14ac:dyDescent="0.35">
      <c r="A4632" s="2">
        <v>4605</v>
      </c>
      <c r="B4632" s="2">
        <v>9810344.0031760186</v>
      </c>
      <c r="C4632" s="2">
        <v>-9642444.0031760186</v>
      </c>
      <c r="E4632" s="2">
        <v>37.99405891575212</v>
      </c>
      <c r="F4632" s="2">
        <v>3018000</v>
      </c>
    </row>
    <row r="4633" spans="1:6" x14ac:dyDescent="0.35">
      <c r="A4633" s="2">
        <v>4606</v>
      </c>
      <c r="B4633" s="2">
        <v>9798711.7111605126</v>
      </c>
      <c r="C4633" s="2">
        <v>-9718511.7111605126</v>
      </c>
      <c r="E4633" s="2">
        <v>38.002310421651949</v>
      </c>
      <c r="F4633" s="2">
        <v>3018100</v>
      </c>
    </row>
    <row r="4634" spans="1:6" x14ac:dyDescent="0.35">
      <c r="A4634" s="2">
        <v>4607</v>
      </c>
      <c r="B4634" s="2">
        <v>9845213.028608717</v>
      </c>
      <c r="C4634" s="2">
        <v>-9552213.028608717</v>
      </c>
      <c r="E4634" s="2">
        <v>38.01056192755177</v>
      </c>
      <c r="F4634" s="2">
        <v>3019300</v>
      </c>
    </row>
    <row r="4635" spans="1:6" x14ac:dyDescent="0.35">
      <c r="A4635" s="2">
        <v>4608</v>
      </c>
      <c r="B4635" s="2">
        <v>9870739.027275335</v>
      </c>
      <c r="C4635" s="2">
        <v>-9205839.027275335</v>
      </c>
      <c r="E4635" s="2">
        <v>38.018813433451598</v>
      </c>
      <c r="F4635" s="2">
        <v>3019500</v>
      </c>
    </row>
    <row r="4636" spans="1:6" x14ac:dyDescent="0.35">
      <c r="A4636" s="2">
        <v>4609</v>
      </c>
      <c r="B4636" s="2">
        <v>9889701.7452744953</v>
      </c>
      <c r="C4636" s="2">
        <v>-8361101.7452744953</v>
      </c>
      <c r="E4636" s="2">
        <v>38.027064939351426</v>
      </c>
      <c r="F4636" s="2">
        <v>3019700</v>
      </c>
    </row>
    <row r="4637" spans="1:6" x14ac:dyDescent="0.35">
      <c r="A4637" s="2">
        <v>4610</v>
      </c>
      <c r="B4637" s="2">
        <v>9846629.4217624012</v>
      </c>
      <c r="C4637" s="2">
        <v>-8993329.4217624012</v>
      </c>
      <c r="E4637" s="2">
        <v>38.035316445251254</v>
      </c>
      <c r="F4637" s="2">
        <v>3020300</v>
      </c>
    </row>
    <row r="4638" spans="1:6" x14ac:dyDescent="0.35">
      <c r="A4638" s="2">
        <v>4611</v>
      </c>
      <c r="B4638" s="2">
        <v>9808890.5462034885</v>
      </c>
      <c r="C4638" s="2">
        <v>-9538190.5462034885</v>
      </c>
      <c r="E4638" s="2">
        <v>38.043567951151076</v>
      </c>
      <c r="F4638" s="2">
        <v>3022100</v>
      </c>
    </row>
    <row r="4639" spans="1:6" x14ac:dyDescent="0.35">
      <c r="A4639" s="2">
        <v>4612</v>
      </c>
      <c r="B4639" s="2">
        <v>9837844.087525418</v>
      </c>
      <c r="C4639" s="2">
        <v>-9425844.087525418</v>
      </c>
      <c r="E4639" s="2">
        <v>38.051819457050904</v>
      </c>
      <c r="F4639" s="2">
        <v>3024000</v>
      </c>
    </row>
    <row r="4640" spans="1:6" x14ac:dyDescent="0.35">
      <c r="A4640" s="2">
        <v>4613</v>
      </c>
      <c r="B4640" s="2">
        <v>9832219.4550025556</v>
      </c>
      <c r="C4640" s="2">
        <v>-9481219.4550025556</v>
      </c>
      <c r="E4640" s="2">
        <v>38.060070962950732</v>
      </c>
      <c r="F4640" s="2">
        <v>3025400</v>
      </c>
    </row>
    <row r="4641" spans="1:6" x14ac:dyDescent="0.35">
      <c r="A4641" s="2">
        <v>4614</v>
      </c>
      <c r="B4641" s="2">
        <v>9830636.9598518219</v>
      </c>
      <c r="C4641" s="2">
        <v>-9479936.9598518219</v>
      </c>
      <c r="E4641" s="2">
        <v>38.06832246885056</v>
      </c>
      <c r="F4641" s="2">
        <v>3025600</v>
      </c>
    </row>
    <row r="4642" spans="1:6" x14ac:dyDescent="0.35">
      <c r="A4642" s="2">
        <v>4615</v>
      </c>
      <c r="B4642" s="2">
        <v>9826592.522296764</v>
      </c>
      <c r="C4642" s="2">
        <v>-9582092.522296764</v>
      </c>
      <c r="E4642" s="2">
        <v>38.076573974750389</v>
      </c>
      <c r="F4642" s="2">
        <v>3025800</v>
      </c>
    </row>
    <row r="4643" spans="1:6" x14ac:dyDescent="0.35">
      <c r="A4643" s="2">
        <v>4616</v>
      </c>
      <c r="B4643" s="2">
        <v>9818173.2796033509</v>
      </c>
      <c r="C4643" s="2">
        <v>-9687373.2796033509</v>
      </c>
      <c r="E4643" s="2">
        <v>38.08482548065021</v>
      </c>
      <c r="F4643" s="2">
        <v>3025900</v>
      </c>
    </row>
    <row r="4644" spans="1:6" x14ac:dyDescent="0.35">
      <c r="A4644" s="2">
        <v>4617</v>
      </c>
      <c r="B4644" s="2">
        <v>9808192.4405763783</v>
      </c>
      <c r="C4644" s="2">
        <v>-9669192.4405763783</v>
      </c>
      <c r="E4644" s="2">
        <v>38.093076986550038</v>
      </c>
      <c r="F4644" s="2">
        <v>3025900</v>
      </c>
    </row>
    <row r="4645" spans="1:6" x14ac:dyDescent="0.35">
      <c r="A4645" s="2">
        <v>4618</v>
      </c>
      <c r="B4645" s="2">
        <v>9837323.9922095854</v>
      </c>
      <c r="C4645" s="2">
        <v>-9591023.9922095854</v>
      </c>
      <c r="E4645" s="2">
        <v>38.101328492449866</v>
      </c>
      <c r="F4645" s="2">
        <v>3026500</v>
      </c>
    </row>
    <row r="4646" spans="1:6" x14ac:dyDescent="0.35">
      <c r="A4646" s="2">
        <v>4619</v>
      </c>
      <c r="B4646" s="2">
        <v>9806225.5948239751</v>
      </c>
      <c r="C4646" s="2">
        <v>-9715225.5948239751</v>
      </c>
      <c r="E4646" s="2">
        <v>38.109579998349695</v>
      </c>
      <c r="F4646" s="2">
        <v>3026800</v>
      </c>
    </row>
    <row r="4647" spans="1:6" x14ac:dyDescent="0.35">
      <c r="A4647" s="2">
        <v>4620</v>
      </c>
      <c r="B4647" s="2">
        <v>9805115.2123762239</v>
      </c>
      <c r="C4647" s="2">
        <v>-9728315.2123762239</v>
      </c>
      <c r="E4647" s="2">
        <v>38.117831504249516</v>
      </c>
      <c r="F4647" s="2">
        <v>3030300</v>
      </c>
    </row>
    <row r="4648" spans="1:6" x14ac:dyDescent="0.35">
      <c r="A4648" s="2">
        <v>4621</v>
      </c>
      <c r="B4648" s="2">
        <v>9819114.2715118416</v>
      </c>
      <c r="C4648" s="2">
        <v>-9734414.2715118416</v>
      </c>
      <c r="E4648" s="2">
        <v>38.126083010149344</v>
      </c>
      <c r="F4648" s="2">
        <v>3031800</v>
      </c>
    </row>
    <row r="4649" spans="1:6" x14ac:dyDescent="0.35">
      <c r="A4649" s="2">
        <v>4622</v>
      </c>
      <c r="B4649" s="2">
        <v>9828532.0905719604</v>
      </c>
      <c r="C4649" s="2">
        <v>-9695332.0905719604</v>
      </c>
      <c r="E4649" s="2">
        <v>38.134334516049172</v>
      </c>
      <c r="F4649" s="2">
        <v>3033100</v>
      </c>
    </row>
    <row r="4650" spans="1:6" x14ac:dyDescent="0.35">
      <c r="A4650" s="2">
        <v>4623</v>
      </c>
      <c r="B4650" s="2">
        <v>9817986.6265658215</v>
      </c>
      <c r="C4650" s="2">
        <v>-9612486.6265658215</v>
      </c>
      <c r="E4650" s="2">
        <v>38.142586021949</v>
      </c>
      <c r="F4650" s="2">
        <v>3034300</v>
      </c>
    </row>
    <row r="4651" spans="1:6" x14ac:dyDescent="0.35">
      <c r="A4651" s="2">
        <v>4624</v>
      </c>
      <c r="B4651" s="2">
        <v>9805739.5100393202</v>
      </c>
      <c r="C4651" s="2">
        <v>-9564039.5100393202</v>
      </c>
      <c r="E4651" s="2">
        <v>38.150837527848829</v>
      </c>
      <c r="F4651" s="2">
        <v>3036200</v>
      </c>
    </row>
    <row r="4652" spans="1:6" x14ac:dyDescent="0.35">
      <c r="A4652" s="2">
        <v>4625</v>
      </c>
      <c r="B4652" s="2">
        <v>9831951.4946265444</v>
      </c>
      <c r="C4652" s="2">
        <v>-9468851.4946265444</v>
      </c>
      <c r="E4652" s="2">
        <v>38.15908903374865</v>
      </c>
      <c r="F4652" s="2">
        <v>3037400</v>
      </c>
    </row>
    <row r="4653" spans="1:6" x14ac:dyDescent="0.35">
      <c r="A4653" s="2">
        <v>4626</v>
      </c>
      <c r="B4653" s="2">
        <v>9835172.6181377806</v>
      </c>
      <c r="C4653" s="2">
        <v>-9611372.6181377806</v>
      </c>
      <c r="E4653" s="2">
        <v>38.167340539648478</v>
      </c>
      <c r="F4653" s="2">
        <v>3037700</v>
      </c>
    </row>
    <row r="4654" spans="1:6" x14ac:dyDescent="0.35">
      <c r="A4654" s="2">
        <v>4627</v>
      </c>
      <c r="B4654" s="2">
        <v>9831044.86451618</v>
      </c>
      <c r="C4654" s="2">
        <v>-9547944.86451618</v>
      </c>
      <c r="E4654" s="2">
        <v>38.175592045548306</v>
      </c>
      <c r="F4654" s="2">
        <v>3037800</v>
      </c>
    </row>
    <row r="4655" spans="1:6" x14ac:dyDescent="0.35">
      <c r="A4655" s="2">
        <v>4628</v>
      </c>
      <c r="B4655" s="2">
        <v>9813826.3625806402</v>
      </c>
      <c r="C4655" s="2">
        <v>-9689726.3625806402</v>
      </c>
      <c r="E4655" s="2">
        <v>38.183843551448135</v>
      </c>
      <c r="F4655" s="2">
        <v>3039800</v>
      </c>
    </row>
    <row r="4656" spans="1:6" x14ac:dyDescent="0.35">
      <c r="A4656" s="2">
        <v>4629</v>
      </c>
      <c r="B4656" s="2">
        <v>9820886.6198317483</v>
      </c>
      <c r="C4656" s="2">
        <v>-9561886.6198317483</v>
      </c>
      <c r="E4656" s="2">
        <v>38.192095057347963</v>
      </c>
      <c r="F4656" s="2">
        <v>3040700</v>
      </c>
    </row>
    <row r="4657" spans="1:6" x14ac:dyDescent="0.35">
      <c r="A4657" s="2">
        <v>4630</v>
      </c>
      <c r="B4657" s="2">
        <v>9840032.3810687866</v>
      </c>
      <c r="C4657" s="2">
        <v>-9613632.3810687866</v>
      </c>
      <c r="E4657" s="2">
        <v>38.200346563247784</v>
      </c>
      <c r="F4657" s="2">
        <v>3041100</v>
      </c>
    </row>
    <row r="4658" spans="1:6" x14ac:dyDescent="0.35">
      <c r="A4658" s="2">
        <v>4631</v>
      </c>
      <c r="B4658" s="2">
        <v>9818209.1843773983</v>
      </c>
      <c r="C4658" s="2">
        <v>-9694309.1843773983</v>
      </c>
      <c r="E4658" s="2">
        <v>38.208598069147612</v>
      </c>
      <c r="F4658" s="2">
        <v>3042600</v>
      </c>
    </row>
    <row r="4659" spans="1:6" x14ac:dyDescent="0.35">
      <c r="A4659" s="2">
        <v>4632</v>
      </c>
      <c r="B4659" s="2">
        <v>9807504.496720152</v>
      </c>
      <c r="C4659" s="2">
        <v>-9528004.496720152</v>
      </c>
      <c r="E4659" s="2">
        <v>38.216849575047441</v>
      </c>
      <c r="F4659" s="2">
        <v>3043000</v>
      </c>
    </row>
    <row r="4660" spans="1:6" x14ac:dyDescent="0.35">
      <c r="A4660" s="2">
        <v>4633</v>
      </c>
      <c r="B4660" s="2">
        <v>9817443.6761565767</v>
      </c>
      <c r="C4660" s="2">
        <v>-9473643.6761565767</v>
      </c>
      <c r="E4660" s="2">
        <v>38.225101080947269</v>
      </c>
      <c r="F4660" s="2">
        <v>3043300</v>
      </c>
    </row>
    <row r="4661" spans="1:6" x14ac:dyDescent="0.35">
      <c r="A4661" s="2">
        <v>4634</v>
      </c>
      <c r="B4661" s="2">
        <v>9800876.2522910908</v>
      </c>
      <c r="C4661" s="2">
        <v>-9738976.2522910908</v>
      </c>
      <c r="E4661" s="2">
        <v>38.23335258684709</v>
      </c>
      <c r="F4661" s="2">
        <v>3044600</v>
      </c>
    </row>
    <row r="4662" spans="1:6" x14ac:dyDescent="0.35">
      <c r="A4662" s="2">
        <v>4635</v>
      </c>
      <c r="B4662" s="2">
        <v>9814123.0925706569</v>
      </c>
      <c r="C4662" s="2">
        <v>-9655223.0925706569</v>
      </c>
      <c r="E4662" s="2">
        <v>38.241604092746918</v>
      </c>
      <c r="F4662" s="2">
        <v>3045300</v>
      </c>
    </row>
    <row r="4663" spans="1:6" x14ac:dyDescent="0.35">
      <c r="A4663" s="2">
        <v>4636</v>
      </c>
      <c r="B4663" s="2">
        <v>9823593.908179855</v>
      </c>
      <c r="C4663" s="2">
        <v>-9755493.908179855</v>
      </c>
      <c r="E4663" s="2">
        <v>38.249855598646747</v>
      </c>
      <c r="F4663" s="2">
        <v>3045900</v>
      </c>
    </row>
    <row r="4664" spans="1:6" x14ac:dyDescent="0.35">
      <c r="A4664" s="2">
        <v>4637</v>
      </c>
      <c r="B4664" s="2">
        <v>9802231.4931851644</v>
      </c>
      <c r="C4664" s="2">
        <v>-9752131.4931851644</v>
      </c>
      <c r="E4664" s="2">
        <v>38.258107104546575</v>
      </c>
      <c r="F4664" s="2">
        <v>3046700</v>
      </c>
    </row>
    <row r="4665" spans="1:6" x14ac:dyDescent="0.35">
      <c r="A4665" s="2">
        <v>4638</v>
      </c>
      <c r="B4665" s="2">
        <v>9800692.2925088014</v>
      </c>
      <c r="C4665" s="2">
        <v>-9748292.2925088014</v>
      </c>
      <c r="E4665" s="2">
        <v>38.266358610446403</v>
      </c>
      <c r="F4665" s="2">
        <v>3047000</v>
      </c>
    </row>
    <row r="4666" spans="1:6" x14ac:dyDescent="0.35">
      <c r="A4666" s="2">
        <v>4639</v>
      </c>
      <c r="B4666" s="2">
        <v>9806552.3634846956</v>
      </c>
      <c r="C4666" s="2">
        <v>-9787152.3634846956</v>
      </c>
      <c r="E4666" s="2">
        <v>38.274610116346224</v>
      </c>
      <c r="F4666" s="2">
        <v>3050100</v>
      </c>
    </row>
    <row r="4667" spans="1:6" x14ac:dyDescent="0.35">
      <c r="A4667" s="2">
        <v>4640</v>
      </c>
      <c r="B4667" s="2">
        <v>9836239.2607533876</v>
      </c>
      <c r="C4667" s="2">
        <v>-9542939.2607533876</v>
      </c>
      <c r="E4667" s="2">
        <v>38.282861622246052</v>
      </c>
      <c r="F4667" s="2">
        <v>3051900</v>
      </c>
    </row>
    <row r="4668" spans="1:6" x14ac:dyDescent="0.35">
      <c r="A4668" s="2">
        <v>4641</v>
      </c>
      <c r="B4668" s="2">
        <v>9805921.4946930092</v>
      </c>
      <c r="C4668" s="2">
        <v>-9730721.4946930092</v>
      </c>
      <c r="E4668" s="2">
        <v>38.291113128145881</v>
      </c>
      <c r="F4668" s="2">
        <v>3051900</v>
      </c>
    </row>
    <row r="4669" spans="1:6" x14ac:dyDescent="0.35">
      <c r="A4669" s="2">
        <v>4642</v>
      </c>
      <c r="B4669" s="2">
        <v>9801109.8376255296</v>
      </c>
      <c r="C4669" s="2">
        <v>-9692909.8376255296</v>
      </c>
      <c r="E4669" s="2">
        <v>38.299364634045709</v>
      </c>
      <c r="F4669" s="2">
        <v>3052400</v>
      </c>
    </row>
    <row r="4670" spans="1:6" x14ac:dyDescent="0.35">
      <c r="A4670" s="2">
        <v>4643</v>
      </c>
      <c r="B4670" s="2">
        <v>9805272.4187973943</v>
      </c>
      <c r="C4670" s="2">
        <v>-9696672.4187973943</v>
      </c>
      <c r="E4670" s="2">
        <v>38.30761613994553</v>
      </c>
      <c r="F4670" s="2">
        <v>3053900</v>
      </c>
    </row>
    <row r="4671" spans="1:6" x14ac:dyDescent="0.35">
      <c r="A4671" s="2">
        <v>4644</v>
      </c>
      <c r="B4671" s="2">
        <v>9815518.39793594</v>
      </c>
      <c r="C4671" s="2">
        <v>-9676618.39793594</v>
      </c>
      <c r="E4671" s="2">
        <v>38.315867645845358</v>
      </c>
      <c r="F4671" s="2">
        <v>3057000</v>
      </c>
    </row>
    <row r="4672" spans="1:6" x14ac:dyDescent="0.35">
      <c r="A4672" s="2">
        <v>4645</v>
      </c>
      <c r="B4672" s="2">
        <v>9815271.976578638</v>
      </c>
      <c r="C4672" s="2">
        <v>-9747471.976578638</v>
      </c>
      <c r="E4672" s="2">
        <v>38.324119151745187</v>
      </c>
      <c r="F4672" s="2">
        <v>3058700</v>
      </c>
    </row>
    <row r="4673" spans="1:6" x14ac:dyDescent="0.35">
      <c r="A4673" s="2">
        <v>4646</v>
      </c>
      <c r="B4673" s="2">
        <v>9804495.117344832</v>
      </c>
      <c r="C4673" s="2">
        <v>-9769295.117344832</v>
      </c>
      <c r="E4673" s="2">
        <v>38.332370657645015</v>
      </c>
      <c r="F4673" s="2">
        <v>3058800</v>
      </c>
    </row>
    <row r="4674" spans="1:6" x14ac:dyDescent="0.35">
      <c r="A4674" s="2">
        <v>4647</v>
      </c>
      <c r="B4674" s="2">
        <v>9802155.6284412872</v>
      </c>
      <c r="C4674" s="2">
        <v>-9744955.6284412872</v>
      </c>
      <c r="E4674" s="2">
        <v>38.340622163544843</v>
      </c>
      <c r="F4674" s="2">
        <v>3058900</v>
      </c>
    </row>
    <row r="4675" spans="1:6" x14ac:dyDescent="0.35">
      <c r="A4675" s="2">
        <v>4648</v>
      </c>
      <c r="B4675" s="2">
        <v>9810604.7507369481</v>
      </c>
      <c r="C4675" s="2">
        <v>-9699304.7507369481</v>
      </c>
      <c r="E4675" s="2">
        <v>38.348873669444664</v>
      </c>
      <c r="F4675" s="2">
        <v>3060900</v>
      </c>
    </row>
    <row r="4676" spans="1:6" x14ac:dyDescent="0.35">
      <c r="A4676" s="2">
        <v>4649</v>
      </c>
      <c r="B4676" s="2">
        <v>9813345.2225809824</v>
      </c>
      <c r="C4676" s="2">
        <v>-9719445.2225809824</v>
      </c>
      <c r="E4676" s="2">
        <v>38.357125175344493</v>
      </c>
      <c r="F4676" s="2">
        <v>3061400</v>
      </c>
    </row>
    <row r="4677" spans="1:6" x14ac:dyDescent="0.35">
      <c r="A4677" s="2">
        <v>4650</v>
      </c>
      <c r="B4677" s="2">
        <v>9804339.5277883168</v>
      </c>
      <c r="C4677" s="2">
        <v>-9715439.5277883168</v>
      </c>
      <c r="E4677" s="2">
        <v>38.365376681244321</v>
      </c>
      <c r="F4677" s="2">
        <v>3062000</v>
      </c>
    </row>
    <row r="4678" spans="1:6" x14ac:dyDescent="0.35">
      <c r="A4678" s="2">
        <v>4651</v>
      </c>
      <c r="B4678" s="2">
        <v>9808240.6517745033</v>
      </c>
      <c r="C4678" s="2">
        <v>-9699640.6517745033</v>
      </c>
      <c r="E4678" s="2">
        <v>38.373628187144149</v>
      </c>
      <c r="F4678" s="2">
        <v>3063500</v>
      </c>
    </row>
    <row r="4679" spans="1:6" x14ac:dyDescent="0.35">
      <c r="A4679" s="2">
        <v>4652</v>
      </c>
      <c r="B4679" s="2">
        <v>9805027.5939505287</v>
      </c>
      <c r="C4679" s="2">
        <v>-9712827.5939505287</v>
      </c>
      <c r="E4679" s="2">
        <v>38.381879693043977</v>
      </c>
      <c r="F4679" s="2">
        <v>3065700</v>
      </c>
    </row>
    <row r="4680" spans="1:6" x14ac:dyDescent="0.35">
      <c r="A4680" s="2">
        <v>4653</v>
      </c>
      <c r="B4680" s="2">
        <v>9807665.4391876813</v>
      </c>
      <c r="C4680" s="2">
        <v>-9636065.4391876813</v>
      </c>
      <c r="E4680" s="2">
        <v>38.390131198943799</v>
      </c>
      <c r="F4680" s="2">
        <v>3066800</v>
      </c>
    </row>
    <row r="4681" spans="1:6" x14ac:dyDescent="0.35">
      <c r="A4681" s="2">
        <v>4654</v>
      </c>
      <c r="B4681" s="2">
        <v>9809520.5816440042</v>
      </c>
      <c r="C4681" s="2">
        <v>-9717320.5816440042</v>
      </c>
      <c r="E4681" s="2">
        <v>38.398382704843627</v>
      </c>
      <c r="F4681" s="2">
        <v>3067300</v>
      </c>
    </row>
    <row r="4682" spans="1:6" x14ac:dyDescent="0.35">
      <c r="A4682" s="2">
        <v>4655</v>
      </c>
      <c r="B4682" s="2">
        <v>9804661.4721597601</v>
      </c>
      <c r="C4682" s="2">
        <v>-9707761.4721597601</v>
      </c>
      <c r="E4682" s="2">
        <v>38.406634210743455</v>
      </c>
      <c r="F4682" s="2">
        <v>3067900</v>
      </c>
    </row>
    <row r="4683" spans="1:6" x14ac:dyDescent="0.35">
      <c r="A4683" s="2">
        <v>4656</v>
      </c>
      <c r="B4683" s="2">
        <v>9824476.0700583216</v>
      </c>
      <c r="C4683" s="2">
        <v>-9686076.0700583216</v>
      </c>
      <c r="E4683" s="2">
        <v>38.414885716643283</v>
      </c>
      <c r="F4683" s="2">
        <v>3068900</v>
      </c>
    </row>
    <row r="4684" spans="1:6" x14ac:dyDescent="0.35">
      <c r="A4684" s="2">
        <v>4657</v>
      </c>
      <c r="B4684" s="2">
        <v>9807913.5516638216</v>
      </c>
      <c r="C4684" s="2">
        <v>-9720613.5516638216</v>
      </c>
      <c r="E4684" s="2">
        <v>38.423137222543104</v>
      </c>
      <c r="F4684" s="2">
        <v>3071500</v>
      </c>
    </row>
    <row r="4685" spans="1:6" x14ac:dyDescent="0.35">
      <c r="A4685" s="2">
        <v>4658</v>
      </c>
      <c r="B4685" s="2">
        <v>9799173.5569796059</v>
      </c>
      <c r="C4685" s="2">
        <v>-9760573.5569796059</v>
      </c>
      <c r="E4685" s="2">
        <v>38.431388728442933</v>
      </c>
      <c r="F4685" s="2">
        <v>3071900</v>
      </c>
    </row>
    <row r="4686" spans="1:6" x14ac:dyDescent="0.35">
      <c r="A4686" s="2">
        <v>4659</v>
      </c>
      <c r="B4686" s="2">
        <v>9800529.3413132168</v>
      </c>
      <c r="C4686" s="2">
        <v>-9742629.3413132168</v>
      </c>
      <c r="E4686" s="2">
        <v>38.439640234342761</v>
      </c>
      <c r="F4686" s="2">
        <v>3074400</v>
      </c>
    </row>
    <row r="4687" spans="1:6" x14ac:dyDescent="0.35">
      <c r="A4687" s="2">
        <v>4660</v>
      </c>
      <c r="B4687" s="2">
        <v>9804033.2630238514</v>
      </c>
      <c r="C4687" s="2">
        <v>-9782133.2630238514</v>
      </c>
      <c r="E4687" s="2">
        <v>38.447891740242589</v>
      </c>
      <c r="F4687" s="2">
        <v>3074400</v>
      </c>
    </row>
    <row r="4688" spans="1:6" x14ac:dyDescent="0.35">
      <c r="A4688" s="2">
        <v>4661</v>
      </c>
      <c r="B4688" s="2">
        <v>9799737.5798222162</v>
      </c>
      <c r="C4688" s="2">
        <v>-9760637.5798222162</v>
      </c>
      <c r="E4688" s="2">
        <v>38.456143246142418</v>
      </c>
      <c r="F4688" s="2">
        <v>3074900</v>
      </c>
    </row>
    <row r="4689" spans="1:6" x14ac:dyDescent="0.35">
      <c r="A4689" s="2">
        <v>4662</v>
      </c>
      <c r="B4689" s="2">
        <v>9799799.601482017</v>
      </c>
      <c r="C4689" s="2">
        <v>-9765199.601482017</v>
      </c>
      <c r="E4689" s="2">
        <v>38.464394752042239</v>
      </c>
      <c r="F4689" s="2">
        <v>3076500</v>
      </c>
    </row>
    <row r="4690" spans="1:6" x14ac:dyDescent="0.35">
      <c r="A4690" s="2">
        <v>4663</v>
      </c>
      <c r="B4690" s="2">
        <v>9807606.6239754446</v>
      </c>
      <c r="C4690" s="2">
        <v>-9655306.6239754446</v>
      </c>
      <c r="E4690" s="2">
        <v>38.472646257942067</v>
      </c>
      <c r="F4690" s="2">
        <v>3077300</v>
      </c>
    </row>
    <row r="4691" spans="1:6" x14ac:dyDescent="0.35">
      <c r="A4691" s="2">
        <v>4664</v>
      </c>
      <c r="B4691" s="2">
        <v>9802586.5874530766</v>
      </c>
      <c r="C4691" s="2">
        <v>-9740686.5874530766</v>
      </c>
      <c r="E4691" s="2">
        <v>38.480897763841895</v>
      </c>
      <c r="F4691" s="2">
        <v>3078600</v>
      </c>
    </row>
    <row r="4692" spans="1:6" x14ac:dyDescent="0.35">
      <c r="A4692" s="2">
        <v>4665</v>
      </c>
      <c r="B4692" s="2">
        <v>9803877.6819692217</v>
      </c>
      <c r="C4692" s="2">
        <v>-9742777.6819692217</v>
      </c>
      <c r="E4692" s="2">
        <v>38.489149269741723</v>
      </c>
      <c r="F4692" s="2">
        <v>3079500</v>
      </c>
    </row>
    <row r="4693" spans="1:6" x14ac:dyDescent="0.35">
      <c r="A4693" s="2">
        <v>4666</v>
      </c>
      <c r="B4693" s="2">
        <v>9810884.4974171724</v>
      </c>
      <c r="C4693" s="2">
        <v>-9727784.4974171724</v>
      </c>
      <c r="E4693" s="2">
        <v>38.497400775641552</v>
      </c>
      <c r="F4693" s="2">
        <v>3079500</v>
      </c>
    </row>
    <row r="4694" spans="1:6" x14ac:dyDescent="0.35">
      <c r="A4694" s="2">
        <v>4667</v>
      </c>
      <c r="B4694" s="2">
        <v>9801961.1310087908</v>
      </c>
      <c r="C4694" s="2">
        <v>-9735161.1310087908</v>
      </c>
      <c r="E4694" s="2">
        <v>38.505652281541373</v>
      </c>
      <c r="F4694" s="2">
        <v>3080000</v>
      </c>
    </row>
    <row r="4695" spans="1:6" x14ac:dyDescent="0.35">
      <c r="A4695" s="2">
        <v>4668</v>
      </c>
      <c r="B4695" s="2">
        <v>9801465.5472351015</v>
      </c>
      <c r="C4695" s="2">
        <v>-9768565.5472351015</v>
      </c>
      <c r="E4695" s="2">
        <v>38.513903787441201</v>
      </c>
      <c r="F4695" s="2">
        <v>3080400</v>
      </c>
    </row>
    <row r="4696" spans="1:6" x14ac:dyDescent="0.35">
      <c r="A4696" s="2">
        <v>4669</v>
      </c>
      <c r="B4696" s="2">
        <v>9809196.6901668515</v>
      </c>
      <c r="C4696" s="2">
        <v>-9708596.6901668515</v>
      </c>
      <c r="E4696" s="2">
        <v>38.522155293341029</v>
      </c>
      <c r="F4696" s="2">
        <v>3080500</v>
      </c>
    </row>
    <row r="4697" spans="1:6" x14ac:dyDescent="0.35">
      <c r="A4697" s="2">
        <v>4670</v>
      </c>
      <c r="B4697" s="2">
        <v>9801947.1919252072</v>
      </c>
      <c r="C4697" s="2">
        <v>-9768647.1919252072</v>
      </c>
      <c r="E4697" s="2">
        <v>38.530406799240858</v>
      </c>
      <c r="F4697" s="2">
        <v>3082500</v>
      </c>
    </row>
    <row r="4698" spans="1:6" x14ac:dyDescent="0.35">
      <c r="A4698" s="2">
        <v>4671</v>
      </c>
      <c r="B4698" s="2">
        <v>9795864.8087267596</v>
      </c>
      <c r="C4698" s="2">
        <v>-9726864.8087267596</v>
      </c>
      <c r="E4698" s="2">
        <v>38.538658305140679</v>
      </c>
      <c r="F4698" s="2">
        <v>3083300</v>
      </c>
    </row>
    <row r="4699" spans="1:6" x14ac:dyDescent="0.35">
      <c r="A4699" s="2">
        <v>4672</v>
      </c>
      <c r="B4699" s="2">
        <v>9799396.5211069398</v>
      </c>
      <c r="C4699" s="2">
        <v>-9775796.5211069398</v>
      </c>
      <c r="E4699" s="2">
        <v>38.546909811040507</v>
      </c>
      <c r="F4699" s="2">
        <v>3083700</v>
      </c>
    </row>
    <row r="4700" spans="1:6" x14ac:dyDescent="0.35">
      <c r="A4700" s="2">
        <v>4673</v>
      </c>
      <c r="B4700" s="2">
        <v>9802733.6417715289</v>
      </c>
      <c r="C4700" s="2">
        <v>-9765933.6417715289</v>
      </c>
      <c r="E4700" s="2">
        <v>38.555161316940335</v>
      </c>
      <c r="F4700" s="2">
        <v>3084500</v>
      </c>
    </row>
    <row r="4701" spans="1:6" x14ac:dyDescent="0.35">
      <c r="A4701" s="2">
        <v>4674</v>
      </c>
      <c r="B4701" s="2">
        <v>9800788.6674648505</v>
      </c>
      <c r="C4701" s="2">
        <v>-9739388.6674648505</v>
      </c>
      <c r="E4701" s="2">
        <v>38.563412822840164</v>
      </c>
      <c r="F4701" s="2">
        <v>3084900</v>
      </c>
    </row>
    <row r="4702" spans="1:6" x14ac:dyDescent="0.35">
      <c r="A4702" s="2">
        <v>4675</v>
      </c>
      <c r="B4702" s="2">
        <v>9813526.0085381102</v>
      </c>
      <c r="C4702" s="2">
        <v>-9753426.0085381102</v>
      </c>
      <c r="E4702" s="2">
        <v>38.571664328739992</v>
      </c>
      <c r="F4702" s="2">
        <v>3089500</v>
      </c>
    </row>
    <row r="4703" spans="1:6" x14ac:dyDescent="0.35">
      <c r="A4703" s="2">
        <v>4676</v>
      </c>
      <c r="B4703" s="2">
        <v>9797254.2618294414</v>
      </c>
      <c r="C4703" s="2">
        <v>-9731454.2618294414</v>
      </c>
      <c r="E4703" s="2">
        <v>38.579915834639813</v>
      </c>
      <c r="F4703" s="2">
        <v>3091800</v>
      </c>
    </row>
    <row r="4704" spans="1:6" x14ac:dyDescent="0.35">
      <c r="A4704" s="2">
        <v>4677</v>
      </c>
      <c r="B4704" s="2">
        <v>9799089.1060631629</v>
      </c>
      <c r="C4704" s="2">
        <v>-9771389.1060631629</v>
      </c>
      <c r="E4704" s="2">
        <v>38.588167340539641</v>
      </c>
      <c r="F4704" s="2">
        <v>3092100</v>
      </c>
    </row>
    <row r="4705" spans="1:6" x14ac:dyDescent="0.35">
      <c r="A4705" s="2">
        <v>4678</v>
      </c>
      <c r="B4705" s="2">
        <v>9796983.7710311599</v>
      </c>
      <c r="C4705" s="2">
        <v>-9782883.7710311599</v>
      </c>
      <c r="E4705" s="2">
        <v>38.59641884643947</v>
      </c>
      <c r="F4705" s="2">
        <v>3092300</v>
      </c>
    </row>
    <row r="4706" spans="1:6" x14ac:dyDescent="0.35">
      <c r="A4706" s="2">
        <v>4679</v>
      </c>
      <c r="B4706" s="2">
        <v>9812720.3220419697</v>
      </c>
      <c r="C4706" s="2">
        <v>-9693620.3220419697</v>
      </c>
      <c r="E4706" s="2">
        <v>38.604670352339298</v>
      </c>
      <c r="F4706" s="2">
        <v>3092400</v>
      </c>
    </row>
    <row r="4707" spans="1:6" x14ac:dyDescent="0.35">
      <c r="A4707" s="2">
        <v>4680</v>
      </c>
      <c r="B4707" s="2">
        <v>9794900.8401582316</v>
      </c>
      <c r="C4707" s="2">
        <v>-9727400.8401582316</v>
      </c>
      <c r="E4707" s="2">
        <v>38.612921858239119</v>
      </c>
      <c r="F4707" s="2">
        <v>3095700</v>
      </c>
    </row>
    <row r="4708" spans="1:6" x14ac:dyDescent="0.35">
      <c r="A4708" s="2">
        <v>4681</v>
      </c>
      <c r="B4708" s="2">
        <v>9813209.5488626044</v>
      </c>
      <c r="C4708" s="2">
        <v>-9674909.5488626044</v>
      </c>
      <c r="E4708" s="2">
        <v>38.621173364138947</v>
      </c>
      <c r="F4708" s="2">
        <v>3095900</v>
      </c>
    </row>
    <row r="4709" spans="1:6" x14ac:dyDescent="0.35">
      <c r="A4709" s="2">
        <v>4682</v>
      </c>
      <c r="B4709" s="2">
        <v>9812720.3220419697</v>
      </c>
      <c r="C4709" s="2">
        <v>-9743820.3220419697</v>
      </c>
      <c r="E4709" s="2">
        <v>38.629424870038775</v>
      </c>
      <c r="F4709" s="2">
        <v>3096200</v>
      </c>
    </row>
    <row r="4710" spans="1:6" x14ac:dyDescent="0.35">
      <c r="A4710" s="2">
        <v>4683</v>
      </c>
      <c r="B4710" s="2">
        <v>9810540.1573885418</v>
      </c>
      <c r="C4710" s="2">
        <v>-9682840.1573885418</v>
      </c>
      <c r="E4710" s="2">
        <v>38.637676375938604</v>
      </c>
      <c r="F4710" s="2">
        <v>3097500</v>
      </c>
    </row>
    <row r="4711" spans="1:6" x14ac:dyDescent="0.35">
      <c r="A4711" s="2">
        <v>4684</v>
      </c>
      <c r="B4711" s="2">
        <v>9803911.9129594862</v>
      </c>
      <c r="C4711" s="2">
        <v>-9740111.9129594862</v>
      </c>
      <c r="E4711" s="2">
        <v>38.645927881838432</v>
      </c>
      <c r="F4711" s="2">
        <v>3097500</v>
      </c>
    </row>
    <row r="4712" spans="1:6" x14ac:dyDescent="0.35">
      <c r="A4712" s="2">
        <v>4685</v>
      </c>
      <c r="B4712" s="2">
        <v>9801090.6959981602</v>
      </c>
      <c r="C4712" s="2">
        <v>-9768490.6959981602</v>
      </c>
      <c r="E4712" s="2">
        <v>38.654179387738253</v>
      </c>
      <c r="F4712" s="2">
        <v>3099100</v>
      </c>
    </row>
    <row r="4713" spans="1:6" x14ac:dyDescent="0.35">
      <c r="A4713" s="2">
        <v>4686</v>
      </c>
      <c r="B4713" s="2">
        <v>9796451.2608260121</v>
      </c>
      <c r="C4713" s="2">
        <v>-9776351.2608260121</v>
      </c>
      <c r="E4713" s="2">
        <v>38.662430893638081</v>
      </c>
      <c r="F4713" s="2">
        <v>3099700</v>
      </c>
    </row>
    <row r="4714" spans="1:6" x14ac:dyDescent="0.35">
      <c r="A4714" s="2">
        <v>4687</v>
      </c>
      <c r="B4714" s="2">
        <v>9809396.0920932777</v>
      </c>
      <c r="C4714" s="2">
        <v>-9681596.0920932777</v>
      </c>
      <c r="E4714" s="2">
        <v>38.67068239953791</v>
      </c>
      <c r="F4714" s="2">
        <v>3100000</v>
      </c>
    </row>
    <row r="4715" spans="1:6" x14ac:dyDescent="0.35">
      <c r="A4715" s="2">
        <v>4688</v>
      </c>
      <c r="B4715" s="2">
        <v>9820634.8366978932</v>
      </c>
      <c r="C4715" s="2">
        <v>-9633234.8366978932</v>
      </c>
      <c r="E4715" s="2">
        <v>38.678933905437738</v>
      </c>
      <c r="F4715" s="2">
        <v>3100000</v>
      </c>
    </row>
    <row r="4716" spans="1:6" x14ac:dyDescent="0.35">
      <c r="A4716" s="2">
        <v>4689</v>
      </c>
      <c r="B4716" s="2">
        <v>9796203.2014703397</v>
      </c>
      <c r="C4716" s="2">
        <v>-9756703.2014703397</v>
      </c>
      <c r="E4716" s="2">
        <v>38.687185411337566</v>
      </c>
      <c r="F4716" s="2">
        <v>3100700</v>
      </c>
    </row>
    <row r="4717" spans="1:6" x14ac:dyDescent="0.35">
      <c r="A4717" s="2">
        <v>4690</v>
      </c>
      <c r="B4717" s="2">
        <v>9814700.9984127097</v>
      </c>
      <c r="C4717" s="2">
        <v>-9601700.9984127097</v>
      </c>
      <c r="E4717" s="2">
        <v>38.695436917237387</v>
      </c>
      <c r="F4717" s="2">
        <v>3102700</v>
      </c>
    </row>
    <row r="4718" spans="1:6" x14ac:dyDescent="0.35">
      <c r="A4718" s="2">
        <v>4691</v>
      </c>
      <c r="B4718" s="2">
        <v>9794931.7898351364</v>
      </c>
      <c r="C4718" s="2">
        <v>-9745131.7898351364</v>
      </c>
      <c r="E4718" s="2">
        <v>38.703688423137216</v>
      </c>
      <c r="F4718" s="2">
        <v>3105300</v>
      </c>
    </row>
    <row r="4719" spans="1:6" x14ac:dyDescent="0.35">
      <c r="A4719" s="2">
        <v>4692</v>
      </c>
      <c r="B4719" s="2">
        <v>9816119.3232787196</v>
      </c>
      <c r="C4719" s="2">
        <v>-9667219.3232787196</v>
      </c>
      <c r="E4719" s="2">
        <v>38.711939929037044</v>
      </c>
      <c r="F4719" s="2">
        <v>3105600</v>
      </c>
    </row>
    <row r="4720" spans="1:6" x14ac:dyDescent="0.35">
      <c r="A4720" s="2">
        <v>4693</v>
      </c>
      <c r="B4720" s="2">
        <v>9815825.2529444899</v>
      </c>
      <c r="C4720" s="2">
        <v>-9528125.2529444899</v>
      </c>
      <c r="E4720" s="2">
        <v>38.720191434936872</v>
      </c>
      <c r="F4720" s="2">
        <v>3105700</v>
      </c>
    </row>
    <row r="4721" spans="1:6" x14ac:dyDescent="0.35">
      <c r="A4721" s="2">
        <v>4694</v>
      </c>
      <c r="B4721" s="2">
        <v>9815707.068203399</v>
      </c>
      <c r="C4721" s="2">
        <v>-9535607.068203399</v>
      </c>
      <c r="E4721" s="2">
        <v>38.728442940836693</v>
      </c>
      <c r="F4721" s="2">
        <v>3106000</v>
      </c>
    </row>
    <row r="4722" spans="1:6" x14ac:dyDescent="0.35">
      <c r="A4722" s="2">
        <v>4695</v>
      </c>
      <c r="B4722" s="2">
        <v>9810506.2783463076</v>
      </c>
      <c r="C4722" s="2">
        <v>-9686406.2783463076</v>
      </c>
      <c r="E4722" s="2">
        <v>38.736694446736522</v>
      </c>
      <c r="F4722" s="2">
        <v>3107700</v>
      </c>
    </row>
    <row r="4723" spans="1:6" x14ac:dyDescent="0.35">
      <c r="A4723" s="2">
        <v>4696</v>
      </c>
      <c r="B4723" s="2">
        <v>9806050.181298878</v>
      </c>
      <c r="C4723" s="2">
        <v>-9672050.181298878</v>
      </c>
      <c r="E4723" s="2">
        <v>38.74494595263635</v>
      </c>
      <c r="F4723" s="2">
        <v>3108200</v>
      </c>
    </row>
    <row r="4724" spans="1:6" x14ac:dyDescent="0.35">
      <c r="A4724" s="2">
        <v>4697</v>
      </c>
      <c r="B4724" s="2">
        <v>9808164.5750410482</v>
      </c>
      <c r="C4724" s="2">
        <v>-9631564.5750410482</v>
      </c>
      <c r="E4724" s="2">
        <v>38.753197458536178</v>
      </c>
      <c r="F4724" s="2">
        <v>3108400</v>
      </c>
    </row>
    <row r="4725" spans="1:6" x14ac:dyDescent="0.35">
      <c r="A4725" s="2">
        <v>4698</v>
      </c>
      <c r="B4725" s="2">
        <v>9804688.5188657381</v>
      </c>
      <c r="C4725" s="2">
        <v>-9684488.5188657381</v>
      </c>
      <c r="E4725" s="2">
        <v>38.761448964436006</v>
      </c>
      <c r="F4725" s="2">
        <v>3108800</v>
      </c>
    </row>
    <row r="4726" spans="1:6" x14ac:dyDescent="0.35">
      <c r="A4726" s="2">
        <v>4699</v>
      </c>
      <c r="B4726" s="2">
        <v>9805424.7185386736</v>
      </c>
      <c r="C4726" s="2">
        <v>-9697024.7185386736</v>
      </c>
      <c r="E4726" s="2">
        <v>38.769700470335827</v>
      </c>
      <c r="F4726" s="2">
        <v>3111700</v>
      </c>
    </row>
    <row r="4727" spans="1:6" x14ac:dyDescent="0.35">
      <c r="A4727" s="2">
        <v>4700</v>
      </c>
      <c r="B4727" s="2">
        <v>9811045.1204069406</v>
      </c>
      <c r="C4727" s="2">
        <v>-9648045.1204069406</v>
      </c>
      <c r="E4727" s="2">
        <v>38.777951976235656</v>
      </c>
      <c r="F4727" s="2">
        <v>3113800</v>
      </c>
    </row>
    <row r="4728" spans="1:6" x14ac:dyDescent="0.35">
      <c r="A4728" s="2">
        <v>4701</v>
      </c>
      <c r="B4728" s="2">
        <v>9801089.4234128613</v>
      </c>
      <c r="C4728" s="2">
        <v>-9641789.4234128613</v>
      </c>
      <c r="E4728" s="2">
        <v>38.786203482135484</v>
      </c>
      <c r="F4728" s="2">
        <v>3114400</v>
      </c>
    </row>
    <row r="4729" spans="1:6" x14ac:dyDescent="0.35">
      <c r="A4729" s="2">
        <v>4702</v>
      </c>
      <c r="B4729" s="2">
        <v>9796472.9546209723</v>
      </c>
      <c r="C4729" s="2">
        <v>-9709172.9546209723</v>
      </c>
      <c r="E4729" s="2">
        <v>38.794454988035312</v>
      </c>
      <c r="F4729" s="2">
        <v>3117000</v>
      </c>
    </row>
    <row r="4730" spans="1:6" x14ac:dyDescent="0.35">
      <c r="A4730" s="2">
        <v>4703</v>
      </c>
      <c r="B4730" s="2">
        <v>9824709.980057247</v>
      </c>
      <c r="C4730" s="2">
        <v>-9305709.980057247</v>
      </c>
      <c r="E4730" s="2">
        <v>38.802706493935133</v>
      </c>
      <c r="F4730" s="2">
        <v>3117400</v>
      </c>
    </row>
    <row r="4731" spans="1:6" x14ac:dyDescent="0.35">
      <c r="A4731" s="2">
        <v>4704</v>
      </c>
      <c r="B4731" s="2">
        <v>9808284.7685101908</v>
      </c>
      <c r="C4731" s="2">
        <v>-9480784.7685101908</v>
      </c>
      <c r="E4731" s="2">
        <v>38.810957999834962</v>
      </c>
      <c r="F4731" s="2">
        <v>3117800</v>
      </c>
    </row>
    <row r="4732" spans="1:6" x14ac:dyDescent="0.35">
      <c r="A4732" s="2">
        <v>4705</v>
      </c>
      <c r="B4732" s="2">
        <v>10010617.788835296</v>
      </c>
      <c r="C4732" s="2">
        <v>-7363317.7888352964</v>
      </c>
      <c r="E4732" s="2">
        <v>38.81920950573479</v>
      </c>
      <c r="F4732" s="2">
        <v>3119700</v>
      </c>
    </row>
    <row r="4733" spans="1:6" x14ac:dyDescent="0.35">
      <c r="A4733" s="2">
        <v>4706</v>
      </c>
      <c r="B4733" s="2">
        <v>9918099.9082641602</v>
      </c>
      <c r="C4733" s="2">
        <v>-8584499.9082641602</v>
      </c>
      <c r="E4733" s="2">
        <v>38.827461011634618</v>
      </c>
      <c r="F4733" s="2">
        <v>3120200</v>
      </c>
    </row>
    <row r="4734" spans="1:6" x14ac:dyDescent="0.35">
      <c r="A4734" s="2">
        <v>4707</v>
      </c>
      <c r="B4734" s="2">
        <v>9862936.5541496687</v>
      </c>
      <c r="C4734" s="2">
        <v>-9216636.5541496687</v>
      </c>
      <c r="E4734" s="2">
        <v>38.835712517534446</v>
      </c>
      <c r="F4734" s="2">
        <v>3121000</v>
      </c>
    </row>
    <row r="4735" spans="1:6" x14ac:dyDescent="0.35">
      <c r="A4735" s="2">
        <v>4708</v>
      </c>
      <c r="B4735" s="2">
        <v>9847834.1635944024</v>
      </c>
      <c r="C4735" s="2">
        <v>-9332134.1635944024</v>
      </c>
      <c r="E4735" s="2">
        <v>38.843964023434268</v>
      </c>
      <c r="F4735" s="2">
        <v>3122300</v>
      </c>
    </row>
    <row r="4736" spans="1:6" x14ac:dyDescent="0.35">
      <c r="A4736" s="2">
        <v>4709</v>
      </c>
      <c r="B4736" s="2">
        <v>9864697.2643789984</v>
      </c>
      <c r="C4736" s="2">
        <v>-9493997.2643789984</v>
      </c>
      <c r="E4736" s="2">
        <v>38.852215529334096</v>
      </c>
      <c r="F4736" s="2">
        <v>3123200</v>
      </c>
    </row>
    <row r="4737" spans="1:6" x14ac:dyDescent="0.35">
      <c r="A4737" s="2">
        <v>4710</v>
      </c>
      <c r="B4737" s="2">
        <v>9852015.7641459275</v>
      </c>
      <c r="C4737" s="2">
        <v>-8935515.7641459275</v>
      </c>
      <c r="E4737" s="2">
        <v>38.860467035233924</v>
      </c>
      <c r="F4737" s="2">
        <v>3124200</v>
      </c>
    </row>
    <row r="4738" spans="1:6" x14ac:dyDescent="0.35">
      <c r="A4738" s="2">
        <v>4711</v>
      </c>
      <c r="B4738" s="2">
        <v>9909942.9884407166</v>
      </c>
      <c r="C4738" s="2">
        <v>-9180842.9884407166</v>
      </c>
      <c r="E4738" s="2">
        <v>38.868718541133752</v>
      </c>
      <c r="F4738" s="2">
        <v>3125000</v>
      </c>
    </row>
    <row r="4739" spans="1:6" x14ac:dyDescent="0.35">
      <c r="A4739" s="2">
        <v>4712</v>
      </c>
      <c r="B4739" s="2">
        <v>9834333.030019084</v>
      </c>
      <c r="C4739" s="2">
        <v>-9508933.030019084</v>
      </c>
      <c r="E4739" s="2">
        <v>38.876970047033581</v>
      </c>
      <c r="F4739" s="2">
        <v>3129700</v>
      </c>
    </row>
    <row r="4740" spans="1:6" x14ac:dyDescent="0.35">
      <c r="A4740" s="2">
        <v>4713</v>
      </c>
      <c r="B4740" s="2">
        <v>9827863.0271354355</v>
      </c>
      <c r="C4740" s="2">
        <v>-9483463.0271354355</v>
      </c>
      <c r="E4740" s="2">
        <v>38.885221552933402</v>
      </c>
      <c r="F4740" s="2">
        <v>3131300</v>
      </c>
    </row>
    <row r="4741" spans="1:6" x14ac:dyDescent="0.35">
      <c r="A4741" s="2">
        <v>4714</v>
      </c>
      <c r="B4741" s="2">
        <v>9812763.7206510268</v>
      </c>
      <c r="C4741" s="2">
        <v>-9545563.7206510268</v>
      </c>
      <c r="E4741" s="2">
        <v>38.89347305883323</v>
      </c>
      <c r="F4741" s="2">
        <v>3131600</v>
      </c>
    </row>
    <row r="4742" spans="1:6" x14ac:dyDescent="0.35">
      <c r="A4742" s="2">
        <v>4715</v>
      </c>
      <c r="B4742" s="2">
        <v>9825701.4673998076</v>
      </c>
      <c r="C4742" s="2">
        <v>-9612501.4673998076</v>
      </c>
      <c r="E4742" s="2">
        <v>38.901724564733058</v>
      </c>
      <c r="F4742" s="2">
        <v>3132000</v>
      </c>
    </row>
    <row r="4743" spans="1:6" x14ac:dyDescent="0.35">
      <c r="A4743" s="2">
        <v>4716</v>
      </c>
      <c r="B4743" s="2">
        <v>9815759.6032100301</v>
      </c>
      <c r="C4743" s="2">
        <v>-9585459.6032100301</v>
      </c>
      <c r="E4743" s="2">
        <v>38.909976070632887</v>
      </c>
      <c r="F4743" s="2">
        <v>3132100</v>
      </c>
    </row>
    <row r="4744" spans="1:6" x14ac:dyDescent="0.35">
      <c r="A4744" s="2">
        <v>4717</v>
      </c>
      <c r="B4744" s="2">
        <v>9826947.1000188496</v>
      </c>
      <c r="C4744" s="2">
        <v>-9456147.1000188496</v>
      </c>
      <c r="E4744" s="2">
        <v>38.918227576532708</v>
      </c>
      <c r="F4744" s="2">
        <v>3133100</v>
      </c>
    </row>
    <row r="4745" spans="1:6" x14ac:dyDescent="0.35">
      <c r="A4745" s="2">
        <v>4718</v>
      </c>
      <c r="B4745" s="2">
        <v>9849326.357108064</v>
      </c>
      <c r="C4745" s="2">
        <v>-9363326.357108064</v>
      </c>
      <c r="E4745" s="2">
        <v>38.926479082432536</v>
      </c>
      <c r="F4745" s="2">
        <v>3133300</v>
      </c>
    </row>
    <row r="4746" spans="1:6" x14ac:dyDescent="0.35">
      <c r="A4746" s="2">
        <v>4719</v>
      </c>
      <c r="B4746" s="2">
        <v>9815998.6311390717</v>
      </c>
      <c r="C4746" s="2">
        <v>-9677098.6311390717</v>
      </c>
      <c r="E4746" s="2">
        <v>38.934730588332364</v>
      </c>
      <c r="F4746" s="2">
        <v>3133900</v>
      </c>
    </row>
    <row r="4747" spans="1:6" x14ac:dyDescent="0.35">
      <c r="A4747" s="2">
        <v>4720</v>
      </c>
      <c r="B4747" s="2">
        <v>9804761.4605602082</v>
      </c>
      <c r="C4747" s="2">
        <v>-9618361.4605602082</v>
      </c>
      <c r="E4747" s="2">
        <v>38.942982094232192</v>
      </c>
      <c r="F4747" s="2">
        <v>3135000</v>
      </c>
    </row>
    <row r="4748" spans="1:6" x14ac:dyDescent="0.35">
      <c r="A4748" s="2">
        <v>4721</v>
      </c>
      <c r="B4748" s="2">
        <v>9822740.3681361433</v>
      </c>
      <c r="C4748" s="2">
        <v>-9646940.3681361433</v>
      </c>
      <c r="E4748" s="2">
        <v>38.951233600132021</v>
      </c>
      <c r="F4748" s="2">
        <v>3136000</v>
      </c>
    </row>
    <row r="4749" spans="1:6" x14ac:dyDescent="0.35">
      <c r="A4749" s="2">
        <v>4722</v>
      </c>
      <c r="B4749" s="2">
        <v>9823333.7773810178</v>
      </c>
      <c r="C4749" s="2">
        <v>-9635133.7773810178</v>
      </c>
      <c r="E4749" s="2">
        <v>38.959485106031842</v>
      </c>
      <c r="F4749" s="2">
        <v>3138400</v>
      </c>
    </row>
    <row r="4750" spans="1:6" x14ac:dyDescent="0.35">
      <c r="A4750" s="2">
        <v>4723</v>
      </c>
      <c r="B4750" s="2">
        <v>9821230.5312817302</v>
      </c>
      <c r="C4750" s="2">
        <v>-9643830.5312817302</v>
      </c>
      <c r="E4750" s="2">
        <v>38.96773661193167</v>
      </c>
      <c r="F4750" s="2">
        <v>3138600</v>
      </c>
    </row>
    <row r="4751" spans="1:6" x14ac:dyDescent="0.35">
      <c r="A4751" s="2">
        <v>4724</v>
      </c>
      <c r="B4751" s="2">
        <v>9828580.0316848364</v>
      </c>
      <c r="C4751" s="2">
        <v>-9616780.0316848364</v>
      </c>
      <c r="E4751" s="2">
        <v>38.975988117831498</v>
      </c>
      <c r="F4751" s="2">
        <v>3139000</v>
      </c>
    </row>
    <row r="4752" spans="1:6" x14ac:dyDescent="0.35">
      <c r="A4752" s="2">
        <v>4725</v>
      </c>
      <c r="B4752" s="2">
        <v>9819026.8546669483</v>
      </c>
      <c r="C4752" s="2">
        <v>-9479126.8546669483</v>
      </c>
      <c r="E4752" s="2">
        <v>38.984239623731327</v>
      </c>
      <c r="F4752" s="2">
        <v>3143600</v>
      </c>
    </row>
    <row r="4753" spans="1:6" x14ac:dyDescent="0.35">
      <c r="A4753" s="2">
        <v>4726</v>
      </c>
      <c r="B4753" s="2">
        <v>9844526.4728797581</v>
      </c>
      <c r="C4753" s="2">
        <v>-9132426.4728797581</v>
      </c>
      <c r="E4753" s="2">
        <v>38.992491129631148</v>
      </c>
      <c r="F4753" s="2">
        <v>3145200</v>
      </c>
    </row>
    <row r="4754" spans="1:6" x14ac:dyDescent="0.35">
      <c r="A4754" s="2">
        <v>4727</v>
      </c>
      <c r="B4754" s="2">
        <v>9864724.5239808857</v>
      </c>
      <c r="C4754" s="2">
        <v>-9266824.5239808857</v>
      </c>
      <c r="E4754" s="2">
        <v>39.000742635530976</v>
      </c>
      <c r="F4754" s="2">
        <v>3145400</v>
      </c>
    </row>
    <row r="4755" spans="1:6" x14ac:dyDescent="0.35">
      <c r="A4755" s="2">
        <v>4728</v>
      </c>
      <c r="B4755" s="2">
        <v>9854160.2124010082</v>
      </c>
      <c r="C4755" s="2">
        <v>-9116960.2124010082</v>
      </c>
      <c r="E4755" s="2">
        <v>39.008994141430804</v>
      </c>
      <c r="F4755" s="2">
        <v>3145900</v>
      </c>
    </row>
    <row r="4756" spans="1:6" x14ac:dyDescent="0.35">
      <c r="A4756" s="2">
        <v>4729</v>
      </c>
      <c r="B4756" s="2">
        <v>9913371.1918303203</v>
      </c>
      <c r="C4756" s="2">
        <v>-8922771.1918303203</v>
      </c>
      <c r="E4756" s="2">
        <v>39.017245647330633</v>
      </c>
      <c r="F4756" s="2">
        <v>3146000</v>
      </c>
    </row>
    <row r="4757" spans="1:6" x14ac:dyDescent="0.35">
      <c r="A4757" s="2">
        <v>4730</v>
      </c>
      <c r="B4757" s="2">
        <v>9852614.7820407413</v>
      </c>
      <c r="C4757" s="2">
        <v>-9475614.7820407413</v>
      </c>
      <c r="E4757" s="2">
        <v>39.025497153230461</v>
      </c>
      <c r="F4757" s="2">
        <v>3146300</v>
      </c>
    </row>
    <row r="4758" spans="1:6" x14ac:dyDescent="0.35">
      <c r="A4758" s="2">
        <v>4731</v>
      </c>
      <c r="B4758" s="2">
        <v>9827163.1278644614</v>
      </c>
      <c r="C4758" s="2">
        <v>-9524963.1278644614</v>
      </c>
      <c r="E4758" s="2">
        <v>39.033748659130282</v>
      </c>
      <c r="F4758" s="2">
        <v>3146900</v>
      </c>
    </row>
    <row r="4759" spans="1:6" x14ac:dyDescent="0.35">
      <c r="A4759" s="2">
        <v>4732</v>
      </c>
      <c r="B4759" s="2">
        <v>9856032.2389572486</v>
      </c>
      <c r="C4759" s="2">
        <v>-9160032.2389572486</v>
      </c>
      <c r="E4759" s="2">
        <v>39.04200016503011</v>
      </c>
      <c r="F4759" s="2">
        <v>3147300</v>
      </c>
    </row>
    <row r="4760" spans="1:6" x14ac:dyDescent="0.35">
      <c r="A4760" s="2">
        <v>4733</v>
      </c>
      <c r="B4760" s="2">
        <v>9833223.3384144288</v>
      </c>
      <c r="C4760" s="2">
        <v>-9340423.3384144288</v>
      </c>
      <c r="E4760" s="2">
        <v>39.050251670929939</v>
      </c>
      <c r="F4760" s="2">
        <v>3147300</v>
      </c>
    </row>
    <row r="4761" spans="1:6" x14ac:dyDescent="0.35">
      <c r="A4761" s="2">
        <v>4734</v>
      </c>
      <c r="B4761" s="2">
        <v>9826820.7015997171</v>
      </c>
      <c r="C4761" s="2">
        <v>-9596620.7015997171</v>
      </c>
      <c r="E4761" s="2">
        <v>39.058503176829767</v>
      </c>
      <c r="F4761" s="2">
        <v>3147600</v>
      </c>
    </row>
    <row r="4762" spans="1:6" x14ac:dyDescent="0.35">
      <c r="A4762" s="2">
        <v>4735</v>
      </c>
      <c r="B4762" s="2">
        <v>9847152.3289846368</v>
      </c>
      <c r="C4762" s="2">
        <v>-9445152.3289846368</v>
      </c>
      <c r="E4762" s="2">
        <v>39.066754682729595</v>
      </c>
      <c r="F4762" s="2">
        <v>3148800</v>
      </c>
    </row>
    <row r="4763" spans="1:6" x14ac:dyDescent="0.35">
      <c r="A4763" s="2">
        <v>4736</v>
      </c>
      <c r="B4763" s="2">
        <v>9823109.3139900137</v>
      </c>
      <c r="C4763" s="2">
        <v>-9605909.3139900137</v>
      </c>
      <c r="E4763" s="2">
        <v>39.075006188629416</v>
      </c>
      <c r="F4763" s="2">
        <v>3148900</v>
      </c>
    </row>
    <row r="4764" spans="1:6" x14ac:dyDescent="0.35">
      <c r="A4764" s="2">
        <v>4737</v>
      </c>
      <c r="B4764" s="2">
        <v>9817307.0956416707</v>
      </c>
      <c r="C4764" s="2">
        <v>-9565907.0956416707</v>
      </c>
      <c r="E4764" s="2">
        <v>39.083257694529244</v>
      </c>
      <c r="F4764" s="2">
        <v>3149600</v>
      </c>
    </row>
    <row r="4765" spans="1:6" x14ac:dyDescent="0.35">
      <c r="A4765" s="2">
        <v>4738</v>
      </c>
      <c r="B4765" s="2">
        <v>9818405.6700398866</v>
      </c>
      <c r="C4765" s="2">
        <v>-9560805.6700398866</v>
      </c>
      <c r="E4765" s="2">
        <v>39.091509200429073</v>
      </c>
      <c r="F4765" s="2">
        <v>3151000</v>
      </c>
    </row>
    <row r="4766" spans="1:6" x14ac:dyDescent="0.35">
      <c r="A4766" s="2">
        <v>4739</v>
      </c>
      <c r="B4766" s="2">
        <v>9826672.694173729</v>
      </c>
      <c r="C4766" s="2">
        <v>-9524572.694173729</v>
      </c>
      <c r="E4766" s="2">
        <v>39.099760706328901</v>
      </c>
      <c r="F4766" s="2">
        <v>3151100</v>
      </c>
    </row>
    <row r="4767" spans="1:6" x14ac:dyDescent="0.35">
      <c r="A4767" s="2">
        <v>4740</v>
      </c>
      <c r="B4767" s="2">
        <v>9857075.4992086757</v>
      </c>
      <c r="C4767" s="2">
        <v>-9484975.4992086757</v>
      </c>
      <c r="E4767" s="2">
        <v>39.108012212228722</v>
      </c>
      <c r="F4767" s="2">
        <v>3151100</v>
      </c>
    </row>
    <row r="4768" spans="1:6" x14ac:dyDescent="0.35">
      <c r="A4768" s="2">
        <v>4741</v>
      </c>
      <c r="B4768" s="2">
        <v>9836613.0568755213</v>
      </c>
      <c r="C4768" s="2">
        <v>-9588313.0568755213</v>
      </c>
      <c r="E4768" s="2">
        <v>39.11626371812855</v>
      </c>
      <c r="F4768" s="2">
        <v>3151600</v>
      </c>
    </row>
    <row r="4769" spans="1:6" x14ac:dyDescent="0.35">
      <c r="A4769" s="2">
        <v>4742</v>
      </c>
      <c r="B4769" s="2">
        <v>9872760.6468525697</v>
      </c>
      <c r="C4769" s="2">
        <v>-9506260.6468525697</v>
      </c>
      <c r="E4769" s="2">
        <v>39.124515224028379</v>
      </c>
      <c r="F4769" s="2">
        <v>3151700</v>
      </c>
    </row>
    <row r="4770" spans="1:6" x14ac:dyDescent="0.35">
      <c r="A4770" s="2">
        <v>4743</v>
      </c>
      <c r="B4770" s="2">
        <v>9871769.4094025623</v>
      </c>
      <c r="C4770" s="2">
        <v>-9314669.4094025623</v>
      </c>
      <c r="E4770" s="2">
        <v>39.132766729928207</v>
      </c>
      <c r="F4770" s="2">
        <v>3152900</v>
      </c>
    </row>
    <row r="4771" spans="1:6" x14ac:dyDescent="0.35">
      <c r="A4771" s="2">
        <v>4744</v>
      </c>
      <c r="B4771" s="2">
        <v>9832370.522601733</v>
      </c>
      <c r="C4771" s="2">
        <v>-9559170.522601733</v>
      </c>
      <c r="E4771" s="2">
        <v>39.141018235828035</v>
      </c>
      <c r="F4771" s="2">
        <v>3154000</v>
      </c>
    </row>
    <row r="4772" spans="1:6" x14ac:dyDescent="0.35">
      <c r="A4772" s="2">
        <v>4745</v>
      </c>
      <c r="B4772" s="2">
        <v>9829656.8216418512</v>
      </c>
      <c r="C4772" s="2">
        <v>-9441956.8216418512</v>
      </c>
      <c r="E4772" s="2">
        <v>39.149269741727856</v>
      </c>
      <c r="F4772" s="2">
        <v>3154900</v>
      </c>
    </row>
    <row r="4773" spans="1:6" x14ac:dyDescent="0.35">
      <c r="A4773" s="2">
        <v>4746</v>
      </c>
      <c r="B4773" s="2">
        <v>9822524.979325261</v>
      </c>
      <c r="C4773" s="2">
        <v>-9634424.979325261</v>
      </c>
      <c r="E4773" s="2">
        <v>39.157521247627685</v>
      </c>
      <c r="F4773" s="2">
        <v>3156600</v>
      </c>
    </row>
    <row r="4774" spans="1:6" x14ac:dyDescent="0.35">
      <c r="A4774" s="2">
        <v>4747</v>
      </c>
      <c r="B4774" s="2">
        <v>9810245.7809069157</v>
      </c>
      <c r="C4774" s="2">
        <v>-9685645.7809069157</v>
      </c>
      <c r="E4774" s="2">
        <v>39.165772753527513</v>
      </c>
      <c r="F4774" s="2">
        <v>3160000</v>
      </c>
    </row>
    <row r="4775" spans="1:6" x14ac:dyDescent="0.35">
      <c r="A4775" s="2">
        <v>4748</v>
      </c>
      <c r="B4775" s="2">
        <v>9835938.0650322326</v>
      </c>
      <c r="C4775" s="2">
        <v>-9637238.0650322326</v>
      </c>
      <c r="E4775" s="2">
        <v>39.174024259427341</v>
      </c>
      <c r="F4775" s="2">
        <v>3160100</v>
      </c>
    </row>
    <row r="4776" spans="1:6" x14ac:dyDescent="0.35">
      <c r="A4776" s="2">
        <v>4749</v>
      </c>
      <c r="B4776" s="2">
        <v>9811169.5494261589</v>
      </c>
      <c r="C4776" s="2">
        <v>-9563969.5494261589</v>
      </c>
      <c r="E4776" s="2">
        <v>39.182275765327162</v>
      </c>
      <c r="F4776" s="2">
        <v>3161900</v>
      </c>
    </row>
    <row r="4777" spans="1:6" x14ac:dyDescent="0.35">
      <c r="A4777" s="2">
        <v>4750</v>
      </c>
      <c r="B4777" s="2">
        <v>9831589.8370508403</v>
      </c>
      <c r="C4777" s="2">
        <v>-9511489.8370508403</v>
      </c>
      <c r="E4777" s="2">
        <v>39.190527271226991</v>
      </c>
      <c r="F4777" s="2">
        <v>3163600</v>
      </c>
    </row>
    <row r="4778" spans="1:6" x14ac:dyDescent="0.35">
      <c r="A4778" s="2">
        <v>4751</v>
      </c>
      <c r="B4778" s="2">
        <v>9848729.0689067468</v>
      </c>
      <c r="C4778" s="2">
        <v>-9429029.0689067468</v>
      </c>
      <c r="E4778" s="2">
        <v>39.198778777126819</v>
      </c>
      <c r="F4778" s="2">
        <v>3164200</v>
      </c>
    </row>
    <row r="4779" spans="1:6" x14ac:dyDescent="0.35">
      <c r="A4779" s="2">
        <v>4752</v>
      </c>
      <c r="B4779" s="2">
        <v>9834567.5648870282</v>
      </c>
      <c r="C4779" s="2">
        <v>-9579267.5648870282</v>
      </c>
      <c r="E4779" s="2">
        <v>39.207030283026647</v>
      </c>
      <c r="F4779" s="2">
        <v>3164500</v>
      </c>
    </row>
    <row r="4780" spans="1:6" x14ac:dyDescent="0.35">
      <c r="A4780" s="2">
        <v>4753</v>
      </c>
      <c r="B4780" s="2">
        <v>9814593.1412008014</v>
      </c>
      <c r="C4780" s="2">
        <v>-9618993.1412008014</v>
      </c>
      <c r="E4780" s="2">
        <v>39.215281788926475</v>
      </c>
      <c r="F4780" s="2">
        <v>3165000</v>
      </c>
    </row>
    <row r="4781" spans="1:6" x14ac:dyDescent="0.35">
      <c r="A4781" s="2">
        <v>4754</v>
      </c>
      <c r="B4781" s="2">
        <v>9817587.0721160676</v>
      </c>
      <c r="C4781" s="2">
        <v>-9718887.0721160676</v>
      </c>
      <c r="E4781" s="2">
        <v>39.223533294826296</v>
      </c>
      <c r="F4781" s="2">
        <v>3165300</v>
      </c>
    </row>
    <row r="4782" spans="1:6" x14ac:dyDescent="0.35">
      <c r="A4782" s="2">
        <v>4755</v>
      </c>
      <c r="B4782" s="2">
        <v>9843126.9855713174</v>
      </c>
      <c r="C4782" s="2">
        <v>-9665326.9855713174</v>
      </c>
      <c r="E4782" s="2">
        <v>39.231784800726125</v>
      </c>
      <c r="F4782" s="2">
        <v>3165400</v>
      </c>
    </row>
    <row r="4783" spans="1:6" x14ac:dyDescent="0.35">
      <c r="A4783" s="2">
        <v>4756</v>
      </c>
      <c r="B4783" s="2">
        <v>9815946.8195979353</v>
      </c>
      <c r="C4783" s="2">
        <v>-9675046.8195979353</v>
      </c>
      <c r="E4783" s="2">
        <v>39.240036306625953</v>
      </c>
      <c r="F4783" s="2">
        <v>3166300</v>
      </c>
    </row>
    <row r="4784" spans="1:6" x14ac:dyDescent="0.35">
      <c r="A4784" s="2">
        <v>4757</v>
      </c>
      <c r="B4784" s="2">
        <v>9842481.6176608205</v>
      </c>
      <c r="C4784" s="2">
        <v>-9620381.6176608205</v>
      </c>
      <c r="E4784" s="2">
        <v>39.248287812525781</v>
      </c>
      <c r="F4784" s="2">
        <v>3167300</v>
      </c>
    </row>
    <row r="4785" spans="1:6" x14ac:dyDescent="0.35">
      <c r="A4785" s="2">
        <v>4758</v>
      </c>
      <c r="B4785" s="2">
        <v>9823713.7560168859</v>
      </c>
      <c r="C4785" s="2">
        <v>-9686013.7560168859</v>
      </c>
      <c r="E4785" s="2">
        <v>39.25653931842561</v>
      </c>
      <c r="F4785" s="2">
        <v>3167700</v>
      </c>
    </row>
    <row r="4786" spans="1:6" x14ac:dyDescent="0.35">
      <c r="A4786" s="2">
        <v>4759</v>
      </c>
      <c r="B4786" s="2">
        <v>9822100.2442280352</v>
      </c>
      <c r="C4786" s="2">
        <v>-9664800.2442280352</v>
      </c>
      <c r="E4786" s="2">
        <v>39.264790824325431</v>
      </c>
      <c r="F4786" s="2">
        <v>3167700</v>
      </c>
    </row>
    <row r="4787" spans="1:6" x14ac:dyDescent="0.35">
      <c r="A4787" s="2">
        <v>4760</v>
      </c>
      <c r="B4787" s="2">
        <v>9823798.2371805329</v>
      </c>
      <c r="C4787" s="2">
        <v>-9678698.2371805329</v>
      </c>
      <c r="E4787" s="2">
        <v>39.273042330225259</v>
      </c>
      <c r="F4787" s="2">
        <v>3169600</v>
      </c>
    </row>
    <row r="4788" spans="1:6" x14ac:dyDescent="0.35">
      <c r="A4788" s="2">
        <v>4761</v>
      </c>
      <c r="B4788" s="2">
        <v>9806817.5557396803</v>
      </c>
      <c r="C4788" s="2">
        <v>-9707717.5557396803</v>
      </c>
      <c r="E4788" s="2">
        <v>39.281293836125087</v>
      </c>
      <c r="F4788" s="2">
        <v>3170300</v>
      </c>
    </row>
    <row r="4789" spans="1:6" x14ac:dyDescent="0.35">
      <c r="A4789" s="2">
        <v>4762</v>
      </c>
      <c r="B4789" s="2">
        <v>9808296.8462692723</v>
      </c>
      <c r="C4789" s="2">
        <v>-9614196.8462692723</v>
      </c>
      <c r="E4789" s="2">
        <v>39.289545342024915</v>
      </c>
      <c r="F4789" s="2">
        <v>3170700</v>
      </c>
    </row>
    <row r="4790" spans="1:6" x14ac:dyDescent="0.35">
      <c r="A4790" s="2">
        <v>4763</v>
      </c>
      <c r="B4790" s="2">
        <v>9816845.8956006672</v>
      </c>
      <c r="C4790" s="2">
        <v>-9623345.8956006672</v>
      </c>
      <c r="E4790" s="2">
        <v>39.297796847924737</v>
      </c>
      <c r="F4790" s="2">
        <v>3171300</v>
      </c>
    </row>
    <row r="4791" spans="1:6" x14ac:dyDescent="0.35">
      <c r="A4791" s="2">
        <v>4764</v>
      </c>
      <c r="B4791" s="2">
        <v>9846327.5194050856</v>
      </c>
      <c r="C4791" s="2">
        <v>-9439427.5194050856</v>
      </c>
      <c r="E4791" s="2">
        <v>39.306048353824565</v>
      </c>
      <c r="F4791" s="2">
        <v>3171300</v>
      </c>
    </row>
    <row r="4792" spans="1:6" x14ac:dyDescent="0.35">
      <c r="A4792" s="2">
        <v>4765</v>
      </c>
      <c r="B4792" s="2">
        <v>9819339.8650477473</v>
      </c>
      <c r="C4792" s="2">
        <v>-9599139.8650477473</v>
      </c>
      <c r="E4792" s="2">
        <v>39.314299859724393</v>
      </c>
      <c r="F4792" s="2">
        <v>3172500</v>
      </c>
    </row>
    <row r="4793" spans="1:6" x14ac:dyDescent="0.35">
      <c r="A4793" s="2">
        <v>4766</v>
      </c>
      <c r="B4793" s="2">
        <v>9824233.2734605223</v>
      </c>
      <c r="C4793" s="2">
        <v>-9673633.2734605223</v>
      </c>
      <c r="E4793" s="2">
        <v>39.322551365624221</v>
      </c>
      <c r="F4793" s="2">
        <v>3172900</v>
      </c>
    </row>
    <row r="4794" spans="1:6" x14ac:dyDescent="0.35">
      <c r="A4794" s="2">
        <v>4767</v>
      </c>
      <c r="B4794" s="2">
        <v>9802980.999264976</v>
      </c>
      <c r="C4794" s="2">
        <v>-9733780.999264976</v>
      </c>
      <c r="E4794" s="2">
        <v>39.33080287152405</v>
      </c>
      <c r="F4794" s="2">
        <v>3174400</v>
      </c>
    </row>
    <row r="4795" spans="1:6" x14ac:dyDescent="0.35">
      <c r="A4795" s="2">
        <v>4768</v>
      </c>
      <c r="B4795" s="2">
        <v>9825926.4694072753</v>
      </c>
      <c r="C4795" s="2">
        <v>-9661626.4694072753</v>
      </c>
      <c r="E4795" s="2">
        <v>39.339054377423871</v>
      </c>
      <c r="F4795" s="2">
        <v>3179600</v>
      </c>
    </row>
    <row r="4796" spans="1:6" x14ac:dyDescent="0.35">
      <c r="A4796" s="2">
        <v>4769</v>
      </c>
      <c r="B4796" s="2">
        <v>9874035.5271997806</v>
      </c>
      <c r="C4796" s="2">
        <v>-9413735.5271997806</v>
      </c>
      <c r="E4796" s="2">
        <v>39.347305883323699</v>
      </c>
      <c r="F4796" s="2">
        <v>3180000</v>
      </c>
    </row>
    <row r="4797" spans="1:6" x14ac:dyDescent="0.35">
      <c r="A4797" s="2">
        <v>4770</v>
      </c>
      <c r="B4797" s="2">
        <v>9833605.237447517</v>
      </c>
      <c r="C4797" s="2">
        <v>-9581105.237447517</v>
      </c>
      <c r="E4797" s="2">
        <v>39.355557389223527</v>
      </c>
      <c r="F4797" s="2">
        <v>3181200</v>
      </c>
    </row>
    <row r="4798" spans="1:6" x14ac:dyDescent="0.35">
      <c r="A4798" s="2">
        <v>4771</v>
      </c>
      <c r="B4798" s="2">
        <v>9843809.0041094124</v>
      </c>
      <c r="C4798" s="2">
        <v>-9243309.0041094124</v>
      </c>
      <c r="E4798" s="2">
        <v>39.363808895123356</v>
      </c>
      <c r="F4798" s="2">
        <v>3181900</v>
      </c>
    </row>
    <row r="4799" spans="1:6" x14ac:dyDescent="0.35">
      <c r="A4799" s="2">
        <v>4772</v>
      </c>
      <c r="B4799" s="2">
        <v>9847873.2126163039</v>
      </c>
      <c r="C4799" s="2">
        <v>-9486273.2126163039</v>
      </c>
      <c r="E4799" s="2">
        <v>39.372060401023177</v>
      </c>
      <c r="F4799" s="2">
        <v>3182100</v>
      </c>
    </row>
    <row r="4800" spans="1:6" x14ac:dyDescent="0.35">
      <c r="A4800" s="2">
        <v>4773</v>
      </c>
      <c r="B4800" s="2">
        <v>9810371.6910605878</v>
      </c>
      <c r="C4800" s="2">
        <v>-9682471.6910605878</v>
      </c>
      <c r="E4800" s="2">
        <v>39.380311906923005</v>
      </c>
      <c r="F4800" s="2">
        <v>3183000</v>
      </c>
    </row>
    <row r="4801" spans="1:6" x14ac:dyDescent="0.35">
      <c r="A4801" s="2">
        <v>4774</v>
      </c>
      <c r="B4801" s="2">
        <v>9819230.3566323705</v>
      </c>
      <c r="C4801" s="2">
        <v>-9427330.3566323705</v>
      </c>
      <c r="E4801" s="2">
        <v>39.388563412822833</v>
      </c>
      <c r="F4801" s="2">
        <v>3184500</v>
      </c>
    </row>
    <row r="4802" spans="1:6" x14ac:dyDescent="0.35">
      <c r="A4802" s="2">
        <v>4775</v>
      </c>
      <c r="B4802" s="2">
        <v>9814269.5736487806</v>
      </c>
      <c r="C4802" s="2">
        <v>-9513369.5736487806</v>
      </c>
      <c r="E4802" s="2">
        <v>39.396814918722662</v>
      </c>
      <c r="F4802" s="2">
        <v>3184500</v>
      </c>
    </row>
    <row r="4803" spans="1:6" x14ac:dyDescent="0.35">
      <c r="A4803" s="2">
        <v>4776</v>
      </c>
      <c r="B4803" s="2">
        <v>9817473.4830789976</v>
      </c>
      <c r="C4803" s="2">
        <v>-9357673.4830789976</v>
      </c>
      <c r="E4803" s="2">
        <v>39.40506642462249</v>
      </c>
      <c r="F4803" s="2">
        <v>3185600</v>
      </c>
    </row>
    <row r="4804" spans="1:6" x14ac:dyDescent="0.35">
      <c r="A4804" s="2">
        <v>4777</v>
      </c>
      <c r="B4804" s="2">
        <v>9804793.3839948513</v>
      </c>
      <c r="C4804" s="2">
        <v>-9676393.3839948513</v>
      </c>
      <c r="E4804" s="2">
        <v>39.413317930522311</v>
      </c>
      <c r="F4804" s="2">
        <v>3185600</v>
      </c>
    </row>
    <row r="4805" spans="1:6" x14ac:dyDescent="0.35">
      <c r="A4805" s="2">
        <v>4778</v>
      </c>
      <c r="B4805" s="2">
        <v>9804057.7723800372</v>
      </c>
      <c r="C4805" s="2">
        <v>-9630557.7723800372</v>
      </c>
      <c r="E4805" s="2">
        <v>39.421569436422139</v>
      </c>
      <c r="F4805" s="2">
        <v>3185700</v>
      </c>
    </row>
    <row r="4806" spans="1:6" x14ac:dyDescent="0.35">
      <c r="A4806" s="2">
        <v>4779</v>
      </c>
      <c r="B4806" s="2">
        <v>9814015.6752739474</v>
      </c>
      <c r="C4806" s="2">
        <v>-9706615.6752739474</v>
      </c>
      <c r="E4806" s="2">
        <v>39.429820942321967</v>
      </c>
      <c r="F4806" s="2">
        <v>3186500</v>
      </c>
    </row>
    <row r="4807" spans="1:6" x14ac:dyDescent="0.35">
      <c r="A4807" s="2">
        <v>4780</v>
      </c>
      <c r="B4807" s="2">
        <v>9827651.242027374</v>
      </c>
      <c r="C4807" s="2">
        <v>-9465351.242027374</v>
      </c>
      <c r="E4807" s="2">
        <v>39.438072448221796</v>
      </c>
      <c r="F4807" s="2">
        <v>3187000</v>
      </c>
    </row>
    <row r="4808" spans="1:6" x14ac:dyDescent="0.35">
      <c r="A4808" s="2">
        <v>4781</v>
      </c>
      <c r="B4808" s="2">
        <v>9818187.9368135594</v>
      </c>
      <c r="C4808" s="2">
        <v>-9526287.9368135594</v>
      </c>
      <c r="E4808" s="2">
        <v>39.446323954121624</v>
      </c>
      <c r="F4808" s="2">
        <v>3187700</v>
      </c>
    </row>
    <row r="4809" spans="1:6" x14ac:dyDescent="0.35">
      <c r="A4809" s="2">
        <v>4782</v>
      </c>
      <c r="B4809" s="2">
        <v>9805952.5666759033</v>
      </c>
      <c r="C4809" s="2">
        <v>-9654052.5666759033</v>
      </c>
      <c r="E4809" s="2">
        <v>39.454575460021445</v>
      </c>
      <c r="F4809" s="2">
        <v>3189100</v>
      </c>
    </row>
    <row r="4810" spans="1:6" x14ac:dyDescent="0.35">
      <c r="A4810" s="2">
        <v>4783</v>
      </c>
      <c r="B4810" s="2">
        <v>9804677.9897174146</v>
      </c>
      <c r="C4810" s="2">
        <v>-9678577.9897174146</v>
      </c>
      <c r="E4810" s="2">
        <v>39.462826965921273</v>
      </c>
      <c r="F4810" s="2">
        <v>3190200</v>
      </c>
    </row>
    <row r="4811" spans="1:6" x14ac:dyDescent="0.35">
      <c r="A4811" s="2">
        <v>4784</v>
      </c>
      <c r="B4811" s="2">
        <v>9808638.4672057424</v>
      </c>
      <c r="C4811" s="2">
        <v>-9587138.4672057424</v>
      </c>
      <c r="E4811" s="2">
        <v>39.471078471821102</v>
      </c>
      <c r="F4811" s="2">
        <v>3190400</v>
      </c>
    </row>
    <row r="4812" spans="1:6" x14ac:dyDescent="0.35">
      <c r="A4812" s="2">
        <v>4785</v>
      </c>
      <c r="B4812" s="2">
        <v>9808274.4170126319</v>
      </c>
      <c r="C4812" s="2">
        <v>-9660874.4170126319</v>
      </c>
      <c r="E4812" s="2">
        <v>39.47932997772093</v>
      </c>
      <c r="F4812" s="2">
        <v>3191600</v>
      </c>
    </row>
    <row r="4813" spans="1:6" x14ac:dyDescent="0.35">
      <c r="A4813" s="2">
        <v>4786</v>
      </c>
      <c r="B4813" s="2">
        <v>9813266.73773125</v>
      </c>
      <c r="C4813" s="2">
        <v>-9684166.73773125</v>
      </c>
      <c r="E4813" s="2">
        <v>39.487581483620751</v>
      </c>
      <c r="F4813" s="2">
        <v>3192800</v>
      </c>
    </row>
    <row r="4814" spans="1:6" x14ac:dyDescent="0.35">
      <c r="A4814" s="2">
        <v>4787</v>
      </c>
      <c r="B4814" s="2">
        <v>9811578.3745756522</v>
      </c>
      <c r="C4814" s="2">
        <v>-9549578.3745756522</v>
      </c>
      <c r="E4814" s="2">
        <v>39.495832989520579</v>
      </c>
      <c r="F4814" s="2">
        <v>3193000</v>
      </c>
    </row>
    <row r="4815" spans="1:6" x14ac:dyDescent="0.35">
      <c r="A4815" s="2">
        <v>4788</v>
      </c>
      <c r="B4815" s="2">
        <v>9843489.3471952099</v>
      </c>
      <c r="C4815" s="2">
        <v>-9270189.3471952099</v>
      </c>
      <c r="E4815" s="2">
        <v>39.504084495420408</v>
      </c>
      <c r="F4815" s="2">
        <v>3193100</v>
      </c>
    </row>
    <row r="4816" spans="1:6" x14ac:dyDescent="0.35">
      <c r="A4816" s="2">
        <v>4789</v>
      </c>
      <c r="B4816" s="2">
        <v>9836336.0289238077</v>
      </c>
      <c r="C4816" s="2">
        <v>-9171036.0289238077</v>
      </c>
      <c r="E4816" s="2">
        <v>39.512336001320236</v>
      </c>
      <c r="F4816" s="2">
        <v>3194600</v>
      </c>
    </row>
    <row r="4817" spans="1:6" x14ac:dyDescent="0.35">
      <c r="A4817" s="2">
        <v>4790</v>
      </c>
      <c r="B4817" s="2">
        <v>9845409.6944715921</v>
      </c>
      <c r="C4817" s="2">
        <v>-8941809.6944715921</v>
      </c>
      <c r="E4817" s="2">
        <v>39.520587507220064</v>
      </c>
      <c r="F4817" s="2">
        <v>3196100</v>
      </c>
    </row>
    <row r="4818" spans="1:6" x14ac:dyDescent="0.35">
      <c r="A4818" s="2">
        <v>4791</v>
      </c>
      <c r="B4818" s="2">
        <v>9828800.009681629</v>
      </c>
      <c r="C4818" s="2">
        <v>-9338600.009681629</v>
      </c>
      <c r="E4818" s="2">
        <v>39.528839013119885</v>
      </c>
      <c r="F4818" s="2">
        <v>3196800</v>
      </c>
    </row>
    <row r="4819" spans="1:6" x14ac:dyDescent="0.35">
      <c r="A4819" s="2">
        <v>4792</v>
      </c>
      <c r="B4819" s="2">
        <v>9824536.9078393541</v>
      </c>
      <c r="C4819" s="2">
        <v>-9513836.9078393541</v>
      </c>
      <c r="E4819" s="2">
        <v>39.537090519019713</v>
      </c>
      <c r="F4819" s="2">
        <v>3197000</v>
      </c>
    </row>
    <row r="4820" spans="1:6" x14ac:dyDescent="0.35">
      <c r="A4820" s="2">
        <v>4793</v>
      </c>
      <c r="B4820" s="2">
        <v>9825414.8196459133</v>
      </c>
      <c r="C4820" s="2">
        <v>-9625414.8196459133</v>
      </c>
      <c r="E4820" s="2">
        <v>39.545342024919542</v>
      </c>
      <c r="F4820" s="2">
        <v>3197500</v>
      </c>
    </row>
    <row r="4821" spans="1:6" x14ac:dyDescent="0.35">
      <c r="A4821" s="2">
        <v>4794</v>
      </c>
      <c r="B4821" s="2">
        <v>9814616.0188745242</v>
      </c>
      <c r="C4821" s="2">
        <v>-9618916.0188745242</v>
      </c>
      <c r="E4821" s="2">
        <v>39.55359353081937</v>
      </c>
      <c r="F4821" s="2">
        <v>3199400</v>
      </c>
    </row>
    <row r="4822" spans="1:6" x14ac:dyDescent="0.35">
      <c r="A4822" s="2">
        <v>4795</v>
      </c>
      <c r="B4822" s="2">
        <v>9816143.4395625945</v>
      </c>
      <c r="C4822" s="2">
        <v>-9682243.4395625945</v>
      </c>
      <c r="E4822" s="2">
        <v>39.561845036719198</v>
      </c>
      <c r="F4822" s="2">
        <v>3200000</v>
      </c>
    </row>
    <row r="4823" spans="1:6" x14ac:dyDescent="0.35">
      <c r="A4823" s="2">
        <v>4796</v>
      </c>
      <c r="B4823" s="2">
        <v>9813192.3347815834</v>
      </c>
      <c r="C4823" s="2">
        <v>-9572692.3347815834</v>
      </c>
      <c r="E4823" s="2">
        <v>39.570096542619019</v>
      </c>
      <c r="F4823" s="2">
        <v>3200500</v>
      </c>
    </row>
    <row r="4824" spans="1:6" x14ac:dyDescent="0.35">
      <c r="A4824" s="2">
        <v>4797</v>
      </c>
      <c r="B4824" s="2">
        <v>9806465.1632288806</v>
      </c>
      <c r="C4824" s="2">
        <v>-9608465.1632288806</v>
      </c>
      <c r="E4824" s="2">
        <v>39.578348048518848</v>
      </c>
      <c r="F4824" s="2">
        <v>3202700</v>
      </c>
    </row>
    <row r="4825" spans="1:6" x14ac:dyDescent="0.35">
      <c r="A4825" s="2">
        <v>4798</v>
      </c>
      <c r="B4825" s="2">
        <v>9803869.032927053</v>
      </c>
      <c r="C4825" s="2">
        <v>-9642969.032927053</v>
      </c>
      <c r="E4825" s="2">
        <v>39.586599554418676</v>
      </c>
      <c r="F4825" s="2">
        <v>3203300</v>
      </c>
    </row>
    <row r="4826" spans="1:6" x14ac:dyDescent="0.35">
      <c r="A4826" s="2">
        <v>4799</v>
      </c>
      <c r="B4826" s="2">
        <v>9806052.9968601</v>
      </c>
      <c r="C4826" s="2">
        <v>-9638774.9968601</v>
      </c>
      <c r="E4826" s="2">
        <v>39.594851060318504</v>
      </c>
      <c r="F4826" s="2">
        <v>3204600</v>
      </c>
    </row>
    <row r="4827" spans="1:6" x14ac:dyDescent="0.35">
      <c r="A4827" s="2">
        <v>4800</v>
      </c>
      <c r="B4827" s="2">
        <v>9665927.5837885123</v>
      </c>
      <c r="C4827" s="2">
        <v>-7471827.5837885123</v>
      </c>
      <c r="E4827" s="2">
        <v>39.603102566218325</v>
      </c>
      <c r="F4827" s="2">
        <v>3205200</v>
      </c>
    </row>
    <row r="4828" spans="1:6" x14ac:dyDescent="0.35">
      <c r="A4828" s="2">
        <v>4801</v>
      </c>
      <c r="B4828" s="2">
        <v>9704888.1966738552</v>
      </c>
      <c r="C4828" s="2">
        <v>-5173288.1966738552</v>
      </c>
      <c r="E4828" s="2">
        <v>39.611354072118154</v>
      </c>
      <c r="F4828" s="2">
        <v>3205300</v>
      </c>
    </row>
    <row r="4829" spans="1:6" x14ac:dyDescent="0.35">
      <c r="A4829" s="2">
        <v>4802</v>
      </c>
      <c r="B4829" s="2">
        <v>9587036.9918565862</v>
      </c>
      <c r="C4829" s="2">
        <v>-5083436.9918565862</v>
      </c>
      <c r="E4829" s="2">
        <v>39.619605578017982</v>
      </c>
      <c r="F4829" s="2">
        <v>3208000</v>
      </c>
    </row>
    <row r="4830" spans="1:6" x14ac:dyDescent="0.35">
      <c r="A4830" s="2">
        <v>4803</v>
      </c>
      <c r="B4830" s="2">
        <v>9650083.6078980863</v>
      </c>
      <c r="C4830" s="2">
        <v>-6329283.6078980863</v>
      </c>
      <c r="E4830" s="2">
        <v>39.62785708391781</v>
      </c>
      <c r="F4830" s="2">
        <v>3209100</v>
      </c>
    </row>
    <row r="4831" spans="1:6" x14ac:dyDescent="0.35">
      <c r="A4831" s="2">
        <v>4804</v>
      </c>
      <c r="B4831" s="2">
        <v>9931225.7823790908</v>
      </c>
      <c r="C4831" s="2">
        <v>-6301725.7823790908</v>
      </c>
      <c r="E4831" s="2">
        <v>39.636108589817638</v>
      </c>
      <c r="F4831" s="2">
        <v>3209800</v>
      </c>
    </row>
    <row r="4832" spans="1:6" x14ac:dyDescent="0.35">
      <c r="A4832" s="2">
        <v>4805</v>
      </c>
      <c r="B4832" s="2">
        <v>9518666.8592458367</v>
      </c>
      <c r="C4832" s="2">
        <v>-4483266.8592458367</v>
      </c>
      <c r="E4832" s="2">
        <v>39.64436009571746</v>
      </c>
      <c r="F4832" s="2">
        <v>3210500</v>
      </c>
    </row>
    <row r="4833" spans="1:6" x14ac:dyDescent="0.35">
      <c r="A4833" s="2">
        <v>4806</v>
      </c>
      <c r="B4833" s="2">
        <v>9520804.9485302586</v>
      </c>
      <c r="C4833" s="2">
        <v>-6542404.9485302586</v>
      </c>
      <c r="E4833" s="2">
        <v>39.652611601617288</v>
      </c>
      <c r="F4833" s="2">
        <v>3210900</v>
      </c>
    </row>
    <row r="4834" spans="1:6" x14ac:dyDescent="0.35">
      <c r="A4834" s="2">
        <v>4807</v>
      </c>
      <c r="B4834" s="2">
        <v>9576302.69525869</v>
      </c>
      <c r="C4834" s="2">
        <v>-7260202.69525869</v>
      </c>
      <c r="E4834" s="2">
        <v>39.660863107517116</v>
      </c>
      <c r="F4834" s="2">
        <v>3211100</v>
      </c>
    </row>
    <row r="4835" spans="1:6" x14ac:dyDescent="0.35">
      <c r="A4835" s="2">
        <v>4808</v>
      </c>
      <c r="B4835" s="2">
        <v>9632819.9861155897</v>
      </c>
      <c r="C4835" s="2">
        <v>-8072919.9861155897</v>
      </c>
      <c r="E4835" s="2">
        <v>39.669114613416944</v>
      </c>
      <c r="F4835" s="2">
        <v>3211200</v>
      </c>
    </row>
    <row r="4836" spans="1:6" x14ac:dyDescent="0.35">
      <c r="A4836" s="2">
        <v>4809</v>
      </c>
      <c r="B4836" s="2">
        <v>9473875.7851296365</v>
      </c>
      <c r="C4836" s="2">
        <v>-5513575.7851296365</v>
      </c>
      <c r="E4836" s="2">
        <v>39.677366119316765</v>
      </c>
      <c r="F4836" s="2">
        <v>3211700</v>
      </c>
    </row>
    <row r="4837" spans="1:6" x14ac:dyDescent="0.35">
      <c r="A4837" s="2">
        <v>4810</v>
      </c>
      <c r="B4837" s="2">
        <v>9527458.2923468873</v>
      </c>
      <c r="C4837" s="2">
        <v>-7890558.2923468873</v>
      </c>
      <c r="E4837" s="2">
        <v>39.685617625216594</v>
      </c>
      <c r="F4837" s="2">
        <v>3213000</v>
      </c>
    </row>
    <row r="4838" spans="1:6" x14ac:dyDescent="0.35">
      <c r="A4838" s="2">
        <v>4811</v>
      </c>
      <c r="B4838" s="2">
        <v>9547097.1560590323</v>
      </c>
      <c r="C4838" s="2">
        <v>-7905597.1560590323</v>
      </c>
      <c r="E4838" s="2">
        <v>39.693869131116422</v>
      </c>
      <c r="F4838" s="2">
        <v>3214300</v>
      </c>
    </row>
    <row r="4839" spans="1:6" x14ac:dyDescent="0.35">
      <c r="A4839" s="2">
        <v>4812</v>
      </c>
      <c r="B4839" s="2">
        <v>9391188.1125165615</v>
      </c>
      <c r="C4839" s="2">
        <v>-7949888.1125165615</v>
      </c>
      <c r="E4839" s="2">
        <v>39.70212063701625</v>
      </c>
      <c r="F4839" s="2">
        <v>3215500</v>
      </c>
    </row>
    <row r="4840" spans="1:6" x14ac:dyDescent="0.35">
      <c r="A4840" s="2">
        <v>4813</v>
      </c>
      <c r="B4840" s="2">
        <v>9367510.175706204</v>
      </c>
      <c r="C4840" s="2">
        <v>-7850710.175706204</v>
      </c>
      <c r="E4840" s="2">
        <v>39.710372142916079</v>
      </c>
      <c r="F4840" s="2">
        <v>3215500</v>
      </c>
    </row>
    <row r="4841" spans="1:6" x14ac:dyDescent="0.35">
      <c r="A4841" s="2">
        <v>4814</v>
      </c>
      <c r="B4841" s="2">
        <v>9404026.6717425026</v>
      </c>
      <c r="C4841" s="2">
        <v>-3151626.6717425026</v>
      </c>
      <c r="E4841" s="2">
        <v>39.7186236488159</v>
      </c>
      <c r="F4841" s="2">
        <v>3216300</v>
      </c>
    </row>
    <row r="4842" spans="1:6" x14ac:dyDescent="0.35">
      <c r="A4842" s="2">
        <v>4815</v>
      </c>
      <c r="B4842" s="2">
        <v>9558555.530821234</v>
      </c>
      <c r="C4842" s="2">
        <v>-7444055.530821234</v>
      </c>
      <c r="E4842" s="2">
        <v>39.726875154715728</v>
      </c>
      <c r="F4842" s="2">
        <v>3216700</v>
      </c>
    </row>
    <row r="4843" spans="1:6" x14ac:dyDescent="0.35">
      <c r="A4843" s="2">
        <v>4816</v>
      </c>
      <c r="B4843" s="2">
        <v>9731604.4205493238</v>
      </c>
      <c r="C4843" s="2">
        <v>-7012604.4205493238</v>
      </c>
      <c r="E4843" s="2">
        <v>39.735126660615556</v>
      </c>
      <c r="F4843" s="2">
        <v>3217200</v>
      </c>
    </row>
    <row r="4844" spans="1:6" x14ac:dyDescent="0.35">
      <c r="A4844" s="2">
        <v>4817</v>
      </c>
      <c r="B4844" s="2">
        <v>9634540.7930894643</v>
      </c>
      <c r="C4844" s="2">
        <v>-7575340.7930894643</v>
      </c>
      <c r="E4844" s="2">
        <v>39.743378166515384</v>
      </c>
      <c r="F4844" s="2">
        <v>3218100</v>
      </c>
    </row>
    <row r="4845" spans="1:6" x14ac:dyDescent="0.35">
      <c r="A4845" s="2">
        <v>4818</v>
      </c>
      <c r="B4845" s="2">
        <v>9825290.0410232544</v>
      </c>
      <c r="C4845" s="2">
        <v>-6772890.0410232544</v>
      </c>
      <c r="E4845" s="2">
        <v>39.751629672415213</v>
      </c>
      <c r="F4845" s="2">
        <v>3221300</v>
      </c>
    </row>
    <row r="4846" spans="1:6" x14ac:dyDescent="0.35">
      <c r="A4846" s="2">
        <v>4819</v>
      </c>
      <c r="B4846" s="2">
        <v>9377706.7068539113</v>
      </c>
      <c r="C4846" s="2">
        <v>-6540306.7068539113</v>
      </c>
      <c r="E4846" s="2">
        <v>39.759881178315034</v>
      </c>
      <c r="F4846" s="2">
        <v>3221600</v>
      </c>
    </row>
    <row r="4847" spans="1:6" x14ac:dyDescent="0.35">
      <c r="A4847" s="2">
        <v>4820</v>
      </c>
      <c r="B4847" s="2">
        <v>9425898.3278455567</v>
      </c>
      <c r="C4847" s="2">
        <v>-8195298.3278455567</v>
      </c>
      <c r="E4847" s="2">
        <v>39.768132684214862</v>
      </c>
      <c r="F4847" s="2">
        <v>3225800</v>
      </c>
    </row>
    <row r="4848" spans="1:6" x14ac:dyDescent="0.35">
      <c r="A4848" s="2">
        <v>4821</v>
      </c>
      <c r="B4848" s="2">
        <v>9528394.4562309124</v>
      </c>
      <c r="C4848" s="2">
        <v>-7237494.4562309124</v>
      </c>
      <c r="E4848" s="2">
        <v>39.77638419011469</v>
      </c>
      <c r="F4848" s="2">
        <v>3226800</v>
      </c>
    </row>
    <row r="4849" spans="1:6" x14ac:dyDescent="0.35">
      <c r="A4849" s="2">
        <v>4822</v>
      </c>
      <c r="B4849" s="2">
        <v>9479645.393586468</v>
      </c>
      <c r="C4849" s="2">
        <v>-7495245.393586468</v>
      </c>
      <c r="E4849" s="2">
        <v>39.784635696014519</v>
      </c>
      <c r="F4849" s="2">
        <v>3227300</v>
      </c>
    </row>
    <row r="4850" spans="1:6" x14ac:dyDescent="0.35">
      <c r="A4850" s="2">
        <v>4823</v>
      </c>
      <c r="B4850" s="2">
        <v>9485040.2002263721</v>
      </c>
      <c r="C4850" s="2">
        <v>-7015240.2002263721</v>
      </c>
      <c r="E4850" s="2">
        <v>39.79288720191434</v>
      </c>
      <c r="F4850" s="2">
        <v>3228300</v>
      </c>
    </row>
    <row r="4851" spans="1:6" x14ac:dyDescent="0.35">
      <c r="A4851" s="2">
        <v>4824</v>
      </c>
      <c r="B4851" s="2">
        <v>9449157.985467881</v>
      </c>
      <c r="C4851" s="2">
        <v>-7925257.985467881</v>
      </c>
      <c r="E4851" s="2">
        <v>39.801138707814168</v>
      </c>
      <c r="F4851" s="2">
        <v>3229200</v>
      </c>
    </row>
    <row r="4852" spans="1:6" x14ac:dyDescent="0.35">
      <c r="A4852" s="2">
        <v>4825</v>
      </c>
      <c r="B4852" s="2">
        <v>9413662.4948948361</v>
      </c>
      <c r="C4852" s="2">
        <v>-7620462.4948948361</v>
      </c>
      <c r="E4852" s="2">
        <v>39.809390213713996</v>
      </c>
      <c r="F4852" s="2">
        <v>3229200</v>
      </c>
    </row>
    <row r="4853" spans="1:6" x14ac:dyDescent="0.35">
      <c r="A4853" s="2">
        <v>4826</v>
      </c>
      <c r="B4853" s="2">
        <v>9486661.6785852481</v>
      </c>
      <c r="C4853" s="2">
        <v>-7709761.6785852481</v>
      </c>
      <c r="E4853" s="2">
        <v>39.817641719613825</v>
      </c>
      <c r="F4853" s="2">
        <v>3229900</v>
      </c>
    </row>
    <row r="4854" spans="1:6" x14ac:dyDescent="0.35">
      <c r="A4854" s="2">
        <v>4827</v>
      </c>
      <c r="B4854" s="2">
        <v>9346041.6017693467</v>
      </c>
      <c r="C4854" s="2">
        <v>-7949641.6017693467</v>
      </c>
      <c r="E4854" s="2">
        <v>39.825893225513653</v>
      </c>
      <c r="F4854" s="2">
        <v>3232100</v>
      </c>
    </row>
    <row r="4855" spans="1:6" x14ac:dyDescent="0.35">
      <c r="A4855" s="2">
        <v>4828</v>
      </c>
      <c r="B4855" s="2">
        <v>9428358.6859928556</v>
      </c>
      <c r="C4855" s="2">
        <v>-8104458.6859928556</v>
      </c>
      <c r="E4855" s="2">
        <v>39.834144731413474</v>
      </c>
      <c r="F4855" s="2">
        <v>3232500</v>
      </c>
    </row>
    <row r="4856" spans="1:6" x14ac:dyDescent="0.35">
      <c r="A4856" s="2">
        <v>4829</v>
      </c>
      <c r="B4856" s="2">
        <v>9495000.2592756283</v>
      </c>
      <c r="C4856" s="2">
        <v>-8262700.2592756283</v>
      </c>
      <c r="E4856" s="2">
        <v>39.842396237313302</v>
      </c>
      <c r="F4856" s="2">
        <v>3234400</v>
      </c>
    </row>
    <row r="4857" spans="1:6" x14ac:dyDescent="0.35">
      <c r="A4857" s="2">
        <v>4830</v>
      </c>
      <c r="B4857" s="2">
        <v>9550697.7549130116</v>
      </c>
      <c r="C4857" s="2">
        <v>-8183297.7549130116</v>
      </c>
      <c r="E4857" s="2">
        <v>39.850647743213131</v>
      </c>
      <c r="F4857" s="2">
        <v>3234600</v>
      </c>
    </row>
    <row r="4858" spans="1:6" x14ac:dyDescent="0.35">
      <c r="A4858" s="2">
        <v>4831</v>
      </c>
      <c r="B4858" s="2">
        <v>9425711.848753199</v>
      </c>
      <c r="C4858" s="2">
        <v>-8368811.848753199</v>
      </c>
      <c r="E4858" s="2">
        <v>39.858899249112959</v>
      </c>
      <c r="F4858" s="2">
        <v>3235500</v>
      </c>
    </row>
    <row r="4859" spans="1:6" x14ac:dyDescent="0.35">
      <c r="A4859" s="2">
        <v>4832</v>
      </c>
      <c r="B4859" s="2">
        <v>9409990.0946692061</v>
      </c>
      <c r="C4859" s="2">
        <v>-7787590.0946692061</v>
      </c>
      <c r="E4859" s="2">
        <v>39.86715075501278</v>
      </c>
      <c r="F4859" s="2">
        <v>3239200</v>
      </c>
    </row>
    <row r="4860" spans="1:6" x14ac:dyDescent="0.35">
      <c r="A4860" s="2">
        <v>4833</v>
      </c>
      <c r="B4860" s="2">
        <v>9414761.342352083</v>
      </c>
      <c r="C4860" s="2">
        <v>-8051161.342352083</v>
      </c>
      <c r="E4860" s="2">
        <v>39.875402260912608</v>
      </c>
      <c r="F4860" s="2">
        <v>3239700</v>
      </c>
    </row>
    <row r="4861" spans="1:6" x14ac:dyDescent="0.35">
      <c r="A4861" s="2">
        <v>4834</v>
      </c>
      <c r="B4861" s="2">
        <v>9272583.5364220925</v>
      </c>
      <c r="C4861" s="2">
        <v>-7765783.5364220925</v>
      </c>
      <c r="E4861" s="2">
        <v>39.883653766812436</v>
      </c>
      <c r="F4861" s="2">
        <v>3242100</v>
      </c>
    </row>
    <row r="4862" spans="1:6" x14ac:dyDescent="0.35">
      <c r="A4862" s="2">
        <v>4835</v>
      </c>
      <c r="B4862" s="2">
        <v>9296938.7819193415</v>
      </c>
      <c r="C4862" s="2">
        <v>-7770138.7819193415</v>
      </c>
      <c r="E4862" s="2">
        <v>39.891905272712265</v>
      </c>
      <c r="F4862" s="2">
        <v>3242300</v>
      </c>
    </row>
    <row r="4863" spans="1:6" x14ac:dyDescent="0.35">
      <c r="A4863" s="2">
        <v>4836</v>
      </c>
      <c r="B4863" s="2">
        <v>9737134.8148775585</v>
      </c>
      <c r="C4863" s="2">
        <v>-7130934.8148775585</v>
      </c>
      <c r="E4863" s="2">
        <v>39.900156778612093</v>
      </c>
      <c r="F4863" s="2">
        <v>3242500</v>
      </c>
    </row>
    <row r="4864" spans="1:6" x14ac:dyDescent="0.35">
      <c r="A4864" s="2">
        <v>4837</v>
      </c>
      <c r="B4864" s="2">
        <v>9471965.0982817449</v>
      </c>
      <c r="C4864" s="2">
        <v>-7405565.0982817449</v>
      </c>
      <c r="E4864" s="2">
        <v>39.908408284511914</v>
      </c>
      <c r="F4864" s="2">
        <v>3242900</v>
      </c>
    </row>
    <row r="4865" spans="1:6" x14ac:dyDescent="0.35">
      <c r="A4865" s="2">
        <v>4838</v>
      </c>
      <c r="B4865" s="2">
        <v>9507583.3423599526</v>
      </c>
      <c r="C4865" s="2">
        <v>-7502383.3423599526</v>
      </c>
      <c r="E4865" s="2">
        <v>39.916659790411742</v>
      </c>
      <c r="F4865" s="2">
        <v>3243500</v>
      </c>
    </row>
    <row r="4866" spans="1:6" x14ac:dyDescent="0.35">
      <c r="A4866" s="2">
        <v>4839</v>
      </c>
      <c r="B4866" s="2">
        <v>9507043.7922375631</v>
      </c>
      <c r="C4866" s="2">
        <v>-8244243.7922375631</v>
      </c>
      <c r="E4866" s="2">
        <v>39.924911296311571</v>
      </c>
      <c r="F4866" s="2">
        <v>3248900</v>
      </c>
    </row>
    <row r="4867" spans="1:6" x14ac:dyDescent="0.35">
      <c r="A4867" s="2">
        <v>4840</v>
      </c>
      <c r="B4867" s="2">
        <v>9375526.7279249597</v>
      </c>
      <c r="C4867" s="2">
        <v>-8075926.7279249597</v>
      </c>
      <c r="E4867" s="2">
        <v>39.933162802211399</v>
      </c>
      <c r="F4867" s="2">
        <v>3250500</v>
      </c>
    </row>
    <row r="4868" spans="1:6" x14ac:dyDescent="0.35">
      <c r="A4868" s="2">
        <v>4841</v>
      </c>
      <c r="B4868" s="2">
        <v>9683279.1984053366</v>
      </c>
      <c r="C4868" s="2">
        <v>-7501279.1984053366</v>
      </c>
      <c r="E4868" s="2">
        <v>39.941414308111227</v>
      </c>
      <c r="F4868" s="2">
        <v>3253700</v>
      </c>
    </row>
    <row r="4869" spans="1:6" x14ac:dyDescent="0.35">
      <c r="A4869" s="2">
        <v>4842</v>
      </c>
      <c r="B4869" s="2">
        <v>9626054.1885437872</v>
      </c>
      <c r="C4869" s="2">
        <v>-7375454.1885437872</v>
      </c>
      <c r="E4869" s="2">
        <v>39.949665814011048</v>
      </c>
      <c r="F4869" s="2">
        <v>3253800</v>
      </c>
    </row>
    <row r="4870" spans="1:6" x14ac:dyDescent="0.35">
      <c r="A4870" s="2">
        <v>4843</v>
      </c>
      <c r="B4870" s="2">
        <v>9449695.3100607395</v>
      </c>
      <c r="C4870" s="2">
        <v>-6380795.3100607395</v>
      </c>
      <c r="E4870" s="2">
        <v>39.957917319910877</v>
      </c>
      <c r="F4870" s="2">
        <v>3255000</v>
      </c>
    </row>
    <row r="4871" spans="1:6" x14ac:dyDescent="0.35">
      <c r="A4871" s="2">
        <v>4844</v>
      </c>
      <c r="B4871" s="2">
        <v>9571284.6770751737</v>
      </c>
      <c r="C4871" s="2">
        <v>-4709684.6770751737</v>
      </c>
      <c r="E4871" s="2">
        <v>39.966168825810705</v>
      </c>
      <c r="F4871" s="2">
        <v>3255800</v>
      </c>
    </row>
    <row r="4872" spans="1:6" x14ac:dyDescent="0.35">
      <c r="A4872" s="2">
        <v>4845</v>
      </c>
      <c r="B4872" s="2">
        <v>10158076.84900949</v>
      </c>
      <c r="C4872" s="2">
        <v>-5540076.8490094896</v>
      </c>
      <c r="E4872" s="2">
        <v>39.974420331710533</v>
      </c>
      <c r="F4872" s="2">
        <v>3259600</v>
      </c>
    </row>
    <row r="4873" spans="1:6" x14ac:dyDescent="0.35">
      <c r="A4873" s="2">
        <v>4846</v>
      </c>
      <c r="B4873" s="2">
        <v>9591449.0481939185</v>
      </c>
      <c r="C4873" s="2">
        <v>-6812349.0481939185</v>
      </c>
      <c r="E4873" s="2">
        <v>39.982671837610354</v>
      </c>
      <c r="F4873" s="2">
        <v>3261900</v>
      </c>
    </row>
    <row r="4874" spans="1:6" x14ac:dyDescent="0.35">
      <c r="A4874" s="2">
        <v>4847</v>
      </c>
      <c r="B4874" s="2">
        <v>9550099.4230732247</v>
      </c>
      <c r="C4874" s="2">
        <v>-5637299.4230732247</v>
      </c>
      <c r="E4874" s="2">
        <v>39.990923343510183</v>
      </c>
      <c r="F4874" s="2">
        <v>3262100</v>
      </c>
    </row>
    <row r="4875" spans="1:6" x14ac:dyDescent="0.35">
      <c r="A4875" s="2">
        <v>4848</v>
      </c>
      <c r="B4875" s="2">
        <v>9479503.1739709377</v>
      </c>
      <c r="C4875" s="2">
        <v>-7324803.1739709377</v>
      </c>
      <c r="E4875" s="2">
        <v>39.999174849410011</v>
      </c>
      <c r="F4875" s="2">
        <v>3266500</v>
      </c>
    </row>
    <row r="4876" spans="1:6" x14ac:dyDescent="0.35">
      <c r="A4876" s="2">
        <v>4849</v>
      </c>
      <c r="B4876" s="2">
        <v>9343890.1892322898</v>
      </c>
      <c r="C4876" s="2">
        <v>-6765690.1892322898</v>
      </c>
      <c r="E4876" s="2">
        <v>40.007426355309839</v>
      </c>
      <c r="F4876" s="2">
        <v>3267100</v>
      </c>
    </row>
    <row r="4877" spans="1:6" x14ac:dyDescent="0.35">
      <c r="A4877" s="2">
        <v>4850</v>
      </c>
      <c r="B4877" s="2">
        <v>9440852.6022059266</v>
      </c>
      <c r="C4877" s="2">
        <v>-7837452.6022059266</v>
      </c>
      <c r="E4877" s="2">
        <v>40.015677861209667</v>
      </c>
      <c r="F4877" s="2">
        <v>3269800</v>
      </c>
    </row>
    <row r="4878" spans="1:6" x14ac:dyDescent="0.35">
      <c r="A4878" s="2">
        <v>4851</v>
      </c>
      <c r="B4878" s="2">
        <v>9411929.4329201169</v>
      </c>
      <c r="C4878" s="2">
        <v>-7505029.4329201169</v>
      </c>
      <c r="E4878" s="2">
        <v>40.023929367109488</v>
      </c>
      <c r="F4878" s="2">
        <v>3269900</v>
      </c>
    </row>
    <row r="4879" spans="1:6" x14ac:dyDescent="0.35">
      <c r="A4879" s="2">
        <v>4852</v>
      </c>
      <c r="B4879" s="2">
        <v>9692873.1590114832</v>
      </c>
      <c r="C4879" s="2">
        <v>-7113373.1590114832</v>
      </c>
      <c r="E4879" s="2">
        <v>40.032180873009317</v>
      </c>
      <c r="F4879" s="2">
        <v>3271100</v>
      </c>
    </row>
    <row r="4880" spans="1:6" x14ac:dyDescent="0.35">
      <c r="A4880" s="2">
        <v>4853</v>
      </c>
      <c r="B4880" s="2">
        <v>9594055.8467692696</v>
      </c>
      <c r="C4880" s="2">
        <v>-8012755.8467692696</v>
      </c>
      <c r="E4880" s="2">
        <v>40.040432378909145</v>
      </c>
      <c r="F4880" s="2">
        <v>3273400</v>
      </c>
    </row>
    <row r="4881" spans="1:6" x14ac:dyDescent="0.35">
      <c r="A4881" s="2">
        <v>4854</v>
      </c>
      <c r="B4881" s="2">
        <v>9466729.6741798334</v>
      </c>
      <c r="C4881" s="2">
        <v>-7972129.6741798334</v>
      </c>
      <c r="E4881" s="2">
        <v>40.048683884808973</v>
      </c>
      <c r="F4881" s="2">
        <v>3274400</v>
      </c>
    </row>
    <row r="4882" spans="1:6" x14ac:dyDescent="0.35">
      <c r="A4882" s="2">
        <v>4855</v>
      </c>
      <c r="B4882" s="2">
        <v>9996601.7116930615</v>
      </c>
      <c r="C4882" s="2">
        <v>-7403901.7116930615</v>
      </c>
      <c r="E4882" s="2">
        <v>40.056935390708794</v>
      </c>
      <c r="F4882" s="2">
        <v>3275200</v>
      </c>
    </row>
    <row r="4883" spans="1:6" x14ac:dyDescent="0.35">
      <c r="A4883" s="2">
        <v>4856</v>
      </c>
      <c r="B4883" s="2">
        <v>9510414.186706258</v>
      </c>
      <c r="C4883" s="2">
        <v>-6760614.186706258</v>
      </c>
      <c r="E4883" s="2">
        <v>40.065186896608623</v>
      </c>
      <c r="F4883" s="2">
        <v>3275500</v>
      </c>
    </row>
    <row r="4884" spans="1:6" x14ac:dyDescent="0.35">
      <c r="A4884" s="2">
        <v>4857</v>
      </c>
      <c r="B4884" s="2">
        <v>9502072.8053321205</v>
      </c>
      <c r="C4884" s="2">
        <v>-8137072.8053321205</v>
      </c>
      <c r="E4884" s="2">
        <v>40.073438402508451</v>
      </c>
      <c r="F4884" s="2">
        <v>3276700</v>
      </c>
    </row>
    <row r="4885" spans="1:6" x14ac:dyDescent="0.35">
      <c r="A4885" s="2">
        <v>4858</v>
      </c>
      <c r="B4885" s="2">
        <v>9337801.5411640797</v>
      </c>
      <c r="C4885" s="2">
        <v>-7991401.5411640797</v>
      </c>
      <c r="E4885" s="2">
        <v>40.081689908408279</v>
      </c>
      <c r="F4885" s="2">
        <v>3276800</v>
      </c>
    </row>
    <row r="4886" spans="1:6" x14ac:dyDescent="0.35">
      <c r="A4886" s="2">
        <v>4859</v>
      </c>
      <c r="B4886" s="2">
        <v>9311787.9615634307</v>
      </c>
      <c r="C4886" s="2">
        <v>-7922487.9615634307</v>
      </c>
      <c r="E4886" s="2">
        <v>40.089941414308107</v>
      </c>
      <c r="F4886" s="2">
        <v>3277900</v>
      </c>
    </row>
    <row r="4887" spans="1:6" x14ac:dyDescent="0.35">
      <c r="A4887" s="2">
        <v>4860</v>
      </c>
      <c r="B4887" s="2">
        <v>9395487.2585664988</v>
      </c>
      <c r="C4887" s="2">
        <v>-8109287.2585664988</v>
      </c>
      <c r="E4887" s="2">
        <v>40.098192920207929</v>
      </c>
      <c r="F4887" s="2">
        <v>3278000</v>
      </c>
    </row>
    <row r="4888" spans="1:6" x14ac:dyDescent="0.35">
      <c r="A4888" s="2">
        <v>4861</v>
      </c>
      <c r="B4888" s="2">
        <v>9898467.0965829045</v>
      </c>
      <c r="C4888" s="2">
        <v>-7944067.0965829045</v>
      </c>
      <c r="E4888" s="2">
        <v>40.106444426107757</v>
      </c>
      <c r="F4888" s="2">
        <v>3278900</v>
      </c>
    </row>
    <row r="4889" spans="1:6" x14ac:dyDescent="0.35">
      <c r="A4889" s="2">
        <v>4862</v>
      </c>
      <c r="B4889" s="2">
        <v>9491919.5903786756</v>
      </c>
      <c r="C4889" s="2">
        <v>-7654619.5903786756</v>
      </c>
      <c r="E4889" s="2">
        <v>40.114695932007585</v>
      </c>
      <c r="F4889" s="2">
        <v>3279000</v>
      </c>
    </row>
    <row r="4890" spans="1:6" x14ac:dyDescent="0.35">
      <c r="A4890" s="2">
        <v>4863</v>
      </c>
      <c r="B4890" s="2">
        <v>9330079.8924938478</v>
      </c>
      <c r="C4890" s="2">
        <v>-8072079.8924938478</v>
      </c>
      <c r="E4890" s="2">
        <v>40.122947437907413</v>
      </c>
      <c r="F4890" s="2">
        <v>3279800</v>
      </c>
    </row>
    <row r="4891" spans="1:6" x14ac:dyDescent="0.35">
      <c r="A4891" s="2">
        <v>4864</v>
      </c>
      <c r="B4891" s="2">
        <v>9692648.8109947164</v>
      </c>
      <c r="C4891" s="2">
        <v>-7835848.8109947164</v>
      </c>
      <c r="E4891" s="2">
        <v>40.131198943807242</v>
      </c>
      <c r="F4891" s="2">
        <v>3282100</v>
      </c>
    </row>
    <row r="4892" spans="1:6" x14ac:dyDescent="0.35">
      <c r="A4892" s="2">
        <v>4865</v>
      </c>
      <c r="B4892" s="2">
        <v>9500094.0861257371</v>
      </c>
      <c r="C4892" s="2">
        <v>-8236694.0861257371</v>
      </c>
      <c r="E4892" s="2">
        <v>40.139450449707063</v>
      </c>
      <c r="F4892" s="2">
        <v>3282800</v>
      </c>
    </row>
    <row r="4893" spans="1:6" x14ac:dyDescent="0.35">
      <c r="A4893" s="2">
        <v>4866</v>
      </c>
      <c r="B4893" s="2">
        <v>9368327.5171419587</v>
      </c>
      <c r="C4893" s="2">
        <v>-7706927.5171419587</v>
      </c>
      <c r="E4893" s="2">
        <v>40.147701955606891</v>
      </c>
      <c r="F4893" s="2">
        <v>3284800</v>
      </c>
    </row>
    <row r="4894" spans="1:6" x14ac:dyDescent="0.35">
      <c r="A4894" s="2">
        <v>4867</v>
      </c>
      <c r="B4894" s="2">
        <v>9862950.4329085425</v>
      </c>
      <c r="C4894" s="2">
        <v>-7986850.4329085425</v>
      </c>
      <c r="E4894" s="2">
        <v>40.155953461506719</v>
      </c>
      <c r="F4894" s="2">
        <v>3284900</v>
      </c>
    </row>
    <row r="4895" spans="1:6" x14ac:dyDescent="0.35">
      <c r="A4895" s="2">
        <v>4868</v>
      </c>
      <c r="B4895" s="2">
        <v>9784478.8050371427</v>
      </c>
      <c r="C4895" s="2">
        <v>-6809578.8050371427</v>
      </c>
      <c r="E4895" s="2">
        <v>40.164204967406548</v>
      </c>
      <c r="F4895" s="2">
        <v>3288000</v>
      </c>
    </row>
    <row r="4896" spans="1:6" x14ac:dyDescent="0.35">
      <c r="A4896" s="2">
        <v>4869</v>
      </c>
      <c r="B4896" s="2">
        <v>9420831.8530960865</v>
      </c>
      <c r="C4896" s="2">
        <v>-8151631.8530960865</v>
      </c>
      <c r="E4896" s="2">
        <v>40.172456473306369</v>
      </c>
      <c r="F4896" s="2">
        <v>3292700</v>
      </c>
    </row>
    <row r="4897" spans="1:6" x14ac:dyDescent="0.35">
      <c r="A4897" s="2">
        <v>4870</v>
      </c>
      <c r="B4897" s="2">
        <v>9644134.7047587521</v>
      </c>
      <c r="C4897" s="2">
        <v>-7822434.7047587521</v>
      </c>
      <c r="E4897" s="2">
        <v>40.180707979206197</v>
      </c>
      <c r="F4897" s="2">
        <v>3300500</v>
      </c>
    </row>
    <row r="4898" spans="1:6" x14ac:dyDescent="0.35">
      <c r="A4898" s="2">
        <v>4871</v>
      </c>
      <c r="B4898" s="2">
        <v>9426045.5915412046</v>
      </c>
      <c r="C4898" s="2">
        <v>-5908545.5915412046</v>
      </c>
      <c r="E4898" s="2">
        <v>40.188959485106025</v>
      </c>
      <c r="F4898" s="2">
        <v>3301100</v>
      </c>
    </row>
    <row r="4899" spans="1:6" x14ac:dyDescent="0.35">
      <c r="A4899" s="2">
        <v>4872</v>
      </c>
      <c r="B4899" s="2">
        <v>9432712.0380878523</v>
      </c>
      <c r="C4899" s="2">
        <v>-6642112.0380878523</v>
      </c>
      <c r="E4899" s="2">
        <v>40.197210991005853</v>
      </c>
      <c r="F4899" s="2">
        <v>3301900</v>
      </c>
    </row>
    <row r="4900" spans="1:6" x14ac:dyDescent="0.35">
      <c r="A4900" s="2">
        <v>4873</v>
      </c>
      <c r="B4900" s="2">
        <v>9409195.2787837461</v>
      </c>
      <c r="C4900" s="2">
        <v>-7112195.2787837461</v>
      </c>
      <c r="E4900" s="2">
        <v>40.205462496905682</v>
      </c>
      <c r="F4900" s="2">
        <v>3303500</v>
      </c>
    </row>
    <row r="4901" spans="1:6" x14ac:dyDescent="0.35">
      <c r="A4901" s="2">
        <v>4874</v>
      </c>
      <c r="B4901" s="2">
        <v>9656833.9435328804</v>
      </c>
      <c r="C4901" s="2">
        <v>-7508533.9435328804</v>
      </c>
      <c r="E4901" s="2">
        <v>40.213714002805503</v>
      </c>
      <c r="F4901" s="2">
        <v>3303900</v>
      </c>
    </row>
    <row r="4902" spans="1:6" x14ac:dyDescent="0.35">
      <c r="A4902" s="2">
        <v>4875</v>
      </c>
      <c r="B4902" s="2">
        <v>9454606.97265568</v>
      </c>
      <c r="C4902" s="2">
        <v>-5965206.97265568</v>
      </c>
      <c r="E4902" s="2">
        <v>40.221965508705331</v>
      </c>
      <c r="F4902" s="2">
        <v>3305200</v>
      </c>
    </row>
    <row r="4903" spans="1:6" x14ac:dyDescent="0.35">
      <c r="A4903" s="2">
        <v>4876</v>
      </c>
      <c r="B4903" s="2">
        <v>9415495.0462780241</v>
      </c>
      <c r="C4903" s="2">
        <v>-7503595.0462780241</v>
      </c>
      <c r="E4903" s="2">
        <v>40.230217014605159</v>
      </c>
      <c r="F4903" s="2">
        <v>3305800</v>
      </c>
    </row>
    <row r="4904" spans="1:6" x14ac:dyDescent="0.35">
      <c r="A4904" s="2">
        <v>4877</v>
      </c>
      <c r="B4904" s="2">
        <v>9378983.4908561278</v>
      </c>
      <c r="C4904" s="2">
        <v>-8199883.4908561278</v>
      </c>
      <c r="E4904" s="2">
        <v>40.238468520504988</v>
      </c>
      <c r="F4904" s="2">
        <v>3306400</v>
      </c>
    </row>
    <row r="4905" spans="1:6" x14ac:dyDescent="0.35">
      <c r="A4905" s="2">
        <v>4878</v>
      </c>
      <c r="B4905" s="2">
        <v>9743853.8345243782</v>
      </c>
      <c r="C4905" s="2">
        <v>-6030653.8345243782</v>
      </c>
      <c r="E4905" s="2">
        <v>40.246720026404809</v>
      </c>
      <c r="F4905" s="2">
        <v>3308800</v>
      </c>
    </row>
    <row r="4906" spans="1:6" x14ac:dyDescent="0.35">
      <c r="A4906" s="2">
        <v>4879</v>
      </c>
      <c r="B4906" s="2">
        <v>9522247.9565615971</v>
      </c>
      <c r="C4906" s="2">
        <v>-6696547.9565615971</v>
      </c>
      <c r="E4906" s="2">
        <v>40.254971532304637</v>
      </c>
      <c r="F4906" s="2">
        <v>3309700</v>
      </c>
    </row>
    <row r="4907" spans="1:6" x14ac:dyDescent="0.35">
      <c r="A4907" s="2">
        <v>4880</v>
      </c>
      <c r="B4907" s="2">
        <v>9449830.0605994761</v>
      </c>
      <c r="C4907" s="2">
        <v>-5886130.0605994761</v>
      </c>
      <c r="E4907" s="2">
        <v>40.263223038204465</v>
      </c>
      <c r="F4907" s="2">
        <v>3310800</v>
      </c>
    </row>
    <row r="4908" spans="1:6" x14ac:dyDescent="0.35">
      <c r="A4908" s="2">
        <v>4881</v>
      </c>
      <c r="B4908" s="2">
        <v>9601164.9255084991</v>
      </c>
      <c r="C4908" s="2">
        <v>-7779564.9255084991</v>
      </c>
      <c r="E4908" s="2">
        <v>40.271474544104294</v>
      </c>
      <c r="F4908" s="2">
        <v>3312900</v>
      </c>
    </row>
    <row r="4909" spans="1:6" x14ac:dyDescent="0.35">
      <c r="A4909" s="2">
        <v>4882</v>
      </c>
      <c r="B4909" s="2">
        <v>9631065.1719871573</v>
      </c>
      <c r="C4909" s="2">
        <v>-6072365.1719871573</v>
      </c>
      <c r="E4909" s="2">
        <v>40.279726050004122</v>
      </c>
      <c r="F4909" s="2">
        <v>3312900</v>
      </c>
    </row>
    <row r="4910" spans="1:6" x14ac:dyDescent="0.35">
      <c r="A4910" s="2">
        <v>4883</v>
      </c>
      <c r="B4910" s="2">
        <v>9525845.5130090974</v>
      </c>
      <c r="C4910" s="2">
        <v>-7980345.5130090974</v>
      </c>
      <c r="E4910" s="2">
        <v>40.287977555903943</v>
      </c>
      <c r="F4910" s="2">
        <v>3313400</v>
      </c>
    </row>
    <row r="4911" spans="1:6" x14ac:dyDescent="0.35">
      <c r="A4911" s="2">
        <v>4884</v>
      </c>
      <c r="B4911" s="2">
        <v>9524377.7892852388</v>
      </c>
      <c r="C4911" s="2">
        <v>-7299477.7892852388</v>
      </c>
      <c r="E4911" s="2">
        <v>40.296229061803771</v>
      </c>
      <c r="F4911" s="2">
        <v>3317300</v>
      </c>
    </row>
    <row r="4912" spans="1:6" x14ac:dyDescent="0.35">
      <c r="A4912" s="2">
        <v>4885</v>
      </c>
      <c r="B4912" s="2">
        <v>9381356.5591617972</v>
      </c>
      <c r="C4912" s="2">
        <v>-6660956.5591617972</v>
      </c>
      <c r="E4912" s="2">
        <v>40.3044805677036</v>
      </c>
      <c r="F4912" s="2">
        <v>3317300</v>
      </c>
    </row>
    <row r="4913" spans="1:6" x14ac:dyDescent="0.35">
      <c r="A4913" s="2">
        <v>4886</v>
      </c>
      <c r="B4913" s="2">
        <v>9714418.677966129</v>
      </c>
      <c r="C4913" s="2">
        <v>-6255318.677966129</v>
      </c>
      <c r="E4913" s="2">
        <v>40.312732073603428</v>
      </c>
      <c r="F4913" s="2">
        <v>3317700</v>
      </c>
    </row>
    <row r="4914" spans="1:6" x14ac:dyDescent="0.35">
      <c r="A4914" s="2">
        <v>4887</v>
      </c>
      <c r="B4914" s="2">
        <v>9314273.1637732126</v>
      </c>
      <c r="C4914" s="2">
        <v>-7441773.1637732126</v>
      </c>
      <c r="E4914" s="2">
        <v>40.320983579503256</v>
      </c>
      <c r="F4914" s="2">
        <v>3320800</v>
      </c>
    </row>
    <row r="4915" spans="1:6" x14ac:dyDescent="0.35">
      <c r="A4915" s="2">
        <v>4888</v>
      </c>
      <c r="B4915" s="2">
        <v>9340228.778865695</v>
      </c>
      <c r="C4915" s="2">
        <v>-8030228.778865695</v>
      </c>
      <c r="E4915" s="2">
        <v>40.329235085403077</v>
      </c>
      <c r="F4915" s="2">
        <v>3320800</v>
      </c>
    </row>
    <row r="4916" spans="1:6" x14ac:dyDescent="0.35">
      <c r="A4916" s="2">
        <v>4889</v>
      </c>
      <c r="B4916" s="2">
        <v>9452271.5100600794</v>
      </c>
      <c r="C4916" s="2">
        <v>-7530871.5100600794</v>
      </c>
      <c r="E4916" s="2">
        <v>40.337486591302905</v>
      </c>
      <c r="F4916" s="2">
        <v>3322400</v>
      </c>
    </row>
    <row r="4917" spans="1:6" x14ac:dyDescent="0.35">
      <c r="A4917" s="2">
        <v>4890</v>
      </c>
      <c r="B4917" s="2">
        <v>9260728.9101002254</v>
      </c>
      <c r="C4917" s="2">
        <v>-7922128.9101002254</v>
      </c>
      <c r="E4917" s="2">
        <v>40.345738097202734</v>
      </c>
      <c r="F4917" s="2">
        <v>3324800</v>
      </c>
    </row>
    <row r="4918" spans="1:6" x14ac:dyDescent="0.35">
      <c r="A4918" s="2">
        <v>4891</v>
      </c>
      <c r="B4918" s="2">
        <v>9366609.6781435348</v>
      </c>
      <c r="C4918" s="2">
        <v>-7627509.6781435348</v>
      </c>
      <c r="E4918" s="2">
        <v>40.353989603102562</v>
      </c>
      <c r="F4918" s="2">
        <v>3327500</v>
      </c>
    </row>
    <row r="4919" spans="1:6" x14ac:dyDescent="0.35">
      <c r="A4919" s="2">
        <v>4892</v>
      </c>
      <c r="B4919" s="2">
        <v>9267042.9323254526</v>
      </c>
      <c r="C4919" s="2">
        <v>-7576742.9323254526</v>
      </c>
      <c r="E4919" s="2">
        <v>40.362241109002383</v>
      </c>
      <c r="F4919" s="2">
        <v>3329500</v>
      </c>
    </row>
    <row r="4920" spans="1:6" x14ac:dyDescent="0.35">
      <c r="A4920" s="2">
        <v>4893</v>
      </c>
      <c r="B4920" s="2">
        <v>9406461.9442355148</v>
      </c>
      <c r="C4920" s="2">
        <v>-5390261.9442355148</v>
      </c>
      <c r="E4920" s="2">
        <v>40.370492614902211</v>
      </c>
      <c r="F4920" s="2">
        <v>3331500</v>
      </c>
    </row>
    <row r="4921" spans="1:6" x14ac:dyDescent="0.35">
      <c r="A4921" s="2">
        <v>4894</v>
      </c>
      <c r="B4921" s="2">
        <v>9275684.0384707693</v>
      </c>
      <c r="C4921" s="2">
        <v>-8531684.0384707693</v>
      </c>
      <c r="E4921" s="2">
        <v>40.37874412080204</v>
      </c>
      <c r="F4921" s="2">
        <v>3334300</v>
      </c>
    </row>
    <row r="4922" spans="1:6" x14ac:dyDescent="0.35">
      <c r="A4922" s="2">
        <v>4895</v>
      </c>
      <c r="B4922" s="2">
        <v>9486132.4799244702</v>
      </c>
      <c r="C4922" s="2">
        <v>-7013332.4799244702</v>
      </c>
      <c r="E4922" s="2">
        <v>40.386995626701868</v>
      </c>
      <c r="F4922" s="2">
        <v>3335900</v>
      </c>
    </row>
    <row r="4923" spans="1:6" x14ac:dyDescent="0.35">
      <c r="A4923" s="2">
        <v>4896</v>
      </c>
      <c r="B4923" s="2">
        <v>9242574.7566094734</v>
      </c>
      <c r="C4923" s="2">
        <v>-7547374.7566094734</v>
      </c>
      <c r="E4923" s="2">
        <v>40.395247132601696</v>
      </c>
      <c r="F4923" s="2">
        <v>3336800</v>
      </c>
    </row>
    <row r="4924" spans="1:6" x14ac:dyDescent="0.35">
      <c r="A4924" s="2">
        <v>4897</v>
      </c>
      <c r="B4924" s="2">
        <v>9321422.0255792849</v>
      </c>
      <c r="C4924" s="2">
        <v>-6776222.0255792849</v>
      </c>
      <c r="E4924" s="2">
        <v>40.403498638501517</v>
      </c>
      <c r="F4924" s="2">
        <v>3337600</v>
      </c>
    </row>
    <row r="4925" spans="1:6" x14ac:dyDescent="0.35">
      <c r="A4925" s="2">
        <v>4898</v>
      </c>
      <c r="B4925" s="2">
        <v>9260593.1985132024</v>
      </c>
      <c r="C4925" s="2">
        <v>-7851293.1985132024</v>
      </c>
      <c r="E4925" s="2">
        <v>40.411750144401346</v>
      </c>
      <c r="F4925" s="2">
        <v>3337600</v>
      </c>
    </row>
    <row r="4926" spans="1:6" x14ac:dyDescent="0.35">
      <c r="A4926" s="2">
        <v>4899</v>
      </c>
      <c r="B4926" s="2">
        <v>9453451.6943564862</v>
      </c>
      <c r="C4926" s="2">
        <v>-7750351.6943564862</v>
      </c>
      <c r="E4926" s="2">
        <v>40.420001650301174</v>
      </c>
      <c r="F4926" s="2">
        <v>3338600</v>
      </c>
    </row>
    <row r="4927" spans="1:6" x14ac:dyDescent="0.35">
      <c r="A4927" s="2">
        <v>4900</v>
      </c>
      <c r="B4927" s="2">
        <v>9419255.0559230912</v>
      </c>
      <c r="C4927" s="2">
        <v>-6533655.0559230912</v>
      </c>
      <c r="E4927" s="2">
        <v>40.428253156201002</v>
      </c>
      <c r="F4927" s="2">
        <v>3338900</v>
      </c>
    </row>
    <row r="4928" spans="1:6" x14ac:dyDescent="0.35">
      <c r="A4928" s="2">
        <v>4901</v>
      </c>
      <c r="B4928" s="2">
        <v>9704569.6050506644</v>
      </c>
      <c r="C4928" s="2">
        <v>-7066769.6050506644</v>
      </c>
      <c r="E4928" s="2">
        <v>40.436504662100823</v>
      </c>
      <c r="F4928" s="2">
        <v>3339400</v>
      </c>
    </row>
    <row r="4929" spans="1:6" x14ac:dyDescent="0.35">
      <c r="A4929" s="2">
        <v>4902</v>
      </c>
      <c r="B4929" s="2">
        <v>9587212.6543785166</v>
      </c>
      <c r="C4929" s="2">
        <v>-7519812.6543785166</v>
      </c>
      <c r="E4929" s="2">
        <v>40.444756168000652</v>
      </c>
      <c r="F4929" s="2">
        <v>3344300</v>
      </c>
    </row>
    <row r="4930" spans="1:6" x14ac:dyDescent="0.35">
      <c r="A4930" s="2">
        <v>4903</v>
      </c>
      <c r="B4930" s="2">
        <v>9345304.6331462711</v>
      </c>
      <c r="C4930" s="2">
        <v>-7504004.6331462711</v>
      </c>
      <c r="E4930" s="2">
        <v>40.45300767390048</v>
      </c>
      <c r="F4930" s="2">
        <v>3346400</v>
      </c>
    </row>
    <row r="4931" spans="1:6" x14ac:dyDescent="0.35">
      <c r="A4931" s="2">
        <v>4904</v>
      </c>
      <c r="B4931" s="2">
        <v>9431945.7871682756</v>
      </c>
      <c r="C4931" s="2">
        <v>-7719545.7871682756</v>
      </c>
      <c r="E4931" s="2">
        <v>40.461259179800308</v>
      </c>
      <c r="F4931" s="2">
        <v>3347100</v>
      </c>
    </row>
    <row r="4932" spans="1:6" x14ac:dyDescent="0.35">
      <c r="A4932" s="2">
        <v>4905</v>
      </c>
      <c r="B4932" s="2">
        <v>9336189.9701994527</v>
      </c>
      <c r="C4932" s="2">
        <v>-7955189.9701994527</v>
      </c>
      <c r="E4932" s="2">
        <v>40.469510685700136</v>
      </c>
      <c r="F4932" s="2">
        <v>3347600</v>
      </c>
    </row>
    <row r="4933" spans="1:6" x14ac:dyDescent="0.35">
      <c r="A4933" s="2">
        <v>4906</v>
      </c>
      <c r="B4933" s="2">
        <v>9556722.5904875882</v>
      </c>
      <c r="C4933" s="2">
        <v>-5843222.5904875882</v>
      </c>
      <c r="E4933" s="2">
        <v>40.477762191599957</v>
      </c>
      <c r="F4933" s="2">
        <v>3350300</v>
      </c>
    </row>
    <row r="4934" spans="1:6" x14ac:dyDescent="0.35">
      <c r="A4934" s="2">
        <v>4907</v>
      </c>
      <c r="B4934" s="2">
        <v>9505412.7646104246</v>
      </c>
      <c r="C4934" s="2">
        <v>-5462112.7646104246</v>
      </c>
      <c r="E4934" s="2">
        <v>40.486013697499786</v>
      </c>
      <c r="F4934" s="2">
        <v>3350400</v>
      </c>
    </row>
    <row r="4935" spans="1:6" x14ac:dyDescent="0.35">
      <c r="A4935" s="2">
        <v>4908</v>
      </c>
      <c r="B4935" s="2">
        <v>9570585.4848800302</v>
      </c>
      <c r="C4935" s="2">
        <v>-6731885.4848800302</v>
      </c>
      <c r="E4935" s="2">
        <v>40.494265203399614</v>
      </c>
      <c r="F4935" s="2">
        <v>3351400</v>
      </c>
    </row>
    <row r="4936" spans="1:6" x14ac:dyDescent="0.35">
      <c r="A4936" s="2">
        <v>4909</v>
      </c>
      <c r="B4936" s="2">
        <v>9676318.9581755884</v>
      </c>
      <c r="C4936" s="2">
        <v>-4422618.9581755884</v>
      </c>
      <c r="E4936" s="2">
        <v>40.502516709299442</v>
      </c>
      <c r="F4936" s="2">
        <v>3352800</v>
      </c>
    </row>
    <row r="4937" spans="1:6" x14ac:dyDescent="0.35">
      <c r="A4937" s="2">
        <v>4910</v>
      </c>
      <c r="B4937" s="2">
        <v>10341854.629020669</v>
      </c>
      <c r="C4937" s="2">
        <v>-4178854.6290206686</v>
      </c>
      <c r="E4937" s="2">
        <v>40.510768215199271</v>
      </c>
      <c r="F4937" s="2">
        <v>3354000</v>
      </c>
    </row>
    <row r="4938" spans="1:6" x14ac:dyDescent="0.35">
      <c r="A4938" s="2">
        <v>4911</v>
      </c>
      <c r="B4938" s="2">
        <v>9512102.2695200853</v>
      </c>
      <c r="C4938" s="2">
        <v>-6194402.2695200853</v>
      </c>
      <c r="E4938" s="2">
        <v>40.519019721099092</v>
      </c>
      <c r="F4938" s="2">
        <v>3354900</v>
      </c>
    </row>
    <row r="4939" spans="1:6" x14ac:dyDescent="0.35">
      <c r="A4939" s="2">
        <v>4912</v>
      </c>
      <c r="B4939" s="2">
        <v>9689955.2671259176</v>
      </c>
      <c r="C4939" s="2">
        <v>-6312955.2671259176</v>
      </c>
      <c r="E4939" s="2">
        <v>40.52727122699892</v>
      </c>
      <c r="F4939" s="2">
        <v>3359500</v>
      </c>
    </row>
    <row r="4940" spans="1:6" x14ac:dyDescent="0.35">
      <c r="A4940" s="2">
        <v>4913</v>
      </c>
      <c r="B4940" s="2">
        <v>9372638.220170971</v>
      </c>
      <c r="C4940" s="2">
        <v>-6985338.220170971</v>
      </c>
      <c r="E4940" s="2">
        <v>40.535522732898748</v>
      </c>
      <c r="F4940" s="2">
        <v>3360700</v>
      </c>
    </row>
    <row r="4941" spans="1:6" x14ac:dyDescent="0.35">
      <c r="A4941" s="2">
        <v>4914</v>
      </c>
      <c r="B4941" s="2">
        <v>9770335.5397272538</v>
      </c>
      <c r="C4941" s="2">
        <v>-7628935.5397272538</v>
      </c>
      <c r="E4941" s="2">
        <v>40.543774238798576</v>
      </c>
      <c r="F4941" s="2">
        <v>3361700</v>
      </c>
    </row>
    <row r="4942" spans="1:6" x14ac:dyDescent="0.35">
      <c r="A4942" s="2">
        <v>4915</v>
      </c>
      <c r="B4942" s="2">
        <v>9337260.3219012432</v>
      </c>
      <c r="C4942" s="2">
        <v>-6293960.3219012432</v>
      </c>
      <c r="E4942" s="2">
        <v>40.552025744698398</v>
      </c>
      <c r="F4942" s="2">
        <v>3361900</v>
      </c>
    </row>
    <row r="4943" spans="1:6" x14ac:dyDescent="0.35">
      <c r="A4943" s="2">
        <v>4916</v>
      </c>
      <c r="B4943" s="2">
        <v>9685972.3846012577</v>
      </c>
      <c r="C4943" s="2">
        <v>-6192472.3846012577</v>
      </c>
      <c r="E4943" s="2">
        <v>40.560277250598226</v>
      </c>
      <c r="F4943" s="2">
        <v>3362500</v>
      </c>
    </row>
    <row r="4944" spans="1:6" x14ac:dyDescent="0.35">
      <c r="A4944" s="2">
        <v>4917</v>
      </c>
      <c r="B4944" s="2">
        <v>9454340.685530141</v>
      </c>
      <c r="C4944" s="2">
        <v>-4793640.685530141</v>
      </c>
      <c r="E4944" s="2">
        <v>40.568528756498054</v>
      </c>
      <c r="F4944" s="2">
        <v>3362600</v>
      </c>
    </row>
    <row r="4945" spans="1:6" x14ac:dyDescent="0.35">
      <c r="A4945" s="2">
        <v>4918</v>
      </c>
      <c r="B4945" s="2">
        <v>9293146.240278177</v>
      </c>
      <c r="C4945" s="2">
        <v>-7355346.240278177</v>
      </c>
      <c r="E4945" s="2">
        <v>40.576780262397882</v>
      </c>
      <c r="F4945" s="2">
        <v>3364300</v>
      </c>
    </row>
    <row r="4946" spans="1:6" x14ac:dyDescent="0.35">
      <c r="A4946" s="2">
        <v>4919</v>
      </c>
      <c r="B4946" s="2">
        <v>9523605.4711371958</v>
      </c>
      <c r="C4946" s="2">
        <v>-6045605.4711371958</v>
      </c>
      <c r="E4946" s="2">
        <v>40.585031768297711</v>
      </c>
      <c r="F4946" s="2">
        <v>3366100</v>
      </c>
    </row>
    <row r="4947" spans="1:6" x14ac:dyDescent="0.35">
      <c r="A4947" s="2">
        <v>4920</v>
      </c>
      <c r="B4947" s="2">
        <v>9410815.8504874371</v>
      </c>
      <c r="C4947" s="2">
        <v>-7086915.8504874371</v>
      </c>
      <c r="E4947" s="2">
        <v>40.593283274197532</v>
      </c>
      <c r="F4947" s="2">
        <v>3366100</v>
      </c>
    </row>
    <row r="4948" spans="1:6" x14ac:dyDescent="0.35">
      <c r="A4948" s="2">
        <v>4921</v>
      </c>
      <c r="B4948" s="2">
        <v>9203968.8787020165</v>
      </c>
      <c r="C4948" s="2">
        <v>-8474768.8787020165</v>
      </c>
      <c r="E4948" s="2">
        <v>40.60153478009736</v>
      </c>
      <c r="F4948" s="2">
        <v>3369700</v>
      </c>
    </row>
    <row r="4949" spans="1:6" x14ac:dyDescent="0.35">
      <c r="A4949" s="2">
        <v>4922</v>
      </c>
      <c r="B4949" s="2">
        <v>9278312.5158558022</v>
      </c>
      <c r="C4949" s="2">
        <v>-6718112.5158558022</v>
      </c>
      <c r="E4949" s="2">
        <v>40.609786285997188</v>
      </c>
      <c r="F4949" s="2">
        <v>3370400</v>
      </c>
    </row>
    <row r="4950" spans="1:6" x14ac:dyDescent="0.35">
      <c r="A4950" s="2">
        <v>4923</v>
      </c>
      <c r="B4950" s="2">
        <v>9227359.4243035354</v>
      </c>
      <c r="C4950" s="2">
        <v>-6161659.4243035354</v>
      </c>
      <c r="E4950" s="2">
        <v>40.618037791897017</v>
      </c>
      <c r="F4950" s="2">
        <v>3371000</v>
      </c>
    </row>
    <row r="4951" spans="1:6" x14ac:dyDescent="0.35">
      <c r="A4951" s="2">
        <v>4924</v>
      </c>
      <c r="B4951" s="2">
        <v>9370824.9672322981</v>
      </c>
      <c r="C4951" s="2">
        <v>-6649124.9672322981</v>
      </c>
      <c r="E4951" s="2">
        <v>40.626289297796845</v>
      </c>
      <c r="F4951" s="2">
        <v>3373800</v>
      </c>
    </row>
    <row r="4952" spans="1:6" x14ac:dyDescent="0.35">
      <c r="A4952" s="2">
        <v>4925</v>
      </c>
      <c r="B4952" s="2">
        <v>9568618.593873404</v>
      </c>
      <c r="C4952" s="2">
        <v>-6465918.593873404</v>
      </c>
      <c r="E4952" s="2">
        <v>40.634540803696666</v>
      </c>
      <c r="F4952" s="2">
        <v>3374700</v>
      </c>
    </row>
    <row r="4953" spans="1:6" x14ac:dyDescent="0.35">
      <c r="A4953" s="2">
        <v>4926</v>
      </c>
      <c r="B4953" s="2">
        <v>9602818.2993112244</v>
      </c>
      <c r="C4953" s="2">
        <v>-7231718.2993112244</v>
      </c>
      <c r="E4953" s="2">
        <v>40.642792309596494</v>
      </c>
      <c r="F4953" s="2">
        <v>3376100</v>
      </c>
    </row>
    <row r="4954" spans="1:6" x14ac:dyDescent="0.35">
      <c r="A4954" s="2">
        <v>4927</v>
      </c>
      <c r="B4954" s="2">
        <v>9535332.9058065563</v>
      </c>
      <c r="C4954" s="2">
        <v>-7407332.9058065563</v>
      </c>
      <c r="E4954" s="2">
        <v>40.651043815496323</v>
      </c>
      <c r="F4954" s="2">
        <v>3377000</v>
      </c>
    </row>
    <row r="4955" spans="1:6" x14ac:dyDescent="0.35">
      <c r="A4955" s="2">
        <v>4928</v>
      </c>
      <c r="B4955" s="2">
        <v>9553075.7286508642</v>
      </c>
      <c r="C4955" s="2">
        <v>-7487175.7286508642</v>
      </c>
      <c r="E4955" s="2">
        <v>40.659295321396151</v>
      </c>
      <c r="F4955" s="2">
        <v>3377500</v>
      </c>
    </row>
    <row r="4956" spans="1:6" x14ac:dyDescent="0.35">
      <c r="A4956" s="2">
        <v>4929</v>
      </c>
      <c r="B4956" s="2">
        <v>9215531.2523806989</v>
      </c>
      <c r="C4956" s="2">
        <v>-7517131.2523806989</v>
      </c>
      <c r="E4956" s="2">
        <v>40.667546827295972</v>
      </c>
      <c r="F4956" s="2">
        <v>3377500</v>
      </c>
    </row>
    <row r="4957" spans="1:6" x14ac:dyDescent="0.35">
      <c r="A4957" s="2">
        <v>4930</v>
      </c>
      <c r="B4957" s="2">
        <v>9245399.4174373653</v>
      </c>
      <c r="C4957" s="2">
        <v>-7780399.4174373653</v>
      </c>
      <c r="E4957" s="2">
        <v>40.6757983331958</v>
      </c>
      <c r="F4957" s="2">
        <v>3377800</v>
      </c>
    </row>
    <row r="4958" spans="1:6" x14ac:dyDescent="0.35">
      <c r="A4958" s="2">
        <v>4931</v>
      </c>
      <c r="B4958" s="2">
        <v>9404463.836540468</v>
      </c>
      <c r="C4958" s="2">
        <v>-5079363.836540468</v>
      </c>
      <c r="E4958" s="2">
        <v>40.684049839095628</v>
      </c>
      <c r="F4958" s="2">
        <v>3380000</v>
      </c>
    </row>
    <row r="4959" spans="1:6" x14ac:dyDescent="0.35">
      <c r="A4959" s="2">
        <v>4932</v>
      </c>
      <c r="B4959" s="2">
        <v>9268825.0352722444</v>
      </c>
      <c r="C4959" s="2">
        <v>-7836125.0352722444</v>
      </c>
      <c r="E4959" s="2">
        <v>40.692301344995457</v>
      </c>
      <c r="F4959" s="2">
        <v>3380900</v>
      </c>
    </row>
    <row r="4960" spans="1:6" x14ac:dyDescent="0.35">
      <c r="A4960" s="2">
        <v>4933</v>
      </c>
      <c r="B4960" s="2">
        <v>9222512.8670310974</v>
      </c>
      <c r="C4960" s="2">
        <v>-7693312.8670310974</v>
      </c>
      <c r="E4960" s="2">
        <v>40.700552850895285</v>
      </c>
      <c r="F4960" s="2">
        <v>3381100</v>
      </c>
    </row>
    <row r="4961" spans="1:6" x14ac:dyDescent="0.35">
      <c r="A4961" s="2">
        <v>4934</v>
      </c>
      <c r="B4961" s="2">
        <v>9323877.5786051378</v>
      </c>
      <c r="C4961" s="2">
        <v>-7204277.5786051378</v>
      </c>
      <c r="E4961" s="2">
        <v>40.708804356795106</v>
      </c>
      <c r="F4961" s="2">
        <v>3382400</v>
      </c>
    </row>
    <row r="4962" spans="1:6" x14ac:dyDescent="0.35">
      <c r="A4962" s="2">
        <v>4935</v>
      </c>
      <c r="B4962" s="2">
        <v>9253511.6479546204</v>
      </c>
      <c r="C4962" s="2">
        <v>-6689311.6479546204</v>
      </c>
      <c r="E4962" s="2">
        <v>40.717055862694934</v>
      </c>
      <c r="F4962" s="2">
        <v>3384900</v>
      </c>
    </row>
    <row r="4963" spans="1:6" x14ac:dyDescent="0.35">
      <c r="A4963" s="2">
        <v>4936</v>
      </c>
      <c r="B4963" s="2">
        <v>9382684.3258529194</v>
      </c>
      <c r="C4963" s="2">
        <v>-5271184.3258529194</v>
      </c>
      <c r="E4963" s="2">
        <v>40.725307368594763</v>
      </c>
      <c r="F4963" s="2">
        <v>3385100</v>
      </c>
    </row>
    <row r="4964" spans="1:6" x14ac:dyDescent="0.35">
      <c r="A4964" s="2">
        <v>4937</v>
      </c>
      <c r="B4964" s="2">
        <v>9945905.4053557329</v>
      </c>
      <c r="C4964" s="2">
        <v>-6225305.4053557329</v>
      </c>
      <c r="E4964" s="2">
        <v>40.733558874494591</v>
      </c>
      <c r="F4964" s="2">
        <v>3385500</v>
      </c>
    </row>
    <row r="4965" spans="1:6" x14ac:dyDescent="0.35">
      <c r="A4965" s="2">
        <v>4938</v>
      </c>
      <c r="B4965" s="2">
        <v>9255867.3784301933</v>
      </c>
      <c r="C4965" s="2">
        <v>-6340767.3784301933</v>
      </c>
      <c r="E4965" s="2">
        <v>40.741810380394412</v>
      </c>
      <c r="F4965" s="2">
        <v>3385900</v>
      </c>
    </row>
    <row r="4966" spans="1:6" x14ac:dyDescent="0.35">
      <c r="A4966" s="2">
        <v>4939</v>
      </c>
      <c r="B4966" s="2">
        <v>9195162.7811938263</v>
      </c>
      <c r="C4966" s="2">
        <v>-7740062.7811938263</v>
      </c>
      <c r="E4966" s="2">
        <v>40.75006188629424</v>
      </c>
      <c r="F4966" s="2">
        <v>3386200</v>
      </c>
    </row>
    <row r="4967" spans="1:6" x14ac:dyDescent="0.35">
      <c r="A4967" s="2">
        <v>4940</v>
      </c>
      <c r="B4967" s="2">
        <v>9359333.3172317706</v>
      </c>
      <c r="C4967" s="2">
        <v>-7317233.3172317706</v>
      </c>
      <c r="E4967" s="2">
        <v>40.758313392194069</v>
      </c>
      <c r="F4967" s="2">
        <v>3387500</v>
      </c>
    </row>
    <row r="4968" spans="1:6" x14ac:dyDescent="0.35">
      <c r="A4968" s="2">
        <v>4941</v>
      </c>
      <c r="B4968" s="2">
        <v>9282838.6847865153</v>
      </c>
      <c r="C4968" s="2">
        <v>-6501938.6847865153</v>
      </c>
      <c r="E4968" s="2">
        <v>40.766564898093897</v>
      </c>
      <c r="F4968" s="2">
        <v>3390200</v>
      </c>
    </row>
    <row r="4969" spans="1:6" x14ac:dyDescent="0.35">
      <c r="A4969" s="2">
        <v>4942</v>
      </c>
      <c r="B4969" s="2">
        <v>9213360.0841249116</v>
      </c>
      <c r="C4969" s="2">
        <v>-8062460.0841249116</v>
      </c>
      <c r="E4969" s="2">
        <v>40.774816403993725</v>
      </c>
      <c r="F4969" s="2">
        <v>3390300</v>
      </c>
    </row>
    <row r="4970" spans="1:6" x14ac:dyDescent="0.35">
      <c r="A4970" s="2">
        <v>4943</v>
      </c>
      <c r="B4970" s="2">
        <v>9593808.6216446944</v>
      </c>
      <c r="C4970" s="2">
        <v>-7309308.6216446944</v>
      </c>
      <c r="E4970" s="2">
        <v>40.783067909893546</v>
      </c>
      <c r="F4970" s="2">
        <v>3390600</v>
      </c>
    </row>
    <row r="4971" spans="1:6" x14ac:dyDescent="0.35">
      <c r="A4971" s="2">
        <v>4944</v>
      </c>
      <c r="B4971" s="2">
        <v>9156254.8986814301</v>
      </c>
      <c r="C4971" s="2">
        <v>-7452054.8986814301</v>
      </c>
      <c r="E4971" s="2">
        <v>40.791319415793375</v>
      </c>
      <c r="F4971" s="2">
        <v>3391500</v>
      </c>
    </row>
    <row r="4972" spans="1:6" x14ac:dyDescent="0.35">
      <c r="A4972" s="2">
        <v>4945</v>
      </c>
      <c r="B4972" s="2">
        <v>9492337.649378296</v>
      </c>
      <c r="C4972" s="2">
        <v>-7806837.649378296</v>
      </c>
      <c r="E4972" s="2">
        <v>40.799570921693203</v>
      </c>
      <c r="F4972" s="2">
        <v>3391800</v>
      </c>
    </row>
    <row r="4973" spans="1:6" x14ac:dyDescent="0.35">
      <c r="A4973" s="2">
        <v>4946</v>
      </c>
      <c r="B4973" s="2">
        <v>9700681.4803752676</v>
      </c>
      <c r="C4973" s="2">
        <v>-6751481.4803752676</v>
      </c>
      <c r="E4973" s="2">
        <v>40.807822427593031</v>
      </c>
      <c r="F4973" s="2">
        <v>3392500</v>
      </c>
    </row>
    <row r="4974" spans="1:6" x14ac:dyDescent="0.35">
      <c r="A4974" s="2">
        <v>4947</v>
      </c>
      <c r="B4974" s="2">
        <v>9677200.909122128</v>
      </c>
      <c r="C4974" s="2">
        <v>-8169300.909122128</v>
      </c>
      <c r="E4974" s="2">
        <v>40.816073933492859</v>
      </c>
      <c r="F4974" s="2">
        <v>3396400</v>
      </c>
    </row>
    <row r="4975" spans="1:6" x14ac:dyDescent="0.35">
      <c r="A4975" s="2">
        <v>4948</v>
      </c>
      <c r="B4975" s="2">
        <v>9408343.7950024121</v>
      </c>
      <c r="C4975" s="2">
        <v>-6221343.7950024121</v>
      </c>
      <c r="E4975" s="2">
        <v>40.82432543939268</v>
      </c>
      <c r="F4975" s="2">
        <v>3398900</v>
      </c>
    </row>
    <row r="4976" spans="1:6" x14ac:dyDescent="0.35">
      <c r="A4976" s="2">
        <v>4949</v>
      </c>
      <c r="B4976" s="2">
        <v>9431268.0633088574</v>
      </c>
      <c r="C4976" s="2">
        <v>-6026868.0633088574</v>
      </c>
      <c r="E4976" s="2">
        <v>40.832576945292509</v>
      </c>
      <c r="F4976" s="2">
        <v>3400700</v>
      </c>
    </row>
    <row r="4977" spans="1:6" x14ac:dyDescent="0.35">
      <c r="A4977" s="2">
        <v>4950</v>
      </c>
      <c r="B4977" s="2">
        <v>9546748.8867689408</v>
      </c>
      <c r="C4977" s="2">
        <v>-6271248.8867689408</v>
      </c>
      <c r="E4977" s="2">
        <v>40.840828451192337</v>
      </c>
      <c r="F4977" s="2">
        <v>3404000</v>
      </c>
    </row>
    <row r="4978" spans="1:6" x14ac:dyDescent="0.35">
      <c r="A4978" s="2">
        <v>4951</v>
      </c>
      <c r="B4978" s="2">
        <v>9477576.1275286935</v>
      </c>
      <c r="C4978" s="2">
        <v>-6406076.1275286935</v>
      </c>
      <c r="E4978" s="2">
        <v>40.849079957092165</v>
      </c>
      <c r="F4978" s="2">
        <v>3404200</v>
      </c>
    </row>
    <row r="4979" spans="1:6" x14ac:dyDescent="0.35">
      <c r="A4979" s="2">
        <v>4952</v>
      </c>
      <c r="B4979" s="2">
        <v>9223030.8155809529</v>
      </c>
      <c r="C4979" s="2">
        <v>-8079530.8155809529</v>
      </c>
      <c r="E4979" s="2">
        <v>40.857331462991986</v>
      </c>
      <c r="F4979" s="2">
        <v>3404400</v>
      </c>
    </row>
    <row r="4980" spans="1:6" x14ac:dyDescent="0.35">
      <c r="A4980" s="2">
        <v>4953</v>
      </c>
      <c r="B4980" s="2">
        <v>9620232.882535357</v>
      </c>
      <c r="C4980" s="2">
        <v>-8211532.882535357</v>
      </c>
      <c r="E4980" s="2">
        <v>40.865582968891815</v>
      </c>
      <c r="F4980" s="2">
        <v>3404900</v>
      </c>
    </row>
    <row r="4981" spans="1:6" x14ac:dyDescent="0.35">
      <c r="A4981" s="2">
        <v>4954</v>
      </c>
      <c r="B4981" s="2">
        <v>9250000.6326146051</v>
      </c>
      <c r="C4981" s="2">
        <v>-7443200.6326146051</v>
      </c>
      <c r="E4981" s="2">
        <v>40.873834474791643</v>
      </c>
      <c r="F4981" s="2">
        <v>3405300</v>
      </c>
    </row>
    <row r="4982" spans="1:6" x14ac:dyDescent="0.35">
      <c r="A4982" s="2">
        <v>4955</v>
      </c>
      <c r="B4982" s="2">
        <v>9543789.5122562759</v>
      </c>
      <c r="C4982" s="2">
        <v>-7011989.5122562759</v>
      </c>
      <c r="E4982" s="2">
        <v>40.882085980691471</v>
      </c>
      <c r="F4982" s="2">
        <v>3406400</v>
      </c>
    </row>
    <row r="4983" spans="1:6" x14ac:dyDescent="0.35">
      <c r="A4983" s="2">
        <v>4956</v>
      </c>
      <c r="B4983" s="2">
        <v>9581541.911088381</v>
      </c>
      <c r="C4983" s="2">
        <v>-7145441.911088381</v>
      </c>
      <c r="E4983" s="2">
        <v>40.890337486591299</v>
      </c>
      <c r="F4983" s="2">
        <v>3406800</v>
      </c>
    </row>
    <row r="4984" spans="1:6" x14ac:dyDescent="0.35">
      <c r="A4984" s="2">
        <v>4957</v>
      </c>
      <c r="B4984" s="2">
        <v>9370364.3558456246</v>
      </c>
      <c r="C4984" s="2">
        <v>-7679264.3558456246</v>
      </c>
      <c r="E4984" s="2">
        <v>40.898588992491121</v>
      </c>
      <c r="F4984" s="2">
        <v>3410200</v>
      </c>
    </row>
    <row r="4985" spans="1:6" x14ac:dyDescent="0.35">
      <c r="A4985" s="2">
        <v>4958</v>
      </c>
      <c r="B4985" s="2">
        <v>9512354.3406106606</v>
      </c>
      <c r="C4985" s="2">
        <v>-6245254.3406106606</v>
      </c>
      <c r="E4985" s="2">
        <v>40.906840498390949</v>
      </c>
      <c r="F4985" s="2">
        <v>3411300</v>
      </c>
    </row>
    <row r="4986" spans="1:6" x14ac:dyDescent="0.35">
      <c r="A4986" s="2">
        <v>4959</v>
      </c>
      <c r="B4986" s="2">
        <v>9297398.6857356075</v>
      </c>
      <c r="C4986" s="2">
        <v>-7143498.6857356075</v>
      </c>
      <c r="E4986" s="2">
        <v>40.915092004290777</v>
      </c>
      <c r="F4986" s="2">
        <v>3412200</v>
      </c>
    </row>
    <row r="4987" spans="1:6" x14ac:dyDescent="0.35">
      <c r="A4987" s="2">
        <v>4960</v>
      </c>
      <c r="B4987" s="2">
        <v>9686926.9127375931</v>
      </c>
      <c r="C4987" s="2">
        <v>-8146626.9127375931</v>
      </c>
      <c r="E4987" s="2">
        <v>40.923343510190605</v>
      </c>
      <c r="F4987" s="2">
        <v>3414500</v>
      </c>
    </row>
    <row r="4988" spans="1:6" x14ac:dyDescent="0.35">
      <c r="A4988" s="2">
        <v>4961</v>
      </c>
      <c r="B4988" s="2">
        <v>9521545.6604259871</v>
      </c>
      <c r="C4988" s="2">
        <v>-5784945.6604259871</v>
      </c>
      <c r="E4988" s="2">
        <v>40.931595016090426</v>
      </c>
      <c r="F4988" s="2">
        <v>3416200</v>
      </c>
    </row>
    <row r="4989" spans="1:6" x14ac:dyDescent="0.35">
      <c r="A4989" s="2">
        <v>4962</v>
      </c>
      <c r="B4989" s="2">
        <v>9373075.7346949354</v>
      </c>
      <c r="C4989" s="2">
        <v>-8175275.7346949354</v>
      </c>
      <c r="E4989" s="2">
        <v>40.939846521990255</v>
      </c>
      <c r="F4989" s="2">
        <v>3421500</v>
      </c>
    </row>
    <row r="4990" spans="1:6" x14ac:dyDescent="0.35">
      <c r="A4990" s="2">
        <v>4963</v>
      </c>
      <c r="B4990" s="2">
        <v>9356244.2000235561</v>
      </c>
      <c r="C4990" s="2">
        <v>-8242944.2000235561</v>
      </c>
      <c r="E4990" s="2">
        <v>40.948098027890083</v>
      </c>
      <c r="F4990" s="2">
        <v>3421900</v>
      </c>
    </row>
    <row r="4991" spans="1:6" x14ac:dyDescent="0.35">
      <c r="A4991" s="2">
        <v>4964</v>
      </c>
      <c r="B4991" s="2">
        <v>9600328.0094931573</v>
      </c>
      <c r="C4991" s="2">
        <v>-7399528.0094931573</v>
      </c>
      <c r="E4991" s="2">
        <v>40.956349533789911</v>
      </c>
      <c r="F4991" s="2">
        <v>3423000</v>
      </c>
    </row>
    <row r="4992" spans="1:6" x14ac:dyDescent="0.35">
      <c r="A4992" s="2">
        <v>4965</v>
      </c>
      <c r="B4992" s="2">
        <v>9400532.4890296496</v>
      </c>
      <c r="C4992" s="2">
        <v>-7736032.4890296496</v>
      </c>
      <c r="E4992" s="2">
        <v>40.96460103968974</v>
      </c>
      <c r="F4992" s="2">
        <v>3423200</v>
      </c>
    </row>
    <row r="4993" spans="1:6" x14ac:dyDescent="0.35">
      <c r="A4993" s="2">
        <v>4966</v>
      </c>
      <c r="B4993" s="2">
        <v>9320148.5779263806</v>
      </c>
      <c r="C4993" s="2">
        <v>-6990348.5779263806</v>
      </c>
      <c r="E4993" s="2">
        <v>40.972852545589561</v>
      </c>
      <c r="F4993" s="2">
        <v>3426100</v>
      </c>
    </row>
    <row r="4994" spans="1:6" x14ac:dyDescent="0.35">
      <c r="A4994" s="2">
        <v>4967</v>
      </c>
      <c r="B4994" s="2">
        <v>9438113.4542620964</v>
      </c>
      <c r="C4994" s="2">
        <v>-7761513.4542620964</v>
      </c>
      <c r="E4994" s="2">
        <v>40.981104051489389</v>
      </c>
      <c r="F4994" s="2">
        <v>3429900</v>
      </c>
    </row>
    <row r="4995" spans="1:6" x14ac:dyDescent="0.35">
      <c r="A4995" s="2">
        <v>4968</v>
      </c>
      <c r="B4995" s="2">
        <v>10210022.151122671</v>
      </c>
      <c r="C4995" s="2">
        <v>-7537722.1511226706</v>
      </c>
      <c r="E4995" s="2">
        <v>40.989355557389217</v>
      </c>
      <c r="F4995" s="2">
        <v>3430000</v>
      </c>
    </row>
    <row r="4996" spans="1:6" x14ac:dyDescent="0.35">
      <c r="A4996" s="2">
        <v>4969</v>
      </c>
      <c r="B4996" s="2">
        <v>10409606.281637553</v>
      </c>
      <c r="C4996" s="2">
        <v>-7488406.2816375531</v>
      </c>
      <c r="E4996" s="2">
        <v>40.997607063289045</v>
      </c>
      <c r="F4996" s="2">
        <v>3431400</v>
      </c>
    </row>
    <row r="4997" spans="1:6" x14ac:dyDescent="0.35">
      <c r="A4997" s="2">
        <v>4970</v>
      </c>
      <c r="B4997" s="2">
        <v>10892134.25393727</v>
      </c>
      <c r="C4997" s="2">
        <v>-8010234.2539372705</v>
      </c>
      <c r="E4997" s="2">
        <v>41.005858569188874</v>
      </c>
      <c r="F4997" s="2">
        <v>3431900</v>
      </c>
    </row>
    <row r="4998" spans="1:6" x14ac:dyDescent="0.35">
      <c r="A4998" s="2">
        <v>4971</v>
      </c>
      <c r="B4998" s="2">
        <v>10004916.413489439</v>
      </c>
      <c r="C4998" s="2">
        <v>-8198516.4134894386</v>
      </c>
      <c r="E4998" s="2">
        <v>41.014110075088695</v>
      </c>
      <c r="F4998" s="2">
        <v>3432700</v>
      </c>
    </row>
    <row r="4999" spans="1:6" x14ac:dyDescent="0.35">
      <c r="A4999" s="2">
        <v>4972</v>
      </c>
      <c r="B4999" s="2">
        <v>10280981.162463252</v>
      </c>
      <c r="C4999" s="2">
        <v>-7316581.1624632515</v>
      </c>
      <c r="E4999" s="2">
        <v>41.022361580988523</v>
      </c>
      <c r="F4999" s="2">
        <v>3433000</v>
      </c>
    </row>
    <row r="5000" spans="1:6" x14ac:dyDescent="0.35">
      <c r="A5000" s="2">
        <v>4973</v>
      </c>
      <c r="B5000" s="2">
        <v>10262479.225742377</v>
      </c>
      <c r="C5000" s="2">
        <v>-7377379.2257423773</v>
      </c>
      <c r="E5000" s="2">
        <v>41.030613086888351</v>
      </c>
      <c r="F5000" s="2">
        <v>3433300</v>
      </c>
    </row>
    <row r="5001" spans="1:6" x14ac:dyDescent="0.35">
      <c r="A5001" s="2">
        <v>4974</v>
      </c>
      <c r="B5001" s="2">
        <v>9591193.3595566954</v>
      </c>
      <c r="C5001" s="2">
        <v>-6756093.3595566954</v>
      </c>
      <c r="E5001" s="2">
        <v>41.03886459278818</v>
      </c>
      <c r="F5001" s="2">
        <v>3436200</v>
      </c>
    </row>
    <row r="5002" spans="1:6" x14ac:dyDescent="0.35">
      <c r="A5002" s="2">
        <v>4975</v>
      </c>
      <c r="B5002" s="2">
        <v>9672903.2267912216</v>
      </c>
      <c r="C5002" s="2">
        <v>-7695103.2267912216</v>
      </c>
      <c r="E5002" s="2">
        <v>41.047116098688001</v>
      </c>
      <c r="F5002" s="2">
        <v>3436300</v>
      </c>
    </row>
    <row r="5003" spans="1:6" x14ac:dyDescent="0.35">
      <c r="A5003" s="2">
        <v>4976</v>
      </c>
      <c r="B5003" s="2">
        <v>10052847.239276536</v>
      </c>
      <c r="C5003" s="2">
        <v>-6491147.2392765358</v>
      </c>
      <c r="E5003" s="2">
        <v>41.055367604587829</v>
      </c>
      <c r="F5003" s="2">
        <v>3436400</v>
      </c>
    </row>
    <row r="5004" spans="1:6" x14ac:dyDescent="0.35">
      <c r="A5004" s="2">
        <v>4977</v>
      </c>
      <c r="B5004" s="2">
        <v>9968626.6046086811</v>
      </c>
      <c r="C5004" s="2">
        <v>-5673026.6046086811</v>
      </c>
      <c r="E5004" s="2">
        <v>41.063619110487657</v>
      </c>
      <c r="F5004" s="2">
        <v>3437700</v>
      </c>
    </row>
    <row r="5005" spans="1:6" x14ac:dyDescent="0.35">
      <c r="A5005" s="2">
        <v>4978</v>
      </c>
      <c r="B5005" s="2">
        <v>9612236.8866074905</v>
      </c>
      <c r="C5005" s="2">
        <v>-6756636.8866074905</v>
      </c>
      <c r="E5005" s="2">
        <v>41.071870616387486</v>
      </c>
      <c r="F5005" s="2">
        <v>3438200</v>
      </c>
    </row>
    <row r="5006" spans="1:6" x14ac:dyDescent="0.35">
      <c r="A5006" s="2">
        <v>4979</v>
      </c>
      <c r="B5006" s="2">
        <v>9615510.5383643433</v>
      </c>
      <c r="C5006" s="2">
        <v>-7453410.5383643433</v>
      </c>
      <c r="E5006" s="2">
        <v>41.080122122287314</v>
      </c>
      <c r="F5006" s="2">
        <v>3438600</v>
      </c>
    </row>
    <row r="5007" spans="1:6" x14ac:dyDescent="0.35">
      <c r="A5007" s="2">
        <v>4980</v>
      </c>
      <c r="B5007" s="2">
        <v>10038855.298640251</v>
      </c>
      <c r="C5007" s="2">
        <v>-6229055.2986402512</v>
      </c>
      <c r="E5007" s="2">
        <v>41.088373628187135</v>
      </c>
      <c r="F5007" s="2">
        <v>3440900</v>
      </c>
    </row>
    <row r="5008" spans="1:6" x14ac:dyDescent="0.35">
      <c r="A5008" s="2">
        <v>4981</v>
      </c>
      <c r="B5008" s="2">
        <v>9537509.8766674828</v>
      </c>
      <c r="C5008" s="2">
        <v>-7508109.8766674828</v>
      </c>
      <c r="E5008" s="2">
        <v>41.096625134086963</v>
      </c>
      <c r="F5008" s="2">
        <v>3442200</v>
      </c>
    </row>
    <row r="5009" spans="1:6" x14ac:dyDescent="0.35">
      <c r="A5009" s="2">
        <v>4982</v>
      </c>
      <c r="B5009" s="2">
        <v>9212331.800532151</v>
      </c>
      <c r="C5009" s="2">
        <v>-7882531.800532151</v>
      </c>
      <c r="E5009" s="2">
        <v>41.104876639986792</v>
      </c>
      <c r="F5009" s="2">
        <v>3442500</v>
      </c>
    </row>
    <row r="5010" spans="1:6" x14ac:dyDescent="0.35">
      <c r="A5010" s="2">
        <v>4983</v>
      </c>
      <c r="B5010" s="2">
        <v>9368717.6071608644</v>
      </c>
      <c r="C5010" s="2">
        <v>-7495517.6071608644</v>
      </c>
      <c r="E5010" s="2">
        <v>41.11312814588662</v>
      </c>
      <c r="F5010" s="2">
        <v>3443600</v>
      </c>
    </row>
    <row r="5011" spans="1:6" x14ac:dyDescent="0.35">
      <c r="A5011" s="2">
        <v>4984</v>
      </c>
      <c r="B5011" s="2">
        <v>9880899.378877528</v>
      </c>
      <c r="C5011" s="2">
        <v>-7670299.378877528</v>
      </c>
      <c r="E5011" s="2">
        <v>41.121379651786441</v>
      </c>
      <c r="F5011" s="2">
        <v>3447700</v>
      </c>
    </row>
    <row r="5012" spans="1:6" x14ac:dyDescent="0.35">
      <c r="A5012" s="2">
        <v>4985</v>
      </c>
      <c r="B5012" s="2">
        <v>10162078.915166352</v>
      </c>
      <c r="C5012" s="2">
        <v>-7735578.9151663519</v>
      </c>
      <c r="E5012" s="2">
        <v>41.129631157686269</v>
      </c>
      <c r="F5012" s="2">
        <v>3448100</v>
      </c>
    </row>
    <row r="5013" spans="1:6" x14ac:dyDescent="0.35">
      <c r="A5013" s="2">
        <v>4986</v>
      </c>
      <c r="B5013" s="2">
        <v>10023091.376520362</v>
      </c>
      <c r="C5013" s="2">
        <v>-6962191.3765203618</v>
      </c>
      <c r="E5013" s="2">
        <v>41.137882663586097</v>
      </c>
      <c r="F5013" s="2">
        <v>3448100</v>
      </c>
    </row>
    <row r="5014" spans="1:6" x14ac:dyDescent="0.35">
      <c r="A5014" s="2">
        <v>4987</v>
      </c>
      <c r="B5014" s="2">
        <v>9986020.9506637454</v>
      </c>
      <c r="C5014" s="2">
        <v>-7599920.9506637454</v>
      </c>
      <c r="E5014" s="2">
        <v>41.146134169485926</v>
      </c>
      <c r="F5014" s="2">
        <v>3449300</v>
      </c>
    </row>
    <row r="5015" spans="1:6" x14ac:dyDescent="0.35">
      <c r="A5015" s="2">
        <v>4988</v>
      </c>
      <c r="B5015" s="2">
        <v>9910879.9792346396</v>
      </c>
      <c r="C5015" s="2">
        <v>-6275079.9792346396</v>
      </c>
      <c r="E5015" s="2">
        <v>41.154385675385754</v>
      </c>
      <c r="F5015" s="2">
        <v>3449900</v>
      </c>
    </row>
    <row r="5016" spans="1:6" x14ac:dyDescent="0.35">
      <c r="A5016" s="2">
        <v>4989</v>
      </c>
      <c r="B5016" s="2">
        <v>9526510.0960599594</v>
      </c>
      <c r="C5016" s="2">
        <v>-7146210.0960599594</v>
      </c>
      <c r="E5016" s="2">
        <v>41.162637181285575</v>
      </c>
      <c r="F5016" s="2">
        <v>3450100</v>
      </c>
    </row>
    <row r="5017" spans="1:6" x14ac:dyDescent="0.35">
      <c r="A5017" s="2">
        <v>4990</v>
      </c>
      <c r="B5017" s="2">
        <v>9612216.0979719572</v>
      </c>
      <c r="C5017" s="2">
        <v>-7982716.0979719572</v>
      </c>
      <c r="E5017" s="2">
        <v>41.170888687185403</v>
      </c>
      <c r="F5017" s="2">
        <v>3450300</v>
      </c>
    </row>
    <row r="5018" spans="1:6" x14ac:dyDescent="0.35">
      <c r="A5018" s="2">
        <v>4991</v>
      </c>
      <c r="B5018" s="2">
        <v>9271903.9726675954</v>
      </c>
      <c r="C5018" s="2">
        <v>-7687903.9726675954</v>
      </c>
      <c r="E5018" s="2">
        <v>41.179140193085232</v>
      </c>
      <c r="F5018" s="2">
        <v>3452700</v>
      </c>
    </row>
    <row r="5019" spans="1:6" x14ac:dyDescent="0.35">
      <c r="A5019" s="2">
        <v>4992</v>
      </c>
      <c r="B5019" s="2">
        <v>9893455.105512809</v>
      </c>
      <c r="C5019" s="2">
        <v>-7397255.105512809</v>
      </c>
      <c r="E5019" s="2">
        <v>41.18739169898506</v>
      </c>
      <c r="F5019" s="2">
        <v>3454100</v>
      </c>
    </row>
    <row r="5020" spans="1:6" x14ac:dyDescent="0.35">
      <c r="A5020" s="2">
        <v>4993</v>
      </c>
      <c r="B5020" s="2">
        <v>9426528.071236426</v>
      </c>
      <c r="C5020" s="2">
        <v>-7236128.071236426</v>
      </c>
      <c r="E5020" s="2">
        <v>41.195643204884888</v>
      </c>
      <c r="F5020" s="2">
        <v>3456500</v>
      </c>
    </row>
    <row r="5021" spans="1:6" x14ac:dyDescent="0.35">
      <c r="A5021" s="2">
        <v>4994</v>
      </c>
      <c r="B5021" s="2">
        <v>9352531.9474449232</v>
      </c>
      <c r="C5021" s="2">
        <v>-7339531.9474449232</v>
      </c>
      <c r="E5021" s="2">
        <v>41.203894710784709</v>
      </c>
      <c r="F5021" s="2">
        <v>3457800</v>
      </c>
    </row>
    <row r="5022" spans="1:6" x14ac:dyDescent="0.35">
      <c r="A5022" s="2">
        <v>4995</v>
      </c>
      <c r="B5022" s="2">
        <v>9416861.5722567998</v>
      </c>
      <c r="C5022" s="2">
        <v>-8106761.5722567998</v>
      </c>
      <c r="E5022" s="2">
        <v>41.212146216684538</v>
      </c>
      <c r="F5022" s="2">
        <v>3459100</v>
      </c>
    </row>
    <row r="5023" spans="1:6" x14ac:dyDescent="0.35">
      <c r="A5023" s="2">
        <v>4996</v>
      </c>
      <c r="B5023" s="2">
        <v>9430749.4080485515</v>
      </c>
      <c r="C5023" s="2">
        <v>-8120549.4080485515</v>
      </c>
      <c r="E5023" s="2">
        <v>41.220397722584366</v>
      </c>
      <c r="F5023" s="2">
        <v>3459900</v>
      </c>
    </row>
    <row r="5024" spans="1:6" x14ac:dyDescent="0.35">
      <c r="A5024" s="2">
        <v>4997</v>
      </c>
      <c r="B5024" s="2">
        <v>9251275.3812969513</v>
      </c>
      <c r="C5024" s="2">
        <v>-6654975.3812969513</v>
      </c>
      <c r="E5024" s="2">
        <v>41.228649228484194</v>
      </c>
      <c r="F5024" s="2">
        <v>3460500</v>
      </c>
    </row>
    <row r="5025" spans="1:6" x14ac:dyDescent="0.35">
      <c r="A5025" s="2">
        <v>4998</v>
      </c>
      <c r="B5025" s="2">
        <v>9347370.9821818843</v>
      </c>
      <c r="C5025" s="2">
        <v>-7685370.9821818843</v>
      </c>
      <c r="E5025" s="2">
        <v>41.236900734384015</v>
      </c>
      <c r="F5025" s="2">
        <v>3460500</v>
      </c>
    </row>
    <row r="5026" spans="1:6" x14ac:dyDescent="0.35">
      <c r="A5026" s="2">
        <v>4999</v>
      </c>
      <c r="B5026" s="2">
        <v>9207811.6992932446</v>
      </c>
      <c r="C5026" s="2">
        <v>-7867011.6992932446</v>
      </c>
      <c r="E5026" s="2">
        <v>41.245152240283844</v>
      </c>
      <c r="F5026" s="2">
        <v>3460600</v>
      </c>
    </row>
    <row r="5027" spans="1:6" x14ac:dyDescent="0.35">
      <c r="A5027" s="2">
        <v>5000</v>
      </c>
      <c r="B5027" s="2">
        <v>9338057.6952244118</v>
      </c>
      <c r="C5027" s="2">
        <v>-8106157.6952244118</v>
      </c>
      <c r="E5027" s="2">
        <v>41.253403746183672</v>
      </c>
      <c r="F5027" s="2">
        <v>3460700</v>
      </c>
    </row>
    <row r="5028" spans="1:6" x14ac:dyDescent="0.35">
      <c r="A5028" s="2">
        <v>5001</v>
      </c>
      <c r="B5028" s="2">
        <v>9880071.7905827872</v>
      </c>
      <c r="C5028" s="2">
        <v>-8253471.7905827872</v>
      </c>
      <c r="E5028" s="2">
        <v>41.2616552520835</v>
      </c>
      <c r="F5028" s="2">
        <v>3460900</v>
      </c>
    </row>
    <row r="5029" spans="1:6" x14ac:dyDescent="0.35">
      <c r="A5029" s="2">
        <v>5002</v>
      </c>
      <c r="B5029" s="2">
        <v>9915322.5938636251</v>
      </c>
      <c r="C5029" s="2">
        <v>-7876022.5938636251</v>
      </c>
      <c r="E5029" s="2">
        <v>41.269906757983328</v>
      </c>
      <c r="F5029" s="2">
        <v>3463500</v>
      </c>
    </row>
    <row r="5030" spans="1:6" x14ac:dyDescent="0.35">
      <c r="A5030" s="2">
        <v>5003</v>
      </c>
      <c r="B5030" s="2">
        <v>9883434.7846672796</v>
      </c>
      <c r="C5030" s="2">
        <v>-7896234.7846672796</v>
      </c>
      <c r="E5030" s="2">
        <v>41.278158263883149</v>
      </c>
      <c r="F5030" s="2">
        <v>3466000</v>
      </c>
    </row>
    <row r="5031" spans="1:6" x14ac:dyDescent="0.35">
      <c r="A5031" s="2">
        <v>5004</v>
      </c>
      <c r="B5031" s="2">
        <v>9938589.5920441188</v>
      </c>
      <c r="C5031" s="2">
        <v>-8139989.5920441188</v>
      </c>
      <c r="E5031" s="2">
        <v>41.286409769782978</v>
      </c>
      <c r="F5031" s="2">
        <v>3468000</v>
      </c>
    </row>
    <row r="5032" spans="1:6" x14ac:dyDescent="0.35">
      <c r="A5032" s="2">
        <v>5005</v>
      </c>
      <c r="B5032" s="2">
        <v>9801029.5441882759</v>
      </c>
      <c r="C5032" s="2">
        <v>-7589029.5441882759</v>
      </c>
      <c r="E5032" s="2">
        <v>41.294661275682806</v>
      </c>
      <c r="F5032" s="2">
        <v>3468200</v>
      </c>
    </row>
    <row r="5033" spans="1:6" x14ac:dyDescent="0.35">
      <c r="A5033" s="2">
        <v>5006</v>
      </c>
      <c r="B5033" s="2">
        <v>9701179.9462886304</v>
      </c>
      <c r="C5033" s="2">
        <v>-7176479.9462886304</v>
      </c>
      <c r="E5033" s="2">
        <v>41.302912781582634</v>
      </c>
      <c r="F5033" s="2">
        <v>3469100</v>
      </c>
    </row>
    <row r="5034" spans="1:6" x14ac:dyDescent="0.35">
      <c r="A5034" s="2">
        <v>5007</v>
      </c>
      <c r="B5034" s="2">
        <v>10273609.959865013</v>
      </c>
      <c r="C5034" s="2">
        <v>-7119609.9598650131</v>
      </c>
      <c r="E5034" s="2">
        <v>41.311164287482455</v>
      </c>
      <c r="F5034" s="2">
        <v>3475500</v>
      </c>
    </row>
    <row r="5035" spans="1:6" x14ac:dyDescent="0.35">
      <c r="A5035" s="2">
        <v>5008</v>
      </c>
      <c r="B5035" s="2">
        <v>9585233.209103696</v>
      </c>
      <c r="C5035" s="2">
        <v>-5941733.209103696</v>
      </c>
      <c r="E5035" s="2">
        <v>41.319415793382284</v>
      </c>
      <c r="F5035" s="2">
        <v>3477000</v>
      </c>
    </row>
    <row r="5036" spans="1:6" x14ac:dyDescent="0.35">
      <c r="A5036" s="2">
        <v>5009</v>
      </c>
      <c r="B5036" s="2">
        <v>10288957.159242503</v>
      </c>
      <c r="C5036" s="2">
        <v>-7094357.1592425033</v>
      </c>
      <c r="E5036" s="2">
        <v>41.327667299282112</v>
      </c>
      <c r="F5036" s="2">
        <v>3477700</v>
      </c>
    </row>
    <row r="5037" spans="1:6" x14ac:dyDescent="0.35">
      <c r="A5037" s="2">
        <v>5010</v>
      </c>
      <c r="B5037" s="2">
        <v>10107615.923537841</v>
      </c>
      <c r="C5037" s="2">
        <v>-7190215.9235378411</v>
      </c>
      <c r="E5037" s="2">
        <v>41.33591880518194</v>
      </c>
      <c r="F5037" s="2">
        <v>3477700</v>
      </c>
    </row>
    <row r="5038" spans="1:6" x14ac:dyDescent="0.35">
      <c r="A5038" s="2">
        <v>5011</v>
      </c>
      <c r="B5038" s="2">
        <v>9989485.7748687267</v>
      </c>
      <c r="C5038" s="2">
        <v>-7363985.7748687267</v>
      </c>
      <c r="E5038" s="2">
        <v>41.344170311081768</v>
      </c>
      <c r="F5038" s="2">
        <v>3478000</v>
      </c>
    </row>
    <row r="5039" spans="1:6" x14ac:dyDescent="0.35">
      <c r="A5039" s="2">
        <v>5012</v>
      </c>
      <c r="B5039" s="2">
        <v>9648878.3377254121</v>
      </c>
      <c r="C5039" s="2">
        <v>-7199278.3377254121</v>
      </c>
      <c r="E5039" s="2">
        <v>41.35242181698159</v>
      </c>
      <c r="F5039" s="2">
        <v>3481500</v>
      </c>
    </row>
    <row r="5040" spans="1:6" x14ac:dyDescent="0.35">
      <c r="A5040" s="2">
        <v>5013</v>
      </c>
      <c r="B5040" s="2">
        <v>9793554.7731145471</v>
      </c>
      <c r="C5040" s="2">
        <v>-6137454.7731145471</v>
      </c>
      <c r="E5040" s="2">
        <v>41.360673322881418</v>
      </c>
      <c r="F5040" s="2">
        <v>3481600</v>
      </c>
    </row>
    <row r="5041" spans="1:6" x14ac:dyDescent="0.35">
      <c r="A5041" s="2">
        <v>5014</v>
      </c>
      <c r="B5041" s="2">
        <v>9736298.2771397419</v>
      </c>
      <c r="C5041" s="2">
        <v>-5843198.2771397419</v>
      </c>
      <c r="E5041" s="2">
        <v>41.368924828781246</v>
      </c>
      <c r="F5041" s="2">
        <v>3482800</v>
      </c>
    </row>
    <row r="5042" spans="1:6" x14ac:dyDescent="0.35">
      <c r="A5042" s="2">
        <v>5015</v>
      </c>
      <c r="B5042" s="2">
        <v>9393998.743918201</v>
      </c>
      <c r="C5042" s="2">
        <v>-6492498.743918201</v>
      </c>
      <c r="E5042" s="2">
        <v>41.377176334681074</v>
      </c>
      <c r="F5042" s="2">
        <v>3483000</v>
      </c>
    </row>
    <row r="5043" spans="1:6" x14ac:dyDescent="0.35">
      <c r="A5043" s="2">
        <v>5016</v>
      </c>
      <c r="B5043" s="2">
        <v>9709748.5478817094</v>
      </c>
      <c r="C5043" s="2">
        <v>-8357048.5478817094</v>
      </c>
      <c r="E5043" s="2">
        <v>41.385427840580903</v>
      </c>
      <c r="F5043" s="2">
        <v>3483200</v>
      </c>
    </row>
    <row r="5044" spans="1:6" x14ac:dyDescent="0.35">
      <c r="A5044" s="2">
        <v>5017</v>
      </c>
      <c r="B5044" s="2">
        <v>9556083.0850582607</v>
      </c>
      <c r="C5044" s="2">
        <v>-8054683.0850582607</v>
      </c>
      <c r="E5044" s="2">
        <v>41.393679346480724</v>
      </c>
      <c r="F5044" s="2">
        <v>3483200</v>
      </c>
    </row>
    <row r="5045" spans="1:6" x14ac:dyDescent="0.35">
      <c r="A5045" s="2">
        <v>5018</v>
      </c>
      <c r="B5045" s="2">
        <v>9697991.4311611354</v>
      </c>
      <c r="C5045" s="2">
        <v>-6769791.4311611354</v>
      </c>
      <c r="E5045" s="2">
        <v>41.401930852380552</v>
      </c>
      <c r="F5045" s="2">
        <v>3483400</v>
      </c>
    </row>
    <row r="5046" spans="1:6" x14ac:dyDescent="0.35">
      <c r="A5046" s="2">
        <v>5019</v>
      </c>
      <c r="B5046" s="2">
        <v>9557970.6323019974</v>
      </c>
      <c r="C5046" s="2">
        <v>-7945770.6323019974</v>
      </c>
      <c r="E5046" s="2">
        <v>41.41018235828038</v>
      </c>
      <c r="F5046" s="2">
        <v>3486200</v>
      </c>
    </row>
    <row r="5047" spans="1:6" x14ac:dyDescent="0.35">
      <c r="A5047" s="2">
        <v>5020</v>
      </c>
      <c r="B5047" s="2">
        <v>9318314.5819250997</v>
      </c>
      <c r="C5047" s="2">
        <v>-8162014.5819250997</v>
      </c>
      <c r="E5047" s="2">
        <v>41.418433864180209</v>
      </c>
      <c r="F5047" s="2">
        <v>3489400</v>
      </c>
    </row>
    <row r="5048" spans="1:6" x14ac:dyDescent="0.35">
      <c r="A5048" s="2">
        <v>5021</v>
      </c>
      <c r="B5048" s="2">
        <v>9311199.0141160786</v>
      </c>
      <c r="C5048" s="2">
        <v>-7930699.0141160786</v>
      </c>
      <c r="E5048" s="2">
        <v>41.42668537008003</v>
      </c>
      <c r="F5048" s="2">
        <v>3489500</v>
      </c>
    </row>
    <row r="5049" spans="1:6" x14ac:dyDescent="0.35">
      <c r="A5049" s="2">
        <v>5022</v>
      </c>
      <c r="B5049" s="2">
        <v>9387220.8278788365</v>
      </c>
      <c r="C5049" s="2">
        <v>-8543620.8278788365</v>
      </c>
      <c r="E5049" s="2">
        <v>41.434936875979858</v>
      </c>
      <c r="F5049" s="2">
        <v>3492700</v>
      </c>
    </row>
    <row r="5050" spans="1:6" x14ac:dyDescent="0.35">
      <c r="A5050" s="2">
        <v>5023</v>
      </c>
      <c r="B5050" s="2">
        <v>9798057.5068087131</v>
      </c>
      <c r="C5050" s="2">
        <v>-8236357.5068087131</v>
      </c>
      <c r="E5050" s="2">
        <v>41.443188381879686</v>
      </c>
      <c r="F5050" s="2">
        <v>3493200</v>
      </c>
    </row>
    <row r="5051" spans="1:6" x14ac:dyDescent="0.35">
      <c r="A5051" s="2">
        <v>5024</v>
      </c>
      <c r="B5051" s="2">
        <v>9485904.9976283405</v>
      </c>
      <c r="C5051" s="2">
        <v>-8362704.9976283405</v>
      </c>
      <c r="E5051" s="2">
        <v>41.451439887779514</v>
      </c>
      <c r="F5051" s="2">
        <v>3493500</v>
      </c>
    </row>
    <row r="5052" spans="1:6" x14ac:dyDescent="0.35">
      <c r="A5052" s="2">
        <v>5025</v>
      </c>
      <c r="B5052" s="2">
        <v>9462864.8875656798</v>
      </c>
      <c r="C5052" s="2">
        <v>-8221964.8875656798</v>
      </c>
      <c r="E5052" s="2">
        <v>41.459691393679343</v>
      </c>
      <c r="F5052" s="2">
        <v>3494100</v>
      </c>
    </row>
    <row r="5053" spans="1:6" x14ac:dyDescent="0.35">
      <c r="A5053" s="2">
        <v>5026</v>
      </c>
      <c r="B5053" s="2">
        <v>9544333.3615266718</v>
      </c>
      <c r="C5053" s="2">
        <v>-8431633.3615266718</v>
      </c>
      <c r="E5053" s="2">
        <v>41.467942899579164</v>
      </c>
      <c r="F5053" s="2">
        <v>3494100</v>
      </c>
    </row>
    <row r="5054" spans="1:6" x14ac:dyDescent="0.35">
      <c r="A5054" s="2">
        <v>5027</v>
      </c>
      <c r="B5054" s="2">
        <v>9673657.8344260789</v>
      </c>
      <c r="C5054" s="2">
        <v>-8558557.8344260789</v>
      </c>
      <c r="E5054" s="2">
        <v>41.476194405478992</v>
      </c>
      <c r="F5054" s="2">
        <v>3496800</v>
      </c>
    </row>
    <row r="5055" spans="1:6" x14ac:dyDescent="0.35">
      <c r="A5055" s="2">
        <v>5028</v>
      </c>
      <c r="B5055" s="2">
        <v>9438250.4044183772</v>
      </c>
      <c r="C5055" s="2">
        <v>-8391650.4044183772</v>
      </c>
      <c r="E5055" s="2">
        <v>41.48444591137882</v>
      </c>
      <c r="F5055" s="2">
        <v>3498000</v>
      </c>
    </row>
    <row r="5056" spans="1:6" x14ac:dyDescent="0.35">
      <c r="A5056" s="2">
        <v>5029</v>
      </c>
      <c r="B5056" s="2">
        <v>9785267.3494949955</v>
      </c>
      <c r="C5056" s="2">
        <v>-7460967.3494949955</v>
      </c>
      <c r="E5056" s="2">
        <v>41.492697417278649</v>
      </c>
      <c r="F5056" s="2">
        <v>3501200</v>
      </c>
    </row>
    <row r="5057" spans="1:6" x14ac:dyDescent="0.35">
      <c r="A5057" s="2">
        <v>5030</v>
      </c>
      <c r="B5057" s="2">
        <v>9850806.020659402</v>
      </c>
      <c r="C5057" s="2">
        <v>-7376306.020659402</v>
      </c>
      <c r="E5057" s="2">
        <v>41.500948923178477</v>
      </c>
      <c r="F5057" s="2">
        <v>3502400</v>
      </c>
    </row>
    <row r="5058" spans="1:6" x14ac:dyDescent="0.35">
      <c r="A5058" s="2">
        <v>5031</v>
      </c>
      <c r="B5058" s="2">
        <v>9873840.8997826446</v>
      </c>
      <c r="C5058" s="2">
        <v>-7041040.8997826446</v>
      </c>
      <c r="E5058" s="2">
        <v>41.509200429078298</v>
      </c>
      <c r="F5058" s="2">
        <v>3503500</v>
      </c>
    </row>
    <row r="5059" spans="1:6" x14ac:dyDescent="0.35">
      <c r="A5059" s="2">
        <v>5032</v>
      </c>
      <c r="B5059" s="2">
        <v>9258604.0098340698</v>
      </c>
      <c r="C5059" s="2">
        <v>-6927504.0098340698</v>
      </c>
      <c r="E5059" s="2">
        <v>41.517451934978126</v>
      </c>
      <c r="F5059" s="2">
        <v>3504300</v>
      </c>
    </row>
    <row r="5060" spans="1:6" x14ac:dyDescent="0.35">
      <c r="A5060" s="2">
        <v>5033</v>
      </c>
      <c r="B5060" s="2">
        <v>9716221.8371965848</v>
      </c>
      <c r="C5060" s="2">
        <v>-5945121.8371965848</v>
      </c>
      <c r="E5060" s="2">
        <v>41.525703440877955</v>
      </c>
      <c r="F5060" s="2">
        <v>3506000</v>
      </c>
    </row>
    <row r="5061" spans="1:6" x14ac:dyDescent="0.35">
      <c r="A5061" s="2">
        <v>5034</v>
      </c>
      <c r="B5061" s="2">
        <v>9863072.0835435987</v>
      </c>
      <c r="C5061" s="2">
        <v>-5863372.0835435987</v>
      </c>
      <c r="E5061" s="2">
        <v>41.533954946777783</v>
      </c>
      <c r="F5061" s="2">
        <v>3508000</v>
      </c>
    </row>
    <row r="5062" spans="1:6" x14ac:dyDescent="0.35">
      <c r="A5062" s="2">
        <v>5035</v>
      </c>
      <c r="B5062" s="2">
        <v>9283126.3765936233</v>
      </c>
      <c r="C5062" s="2">
        <v>-7168326.3765936233</v>
      </c>
      <c r="E5062" s="2">
        <v>41.542206452677604</v>
      </c>
      <c r="F5062" s="2">
        <v>3508300</v>
      </c>
    </row>
    <row r="5063" spans="1:6" x14ac:dyDescent="0.35">
      <c r="A5063" s="2">
        <v>5036</v>
      </c>
      <c r="B5063" s="2">
        <v>9350641.6654150411</v>
      </c>
      <c r="C5063" s="2">
        <v>-7841541.6654150411</v>
      </c>
      <c r="E5063" s="2">
        <v>41.550457958577432</v>
      </c>
      <c r="F5063" s="2">
        <v>3508500</v>
      </c>
    </row>
    <row r="5064" spans="1:6" x14ac:dyDescent="0.35">
      <c r="A5064" s="2">
        <v>5037</v>
      </c>
      <c r="B5064" s="2">
        <v>9222268.6461948026</v>
      </c>
      <c r="C5064" s="2">
        <v>-7376868.6461948026</v>
      </c>
      <c r="E5064" s="2">
        <v>41.558709464477261</v>
      </c>
      <c r="F5064" s="2">
        <v>3509300</v>
      </c>
    </row>
    <row r="5065" spans="1:6" x14ac:dyDescent="0.35">
      <c r="A5065" s="2">
        <v>5038</v>
      </c>
      <c r="B5065" s="2">
        <v>9175224.9731667601</v>
      </c>
      <c r="C5065" s="2">
        <v>-7682624.9731667601</v>
      </c>
      <c r="E5065" s="2">
        <v>41.566960970377089</v>
      </c>
      <c r="F5065" s="2">
        <v>3509300</v>
      </c>
    </row>
    <row r="5066" spans="1:6" x14ac:dyDescent="0.35">
      <c r="A5066" s="2">
        <v>5039</v>
      </c>
      <c r="B5066" s="2">
        <v>9646621.2463492826</v>
      </c>
      <c r="C5066" s="2">
        <v>-8026621.2463492826</v>
      </c>
      <c r="E5066" s="2">
        <v>41.575212476276917</v>
      </c>
      <c r="F5066" s="2">
        <v>3511700</v>
      </c>
    </row>
    <row r="5067" spans="1:6" x14ac:dyDescent="0.35">
      <c r="A5067" s="2">
        <v>5040</v>
      </c>
      <c r="B5067" s="2">
        <v>9352772.1004147846</v>
      </c>
      <c r="C5067" s="2">
        <v>-7458172.1004147846</v>
      </c>
      <c r="E5067" s="2">
        <v>41.583463982176738</v>
      </c>
      <c r="F5067" s="2">
        <v>3512400</v>
      </c>
    </row>
    <row r="5068" spans="1:6" x14ac:dyDescent="0.35">
      <c r="A5068" s="2">
        <v>5041</v>
      </c>
      <c r="B5068" s="2">
        <v>9272380.1690630503</v>
      </c>
      <c r="C5068" s="2">
        <v>-7827780.1690630503</v>
      </c>
      <c r="E5068" s="2">
        <v>41.591715488076566</v>
      </c>
      <c r="F5068" s="2">
        <v>3512600</v>
      </c>
    </row>
    <row r="5069" spans="1:6" x14ac:dyDescent="0.35">
      <c r="A5069" s="2">
        <v>5042</v>
      </c>
      <c r="B5069" s="2">
        <v>9361332.1816965733</v>
      </c>
      <c r="C5069" s="2">
        <v>-8237032.1816965733</v>
      </c>
      <c r="E5069" s="2">
        <v>41.599966993976395</v>
      </c>
      <c r="F5069" s="2">
        <v>3512600</v>
      </c>
    </row>
    <row r="5070" spans="1:6" x14ac:dyDescent="0.35">
      <c r="A5070" s="2">
        <v>5043</v>
      </c>
      <c r="B5070" s="2">
        <v>9330769.9785409197</v>
      </c>
      <c r="C5070" s="2">
        <v>-8231369.9785409197</v>
      </c>
      <c r="E5070" s="2">
        <v>41.608218499876223</v>
      </c>
      <c r="F5070" s="2">
        <v>3513400</v>
      </c>
    </row>
    <row r="5071" spans="1:6" x14ac:dyDescent="0.35">
      <c r="A5071" s="2">
        <v>5044</v>
      </c>
      <c r="B5071" s="2">
        <v>9212712.2927106172</v>
      </c>
      <c r="C5071" s="2">
        <v>-8151412.2927106172</v>
      </c>
      <c r="E5071" s="2">
        <v>41.616470005776044</v>
      </c>
      <c r="F5071" s="2">
        <v>3515900</v>
      </c>
    </row>
    <row r="5072" spans="1:6" x14ac:dyDescent="0.35">
      <c r="A5072" s="2">
        <v>5045</v>
      </c>
      <c r="B5072" s="2">
        <v>9219235.0439178851</v>
      </c>
      <c r="C5072" s="2">
        <v>-7714935.0439178851</v>
      </c>
      <c r="E5072" s="2">
        <v>41.624721511675872</v>
      </c>
      <c r="F5072" s="2">
        <v>3516300</v>
      </c>
    </row>
    <row r="5073" spans="1:6" x14ac:dyDescent="0.35">
      <c r="A5073" s="2">
        <v>5046</v>
      </c>
      <c r="B5073" s="2">
        <v>9411859.1698539294</v>
      </c>
      <c r="C5073" s="2">
        <v>-8015159.1698539294</v>
      </c>
      <c r="E5073" s="2">
        <v>41.632973017575701</v>
      </c>
      <c r="F5073" s="2">
        <v>3517100</v>
      </c>
    </row>
    <row r="5074" spans="1:6" x14ac:dyDescent="0.35">
      <c r="A5074" s="2">
        <v>5047</v>
      </c>
      <c r="B5074" s="2">
        <v>9569437.9901886433</v>
      </c>
      <c r="C5074" s="2">
        <v>-7557737.9901886433</v>
      </c>
      <c r="E5074" s="2">
        <v>41.641224523475529</v>
      </c>
      <c r="F5074" s="2">
        <v>3517500</v>
      </c>
    </row>
    <row r="5075" spans="1:6" x14ac:dyDescent="0.35">
      <c r="A5075" s="2">
        <v>5048</v>
      </c>
      <c r="B5075" s="2">
        <v>9506783.3949662913</v>
      </c>
      <c r="C5075" s="2">
        <v>-8235083.3949662913</v>
      </c>
      <c r="E5075" s="2">
        <v>41.649476029375357</v>
      </c>
      <c r="F5075" s="2">
        <v>3524900</v>
      </c>
    </row>
    <row r="5076" spans="1:6" x14ac:dyDescent="0.35">
      <c r="A5076" s="2">
        <v>5049</v>
      </c>
      <c r="B5076" s="2">
        <v>9398904.6060796268</v>
      </c>
      <c r="C5076" s="2">
        <v>-7082604.6060796268</v>
      </c>
      <c r="E5076" s="2">
        <v>41.657727535275178</v>
      </c>
      <c r="F5076" s="2">
        <v>3528000</v>
      </c>
    </row>
    <row r="5077" spans="1:6" x14ac:dyDescent="0.35">
      <c r="A5077" s="2">
        <v>5050</v>
      </c>
      <c r="B5077" s="2">
        <v>9681885.8232683688</v>
      </c>
      <c r="C5077" s="2">
        <v>-8123385.8232683688</v>
      </c>
      <c r="E5077" s="2">
        <v>41.665979041175007</v>
      </c>
      <c r="F5077" s="2">
        <v>3528500</v>
      </c>
    </row>
    <row r="5078" spans="1:6" x14ac:dyDescent="0.35">
      <c r="A5078" s="2">
        <v>5051</v>
      </c>
      <c r="B5078" s="2">
        <v>9225205.5599770769</v>
      </c>
      <c r="C5078" s="2">
        <v>-7947705.5599770769</v>
      </c>
      <c r="E5078" s="2">
        <v>41.674230547074835</v>
      </c>
      <c r="F5078" s="2">
        <v>3529300</v>
      </c>
    </row>
    <row r="5079" spans="1:6" x14ac:dyDescent="0.35">
      <c r="A5079" s="2">
        <v>5052</v>
      </c>
      <c r="B5079" s="2">
        <v>9442088.7131105065</v>
      </c>
      <c r="C5079" s="2">
        <v>-8108088.7131105065</v>
      </c>
      <c r="E5079" s="2">
        <v>41.682482052974663</v>
      </c>
      <c r="F5079" s="2">
        <v>3530100</v>
      </c>
    </row>
    <row r="5080" spans="1:6" x14ac:dyDescent="0.35">
      <c r="A5080" s="2">
        <v>5053</v>
      </c>
      <c r="B5080" s="2">
        <v>9855208.3075791635</v>
      </c>
      <c r="C5080" s="2">
        <v>-7741708.3075791635</v>
      </c>
      <c r="E5080" s="2">
        <v>41.690733558874491</v>
      </c>
      <c r="F5080" s="2">
        <v>3530500</v>
      </c>
    </row>
    <row r="5081" spans="1:6" x14ac:dyDescent="0.35">
      <c r="A5081" s="2">
        <v>5054</v>
      </c>
      <c r="B5081" s="2">
        <v>9622846.2120034806</v>
      </c>
      <c r="C5081" s="2">
        <v>-8000146.2120034806</v>
      </c>
      <c r="E5081" s="2">
        <v>41.698985064774313</v>
      </c>
      <c r="F5081" s="2">
        <v>3531100</v>
      </c>
    </row>
    <row r="5082" spans="1:6" x14ac:dyDescent="0.35">
      <c r="A5082" s="2">
        <v>5055</v>
      </c>
      <c r="B5082" s="2">
        <v>9285334.8505554944</v>
      </c>
      <c r="C5082" s="2">
        <v>-7676134.8505554944</v>
      </c>
      <c r="E5082" s="2">
        <v>41.707236570674141</v>
      </c>
      <c r="F5082" s="2">
        <v>3531700</v>
      </c>
    </row>
    <row r="5083" spans="1:6" x14ac:dyDescent="0.35">
      <c r="A5083" s="2">
        <v>5056</v>
      </c>
      <c r="B5083" s="2">
        <v>9440890.0654129125</v>
      </c>
      <c r="C5083" s="2">
        <v>-7631090.0654129125</v>
      </c>
      <c r="E5083" s="2">
        <v>41.715488076573969</v>
      </c>
      <c r="F5083" s="2">
        <v>3531800</v>
      </c>
    </row>
    <row r="5084" spans="1:6" x14ac:dyDescent="0.35">
      <c r="A5084" s="2">
        <v>5057</v>
      </c>
      <c r="B5084" s="2">
        <v>9213818.5505950153</v>
      </c>
      <c r="C5084" s="2">
        <v>-7859618.5505950153</v>
      </c>
      <c r="E5084" s="2">
        <v>41.723739582473797</v>
      </c>
      <c r="F5084" s="2">
        <v>3532100</v>
      </c>
    </row>
    <row r="5085" spans="1:6" x14ac:dyDescent="0.35">
      <c r="A5085" s="2">
        <v>5058</v>
      </c>
      <c r="B5085" s="2">
        <v>9521708.5718185995</v>
      </c>
      <c r="C5085" s="2">
        <v>-7859008.5718185995</v>
      </c>
      <c r="E5085" s="2">
        <v>41.731991088373618</v>
      </c>
      <c r="F5085" s="2">
        <v>3532400</v>
      </c>
    </row>
    <row r="5086" spans="1:6" x14ac:dyDescent="0.35">
      <c r="A5086" s="2">
        <v>5059</v>
      </c>
      <c r="B5086" s="2">
        <v>9222148.6750174575</v>
      </c>
      <c r="C5086" s="2">
        <v>-8006048.6750174575</v>
      </c>
      <c r="E5086" s="2">
        <v>41.740242594273447</v>
      </c>
      <c r="F5086" s="2">
        <v>3533500</v>
      </c>
    </row>
    <row r="5087" spans="1:6" x14ac:dyDescent="0.35">
      <c r="A5087" s="2">
        <v>5060</v>
      </c>
      <c r="B5087" s="2">
        <v>9292434.6142140552</v>
      </c>
      <c r="C5087" s="2">
        <v>-6971234.6142140552</v>
      </c>
      <c r="E5087" s="2">
        <v>41.748494100173275</v>
      </c>
      <c r="F5087" s="2">
        <v>3534900</v>
      </c>
    </row>
    <row r="5088" spans="1:6" x14ac:dyDescent="0.35">
      <c r="A5088" s="2">
        <v>5061</v>
      </c>
      <c r="B5088" s="2">
        <v>9246204.8652708139</v>
      </c>
      <c r="C5088" s="2">
        <v>-8419704.8652708139</v>
      </c>
      <c r="E5088" s="2">
        <v>41.756745606073103</v>
      </c>
      <c r="F5088" s="2">
        <v>3535200</v>
      </c>
    </row>
    <row r="5089" spans="1:6" x14ac:dyDescent="0.35">
      <c r="A5089" s="2">
        <v>5062</v>
      </c>
      <c r="B5089" s="2">
        <v>9355260.7174404263</v>
      </c>
      <c r="C5089" s="2">
        <v>-7991160.7174404263</v>
      </c>
      <c r="E5089" s="2">
        <v>41.764997111972932</v>
      </c>
      <c r="F5089" s="2">
        <v>3536000</v>
      </c>
    </row>
    <row r="5090" spans="1:6" x14ac:dyDescent="0.35">
      <c r="A5090" s="2">
        <v>5063</v>
      </c>
      <c r="B5090" s="2">
        <v>9557590.9191343542</v>
      </c>
      <c r="C5090" s="2">
        <v>-7762690.9191343542</v>
      </c>
      <c r="E5090" s="2">
        <v>41.773248617872753</v>
      </c>
      <c r="F5090" s="2">
        <v>3536800</v>
      </c>
    </row>
    <row r="5091" spans="1:6" x14ac:dyDescent="0.35">
      <c r="A5091" s="2">
        <v>5064</v>
      </c>
      <c r="B5091" s="2">
        <v>9511914.7104174867</v>
      </c>
      <c r="C5091" s="2">
        <v>-7827914.7104174867</v>
      </c>
      <c r="E5091" s="2">
        <v>41.781500123772581</v>
      </c>
      <c r="F5091" s="2">
        <v>3538600</v>
      </c>
    </row>
    <row r="5092" spans="1:6" x14ac:dyDescent="0.35">
      <c r="A5092" s="2">
        <v>5065</v>
      </c>
      <c r="B5092" s="2">
        <v>9382895.1984472014</v>
      </c>
      <c r="C5092" s="2">
        <v>-7569095.1984472014</v>
      </c>
      <c r="E5092" s="2">
        <v>41.789751629672409</v>
      </c>
      <c r="F5092" s="2">
        <v>3539400</v>
      </c>
    </row>
    <row r="5093" spans="1:6" x14ac:dyDescent="0.35">
      <c r="A5093" s="2">
        <v>5066</v>
      </c>
      <c r="B5093" s="2">
        <v>9717375.0809307657</v>
      </c>
      <c r="C5093" s="2">
        <v>-7285275.0809307657</v>
      </c>
      <c r="E5093" s="2">
        <v>41.798003135572237</v>
      </c>
      <c r="F5093" s="2">
        <v>3539600</v>
      </c>
    </row>
    <row r="5094" spans="1:6" x14ac:dyDescent="0.35">
      <c r="A5094" s="2">
        <v>5067</v>
      </c>
      <c r="B5094" s="2">
        <v>9273400.5285622478</v>
      </c>
      <c r="C5094" s="2">
        <v>-7524600.5285622478</v>
      </c>
      <c r="E5094" s="2">
        <v>41.806254641472059</v>
      </c>
      <c r="F5094" s="2">
        <v>3541200</v>
      </c>
    </row>
    <row r="5095" spans="1:6" x14ac:dyDescent="0.35">
      <c r="A5095" s="2">
        <v>5068</v>
      </c>
      <c r="B5095" s="2">
        <v>9945133.9039046392</v>
      </c>
      <c r="C5095" s="2">
        <v>-7660333.9039046392</v>
      </c>
      <c r="E5095" s="2">
        <v>41.814506147371887</v>
      </c>
      <c r="F5095" s="2">
        <v>3543000</v>
      </c>
    </row>
    <row r="5096" spans="1:6" x14ac:dyDescent="0.35">
      <c r="A5096" s="2">
        <v>5069</v>
      </c>
      <c r="B5096" s="2">
        <v>9639128.1427637972</v>
      </c>
      <c r="C5096" s="2">
        <v>-7565528.1427637972</v>
      </c>
      <c r="E5096" s="2">
        <v>41.822757653271715</v>
      </c>
      <c r="F5096" s="2">
        <v>3544700</v>
      </c>
    </row>
    <row r="5097" spans="1:6" x14ac:dyDescent="0.35">
      <c r="A5097" s="2">
        <v>5070</v>
      </c>
      <c r="B5097" s="2">
        <v>9591138.2257496249</v>
      </c>
      <c r="C5097" s="2">
        <v>-7568538.2257496249</v>
      </c>
      <c r="E5097" s="2">
        <v>41.831009159171543</v>
      </c>
      <c r="F5097" s="2">
        <v>3545000</v>
      </c>
    </row>
    <row r="5098" spans="1:6" x14ac:dyDescent="0.35">
      <c r="A5098" s="2">
        <v>5071</v>
      </c>
      <c r="B5098" s="2">
        <v>9446785.47177599</v>
      </c>
      <c r="C5098" s="2">
        <v>-7765485.47177599</v>
      </c>
      <c r="E5098" s="2">
        <v>41.839260665071372</v>
      </c>
      <c r="F5098" s="2">
        <v>3546300</v>
      </c>
    </row>
    <row r="5099" spans="1:6" x14ac:dyDescent="0.35">
      <c r="A5099" s="2">
        <v>5072</v>
      </c>
      <c r="B5099" s="2">
        <v>9727722.2499788832</v>
      </c>
      <c r="C5099" s="2">
        <v>-8381922.2499788832</v>
      </c>
      <c r="E5099" s="2">
        <v>41.847512170971193</v>
      </c>
      <c r="F5099" s="2">
        <v>3547300</v>
      </c>
    </row>
    <row r="5100" spans="1:6" x14ac:dyDescent="0.35">
      <c r="A5100" s="2">
        <v>5073</v>
      </c>
      <c r="B5100" s="2">
        <v>9414144.6369336918</v>
      </c>
      <c r="C5100" s="2">
        <v>-7431544.6369336918</v>
      </c>
      <c r="E5100" s="2">
        <v>41.855763676871021</v>
      </c>
      <c r="F5100" s="2">
        <v>3552000</v>
      </c>
    </row>
    <row r="5101" spans="1:6" x14ac:dyDescent="0.35">
      <c r="A5101" s="2">
        <v>5074</v>
      </c>
      <c r="B5101" s="2">
        <v>9459067.1126694344</v>
      </c>
      <c r="C5101" s="2">
        <v>-8023567.1126694344</v>
      </c>
      <c r="E5101" s="2">
        <v>41.864015182770849</v>
      </c>
      <c r="F5101" s="2">
        <v>3552100</v>
      </c>
    </row>
    <row r="5102" spans="1:6" x14ac:dyDescent="0.35">
      <c r="A5102" s="2">
        <v>5075</v>
      </c>
      <c r="B5102" s="2">
        <v>9466874.2072358914</v>
      </c>
      <c r="C5102" s="2">
        <v>-6831774.2072358914</v>
      </c>
      <c r="E5102" s="2">
        <v>41.872266688670678</v>
      </c>
      <c r="F5102" s="2">
        <v>3553500</v>
      </c>
    </row>
    <row r="5103" spans="1:6" x14ac:dyDescent="0.35">
      <c r="A5103" s="2">
        <v>5076</v>
      </c>
      <c r="B5103" s="2">
        <v>9337427.5668751802</v>
      </c>
      <c r="C5103" s="2">
        <v>-7068127.5668751802</v>
      </c>
      <c r="E5103" s="2">
        <v>41.880518194570506</v>
      </c>
      <c r="F5103" s="2">
        <v>3553800</v>
      </c>
    </row>
    <row r="5104" spans="1:6" x14ac:dyDescent="0.35">
      <c r="A5104" s="2">
        <v>5077</v>
      </c>
      <c r="B5104" s="2">
        <v>9295914.1054690145</v>
      </c>
      <c r="C5104" s="2">
        <v>-7464614.1054690145</v>
      </c>
      <c r="E5104" s="2">
        <v>41.888769700470327</v>
      </c>
      <c r="F5104" s="2">
        <v>3555300</v>
      </c>
    </row>
    <row r="5105" spans="1:6" x14ac:dyDescent="0.35">
      <c r="A5105" s="2">
        <v>5078</v>
      </c>
      <c r="B5105" s="2">
        <v>9315304.2421368025</v>
      </c>
      <c r="C5105" s="2">
        <v>-7980304.2421368025</v>
      </c>
      <c r="E5105" s="2">
        <v>41.897021206370155</v>
      </c>
      <c r="F5105" s="2">
        <v>3558700</v>
      </c>
    </row>
    <row r="5106" spans="1:6" x14ac:dyDescent="0.35">
      <c r="A5106" s="2">
        <v>5079</v>
      </c>
      <c r="B5106" s="2">
        <v>9161999.8023132775</v>
      </c>
      <c r="C5106" s="2">
        <v>-8318399.8023132775</v>
      </c>
      <c r="E5106" s="2">
        <v>41.905272712269984</v>
      </c>
      <c r="F5106" s="2">
        <v>3560300</v>
      </c>
    </row>
    <row r="5107" spans="1:6" x14ac:dyDescent="0.35">
      <c r="A5107" s="2">
        <v>5080</v>
      </c>
      <c r="B5107" s="2">
        <v>9227214.7393555716</v>
      </c>
      <c r="C5107" s="2">
        <v>-7783114.7393555716</v>
      </c>
      <c r="E5107" s="2">
        <v>41.913524218169812</v>
      </c>
      <c r="F5107" s="2">
        <v>3560400</v>
      </c>
    </row>
    <row r="5108" spans="1:6" x14ac:dyDescent="0.35">
      <c r="A5108" s="2">
        <v>5081</v>
      </c>
      <c r="B5108" s="2">
        <v>9242417.6678308491</v>
      </c>
      <c r="C5108" s="2">
        <v>-8018417.6678308491</v>
      </c>
      <c r="E5108" s="2">
        <v>41.921775724069633</v>
      </c>
      <c r="F5108" s="2">
        <v>3560800</v>
      </c>
    </row>
    <row r="5109" spans="1:6" x14ac:dyDescent="0.35">
      <c r="A5109" s="2">
        <v>5082</v>
      </c>
      <c r="B5109" s="2">
        <v>9813718.9254597537</v>
      </c>
      <c r="C5109" s="2">
        <v>-7686118.9254597537</v>
      </c>
      <c r="E5109" s="2">
        <v>41.930027229969461</v>
      </c>
      <c r="F5109" s="2">
        <v>3561700</v>
      </c>
    </row>
    <row r="5110" spans="1:6" x14ac:dyDescent="0.35">
      <c r="A5110" s="2">
        <v>5083</v>
      </c>
      <c r="B5110" s="2">
        <v>9562924.5671828017</v>
      </c>
      <c r="C5110" s="2">
        <v>-7598524.5671828017</v>
      </c>
      <c r="E5110" s="2">
        <v>41.938278735869289</v>
      </c>
      <c r="F5110" s="2">
        <v>3561800</v>
      </c>
    </row>
    <row r="5111" spans="1:6" x14ac:dyDescent="0.35">
      <c r="A5111" s="2">
        <v>5084</v>
      </c>
      <c r="B5111" s="2">
        <v>9447338.9199224822</v>
      </c>
      <c r="C5111" s="2">
        <v>-7917838.9199224822</v>
      </c>
      <c r="E5111" s="2">
        <v>41.946530241769118</v>
      </c>
      <c r="F5111" s="2">
        <v>3562200</v>
      </c>
    </row>
    <row r="5112" spans="1:6" x14ac:dyDescent="0.35">
      <c r="A5112" s="2">
        <v>5085</v>
      </c>
      <c r="B5112" s="2">
        <v>9222568.6565242689</v>
      </c>
      <c r="C5112" s="2">
        <v>-7724768.6565242689</v>
      </c>
      <c r="E5112" s="2">
        <v>41.954781747668946</v>
      </c>
      <c r="F5112" s="2">
        <v>3562900</v>
      </c>
    </row>
    <row r="5113" spans="1:6" x14ac:dyDescent="0.35">
      <c r="A5113" s="2">
        <v>5086</v>
      </c>
      <c r="B5113" s="2">
        <v>9702297.7797057703</v>
      </c>
      <c r="C5113" s="2">
        <v>-5831197.7797057703</v>
      </c>
      <c r="E5113" s="2">
        <v>41.963033253568767</v>
      </c>
      <c r="F5113" s="2">
        <v>3563000</v>
      </c>
    </row>
    <row r="5114" spans="1:6" x14ac:dyDescent="0.35">
      <c r="A5114" s="2">
        <v>5087</v>
      </c>
      <c r="B5114" s="2">
        <v>9930536.8725282904</v>
      </c>
      <c r="C5114" s="2">
        <v>-7212036.8725282904</v>
      </c>
      <c r="E5114" s="2">
        <v>41.971284759468595</v>
      </c>
      <c r="F5114" s="2">
        <v>3563500</v>
      </c>
    </row>
    <row r="5115" spans="1:6" x14ac:dyDescent="0.35">
      <c r="A5115" s="2">
        <v>5088</v>
      </c>
      <c r="B5115" s="2">
        <v>9693548.5150792375</v>
      </c>
      <c r="C5115" s="2">
        <v>-7733348.5150792375</v>
      </c>
      <c r="E5115" s="2">
        <v>41.979536265368424</v>
      </c>
      <c r="F5115" s="2">
        <v>3563500</v>
      </c>
    </row>
    <row r="5116" spans="1:6" x14ac:dyDescent="0.35">
      <c r="A5116" s="2">
        <v>5089</v>
      </c>
      <c r="B5116" s="2">
        <v>9789340.6593803111</v>
      </c>
      <c r="C5116" s="2">
        <v>-7760940.6593803111</v>
      </c>
      <c r="E5116" s="2">
        <v>41.987787771268252</v>
      </c>
      <c r="F5116" s="2">
        <v>3563700</v>
      </c>
    </row>
    <row r="5117" spans="1:6" x14ac:dyDescent="0.35">
      <c r="A5117" s="2">
        <v>5090</v>
      </c>
      <c r="B5117" s="2">
        <v>9607409.2311656326</v>
      </c>
      <c r="C5117" s="2">
        <v>-7567309.2311656326</v>
      </c>
      <c r="E5117" s="2">
        <v>41.996039277168073</v>
      </c>
      <c r="F5117" s="2">
        <v>3564800</v>
      </c>
    </row>
    <row r="5118" spans="1:6" x14ac:dyDescent="0.35">
      <c r="A5118" s="2">
        <v>5091</v>
      </c>
      <c r="B5118" s="2">
        <v>9536300.566407606</v>
      </c>
      <c r="C5118" s="2">
        <v>-7922000.566407606</v>
      </c>
      <c r="E5118" s="2">
        <v>42.004290783067901</v>
      </c>
      <c r="F5118" s="2">
        <v>3568200</v>
      </c>
    </row>
    <row r="5119" spans="1:6" x14ac:dyDescent="0.35">
      <c r="A5119" s="2">
        <v>5092</v>
      </c>
      <c r="B5119" s="2">
        <v>9530445.202361105</v>
      </c>
      <c r="C5119" s="2">
        <v>-7208745.202361105</v>
      </c>
      <c r="E5119" s="2">
        <v>42.01254228896773</v>
      </c>
      <c r="F5119" s="2">
        <v>3568400</v>
      </c>
    </row>
    <row r="5120" spans="1:6" x14ac:dyDescent="0.35">
      <c r="A5120" s="2">
        <v>5093</v>
      </c>
      <c r="B5120" s="2">
        <v>9750691.822086677</v>
      </c>
      <c r="C5120" s="2">
        <v>-8237591.822086677</v>
      </c>
      <c r="E5120" s="2">
        <v>42.020793794867558</v>
      </c>
      <c r="F5120" s="2">
        <v>3569000</v>
      </c>
    </row>
    <row r="5121" spans="1:6" x14ac:dyDescent="0.35">
      <c r="A5121" s="2">
        <v>5094</v>
      </c>
      <c r="B5121" s="2">
        <v>9346933.610028252</v>
      </c>
      <c r="C5121" s="2">
        <v>-8020433.610028252</v>
      </c>
      <c r="E5121" s="2">
        <v>42.029045300767386</v>
      </c>
      <c r="F5121" s="2">
        <v>3569700</v>
      </c>
    </row>
    <row r="5122" spans="1:6" x14ac:dyDescent="0.35">
      <c r="A5122" s="2">
        <v>5095</v>
      </c>
      <c r="B5122" s="2">
        <v>9426276.1942848358</v>
      </c>
      <c r="C5122" s="2">
        <v>-7411576.1942848358</v>
      </c>
      <c r="E5122" s="2">
        <v>42.037296806667207</v>
      </c>
      <c r="F5122" s="2">
        <v>3569900</v>
      </c>
    </row>
    <row r="5123" spans="1:6" x14ac:dyDescent="0.35">
      <c r="A5123" s="2">
        <v>5096</v>
      </c>
      <c r="B5123" s="2">
        <v>9719409.5538803209</v>
      </c>
      <c r="C5123" s="2">
        <v>-5860409.5538803209</v>
      </c>
      <c r="E5123" s="2">
        <v>42.045548312567036</v>
      </c>
      <c r="F5123" s="2">
        <v>3571100</v>
      </c>
    </row>
    <row r="5124" spans="1:6" x14ac:dyDescent="0.35">
      <c r="A5124" s="2">
        <v>5097</v>
      </c>
      <c r="B5124" s="2">
        <v>9993566.5570413638</v>
      </c>
      <c r="C5124" s="2">
        <v>-7129066.5570413638</v>
      </c>
      <c r="E5124" s="2">
        <v>42.053799818466864</v>
      </c>
      <c r="F5124" s="2">
        <v>3571300</v>
      </c>
    </row>
    <row r="5125" spans="1:6" x14ac:dyDescent="0.35">
      <c r="A5125" s="2">
        <v>5098</v>
      </c>
      <c r="B5125" s="2">
        <v>9587084.2243145518</v>
      </c>
      <c r="C5125" s="2">
        <v>-6384384.2243145518</v>
      </c>
      <c r="E5125" s="2">
        <v>42.062051324366692</v>
      </c>
      <c r="F5125" s="2">
        <v>3571700</v>
      </c>
    </row>
    <row r="5126" spans="1:6" x14ac:dyDescent="0.35">
      <c r="A5126" s="2">
        <v>5099</v>
      </c>
      <c r="B5126" s="2">
        <v>9507007.3503043335</v>
      </c>
      <c r="C5126" s="2">
        <v>-7192807.3503043335</v>
      </c>
      <c r="E5126" s="2">
        <v>42.07030283026652</v>
      </c>
      <c r="F5126" s="2">
        <v>3575000</v>
      </c>
    </row>
    <row r="5127" spans="1:6" x14ac:dyDescent="0.35">
      <c r="A5127" s="2">
        <v>5100</v>
      </c>
      <c r="B5127" s="2">
        <v>9410565.8976264894</v>
      </c>
      <c r="C5127" s="2">
        <v>-7697565.8976264894</v>
      </c>
      <c r="E5127" s="2">
        <v>42.078554336166341</v>
      </c>
      <c r="F5127" s="2">
        <v>3577700</v>
      </c>
    </row>
    <row r="5128" spans="1:6" x14ac:dyDescent="0.35">
      <c r="A5128" s="2">
        <v>5101</v>
      </c>
      <c r="B5128" s="2">
        <v>9289394.2602793761</v>
      </c>
      <c r="C5128" s="2">
        <v>-7126894.2602793761</v>
      </c>
      <c r="E5128" s="2">
        <v>42.08680584206617</v>
      </c>
      <c r="F5128" s="2">
        <v>3579300</v>
      </c>
    </row>
    <row r="5129" spans="1:6" x14ac:dyDescent="0.35">
      <c r="A5129" s="2">
        <v>5102</v>
      </c>
      <c r="B5129" s="2">
        <v>9392355.2469387352</v>
      </c>
      <c r="C5129" s="2">
        <v>-7276655.2469387352</v>
      </c>
      <c r="E5129" s="2">
        <v>42.095057347965998</v>
      </c>
      <c r="F5129" s="2">
        <v>3579600</v>
      </c>
    </row>
    <row r="5130" spans="1:6" x14ac:dyDescent="0.35">
      <c r="A5130" s="2">
        <v>5103</v>
      </c>
      <c r="B5130" s="2">
        <v>9474043.3404354379</v>
      </c>
      <c r="C5130" s="2">
        <v>-6998443.3404354379</v>
      </c>
      <c r="E5130" s="2">
        <v>42.103308853865826</v>
      </c>
      <c r="F5130" s="2">
        <v>3582500</v>
      </c>
    </row>
    <row r="5131" spans="1:6" x14ac:dyDescent="0.35">
      <c r="A5131" s="2">
        <v>5104</v>
      </c>
      <c r="B5131" s="2">
        <v>9563541.8452748992</v>
      </c>
      <c r="C5131" s="2">
        <v>-6910741.8452748992</v>
      </c>
      <c r="E5131" s="2">
        <v>42.111560359765647</v>
      </c>
      <c r="F5131" s="2">
        <v>3584200</v>
      </c>
    </row>
    <row r="5132" spans="1:6" x14ac:dyDescent="0.35">
      <c r="A5132" s="2">
        <v>5105</v>
      </c>
      <c r="B5132" s="2">
        <v>9228795.9672910608</v>
      </c>
      <c r="C5132" s="2">
        <v>-6789195.9672910608</v>
      </c>
      <c r="E5132" s="2">
        <v>42.119811865665476</v>
      </c>
      <c r="F5132" s="2">
        <v>3585800</v>
      </c>
    </row>
    <row r="5133" spans="1:6" x14ac:dyDescent="0.35">
      <c r="A5133" s="2">
        <v>5106</v>
      </c>
      <c r="B5133" s="2">
        <v>9340948.0469447933</v>
      </c>
      <c r="C5133" s="2">
        <v>-6852548.0469447933</v>
      </c>
      <c r="E5133" s="2">
        <v>42.128063371565304</v>
      </c>
      <c r="F5133" s="2">
        <v>3588400</v>
      </c>
    </row>
    <row r="5134" spans="1:6" x14ac:dyDescent="0.35">
      <c r="A5134" s="2">
        <v>5107</v>
      </c>
      <c r="B5134" s="2">
        <v>9296346.1038671844</v>
      </c>
      <c r="C5134" s="2">
        <v>-7713746.1038671844</v>
      </c>
      <c r="E5134" s="2">
        <v>42.136314877465132</v>
      </c>
      <c r="F5134" s="2">
        <v>3589000</v>
      </c>
    </row>
    <row r="5135" spans="1:6" x14ac:dyDescent="0.35">
      <c r="A5135" s="2">
        <v>5108</v>
      </c>
      <c r="B5135" s="2">
        <v>9429133.1256278306</v>
      </c>
      <c r="C5135" s="2">
        <v>-7761933.1256278306</v>
      </c>
      <c r="E5135" s="2">
        <v>42.14456638336496</v>
      </c>
      <c r="F5135" s="2">
        <v>3589200</v>
      </c>
    </row>
    <row r="5136" spans="1:6" x14ac:dyDescent="0.35">
      <c r="A5136" s="2">
        <v>5109</v>
      </c>
      <c r="B5136" s="2">
        <v>9342672.93759574</v>
      </c>
      <c r="C5136" s="2">
        <v>-7934372.93759574</v>
      </c>
      <c r="E5136" s="2">
        <v>42.152817889264782</v>
      </c>
      <c r="F5136" s="2">
        <v>3589900</v>
      </c>
    </row>
    <row r="5137" spans="1:6" x14ac:dyDescent="0.35">
      <c r="A5137" s="2">
        <v>5110</v>
      </c>
      <c r="B5137" s="2">
        <v>9304955.2563792486</v>
      </c>
      <c r="C5137" s="2">
        <v>-8035055.2563792486</v>
      </c>
      <c r="E5137" s="2">
        <v>42.16106939516461</v>
      </c>
      <c r="F5137" s="2">
        <v>3594300</v>
      </c>
    </row>
    <row r="5138" spans="1:6" x14ac:dyDescent="0.35">
      <c r="A5138" s="2">
        <v>5111</v>
      </c>
      <c r="B5138" s="2">
        <v>9382399.0668248292</v>
      </c>
      <c r="C5138" s="2">
        <v>-7684199.0668248292</v>
      </c>
      <c r="E5138" s="2">
        <v>42.169320901064438</v>
      </c>
      <c r="F5138" s="2">
        <v>3596200</v>
      </c>
    </row>
    <row r="5139" spans="1:6" x14ac:dyDescent="0.35">
      <c r="A5139" s="2">
        <v>5112</v>
      </c>
      <c r="B5139" s="2">
        <v>9886586.1334351525</v>
      </c>
      <c r="C5139" s="2">
        <v>-6781286.1334351525</v>
      </c>
      <c r="E5139" s="2">
        <v>42.177572406964266</v>
      </c>
      <c r="F5139" s="2">
        <v>3601300</v>
      </c>
    </row>
    <row r="5140" spans="1:6" x14ac:dyDescent="0.35">
      <c r="A5140" s="2">
        <v>5113</v>
      </c>
      <c r="B5140" s="2">
        <v>9285083.3165637609</v>
      </c>
      <c r="C5140" s="2">
        <v>-7470183.3165637609</v>
      </c>
      <c r="E5140" s="2">
        <v>42.185823912864088</v>
      </c>
      <c r="F5140" s="2">
        <v>3604100</v>
      </c>
    </row>
    <row r="5141" spans="1:6" x14ac:dyDescent="0.35">
      <c r="A5141" s="2">
        <v>5114</v>
      </c>
      <c r="B5141" s="2">
        <v>9293435.23387504</v>
      </c>
      <c r="C5141" s="2">
        <v>-7043735.23387504</v>
      </c>
      <c r="E5141" s="2">
        <v>42.194075418763916</v>
      </c>
      <c r="F5141" s="2">
        <v>3605000</v>
      </c>
    </row>
    <row r="5142" spans="1:6" x14ac:dyDescent="0.35">
      <c r="A5142" s="2">
        <v>5115</v>
      </c>
      <c r="B5142" s="2">
        <v>9338899.4859870784</v>
      </c>
      <c r="C5142" s="2">
        <v>-7269699.4859870784</v>
      </c>
      <c r="E5142" s="2">
        <v>42.202326924663744</v>
      </c>
      <c r="F5142" s="2">
        <v>3605500</v>
      </c>
    </row>
    <row r="5143" spans="1:6" x14ac:dyDescent="0.35">
      <c r="A5143" s="2">
        <v>5116</v>
      </c>
      <c r="B5143" s="2">
        <v>9333101.2188013308</v>
      </c>
      <c r="C5143" s="2">
        <v>-6258701.2188013308</v>
      </c>
      <c r="E5143" s="2">
        <v>42.210578430563572</v>
      </c>
      <c r="F5143" s="2">
        <v>3605900</v>
      </c>
    </row>
    <row r="5144" spans="1:6" x14ac:dyDescent="0.35">
      <c r="A5144" s="2">
        <v>5117</v>
      </c>
      <c r="B5144" s="2">
        <v>9436735.3613857031</v>
      </c>
      <c r="C5144" s="2">
        <v>-6972035.3613857031</v>
      </c>
      <c r="E5144" s="2">
        <v>42.218829936463401</v>
      </c>
      <c r="F5144" s="2">
        <v>3607900</v>
      </c>
    </row>
    <row r="5145" spans="1:6" x14ac:dyDescent="0.35">
      <c r="A5145" s="2">
        <v>5118</v>
      </c>
      <c r="B5145" s="2">
        <v>9519886.0323720574</v>
      </c>
      <c r="C5145" s="2">
        <v>-6603086.0323720574</v>
      </c>
      <c r="E5145" s="2">
        <v>42.227081442363222</v>
      </c>
      <c r="F5145" s="2">
        <v>3608600</v>
      </c>
    </row>
    <row r="5146" spans="1:6" x14ac:dyDescent="0.35">
      <c r="A5146" s="2">
        <v>5119</v>
      </c>
      <c r="B5146" s="2">
        <v>9313337.3784455582</v>
      </c>
      <c r="C5146" s="2">
        <v>-5295937.3784455582</v>
      </c>
      <c r="E5146" s="2">
        <v>42.23533294826305</v>
      </c>
      <c r="F5146" s="2">
        <v>3609900</v>
      </c>
    </row>
    <row r="5147" spans="1:6" x14ac:dyDescent="0.35">
      <c r="A5147" s="2">
        <v>5120</v>
      </c>
      <c r="B5147" s="2">
        <v>9396490.0389772672</v>
      </c>
      <c r="C5147" s="2">
        <v>-6713190.0389772672</v>
      </c>
      <c r="E5147" s="2">
        <v>42.243584454162878</v>
      </c>
      <c r="F5147" s="2">
        <v>3614500</v>
      </c>
    </row>
    <row r="5148" spans="1:6" x14ac:dyDescent="0.35">
      <c r="A5148" s="2">
        <v>5121</v>
      </c>
      <c r="B5148" s="2">
        <v>9251774.2076790817</v>
      </c>
      <c r="C5148" s="2">
        <v>-7795174.2076790817</v>
      </c>
      <c r="E5148" s="2">
        <v>42.251835960062706</v>
      </c>
      <c r="F5148" s="2">
        <v>3615500</v>
      </c>
    </row>
    <row r="5149" spans="1:6" x14ac:dyDescent="0.35">
      <c r="A5149" s="2">
        <v>5122</v>
      </c>
      <c r="B5149" s="2">
        <v>9444068.6063308939</v>
      </c>
      <c r="C5149" s="2">
        <v>-7515768.6063308939</v>
      </c>
      <c r="E5149" s="2">
        <v>42.260087465962535</v>
      </c>
      <c r="F5149" s="2">
        <v>3616700</v>
      </c>
    </row>
    <row r="5150" spans="1:6" x14ac:dyDescent="0.35">
      <c r="A5150" s="2">
        <v>5123</v>
      </c>
      <c r="B5150" s="2">
        <v>9321638.7806646917</v>
      </c>
      <c r="C5150" s="2">
        <v>-7627838.7806646917</v>
      </c>
      <c r="E5150" s="2">
        <v>42.268338971862356</v>
      </c>
      <c r="F5150" s="2">
        <v>3617700</v>
      </c>
    </row>
    <row r="5151" spans="1:6" x14ac:dyDescent="0.35">
      <c r="A5151" s="2">
        <v>5124</v>
      </c>
      <c r="B5151" s="2">
        <v>9234261.9237744361</v>
      </c>
      <c r="C5151" s="2">
        <v>-7298861.9237744361</v>
      </c>
      <c r="E5151" s="2">
        <v>42.276590477762184</v>
      </c>
      <c r="F5151" s="2">
        <v>3617900</v>
      </c>
    </row>
    <row r="5152" spans="1:6" x14ac:dyDescent="0.35">
      <c r="A5152" s="2">
        <v>5125</v>
      </c>
      <c r="B5152" s="2">
        <v>9213893.6004272886</v>
      </c>
      <c r="C5152" s="2">
        <v>-7457993.6004272886</v>
      </c>
      <c r="E5152" s="2">
        <v>42.284841983662012</v>
      </c>
      <c r="F5152" s="2">
        <v>3618200</v>
      </c>
    </row>
    <row r="5153" spans="1:6" x14ac:dyDescent="0.35">
      <c r="A5153" s="2">
        <v>5126</v>
      </c>
      <c r="B5153" s="2">
        <v>9391820.0739509575</v>
      </c>
      <c r="C5153" s="2">
        <v>-7766420.0739509575</v>
      </c>
      <c r="E5153" s="2">
        <v>42.293093489561841</v>
      </c>
      <c r="F5153" s="2">
        <v>3619200</v>
      </c>
    </row>
    <row r="5154" spans="1:6" x14ac:dyDescent="0.35">
      <c r="A5154" s="2">
        <v>5127</v>
      </c>
      <c r="B5154" s="2">
        <v>9350910.5944769531</v>
      </c>
      <c r="C5154" s="2">
        <v>-7539510.5944769531</v>
      </c>
      <c r="E5154" s="2">
        <v>42.301344995461662</v>
      </c>
      <c r="F5154" s="2">
        <v>3620900</v>
      </c>
    </row>
    <row r="5155" spans="1:6" x14ac:dyDescent="0.35">
      <c r="A5155" s="2">
        <v>5128</v>
      </c>
      <c r="B5155" s="2">
        <v>9636705.8900996745</v>
      </c>
      <c r="C5155" s="2">
        <v>-4105805.8900996745</v>
      </c>
      <c r="E5155" s="2">
        <v>42.30959650136149</v>
      </c>
      <c r="F5155" s="2">
        <v>3621000</v>
      </c>
    </row>
    <row r="5156" spans="1:6" x14ac:dyDescent="0.35">
      <c r="A5156" s="2">
        <v>5129</v>
      </c>
      <c r="B5156" s="2">
        <v>9432245.7736468837</v>
      </c>
      <c r="C5156" s="2">
        <v>-7865445.7736468837</v>
      </c>
      <c r="E5156" s="2">
        <v>42.317848007261318</v>
      </c>
      <c r="F5156" s="2">
        <v>3621500</v>
      </c>
    </row>
    <row r="5157" spans="1:6" x14ac:dyDescent="0.35">
      <c r="A5157" s="2">
        <v>5130</v>
      </c>
      <c r="B5157" s="2">
        <v>9330016.5563914031</v>
      </c>
      <c r="C5157" s="2">
        <v>-7967216.5563914031</v>
      </c>
      <c r="E5157" s="2">
        <v>42.326099513161147</v>
      </c>
      <c r="F5157" s="2">
        <v>3623900</v>
      </c>
    </row>
    <row r="5158" spans="1:6" x14ac:dyDescent="0.35">
      <c r="A5158" s="2">
        <v>5131</v>
      </c>
      <c r="B5158" s="2">
        <v>9659579.2376354281</v>
      </c>
      <c r="C5158" s="2">
        <v>-7300979.2376354281</v>
      </c>
      <c r="E5158" s="2">
        <v>42.334351019060975</v>
      </c>
      <c r="F5158" s="2">
        <v>3629500</v>
      </c>
    </row>
    <row r="5159" spans="1:6" x14ac:dyDescent="0.35">
      <c r="A5159" s="2">
        <v>5132</v>
      </c>
      <c r="B5159" s="2">
        <v>9709590.696122244</v>
      </c>
      <c r="C5159" s="2">
        <v>-7774590.696122244</v>
      </c>
      <c r="E5159" s="2">
        <v>42.342602524960796</v>
      </c>
      <c r="F5159" s="2">
        <v>3631600</v>
      </c>
    </row>
    <row r="5160" spans="1:6" x14ac:dyDescent="0.35">
      <c r="A5160" s="2">
        <v>5133</v>
      </c>
      <c r="B5160" s="2">
        <v>9262947.1176202949</v>
      </c>
      <c r="C5160" s="2">
        <v>-6823947.1176202949</v>
      </c>
      <c r="E5160" s="2">
        <v>42.350854030860624</v>
      </c>
      <c r="F5160" s="2">
        <v>3632700</v>
      </c>
    </row>
    <row r="5161" spans="1:6" x14ac:dyDescent="0.35">
      <c r="A5161" s="2">
        <v>5134</v>
      </c>
      <c r="B5161" s="2">
        <v>9975690.8921338804</v>
      </c>
      <c r="C5161" s="2">
        <v>-7676190.8921338804</v>
      </c>
      <c r="E5161" s="2">
        <v>42.359105536760453</v>
      </c>
      <c r="F5161" s="2">
        <v>3635800</v>
      </c>
    </row>
    <row r="5162" spans="1:6" x14ac:dyDescent="0.35">
      <c r="A5162" s="2">
        <v>5135</v>
      </c>
      <c r="B5162" s="2">
        <v>9576564.2600139454</v>
      </c>
      <c r="C5162" s="2">
        <v>-7407664.2600139454</v>
      </c>
      <c r="E5162" s="2">
        <v>42.367357042660281</v>
      </c>
      <c r="F5162" s="2">
        <v>3637100</v>
      </c>
    </row>
    <row r="5163" spans="1:6" x14ac:dyDescent="0.35">
      <c r="A5163" s="2">
        <v>5136</v>
      </c>
      <c r="B5163" s="2">
        <v>9595010.8974308223</v>
      </c>
      <c r="C5163" s="2">
        <v>-7143310.8974308223</v>
      </c>
      <c r="E5163" s="2">
        <v>42.375608548560102</v>
      </c>
      <c r="F5163" s="2">
        <v>3637300</v>
      </c>
    </row>
    <row r="5164" spans="1:6" x14ac:dyDescent="0.35">
      <c r="A5164" s="2">
        <v>5137</v>
      </c>
      <c r="B5164" s="2">
        <v>9742108.8489738218</v>
      </c>
      <c r="C5164" s="2">
        <v>-7027808.8489738218</v>
      </c>
      <c r="E5164" s="2">
        <v>42.38386005445993</v>
      </c>
      <c r="F5164" s="2">
        <v>3639900</v>
      </c>
    </row>
    <row r="5165" spans="1:6" x14ac:dyDescent="0.35">
      <c r="A5165" s="2">
        <v>5138</v>
      </c>
      <c r="B5165" s="2">
        <v>9715791.2054058053</v>
      </c>
      <c r="C5165" s="2">
        <v>-7412791.2054058053</v>
      </c>
      <c r="E5165" s="2">
        <v>42.392111560359758</v>
      </c>
      <c r="F5165" s="2">
        <v>3640500</v>
      </c>
    </row>
    <row r="5166" spans="1:6" x14ac:dyDescent="0.35">
      <c r="A5166" s="2">
        <v>5139</v>
      </c>
      <c r="B5166" s="2">
        <v>9480831.1351463441</v>
      </c>
      <c r="C5166" s="2">
        <v>-7804031.1351463441</v>
      </c>
      <c r="E5166" s="2">
        <v>42.400363066259587</v>
      </c>
      <c r="F5166" s="2">
        <v>3641400</v>
      </c>
    </row>
    <row r="5167" spans="1:6" x14ac:dyDescent="0.35">
      <c r="A5167" s="2">
        <v>5140</v>
      </c>
      <c r="B5167" s="2">
        <v>9441723.0891525969</v>
      </c>
      <c r="C5167" s="2">
        <v>-7723523.0891525969</v>
      </c>
      <c r="E5167" s="2">
        <v>42.408614572159415</v>
      </c>
      <c r="F5167" s="2">
        <v>3642000</v>
      </c>
    </row>
    <row r="5168" spans="1:6" x14ac:dyDescent="0.35">
      <c r="A5168" s="2">
        <v>5141</v>
      </c>
      <c r="B5168" s="2">
        <v>9786840.7304670364</v>
      </c>
      <c r="C5168" s="2">
        <v>-7553640.7304670364</v>
      </c>
      <c r="E5168" s="2">
        <v>42.416866078059236</v>
      </c>
      <c r="F5168" s="2">
        <v>3642500</v>
      </c>
    </row>
    <row r="5169" spans="1:6" x14ac:dyDescent="0.35">
      <c r="A5169" s="2">
        <v>5142</v>
      </c>
      <c r="B5169" s="2">
        <v>9848930.1726695299</v>
      </c>
      <c r="C5169" s="2">
        <v>-7242130.1726695299</v>
      </c>
      <c r="E5169" s="2">
        <v>42.425117583959064</v>
      </c>
      <c r="F5169" s="2">
        <v>3643500</v>
      </c>
    </row>
    <row r="5170" spans="1:6" x14ac:dyDescent="0.35">
      <c r="A5170" s="2">
        <v>5143</v>
      </c>
      <c r="B5170" s="2">
        <v>9491082.132275613</v>
      </c>
      <c r="C5170" s="2">
        <v>-7187682.132275613</v>
      </c>
      <c r="E5170" s="2">
        <v>42.433369089858893</v>
      </c>
      <c r="F5170" s="2">
        <v>3644300</v>
      </c>
    </row>
    <row r="5171" spans="1:6" x14ac:dyDescent="0.35">
      <c r="A5171" s="2">
        <v>5144</v>
      </c>
      <c r="B5171" s="2">
        <v>9513502.3830443677</v>
      </c>
      <c r="C5171" s="2">
        <v>-8003802.3830443677</v>
      </c>
      <c r="E5171" s="2">
        <v>42.441620595758721</v>
      </c>
      <c r="F5171" s="2">
        <v>3644400</v>
      </c>
    </row>
    <row r="5172" spans="1:6" x14ac:dyDescent="0.35">
      <c r="A5172" s="2">
        <v>5145</v>
      </c>
      <c r="B5172" s="2">
        <v>9624592.5707322285</v>
      </c>
      <c r="C5172" s="2">
        <v>-8063992.5707322285</v>
      </c>
      <c r="E5172" s="2">
        <v>42.449872101658549</v>
      </c>
      <c r="F5172" s="2">
        <v>3648100</v>
      </c>
    </row>
    <row r="5173" spans="1:6" x14ac:dyDescent="0.35">
      <c r="A5173" s="2">
        <v>5146</v>
      </c>
      <c r="B5173" s="2">
        <v>9531305.9680782296</v>
      </c>
      <c r="C5173" s="2">
        <v>-8463605.9680782296</v>
      </c>
      <c r="E5173" s="2">
        <v>42.45812360755837</v>
      </c>
      <c r="F5173" s="2">
        <v>3648100</v>
      </c>
    </row>
    <row r="5174" spans="1:6" x14ac:dyDescent="0.35">
      <c r="A5174" s="2">
        <v>5147</v>
      </c>
      <c r="B5174" s="2">
        <v>9700473.7207307722</v>
      </c>
      <c r="C5174" s="2">
        <v>-7515373.7207307722</v>
      </c>
      <c r="E5174" s="2">
        <v>42.466375113458199</v>
      </c>
      <c r="F5174" s="2">
        <v>3648400</v>
      </c>
    </row>
    <row r="5175" spans="1:6" x14ac:dyDescent="0.35">
      <c r="A5175" s="2">
        <v>5148</v>
      </c>
      <c r="B5175" s="2">
        <v>9836115.5964451246</v>
      </c>
      <c r="C5175" s="2">
        <v>-7171915.5964451246</v>
      </c>
      <c r="E5175" s="2">
        <v>42.474626619358027</v>
      </c>
      <c r="F5175" s="2">
        <v>3649100</v>
      </c>
    </row>
    <row r="5176" spans="1:6" x14ac:dyDescent="0.35">
      <c r="A5176" s="2">
        <v>5149</v>
      </c>
      <c r="B5176" s="2">
        <v>9527225.6891930252</v>
      </c>
      <c r="C5176" s="2">
        <v>-7967625.6891930252</v>
      </c>
      <c r="E5176" s="2">
        <v>42.482878125257855</v>
      </c>
      <c r="F5176" s="2">
        <v>3651800</v>
      </c>
    </row>
    <row r="5177" spans="1:6" x14ac:dyDescent="0.35">
      <c r="A5177" s="2">
        <v>5150</v>
      </c>
      <c r="B5177" s="2">
        <v>9942760.1896762047</v>
      </c>
      <c r="C5177" s="2">
        <v>-5934960.1896762047</v>
      </c>
      <c r="E5177" s="2">
        <v>42.491129631157676</v>
      </c>
      <c r="F5177" s="2">
        <v>3652300</v>
      </c>
    </row>
    <row r="5178" spans="1:6" x14ac:dyDescent="0.35">
      <c r="A5178" s="2">
        <v>5151</v>
      </c>
      <c r="B5178" s="2">
        <v>10688751.700105729</v>
      </c>
      <c r="C5178" s="2">
        <v>-5529251.7001057286</v>
      </c>
      <c r="E5178" s="2">
        <v>42.499381137057505</v>
      </c>
      <c r="F5178" s="2">
        <v>3652500</v>
      </c>
    </row>
    <row r="5179" spans="1:6" x14ac:dyDescent="0.35">
      <c r="A5179" s="2">
        <v>5152</v>
      </c>
      <c r="B5179" s="2">
        <v>10140006.108920803</v>
      </c>
      <c r="C5179" s="2">
        <v>-6865606.1089208033</v>
      </c>
      <c r="E5179" s="2">
        <v>42.507632642957333</v>
      </c>
      <c r="F5179" s="2">
        <v>3652600</v>
      </c>
    </row>
    <row r="5180" spans="1:6" x14ac:dyDescent="0.35">
      <c r="A5180" s="2">
        <v>5153</v>
      </c>
      <c r="B5180" s="2">
        <v>10504922.914284732</v>
      </c>
      <c r="C5180" s="2">
        <v>-7383922.9142847322</v>
      </c>
      <c r="E5180" s="2">
        <v>42.515884148857161</v>
      </c>
      <c r="F5180" s="2">
        <v>3653000</v>
      </c>
    </row>
    <row r="5181" spans="1:6" x14ac:dyDescent="0.35">
      <c r="A5181" s="2">
        <v>5154</v>
      </c>
      <c r="B5181" s="2">
        <v>9771684.3293152303</v>
      </c>
      <c r="C5181" s="2">
        <v>-6903084.3293152303</v>
      </c>
      <c r="E5181" s="2">
        <v>42.524135654756989</v>
      </c>
      <c r="F5181" s="2">
        <v>3653500</v>
      </c>
    </row>
    <row r="5182" spans="1:6" x14ac:dyDescent="0.35">
      <c r="A5182" s="2">
        <v>5155</v>
      </c>
      <c r="B5182" s="2">
        <v>9748135.8076367714</v>
      </c>
      <c r="C5182" s="2">
        <v>-7328335.8076367714</v>
      </c>
      <c r="E5182" s="2">
        <v>42.53238716065681</v>
      </c>
      <c r="F5182" s="2">
        <v>3656100</v>
      </c>
    </row>
    <row r="5183" spans="1:6" x14ac:dyDescent="0.35">
      <c r="A5183" s="2">
        <v>5156</v>
      </c>
      <c r="B5183" s="2">
        <v>9742605.1316636261</v>
      </c>
      <c r="C5183" s="2">
        <v>-7304705.1316636261</v>
      </c>
      <c r="E5183" s="2">
        <v>42.540638666556639</v>
      </c>
      <c r="F5183" s="2">
        <v>3661300</v>
      </c>
    </row>
    <row r="5184" spans="1:6" x14ac:dyDescent="0.35">
      <c r="A5184" s="2">
        <v>5157</v>
      </c>
      <c r="B5184" s="2">
        <v>10104597.756164091</v>
      </c>
      <c r="C5184" s="2">
        <v>-7633397.7561640907</v>
      </c>
      <c r="E5184" s="2">
        <v>42.548890172456467</v>
      </c>
      <c r="F5184" s="2">
        <v>3663000</v>
      </c>
    </row>
    <row r="5185" spans="1:6" x14ac:dyDescent="0.35">
      <c r="A5185" s="2">
        <v>5158</v>
      </c>
      <c r="B5185" s="2">
        <v>9694134.4673750028</v>
      </c>
      <c r="C5185" s="2">
        <v>-6880034.4673750028</v>
      </c>
      <c r="E5185" s="2">
        <v>42.557141678356295</v>
      </c>
      <c r="F5185" s="2">
        <v>3666800</v>
      </c>
    </row>
    <row r="5186" spans="1:6" x14ac:dyDescent="0.35">
      <c r="A5186" s="2">
        <v>5159</v>
      </c>
      <c r="B5186" s="2">
        <v>9406214.8438856341</v>
      </c>
      <c r="C5186" s="2">
        <v>-6981214.8438856341</v>
      </c>
      <c r="E5186" s="2">
        <v>42.565393184256124</v>
      </c>
      <c r="F5186" s="2">
        <v>3668800</v>
      </c>
    </row>
    <row r="5187" spans="1:6" x14ac:dyDescent="0.35">
      <c r="A5187" s="2">
        <v>5160</v>
      </c>
      <c r="B5187" s="2">
        <v>10260782.82344996</v>
      </c>
      <c r="C5187" s="2">
        <v>-3336182.82344996</v>
      </c>
      <c r="E5187" s="2">
        <v>42.573644690155945</v>
      </c>
      <c r="F5187" s="2">
        <v>3672600</v>
      </c>
    </row>
    <row r="5188" spans="1:6" x14ac:dyDescent="0.35">
      <c r="A5188" s="2">
        <v>5161</v>
      </c>
      <c r="B5188" s="2">
        <v>9704618.5624820869</v>
      </c>
      <c r="C5188" s="2">
        <v>-7201518.5624820869</v>
      </c>
      <c r="E5188" s="2">
        <v>42.581896196055773</v>
      </c>
      <c r="F5188" s="2">
        <v>3674100</v>
      </c>
    </row>
    <row r="5189" spans="1:6" x14ac:dyDescent="0.35">
      <c r="A5189" s="2">
        <v>5162</v>
      </c>
      <c r="B5189" s="2">
        <v>9522862.8274529297</v>
      </c>
      <c r="C5189" s="2">
        <v>-7712362.8274529297</v>
      </c>
      <c r="E5189" s="2">
        <v>42.590147701955601</v>
      </c>
      <c r="F5189" s="2">
        <v>3674600</v>
      </c>
    </row>
    <row r="5190" spans="1:6" x14ac:dyDescent="0.35">
      <c r="A5190" s="2">
        <v>5163</v>
      </c>
      <c r="B5190" s="2">
        <v>9406710.7021647356</v>
      </c>
      <c r="C5190" s="2">
        <v>-7719210.7021647356</v>
      </c>
      <c r="E5190" s="2">
        <v>42.598399207855429</v>
      </c>
      <c r="F5190" s="2">
        <v>3674700</v>
      </c>
    </row>
    <row r="5191" spans="1:6" x14ac:dyDescent="0.35">
      <c r="A5191" s="2">
        <v>5164</v>
      </c>
      <c r="B5191" s="2">
        <v>9667571.0014583729</v>
      </c>
      <c r="C5191" s="2">
        <v>-7670371.0014583729</v>
      </c>
      <c r="E5191" s="2">
        <v>42.606650713755251</v>
      </c>
      <c r="F5191" s="2">
        <v>3675500</v>
      </c>
    </row>
    <row r="5192" spans="1:6" x14ac:dyDescent="0.35">
      <c r="A5192" s="2">
        <v>5165</v>
      </c>
      <c r="B5192" s="2">
        <v>9662155.309882028</v>
      </c>
      <c r="C5192" s="2">
        <v>-7280355.309882028</v>
      </c>
      <c r="E5192" s="2">
        <v>42.614902219655079</v>
      </c>
      <c r="F5192" s="2">
        <v>3675800</v>
      </c>
    </row>
    <row r="5193" spans="1:6" x14ac:dyDescent="0.35">
      <c r="A5193" s="2">
        <v>5166</v>
      </c>
      <c r="B5193" s="2">
        <v>9598074.9678109027</v>
      </c>
      <c r="C5193" s="2">
        <v>-8215074.9678109027</v>
      </c>
      <c r="E5193" s="2">
        <v>42.623153725554907</v>
      </c>
      <c r="F5193" s="2">
        <v>3677200</v>
      </c>
    </row>
    <row r="5194" spans="1:6" x14ac:dyDescent="0.35">
      <c r="A5194" s="2">
        <v>5167</v>
      </c>
      <c r="B5194" s="2">
        <v>9910154.162521176</v>
      </c>
      <c r="C5194" s="2">
        <v>-8313954.162521176</v>
      </c>
      <c r="E5194" s="2">
        <v>42.631405231454735</v>
      </c>
      <c r="F5194" s="2">
        <v>3680100</v>
      </c>
    </row>
    <row r="5195" spans="1:6" x14ac:dyDescent="0.35">
      <c r="A5195" s="2">
        <v>5168</v>
      </c>
      <c r="B5195" s="2">
        <v>9619078.2629021276</v>
      </c>
      <c r="C5195" s="2">
        <v>-8249778.2629021276</v>
      </c>
      <c r="E5195" s="2">
        <v>42.639656737354564</v>
      </c>
      <c r="F5195" s="2">
        <v>3681300</v>
      </c>
    </row>
    <row r="5196" spans="1:6" x14ac:dyDescent="0.35">
      <c r="A5196" s="2">
        <v>5169</v>
      </c>
      <c r="B5196" s="2">
        <v>9785809.7196229268</v>
      </c>
      <c r="C5196" s="2">
        <v>-8089109.7196229268</v>
      </c>
      <c r="E5196" s="2">
        <v>42.647908243254385</v>
      </c>
      <c r="F5196" s="2">
        <v>3681500</v>
      </c>
    </row>
    <row r="5197" spans="1:6" x14ac:dyDescent="0.35">
      <c r="A5197" s="2">
        <v>5170</v>
      </c>
      <c r="B5197" s="2">
        <v>9778524.2552327029</v>
      </c>
      <c r="C5197" s="2">
        <v>-7540824.2552327029</v>
      </c>
      <c r="E5197" s="2">
        <v>42.656159749154213</v>
      </c>
      <c r="F5197" s="2">
        <v>3681700</v>
      </c>
    </row>
    <row r="5198" spans="1:6" x14ac:dyDescent="0.35">
      <c r="A5198" s="2">
        <v>5171</v>
      </c>
      <c r="B5198" s="2">
        <v>9769460.9541880153</v>
      </c>
      <c r="C5198" s="2">
        <v>-8451960.9541880153</v>
      </c>
      <c r="E5198" s="2">
        <v>42.664411255054041</v>
      </c>
      <c r="F5198" s="2">
        <v>3684900</v>
      </c>
    </row>
    <row r="5199" spans="1:6" x14ac:dyDescent="0.35">
      <c r="A5199" s="2">
        <v>5172</v>
      </c>
      <c r="B5199" s="2">
        <v>9574368.6095190756</v>
      </c>
      <c r="C5199" s="2">
        <v>-9129168.6095190756</v>
      </c>
      <c r="E5199" s="2">
        <v>42.67266276095387</v>
      </c>
      <c r="F5199" s="2">
        <v>3685300</v>
      </c>
    </row>
    <row r="5200" spans="1:6" x14ac:dyDescent="0.35">
      <c r="A5200" s="2">
        <v>5173</v>
      </c>
      <c r="B5200" s="2">
        <v>9558967.3618984912</v>
      </c>
      <c r="C5200" s="2">
        <v>-8274367.3618984912</v>
      </c>
      <c r="E5200" s="2">
        <v>42.680914266853691</v>
      </c>
      <c r="F5200" s="2">
        <v>3685600</v>
      </c>
    </row>
    <row r="5201" spans="1:6" x14ac:dyDescent="0.35">
      <c r="A5201" s="2">
        <v>5174</v>
      </c>
      <c r="B5201" s="2">
        <v>9322856.5034818221</v>
      </c>
      <c r="C5201" s="2">
        <v>-7783456.5034818221</v>
      </c>
      <c r="E5201" s="2">
        <v>42.689165772753519</v>
      </c>
      <c r="F5201" s="2">
        <v>3685900</v>
      </c>
    </row>
    <row r="5202" spans="1:6" x14ac:dyDescent="0.35">
      <c r="A5202" s="2">
        <v>5175</v>
      </c>
      <c r="B5202" s="2">
        <v>9823078.6363500692</v>
      </c>
      <c r="C5202" s="2">
        <v>-8325378.6363500692</v>
      </c>
      <c r="E5202" s="2">
        <v>42.697417278653347</v>
      </c>
      <c r="F5202" s="2">
        <v>3687000</v>
      </c>
    </row>
    <row r="5203" spans="1:6" x14ac:dyDescent="0.35">
      <c r="A5203" s="2">
        <v>5176</v>
      </c>
      <c r="B5203" s="2">
        <v>9568619.0977753978</v>
      </c>
      <c r="C5203" s="2">
        <v>-8387919.0977753978</v>
      </c>
      <c r="E5203" s="2">
        <v>42.705668784553175</v>
      </c>
      <c r="F5203" s="2">
        <v>3689300</v>
      </c>
    </row>
    <row r="5204" spans="1:6" x14ac:dyDescent="0.35">
      <c r="A5204" s="2">
        <v>5177</v>
      </c>
      <c r="B5204" s="2">
        <v>9935571.3537299186</v>
      </c>
      <c r="C5204" s="2">
        <v>-382171.3537299186</v>
      </c>
      <c r="E5204" s="2">
        <v>42.713920290453004</v>
      </c>
      <c r="F5204" s="2">
        <v>3689500</v>
      </c>
    </row>
    <row r="5205" spans="1:6" x14ac:dyDescent="0.35">
      <c r="A5205" s="2">
        <v>5178</v>
      </c>
      <c r="B5205" s="2">
        <v>10097557.072934058</v>
      </c>
      <c r="C5205" s="2">
        <v>-6476557.0729340576</v>
      </c>
      <c r="E5205" s="2">
        <v>42.722171796352825</v>
      </c>
      <c r="F5205" s="2">
        <v>3691500</v>
      </c>
    </row>
    <row r="5206" spans="1:6" x14ac:dyDescent="0.35">
      <c r="A5206" s="2">
        <v>5179</v>
      </c>
      <c r="B5206" s="2">
        <v>10414288.476636201</v>
      </c>
      <c r="C5206" s="2">
        <v>-7316788.4766362011</v>
      </c>
      <c r="E5206" s="2">
        <v>42.730423302252653</v>
      </c>
      <c r="F5206" s="2">
        <v>3692000</v>
      </c>
    </row>
    <row r="5207" spans="1:6" x14ac:dyDescent="0.35">
      <c r="A5207" s="2">
        <v>5180</v>
      </c>
      <c r="B5207" s="2">
        <v>10084999.58651435</v>
      </c>
      <c r="C5207" s="2">
        <v>-7163599.58651435</v>
      </c>
      <c r="E5207" s="2">
        <v>42.738674808152481</v>
      </c>
      <c r="F5207" s="2">
        <v>3696000</v>
      </c>
    </row>
    <row r="5208" spans="1:6" x14ac:dyDescent="0.35">
      <c r="A5208" s="2">
        <v>5181</v>
      </c>
      <c r="B5208" s="2">
        <v>10354720.29436348</v>
      </c>
      <c r="C5208" s="2">
        <v>-7717720.2943634801</v>
      </c>
      <c r="E5208" s="2">
        <v>42.74692631405231</v>
      </c>
      <c r="F5208" s="2">
        <v>3696600</v>
      </c>
    </row>
    <row r="5209" spans="1:6" x14ac:dyDescent="0.35">
      <c r="A5209" s="2">
        <v>5182</v>
      </c>
      <c r="B5209" s="2">
        <v>9765998.5086036548</v>
      </c>
      <c r="C5209" s="2">
        <v>-7978798.5086036548</v>
      </c>
      <c r="E5209" s="2">
        <v>42.755177819952138</v>
      </c>
      <c r="F5209" s="2">
        <v>3699400</v>
      </c>
    </row>
    <row r="5210" spans="1:6" x14ac:dyDescent="0.35">
      <c r="A5210" s="2">
        <v>5183</v>
      </c>
      <c r="B5210" s="2">
        <v>9813528.9853045382</v>
      </c>
      <c r="C5210" s="2">
        <v>-7199728.9853045382</v>
      </c>
      <c r="E5210" s="2">
        <v>42.763429325851959</v>
      </c>
      <c r="F5210" s="2">
        <v>3699800</v>
      </c>
    </row>
    <row r="5211" spans="1:6" x14ac:dyDescent="0.35">
      <c r="A5211" s="2">
        <v>5184</v>
      </c>
      <c r="B5211" s="2">
        <v>9641429.3487921096</v>
      </c>
      <c r="C5211" s="2">
        <v>-7025629.3487921096</v>
      </c>
      <c r="E5211" s="2">
        <v>42.771680831751787</v>
      </c>
      <c r="F5211" s="2">
        <v>3701200</v>
      </c>
    </row>
    <row r="5212" spans="1:6" x14ac:dyDescent="0.35">
      <c r="A5212" s="2">
        <v>5185</v>
      </c>
      <c r="B5212" s="2">
        <v>9702957.4264870249</v>
      </c>
      <c r="C5212" s="2">
        <v>-7636357.4264870249</v>
      </c>
      <c r="E5212" s="2">
        <v>42.779932337651616</v>
      </c>
      <c r="F5212" s="2">
        <v>3703200</v>
      </c>
    </row>
    <row r="5213" spans="1:6" x14ac:dyDescent="0.35">
      <c r="A5213" s="2">
        <v>5186</v>
      </c>
      <c r="B5213" s="2">
        <v>9809907.7254855186</v>
      </c>
      <c r="C5213" s="2">
        <v>-7568307.7254855186</v>
      </c>
      <c r="E5213" s="2">
        <v>42.788183843551444</v>
      </c>
      <c r="F5213" s="2">
        <v>3706400</v>
      </c>
    </row>
    <row r="5214" spans="1:6" x14ac:dyDescent="0.35">
      <c r="A5214" s="2">
        <v>5187</v>
      </c>
      <c r="B5214" s="2">
        <v>9764591.616256956</v>
      </c>
      <c r="C5214" s="2">
        <v>-7411191.616256956</v>
      </c>
      <c r="E5214" s="2">
        <v>42.796435349451265</v>
      </c>
      <c r="F5214" s="2">
        <v>3707800</v>
      </c>
    </row>
    <row r="5215" spans="1:6" x14ac:dyDescent="0.35">
      <c r="A5215" s="2">
        <v>5188</v>
      </c>
      <c r="B5215" s="2">
        <v>9537685.9459181726</v>
      </c>
      <c r="C5215" s="2">
        <v>-7655285.9459181726</v>
      </c>
      <c r="E5215" s="2">
        <v>42.804686855351093</v>
      </c>
      <c r="F5215" s="2">
        <v>3708900</v>
      </c>
    </row>
    <row r="5216" spans="1:6" x14ac:dyDescent="0.35">
      <c r="A5216" s="2">
        <v>5189</v>
      </c>
      <c r="B5216" s="2">
        <v>10021809.421979927</v>
      </c>
      <c r="C5216" s="2">
        <v>-7787809.4219799265</v>
      </c>
      <c r="E5216" s="2">
        <v>42.812938361250922</v>
      </c>
      <c r="F5216" s="2">
        <v>3709700</v>
      </c>
    </row>
    <row r="5217" spans="1:6" x14ac:dyDescent="0.35">
      <c r="A5217" s="2">
        <v>5190</v>
      </c>
      <c r="B5217" s="2">
        <v>9787301.8207342941</v>
      </c>
      <c r="C5217" s="2">
        <v>-5603701.8207342941</v>
      </c>
      <c r="E5217" s="2">
        <v>42.82118986715075</v>
      </c>
      <c r="F5217" s="2">
        <v>3710100</v>
      </c>
    </row>
    <row r="5218" spans="1:6" x14ac:dyDescent="0.35">
      <c r="A5218" s="2">
        <v>5191</v>
      </c>
      <c r="B5218" s="2">
        <v>10178462.703790218</v>
      </c>
      <c r="C5218" s="2">
        <v>-5859262.7037902176</v>
      </c>
      <c r="E5218" s="2">
        <v>42.829441373050578</v>
      </c>
      <c r="F5218" s="2">
        <v>3710300</v>
      </c>
    </row>
    <row r="5219" spans="1:6" x14ac:dyDescent="0.35">
      <c r="A5219" s="2">
        <v>5192</v>
      </c>
      <c r="B5219" s="2">
        <v>9689313.1630466357</v>
      </c>
      <c r="C5219" s="2">
        <v>-8239213.1630466357</v>
      </c>
      <c r="E5219" s="2">
        <v>42.837692878950399</v>
      </c>
      <c r="F5219" s="2">
        <v>3712600</v>
      </c>
    </row>
    <row r="5220" spans="1:6" x14ac:dyDescent="0.35">
      <c r="A5220" s="2">
        <v>5193</v>
      </c>
      <c r="B5220" s="2">
        <v>10131789.979640223</v>
      </c>
      <c r="C5220" s="2">
        <v>-7626389.9796402231</v>
      </c>
      <c r="E5220" s="2">
        <v>42.845944384850227</v>
      </c>
      <c r="F5220" s="2">
        <v>3713200</v>
      </c>
    </row>
    <row r="5221" spans="1:6" x14ac:dyDescent="0.35">
      <c r="A5221" s="2">
        <v>5194</v>
      </c>
      <c r="B5221" s="2">
        <v>9943104.7804061305</v>
      </c>
      <c r="C5221" s="2">
        <v>-8312904.7804061305</v>
      </c>
      <c r="E5221" s="2">
        <v>42.854195890750056</v>
      </c>
      <c r="F5221" s="2">
        <v>3713500</v>
      </c>
    </row>
    <row r="5222" spans="1:6" x14ac:dyDescent="0.35">
      <c r="A5222" s="2">
        <v>5195</v>
      </c>
      <c r="B5222" s="2">
        <v>9637263.4898741022</v>
      </c>
      <c r="C5222" s="2">
        <v>-8355263.4898741022</v>
      </c>
      <c r="E5222" s="2">
        <v>42.862447396649884</v>
      </c>
      <c r="F5222" s="2">
        <v>3714100</v>
      </c>
    </row>
    <row r="5223" spans="1:6" x14ac:dyDescent="0.35">
      <c r="A5223" s="2">
        <v>5196</v>
      </c>
      <c r="B5223" s="2">
        <v>9386531.9040517826</v>
      </c>
      <c r="C5223" s="2">
        <v>-7615331.9040517826</v>
      </c>
      <c r="E5223" s="2">
        <v>42.870698902549705</v>
      </c>
      <c r="F5223" s="2">
        <v>3714400</v>
      </c>
    </row>
    <row r="5224" spans="1:6" x14ac:dyDescent="0.35">
      <c r="A5224" s="2">
        <v>5197</v>
      </c>
      <c r="B5224" s="2">
        <v>9860624.2112806384</v>
      </c>
      <c r="C5224" s="2">
        <v>-8058524.2112806384</v>
      </c>
      <c r="E5224" s="2">
        <v>42.878950408449533</v>
      </c>
      <c r="F5224" s="2">
        <v>3715300</v>
      </c>
    </row>
    <row r="5225" spans="1:6" x14ac:dyDescent="0.35">
      <c r="A5225" s="2">
        <v>5198</v>
      </c>
      <c r="B5225" s="2">
        <v>10351088.962658878</v>
      </c>
      <c r="C5225" s="2">
        <v>-7006788.9626588784</v>
      </c>
      <c r="E5225" s="2">
        <v>42.887201914349362</v>
      </c>
      <c r="F5225" s="2">
        <v>3720600</v>
      </c>
    </row>
    <row r="5226" spans="1:6" x14ac:dyDescent="0.35">
      <c r="A5226" s="2">
        <v>5199</v>
      </c>
      <c r="B5226" s="2">
        <v>10260633.478421858</v>
      </c>
      <c r="C5226" s="2">
        <v>-7215333.4784218576</v>
      </c>
      <c r="E5226" s="2">
        <v>42.89545342024919</v>
      </c>
      <c r="F5226" s="2">
        <v>3721500</v>
      </c>
    </row>
    <row r="5227" spans="1:6" x14ac:dyDescent="0.35">
      <c r="A5227" s="2">
        <v>5200</v>
      </c>
      <c r="B5227" s="2">
        <v>9755934.2970916182</v>
      </c>
      <c r="C5227" s="2">
        <v>-8226934.2970916182</v>
      </c>
      <c r="E5227" s="2">
        <v>42.903704926149018</v>
      </c>
      <c r="F5227" s="2">
        <v>3721800</v>
      </c>
    </row>
    <row r="5228" spans="1:6" x14ac:dyDescent="0.35">
      <c r="A5228" s="2">
        <v>5201</v>
      </c>
      <c r="B5228" s="2">
        <v>9588988.6591940038</v>
      </c>
      <c r="C5228" s="2">
        <v>-7957888.6591940038</v>
      </c>
      <c r="E5228" s="2">
        <v>42.911956432048839</v>
      </c>
      <c r="F5228" s="2">
        <v>3722300</v>
      </c>
    </row>
    <row r="5229" spans="1:6" x14ac:dyDescent="0.35">
      <c r="A5229" s="2">
        <v>5202</v>
      </c>
      <c r="B5229" s="2">
        <v>9545909.2978337612</v>
      </c>
      <c r="C5229" s="2">
        <v>-6795809.2978337612</v>
      </c>
      <c r="E5229" s="2">
        <v>42.920207937948668</v>
      </c>
      <c r="F5229" s="2">
        <v>3722800</v>
      </c>
    </row>
    <row r="5230" spans="1:6" x14ac:dyDescent="0.35">
      <c r="A5230" s="2">
        <v>5203</v>
      </c>
      <c r="B5230" s="2">
        <v>9892697.8747445829</v>
      </c>
      <c r="C5230" s="2">
        <v>-8209797.8747445829</v>
      </c>
      <c r="E5230" s="2">
        <v>42.928459443848496</v>
      </c>
      <c r="F5230" s="2">
        <v>3724400</v>
      </c>
    </row>
    <row r="5231" spans="1:6" x14ac:dyDescent="0.35">
      <c r="A5231" s="2">
        <v>5204</v>
      </c>
      <c r="B5231" s="2">
        <v>9483251.9457789995</v>
      </c>
      <c r="C5231" s="2">
        <v>-7663551.9457789995</v>
      </c>
      <c r="E5231" s="2">
        <v>42.936710949748324</v>
      </c>
      <c r="F5231" s="2">
        <v>3727300</v>
      </c>
    </row>
    <row r="5232" spans="1:6" x14ac:dyDescent="0.35">
      <c r="A5232" s="2">
        <v>5205</v>
      </c>
      <c r="B5232" s="2">
        <v>9416717.462249456</v>
      </c>
      <c r="C5232" s="2">
        <v>-8005317.462249456</v>
      </c>
      <c r="E5232" s="2">
        <v>42.944962455648152</v>
      </c>
      <c r="F5232" s="2">
        <v>3727700</v>
      </c>
    </row>
    <row r="5233" spans="1:6" x14ac:dyDescent="0.35">
      <c r="A5233" s="2">
        <v>5206</v>
      </c>
      <c r="B5233" s="2">
        <v>9701866.9254391175</v>
      </c>
      <c r="C5233" s="2">
        <v>-7913766.9254391175</v>
      </c>
      <c r="E5233" s="2">
        <v>42.953213961547974</v>
      </c>
      <c r="F5233" s="2">
        <v>3728600</v>
      </c>
    </row>
    <row r="5234" spans="1:6" x14ac:dyDescent="0.35">
      <c r="A5234" s="2">
        <v>5207</v>
      </c>
      <c r="B5234" s="2">
        <v>9700829.8932981938</v>
      </c>
      <c r="C5234" s="2">
        <v>-6883729.8932981938</v>
      </c>
      <c r="E5234" s="2">
        <v>42.961465467447802</v>
      </c>
      <c r="F5234" s="2">
        <v>3732700</v>
      </c>
    </row>
    <row r="5235" spans="1:6" x14ac:dyDescent="0.35">
      <c r="A5235" s="2">
        <v>5208</v>
      </c>
      <c r="B5235" s="2">
        <v>9551928.9734432213</v>
      </c>
      <c r="C5235" s="2">
        <v>-7408028.9734432213</v>
      </c>
      <c r="E5235" s="2">
        <v>42.96971697334763</v>
      </c>
      <c r="F5235" s="2">
        <v>3733100</v>
      </c>
    </row>
    <row r="5236" spans="1:6" x14ac:dyDescent="0.35">
      <c r="A5236" s="2">
        <v>5209</v>
      </c>
      <c r="B5236" s="2">
        <v>9411414.1929632016</v>
      </c>
      <c r="C5236" s="2">
        <v>-7050214.1929632016</v>
      </c>
      <c r="E5236" s="2">
        <v>42.977968479247458</v>
      </c>
      <c r="F5236" s="2">
        <v>3733700</v>
      </c>
    </row>
    <row r="5237" spans="1:6" x14ac:dyDescent="0.35">
      <c r="A5237" s="2">
        <v>5210</v>
      </c>
      <c r="B5237" s="2">
        <v>9683038.3423773721</v>
      </c>
      <c r="C5237" s="2">
        <v>-6883738.3423773721</v>
      </c>
      <c r="E5237" s="2">
        <v>42.986219985147279</v>
      </c>
      <c r="F5237" s="2">
        <v>3735900</v>
      </c>
    </row>
    <row r="5238" spans="1:6" x14ac:dyDescent="0.35">
      <c r="A5238" s="2">
        <v>5211</v>
      </c>
      <c r="B5238" s="2">
        <v>9501934.5865264349</v>
      </c>
      <c r="C5238" s="2">
        <v>-7841634.5865264349</v>
      </c>
      <c r="E5238" s="2">
        <v>42.994471491047108</v>
      </c>
      <c r="F5238" s="2">
        <v>3736600</v>
      </c>
    </row>
    <row r="5239" spans="1:6" x14ac:dyDescent="0.35">
      <c r="A5239" s="2">
        <v>5212</v>
      </c>
      <c r="B5239" s="2">
        <v>9479677.2093751933</v>
      </c>
      <c r="C5239" s="2">
        <v>-8710477.2093751933</v>
      </c>
      <c r="E5239" s="2">
        <v>43.002722996946936</v>
      </c>
      <c r="F5239" s="2">
        <v>3737600</v>
      </c>
    </row>
    <row r="5240" spans="1:6" x14ac:dyDescent="0.35">
      <c r="A5240" s="2">
        <v>5213</v>
      </c>
      <c r="B5240" s="2">
        <v>9523577.1521840207</v>
      </c>
      <c r="C5240" s="2">
        <v>-7935877.1521840207</v>
      </c>
      <c r="E5240" s="2">
        <v>43.010974502846764</v>
      </c>
      <c r="F5240" s="2">
        <v>3737800</v>
      </c>
    </row>
    <row r="5241" spans="1:6" x14ac:dyDescent="0.35">
      <c r="A5241" s="2">
        <v>5214</v>
      </c>
      <c r="B5241" s="2">
        <v>9596735.2452400327</v>
      </c>
      <c r="C5241" s="2">
        <v>-8241235.2452400327</v>
      </c>
      <c r="E5241" s="2">
        <v>43.019226008746593</v>
      </c>
      <c r="F5241" s="2">
        <v>3738200</v>
      </c>
    </row>
    <row r="5242" spans="1:6" x14ac:dyDescent="0.35">
      <c r="A5242" s="2">
        <v>5215</v>
      </c>
      <c r="B5242" s="2">
        <v>9406352.3080155142</v>
      </c>
      <c r="C5242" s="2">
        <v>-8219652.3080155142</v>
      </c>
      <c r="E5242" s="2">
        <v>43.027477514646414</v>
      </c>
      <c r="F5242" s="2">
        <v>3738300</v>
      </c>
    </row>
    <row r="5243" spans="1:6" x14ac:dyDescent="0.35">
      <c r="A5243" s="2">
        <v>5216</v>
      </c>
      <c r="B5243" s="2">
        <v>9698968.2689969167</v>
      </c>
      <c r="C5243" s="2">
        <v>-7184568.2689969167</v>
      </c>
      <c r="E5243" s="2">
        <v>43.035729020546242</v>
      </c>
      <c r="F5243" s="2">
        <v>3739000</v>
      </c>
    </row>
    <row r="5244" spans="1:6" x14ac:dyDescent="0.35">
      <c r="A5244" s="2">
        <v>5217</v>
      </c>
      <c r="B5244" s="2">
        <v>9600357.9692904055</v>
      </c>
      <c r="C5244" s="2">
        <v>-7319257.9692904055</v>
      </c>
      <c r="E5244" s="2">
        <v>43.04398052644607</v>
      </c>
      <c r="F5244" s="2">
        <v>3739400</v>
      </c>
    </row>
    <row r="5245" spans="1:6" x14ac:dyDescent="0.35">
      <c r="A5245" s="2">
        <v>5218</v>
      </c>
      <c r="B5245" s="2">
        <v>9343490.0830844641</v>
      </c>
      <c r="C5245" s="2">
        <v>-7802690.0830844641</v>
      </c>
      <c r="E5245" s="2">
        <v>43.052232032345898</v>
      </c>
      <c r="F5245" s="2">
        <v>3739500</v>
      </c>
    </row>
    <row r="5246" spans="1:6" x14ac:dyDescent="0.35">
      <c r="A5246" s="2">
        <v>5219</v>
      </c>
      <c r="B5246" s="2">
        <v>9363447.7340018004</v>
      </c>
      <c r="C5246" s="2">
        <v>-8293247.7340018004</v>
      </c>
      <c r="E5246" s="2">
        <v>43.06048353824572</v>
      </c>
      <c r="F5246" s="2">
        <v>3741100</v>
      </c>
    </row>
    <row r="5247" spans="1:6" x14ac:dyDescent="0.35">
      <c r="A5247" s="2">
        <v>5220</v>
      </c>
      <c r="B5247" s="2">
        <v>9354485.4639860094</v>
      </c>
      <c r="C5247" s="2">
        <v>-7905585.4639860094</v>
      </c>
      <c r="E5247" s="2">
        <v>43.068735044145548</v>
      </c>
      <c r="F5247" s="2">
        <v>3743200</v>
      </c>
    </row>
    <row r="5248" spans="1:6" x14ac:dyDescent="0.35">
      <c r="A5248" s="2">
        <v>5221</v>
      </c>
      <c r="B5248" s="2">
        <v>9342368.0979767554</v>
      </c>
      <c r="C5248" s="2">
        <v>-7786568.0979767554</v>
      </c>
      <c r="E5248" s="2">
        <v>43.076986550045376</v>
      </c>
      <c r="F5248" s="2">
        <v>3744100</v>
      </c>
    </row>
    <row r="5249" spans="1:6" x14ac:dyDescent="0.35">
      <c r="A5249" s="2">
        <v>5222</v>
      </c>
      <c r="B5249" s="2">
        <v>9513513.498366639</v>
      </c>
      <c r="C5249" s="2">
        <v>-8153513.498366639</v>
      </c>
      <c r="E5249" s="2">
        <v>43.085238055945204</v>
      </c>
      <c r="F5249" s="2">
        <v>3744500</v>
      </c>
    </row>
    <row r="5250" spans="1:6" x14ac:dyDescent="0.35">
      <c r="A5250" s="2">
        <v>5223</v>
      </c>
      <c r="B5250" s="2">
        <v>9304289.3879158571</v>
      </c>
      <c r="C5250" s="2">
        <v>-7922989.3879158571</v>
      </c>
      <c r="E5250" s="2">
        <v>43.093489561845033</v>
      </c>
      <c r="F5250" s="2">
        <v>3746200</v>
      </c>
    </row>
    <row r="5251" spans="1:6" x14ac:dyDescent="0.35">
      <c r="A5251" s="2">
        <v>5224</v>
      </c>
      <c r="B5251" s="2">
        <v>9392477.4534690455</v>
      </c>
      <c r="C5251" s="2">
        <v>-8370277.4534690455</v>
      </c>
      <c r="E5251" s="2">
        <v>43.101741067744854</v>
      </c>
      <c r="F5251" s="2">
        <v>3746900</v>
      </c>
    </row>
    <row r="5252" spans="1:6" x14ac:dyDescent="0.35">
      <c r="A5252" s="2">
        <v>5225</v>
      </c>
      <c r="B5252" s="2">
        <v>9582853.6870011836</v>
      </c>
      <c r="C5252" s="2">
        <v>-7208353.6870011836</v>
      </c>
      <c r="E5252" s="2">
        <v>43.109992573644682</v>
      </c>
      <c r="F5252" s="2">
        <v>3747800</v>
      </c>
    </row>
    <row r="5253" spans="1:6" x14ac:dyDescent="0.35">
      <c r="A5253" s="2">
        <v>5226</v>
      </c>
      <c r="B5253" s="2">
        <v>9958466.041240491</v>
      </c>
      <c r="C5253" s="2">
        <v>-7662366.041240491</v>
      </c>
      <c r="E5253" s="2">
        <v>43.11824407954451</v>
      </c>
      <c r="F5253" s="2">
        <v>3750500</v>
      </c>
    </row>
    <row r="5254" spans="1:6" x14ac:dyDescent="0.35">
      <c r="A5254" s="2">
        <v>5227</v>
      </c>
      <c r="B5254" s="2">
        <v>9476810.8144045994</v>
      </c>
      <c r="C5254" s="2">
        <v>-7691410.8144045994</v>
      </c>
      <c r="E5254" s="2">
        <v>43.126495585444339</v>
      </c>
      <c r="F5254" s="2">
        <v>3751500</v>
      </c>
    </row>
    <row r="5255" spans="1:6" x14ac:dyDescent="0.35">
      <c r="A5255" s="2">
        <v>5228</v>
      </c>
      <c r="B5255" s="2">
        <v>9660698.4215947911</v>
      </c>
      <c r="C5255" s="2">
        <v>-7647798.4215947911</v>
      </c>
      <c r="E5255" s="2">
        <v>43.134747091344167</v>
      </c>
      <c r="F5255" s="2">
        <v>3751800</v>
      </c>
    </row>
    <row r="5256" spans="1:6" x14ac:dyDescent="0.35">
      <c r="A5256" s="2">
        <v>5229</v>
      </c>
      <c r="B5256" s="2">
        <v>9579882.1986765899</v>
      </c>
      <c r="C5256" s="2">
        <v>-6954282.1986765899</v>
      </c>
      <c r="E5256" s="2">
        <v>43.142998597243988</v>
      </c>
      <c r="F5256" s="2">
        <v>3752000</v>
      </c>
    </row>
    <row r="5257" spans="1:6" x14ac:dyDescent="0.35">
      <c r="A5257" s="2">
        <v>5230</v>
      </c>
      <c r="B5257" s="2">
        <v>10235548.934390627</v>
      </c>
      <c r="C5257" s="2">
        <v>-6897948.9343906268</v>
      </c>
      <c r="E5257" s="2">
        <v>43.151250103143816</v>
      </c>
      <c r="F5257" s="2">
        <v>3752800</v>
      </c>
    </row>
    <row r="5258" spans="1:6" x14ac:dyDescent="0.35">
      <c r="A5258" s="2">
        <v>5231</v>
      </c>
      <c r="B5258" s="2">
        <v>9596498.0224602111</v>
      </c>
      <c r="C5258" s="2">
        <v>-6703498.0224602111</v>
      </c>
      <c r="E5258" s="2">
        <v>43.159501609043645</v>
      </c>
      <c r="F5258" s="2">
        <v>3753600</v>
      </c>
    </row>
    <row r="5259" spans="1:6" x14ac:dyDescent="0.35">
      <c r="A5259" s="2">
        <v>5232</v>
      </c>
      <c r="B5259" s="2">
        <v>9522305.9049559496</v>
      </c>
      <c r="C5259" s="2">
        <v>-7436605.9049559496</v>
      </c>
      <c r="E5259" s="2">
        <v>43.167753114943473</v>
      </c>
      <c r="F5259" s="2">
        <v>3755500</v>
      </c>
    </row>
    <row r="5260" spans="1:6" x14ac:dyDescent="0.35">
      <c r="A5260" s="2">
        <v>5233</v>
      </c>
      <c r="B5260" s="2">
        <v>9400682.9755009301</v>
      </c>
      <c r="C5260" s="2">
        <v>-7075582.9755009301</v>
      </c>
      <c r="E5260" s="2">
        <v>43.176004620843294</v>
      </c>
      <c r="F5260" s="2">
        <v>3759100</v>
      </c>
    </row>
    <row r="5261" spans="1:6" x14ac:dyDescent="0.35">
      <c r="A5261" s="2">
        <v>5234</v>
      </c>
      <c r="B5261" s="2">
        <v>9470546.5010045767</v>
      </c>
      <c r="C5261" s="2">
        <v>-7491346.5010045767</v>
      </c>
      <c r="E5261" s="2">
        <v>43.184256126743122</v>
      </c>
      <c r="F5261" s="2">
        <v>3760200</v>
      </c>
    </row>
    <row r="5262" spans="1:6" x14ac:dyDescent="0.35">
      <c r="A5262" s="2">
        <v>5235</v>
      </c>
      <c r="B5262" s="2">
        <v>9491360.0681239758</v>
      </c>
      <c r="C5262" s="2">
        <v>-7322760.0681239758</v>
      </c>
      <c r="E5262" s="2">
        <v>43.19250763264295</v>
      </c>
      <c r="F5262" s="2">
        <v>3762700</v>
      </c>
    </row>
    <row r="5263" spans="1:6" x14ac:dyDescent="0.35">
      <c r="A5263" s="2">
        <v>5236</v>
      </c>
      <c r="B5263" s="2">
        <v>9447464.394831216</v>
      </c>
      <c r="C5263" s="2">
        <v>-6134564.394831216</v>
      </c>
      <c r="E5263" s="2">
        <v>43.200759138542779</v>
      </c>
      <c r="F5263" s="2">
        <v>3763900</v>
      </c>
    </row>
    <row r="5264" spans="1:6" x14ac:dyDescent="0.35">
      <c r="A5264" s="2">
        <v>5237</v>
      </c>
      <c r="B5264" s="2">
        <v>9909888.2175942138</v>
      </c>
      <c r="C5264" s="2">
        <v>-5501988.2175942138</v>
      </c>
      <c r="E5264" s="2">
        <v>43.209010644442607</v>
      </c>
      <c r="F5264" s="2">
        <v>3764400</v>
      </c>
    </row>
    <row r="5265" spans="1:6" x14ac:dyDescent="0.35">
      <c r="A5265" s="2">
        <v>5238</v>
      </c>
      <c r="B5265" s="2">
        <v>9830665.2557932455</v>
      </c>
      <c r="C5265" s="2">
        <v>-7735565.2557932455</v>
      </c>
      <c r="E5265" s="2">
        <v>43.217262150342428</v>
      </c>
      <c r="F5265" s="2">
        <v>3765500</v>
      </c>
    </row>
    <row r="5266" spans="1:6" x14ac:dyDescent="0.35">
      <c r="A5266" s="2">
        <v>5239</v>
      </c>
      <c r="B5266" s="2">
        <v>9409296.314813152</v>
      </c>
      <c r="C5266" s="2">
        <v>-7611896.314813152</v>
      </c>
      <c r="E5266" s="2">
        <v>43.225513656242256</v>
      </c>
      <c r="F5266" s="2">
        <v>3765700</v>
      </c>
    </row>
    <row r="5267" spans="1:6" x14ac:dyDescent="0.35">
      <c r="A5267" s="2">
        <v>5240</v>
      </c>
      <c r="B5267" s="2">
        <v>9272258.9725161456</v>
      </c>
      <c r="C5267" s="2">
        <v>-7627858.9725161456</v>
      </c>
      <c r="E5267" s="2">
        <v>43.233765162142085</v>
      </c>
      <c r="F5267" s="2">
        <v>3766200</v>
      </c>
    </row>
    <row r="5268" spans="1:6" x14ac:dyDescent="0.35">
      <c r="A5268" s="2">
        <v>5241</v>
      </c>
      <c r="B5268" s="2">
        <v>9688138.4078208357</v>
      </c>
      <c r="C5268" s="2">
        <v>-7644838.4078208357</v>
      </c>
      <c r="E5268" s="2">
        <v>43.242016668041913</v>
      </c>
      <c r="F5268" s="2">
        <v>3766400</v>
      </c>
    </row>
    <row r="5269" spans="1:6" x14ac:dyDescent="0.35">
      <c r="A5269" s="2">
        <v>5242</v>
      </c>
      <c r="B5269" s="2">
        <v>9369968.6851492766</v>
      </c>
      <c r="C5269" s="2">
        <v>-7108668.6851492766</v>
      </c>
      <c r="E5269" s="2">
        <v>43.250268173941734</v>
      </c>
      <c r="F5269" s="2">
        <v>3766800</v>
      </c>
    </row>
    <row r="5270" spans="1:6" x14ac:dyDescent="0.35">
      <c r="A5270" s="2">
        <v>5243</v>
      </c>
      <c r="B5270" s="2">
        <v>9293408.4921060652</v>
      </c>
      <c r="C5270" s="2">
        <v>-7100108.4921060652</v>
      </c>
      <c r="E5270" s="2">
        <v>43.258519679841562</v>
      </c>
      <c r="F5270" s="2">
        <v>3768200</v>
      </c>
    </row>
    <row r="5271" spans="1:6" x14ac:dyDescent="0.35">
      <c r="A5271" s="2">
        <v>5244</v>
      </c>
      <c r="B5271" s="2">
        <v>9579540.8689490724</v>
      </c>
      <c r="C5271" s="2">
        <v>-7394240.8689490724</v>
      </c>
      <c r="E5271" s="2">
        <v>43.266771185741391</v>
      </c>
      <c r="F5271" s="2">
        <v>3769700</v>
      </c>
    </row>
    <row r="5272" spans="1:6" x14ac:dyDescent="0.35">
      <c r="A5272" s="2">
        <v>5245</v>
      </c>
      <c r="B5272" s="2">
        <v>9712955.1967701539</v>
      </c>
      <c r="C5272" s="2">
        <v>-6641055.1967701539</v>
      </c>
      <c r="E5272" s="2">
        <v>43.275022691641219</v>
      </c>
      <c r="F5272" s="2">
        <v>3771100</v>
      </c>
    </row>
    <row r="5273" spans="1:6" x14ac:dyDescent="0.35">
      <c r="A5273" s="2">
        <v>5246</v>
      </c>
      <c r="B5273" s="2">
        <v>9391140.7328323107</v>
      </c>
      <c r="C5273" s="2">
        <v>-7027540.7328323107</v>
      </c>
      <c r="E5273" s="2">
        <v>43.283274197541047</v>
      </c>
      <c r="F5273" s="2">
        <v>3771600</v>
      </c>
    </row>
    <row r="5274" spans="1:6" x14ac:dyDescent="0.35">
      <c r="A5274" s="2">
        <v>5247</v>
      </c>
      <c r="B5274" s="2">
        <v>10311252.284718772</v>
      </c>
      <c r="C5274" s="2">
        <v>-6709952.2847187724</v>
      </c>
      <c r="E5274" s="2">
        <v>43.291525703440868</v>
      </c>
      <c r="F5274" s="2">
        <v>3775200</v>
      </c>
    </row>
    <row r="5275" spans="1:6" x14ac:dyDescent="0.35">
      <c r="A5275" s="2">
        <v>5248</v>
      </c>
      <c r="B5275" s="2">
        <v>9493045.4762662854</v>
      </c>
      <c r="C5275" s="2">
        <v>-7056345.4762662854</v>
      </c>
      <c r="E5275" s="2">
        <v>43.299777209340697</v>
      </c>
      <c r="F5275" s="2">
        <v>3775700</v>
      </c>
    </row>
    <row r="5276" spans="1:6" x14ac:dyDescent="0.35">
      <c r="A5276" s="2">
        <v>5249</v>
      </c>
      <c r="B5276" s="2">
        <v>9528089.2396100201</v>
      </c>
      <c r="C5276" s="2">
        <v>-7175689.2396100201</v>
      </c>
      <c r="E5276" s="2">
        <v>43.308028715240525</v>
      </c>
      <c r="F5276" s="2">
        <v>3776300</v>
      </c>
    </row>
    <row r="5277" spans="1:6" x14ac:dyDescent="0.35">
      <c r="A5277" s="2">
        <v>5250</v>
      </c>
      <c r="B5277" s="2">
        <v>9512709.1098681241</v>
      </c>
      <c r="C5277" s="2">
        <v>-7585109.1098681241</v>
      </c>
      <c r="E5277" s="2">
        <v>43.316280221140353</v>
      </c>
      <c r="F5277" s="2">
        <v>3776400</v>
      </c>
    </row>
    <row r="5278" spans="1:6" x14ac:dyDescent="0.35">
      <c r="A5278" s="2">
        <v>5251</v>
      </c>
      <c r="B5278" s="2">
        <v>9519810.6274684519</v>
      </c>
      <c r="C5278" s="2">
        <v>-7809210.6274684519</v>
      </c>
      <c r="E5278" s="2">
        <v>43.324531727040181</v>
      </c>
      <c r="F5278" s="2">
        <v>3778000</v>
      </c>
    </row>
    <row r="5279" spans="1:6" x14ac:dyDescent="0.35">
      <c r="A5279" s="2">
        <v>5252</v>
      </c>
      <c r="B5279" s="2">
        <v>9330011.105904134</v>
      </c>
      <c r="C5279" s="2">
        <v>-5929311.105904134</v>
      </c>
      <c r="E5279" s="2">
        <v>43.332783232940002</v>
      </c>
      <c r="F5279" s="2">
        <v>3778200</v>
      </c>
    </row>
    <row r="5280" spans="1:6" x14ac:dyDescent="0.35">
      <c r="A5280" s="2">
        <v>5253</v>
      </c>
      <c r="B5280" s="2">
        <v>9318025.1796751097</v>
      </c>
      <c r="C5280" s="2">
        <v>-7824325.1796751097</v>
      </c>
      <c r="E5280" s="2">
        <v>43.341034738839831</v>
      </c>
      <c r="F5280" s="2">
        <v>3779300</v>
      </c>
    </row>
    <row r="5281" spans="1:6" x14ac:dyDescent="0.35">
      <c r="A5281" s="2">
        <v>5254</v>
      </c>
      <c r="B5281" s="2">
        <v>9510980.059810482</v>
      </c>
      <c r="C5281" s="2">
        <v>-7788380.059810482</v>
      </c>
      <c r="E5281" s="2">
        <v>43.349286244739659</v>
      </c>
      <c r="F5281" s="2">
        <v>3780700</v>
      </c>
    </row>
    <row r="5282" spans="1:6" x14ac:dyDescent="0.35">
      <c r="A5282" s="2">
        <v>5255</v>
      </c>
      <c r="B5282" s="2">
        <v>9506656.2905774973</v>
      </c>
      <c r="C5282" s="2">
        <v>-7581756.2905774973</v>
      </c>
      <c r="E5282" s="2">
        <v>43.357537750639487</v>
      </c>
      <c r="F5282" s="2">
        <v>3782100</v>
      </c>
    </row>
    <row r="5283" spans="1:6" x14ac:dyDescent="0.35">
      <c r="A5283" s="2">
        <v>5256</v>
      </c>
      <c r="B5283" s="2">
        <v>9532979.9968288746</v>
      </c>
      <c r="C5283" s="2">
        <v>-8036679.9968288746</v>
      </c>
      <c r="E5283" s="2">
        <v>43.365789256539308</v>
      </c>
      <c r="F5283" s="2">
        <v>3782400</v>
      </c>
    </row>
    <row r="5284" spans="1:6" x14ac:dyDescent="0.35">
      <c r="A5284" s="2">
        <v>5257</v>
      </c>
      <c r="B5284" s="2">
        <v>9405754.48354109</v>
      </c>
      <c r="C5284" s="2">
        <v>-7230654.48354109</v>
      </c>
      <c r="E5284" s="2">
        <v>43.374040762439137</v>
      </c>
      <c r="F5284" s="2">
        <v>3786500</v>
      </c>
    </row>
    <row r="5285" spans="1:6" x14ac:dyDescent="0.35">
      <c r="A5285" s="2">
        <v>5258</v>
      </c>
      <c r="B5285" s="2">
        <v>9397789.479817979</v>
      </c>
      <c r="C5285" s="2">
        <v>-8014389.479817979</v>
      </c>
      <c r="E5285" s="2">
        <v>43.382292268338965</v>
      </c>
      <c r="F5285" s="2">
        <v>3788400</v>
      </c>
    </row>
    <row r="5286" spans="1:6" x14ac:dyDescent="0.35">
      <c r="A5286" s="2">
        <v>5259</v>
      </c>
      <c r="B5286" s="2">
        <v>9448147.9400441889</v>
      </c>
      <c r="C5286" s="2">
        <v>-7665047.9400441889</v>
      </c>
      <c r="E5286" s="2">
        <v>43.390543774238793</v>
      </c>
      <c r="F5286" s="2">
        <v>3790500</v>
      </c>
    </row>
    <row r="5287" spans="1:6" x14ac:dyDescent="0.35">
      <c r="A5287" s="2">
        <v>5260</v>
      </c>
      <c r="B5287" s="2">
        <v>9680231.5607332699</v>
      </c>
      <c r="C5287" s="2">
        <v>-7461831.5607332699</v>
      </c>
      <c r="E5287" s="2">
        <v>43.398795280138621</v>
      </c>
      <c r="F5287" s="2">
        <v>3792200</v>
      </c>
    </row>
    <row r="5288" spans="1:6" x14ac:dyDescent="0.35">
      <c r="A5288" s="2">
        <v>5261</v>
      </c>
      <c r="B5288" s="2">
        <v>9286696.9054186177</v>
      </c>
      <c r="C5288" s="2">
        <v>-7017696.9054186177</v>
      </c>
      <c r="E5288" s="2">
        <v>43.407046786038443</v>
      </c>
      <c r="F5288" s="2">
        <v>3795100</v>
      </c>
    </row>
    <row r="5289" spans="1:6" x14ac:dyDescent="0.35">
      <c r="A5289" s="2">
        <v>5262</v>
      </c>
      <c r="B5289" s="2">
        <v>9571616.3015688509</v>
      </c>
      <c r="C5289" s="2">
        <v>-7361316.3015688509</v>
      </c>
      <c r="E5289" s="2">
        <v>43.415298291938271</v>
      </c>
      <c r="F5289" s="2">
        <v>3795400</v>
      </c>
    </row>
    <row r="5290" spans="1:6" x14ac:dyDescent="0.35">
      <c r="A5290" s="2">
        <v>5263</v>
      </c>
      <c r="B5290" s="2">
        <v>9287118.0891302451</v>
      </c>
      <c r="C5290" s="2">
        <v>-7420418.0891302451</v>
      </c>
      <c r="E5290" s="2">
        <v>43.423549797838099</v>
      </c>
      <c r="F5290" s="2">
        <v>3796500</v>
      </c>
    </row>
    <row r="5291" spans="1:6" x14ac:dyDescent="0.35">
      <c r="A5291" s="2">
        <v>5264</v>
      </c>
      <c r="B5291" s="2">
        <v>9582710.7953761816</v>
      </c>
      <c r="C5291" s="2">
        <v>-7893710.7953761816</v>
      </c>
      <c r="E5291" s="2">
        <v>43.431801303737927</v>
      </c>
      <c r="F5291" s="2">
        <v>3797300</v>
      </c>
    </row>
    <row r="5292" spans="1:6" x14ac:dyDescent="0.35">
      <c r="A5292" s="2">
        <v>5265</v>
      </c>
      <c r="B5292" s="2">
        <v>9154923.0403367989</v>
      </c>
      <c r="C5292" s="2">
        <v>-7678223.0403367989</v>
      </c>
      <c r="E5292" s="2">
        <v>43.440052809637749</v>
      </c>
      <c r="F5292" s="2">
        <v>3797600</v>
      </c>
    </row>
    <row r="5293" spans="1:6" x14ac:dyDescent="0.35">
      <c r="A5293" s="2">
        <v>5266</v>
      </c>
      <c r="B5293" s="2">
        <v>9209378.9307129271</v>
      </c>
      <c r="C5293" s="2">
        <v>-7964178.9307129271</v>
      </c>
      <c r="E5293" s="2">
        <v>43.448304315537577</v>
      </c>
      <c r="F5293" s="2">
        <v>3798200</v>
      </c>
    </row>
    <row r="5294" spans="1:6" x14ac:dyDescent="0.35">
      <c r="A5294" s="2">
        <v>5267</v>
      </c>
      <c r="B5294" s="2">
        <v>9301089.74372188</v>
      </c>
      <c r="C5294" s="2">
        <v>-8137189.74372188</v>
      </c>
      <c r="E5294" s="2">
        <v>43.456555821437405</v>
      </c>
      <c r="F5294" s="2">
        <v>3800200</v>
      </c>
    </row>
    <row r="5295" spans="1:6" x14ac:dyDescent="0.35">
      <c r="A5295" s="2">
        <v>5268</v>
      </c>
      <c r="B5295" s="2">
        <v>9334916.4994921982</v>
      </c>
      <c r="C5295" s="2">
        <v>-8677516.4994921982</v>
      </c>
      <c r="E5295" s="2">
        <v>43.464807327337233</v>
      </c>
      <c r="F5295" s="2">
        <v>3801900</v>
      </c>
    </row>
    <row r="5296" spans="1:6" x14ac:dyDescent="0.35">
      <c r="A5296" s="2">
        <v>5269</v>
      </c>
      <c r="B5296" s="2">
        <v>9323260.7345118225</v>
      </c>
      <c r="C5296" s="2">
        <v>-8343360.7345118225</v>
      </c>
      <c r="E5296" s="2">
        <v>43.473058833237062</v>
      </c>
      <c r="F5296" s="2">
        <v>3808300</v>
      </c>
    </row>
    <row r="5297" spans="1:6" x14ac:dyDescent="0.35">
      <c r="A5297" s="2">
        <v>5270</v>
      </c>
      <c r="B5297" s="2">
        <v>9263709.2956522778</v>
      </c>
      <c r="C5297" s="2">
        <v>-8152409.2956522778</v>
      </c>
      <c r="E5297" s="2">
        <v>43.481310339136883</v>
      </c>
      <c r="F5297" s="2">
        <v>3808400</v>
      </c>
    </row>
    <row r="5298" spans="1:6" x14ac:dyDescent="0.35">
      <c r="A5298" s="2">
        <v>5271</v>
      </c>
      <c r="B5298" s="2">
        <v>9608058.3348893672</v>
      </c>
      <c r="C5298" s="2">
        <v>-8229758.3348893672</v>
      </c>
      <c r="E5298" s="2">
        <v>43.489561845036711</v>
      </c>
      <c r="F5298" s="2">
        <v>3808600</v>
      </c>
    </row>
    <row r="5299" spans="1:6" x14ac:dyDescent="0.35">
      <c r="A5299" s="2">
        <v>5272</v>
      </c>
      <c r="B5299" s="2">
        <v>9614337.5166973472</v>
      </c>
      <c r="C5299" s="2">
        <v>-8432037.5166973472</v>
      </c>
      <c r="E5299" s="2">
        <v>43.497813350936539</v>
      </c>
      <c r="F5299" s="2">
        <v>3809600</v>
      </c>
    </row>
    <row r="5300" spans="1:6" x14ac:dyDescent="0.35">
      <c r="A5300" s="2">
        <v>5273</v>
      </c>
      <c r="B5300" s="2">
        <v>9236559.0555179566</v>
      </c>
      <c r="C5300" s="2">
        <v>-8199659.0555179566</v>
      </c>
      <c r="E5300" s="2">
        <v>43.506064856836367</v>
      </c>
      <c r="F5300" s="2">
        <v>3809800</v>
      </c>
    </row>
    <row r="5301" spans="1:6" x14ac:dyDescent="0.35">
      <c r="A5301" s="2">
        <v>5274</v>
      </c>
      <c r="B5301" s="2">
        <v>9310819.4829999134</v>
      </c>
      <c r="C5301" s="2">
        <v>-8078319.4829999134</v>
      </c>
      <c r="E5301" s="2">
        <v>43.514316362736196</v>
      </c>
      <c r="F5301" s="2">
        <v>3810100</v>
      </c>
    </row>
    <row r="5302" spans="1:6" x14ac:dyDescent="0.35">
      <c r="A5302" s="2">
        <v>5275</v>
      </c>
      <c r="B5302" s="2">
        <v>9416843.4900543224</v>
      </c>
      <c r="C5302" s="2">
        <v>-8490743.4900543224</v>
      </c>
      <c r="E5302" s="2">
        <v>43.522567868636017</v>
      </c>
      <c r="F5302" s="2">
        <v>3811600</v>
      </c>
    </row>
    <row r="5303" spans="1:6" x14ac:dyDescent="0.35">
      <c r="A5303" s="2">
        <v>5276</v>
      </c>
      <c r="B5303" s="2">
        <v>9276049.0819884352</v>
      </c>
      <c r="C5303" s="2">
        <v>-8438549.0819884352</v>
      </c>
      <c r="E5303" s="2">
        <v>43.530819374535845</v>
      </c>
      <c r="F5303" s="2">
        <v>3813800</v>
      </c>
    </row>
    <row r="5304" spans="1:6" x14ac:dyDescent="0.35">
      <c r="A5304" s="2">
        <v>5277</v>
      </c>
      <c r="B5304" s="2">
        <v>9266009.7405580301</v>
      </c>
      <c r="C5304" s="2">
        <v>-8121509.7405580301</v>
      </c>
      <c r="E5304" s="2">
        <v>43.539070880435673</v>
      </c>
      <c r="F5304" s="2">
        <v>3815300</v>
      </c>
    </row>
    <row r="5305" spans="1:6" x14ac:dyDescent="0.35">
      <c r="A5305" s="2">
        <v>5278</v>
      </c>
      <c r="B5305" s="2">
        <v>9261626.5701753218</v>
      </c>
      <c r="C5305" s="2">
        <v>-8001926.5701753218</v>
      </c>
      <c r="E5305" s="2">
        <v>43.547322386335502</v>
      </c>
      <c r="F5305" s="2">
        <v>3815300</v>
      </c>
    </row>
    <row r="5306" spans="1:6" x14ac:dyDescent="0.35">
      <c r="A5306" s="2">
        <v>5279</v>
      </c>
      <c r="B5306" s="2">
        <v>9653335.9768953584</v>
      </c>
      <c r="C5306" s="2">
        <v>-8021235.9768953584</v>
      </c>
      <c r="E5306" s="2">
        <v>43.555573892235323</v>
      </c>
      <c r="F5306" s="2">
        <v>3818000</v>
      </c>
    </row>
    <row r="5307" spans="1:6" x14ac:dyDescent="0.35">
      <c r="A5307" s="2">
        <v>5280</v>
      </c>
      <c r="B5307" s="2">
        <v>9636301.6093424149</v>
      </c>
      <c r="C5307" s="2">
        <v>-8480801.6093424149</v>
      </c>
      <c r="E5307" s="2">
        <v>43.563825398135151</v>
      </c>
      <c r="F5307" s="2">
        <v>3818100</v>
      </c>
    </row>
    <row r="5308" spans="1:6" x14ac:dyDescent="0.35">
      <c r="A5308" s="2">
        <v>5281</v>
      </c>
      <c r="B5308" s="2">
        <v>9606718.5443676859</v>
      </c>
      <c r="C5308" s="2">
        <v>-8530018.5443676859</v>
      </c>
      <c r="E5308" s="2">
        <v>43.572076904034979</v>
      </c>
      <c r="F5308" s="2">
        <v>3819400</v>
      </c>
    </row>
    <row r="5309" spans="1:6" x14ac:dyDescent="0.35">
      <c r="A5309" s="2">
        <v>5282</v>
      </c>
      <c r="B5309" s="2">
        <v>9276797.3251976743</v>
      </c>
      <c r="C5309" s="2">
        <v>-7861497.3251976743</v>
      </c>
      <c r="E5309" s="2">
        <v>43.580328409934808</v>
      </c>
      <c r="F5309" s="2">
        <v>3820100</v>
      </c>
    </row>
    <row r="5310" spans="1:6" x14ac:dyDescent="0.35">
      <c r="A5310" s="2">
        <v>5283</v>
      </c>
      <c r="B5310" s="2">
        <v>9616706.9005050175</v>
      </c>
      <c r="C5310" s="2">
        <v>-8069706.9005050175</v>
      </c>
      <c r="E5310" s="2">
        <v>43.588579915834636</v>
      </c>
      <c r="F5310" s="2">
        <v>3820800</v>
      </c>
    </row>
    <row r="5311" spans="1:6" x14ac:dyDescent="0.35">
      <c r="A5311" s="2">
        <v>5284</v>
      </c>
      <c r="B5311" s="2">
        <v>9353112.5107976291</v>
      </c>
      <c r="C5311" s="2">
        <v>-8108412.5107976291</v>
      </c>
      <c r="E5311" s="2">
        <v>43.596831421734457</v>
      </c>
      <c r="F5311" s="2">
        <v>3826200</v>
      </c>
    </row>
    <row r="5312" spans="1:6" x14ac:dyDescent="0.35">
      <c r="A5312" s="2">
        <v>5285</v>
      </c>
      <c r="B5312" s="2">
        <v>9706276.7580430061</v>
      </c>
      <c r="C5312" s="2">
        <v>-7792576.7580430061</v>
      </c>
      <c r="E5312" s="2">
        <v>43.605082927634285</v>
      </c>
      <c r="F5312" s="2">
        <v>3827900</v>
      </c>
    </row>
    <row r="5313" spans="1:6" x14ac:dyDescent="0.35">
      <c r="A5313" s="2">
        <v>5286</v>
      </c>
      <c r="B5313" s="2">
        <v>9812196.6085719056</v>
      </c>
      <c r="C5313" s="2">
        <v>-5348996.6085719056</v>
      </c>
      <c r="E5313" s="2">
        <v>43.613334433534114</v>
      </c>
      <c r="F5313" s="2">
        <v>3831600</v>
      </c>
    </row>
    <row r="5314" spans="1:6" x14ac:dyDescent="0.35">
      <c r="A5314" s="2">
        <v>5287</v>
      </c>
      <c r="B5314" s="2">
        <v>9882268.0732596144</v>
      </c>
      <c r="C5314" s="2">
        <v>-7490168.0732596144</v>
      </c>
      <c r="E5314" s="2">
        <v>43.621585939433942</v>
      </c>
      <c r="F5314" s="2">
        <v>3831800</v>
      </c>
    </row>
    <row r="5315" spans="1:6" x14ac:dyDescent="0.35">
      <c r="A5315" s="2">
        <v>5288</v>
      </c>
      <c r="B5315" s="2">
        <v>10115529.794348225</v>
      </c>
      <c r="C5315" s="2">
        <v>-7842129.794348225</v>
      </c>
      <c r="E5315" s="2">
        <v>43.62983744533377</v>
      </c>
      <c r="F5315" s="2">
        <v>3835600</v>
      </c>
    </row>
    <row r="5316" spans="1:6" x14ac:dyDescent="0.35">
      <c r="A5316" s="2">
        <v>5289</v>
      </c>
      <c r="B5316" s="2">
        <v>10087318.710663013</v>
      </c>
      <c r="C5316" s="2">
        <v>-8179418.7106630132</v>
      </c>
      <c r="E5316" s="2">
        <v>43.638088951233591</v>
      </c>
      <c r="F5316" s="2">
        <v>3836800</v>
      </c>
    </row>
    <row r="5317" spans="1:6" x14ac:dyDescent="0.35">
      <c r="A5317" s="2">
        <v>5290</v>
      </c>
      <c r="B5317" s="2">
        <v>9483686.1376560107</v>
      </c>
      <c r="C5317" s="2">
        <v>-7665286.1376560107</v>
      </c>
      <c r="E5317" s="2">
        <v>43.646340457133419</v>
      </c>
      <c r="F5317" s="2">
        <v>3837600</v>
      </c>
    </row>
    <row r="5318" spans="1:6" x14ac:dyDescent="0.35">
      <c r="A5318" s="2">
        <v>5291</v>
      </c>
      <c r="B5318" s="2">
        <v>9543670.7184833251</v>
      </c>
      <c r="C5318" s="2">
        <v>-7890170.7184833251</v>
      </c>
      <c r="E5318" s="2">
        <v>43.654591963033248</v>
      </c>
      <c r="F5318" s="2">
        <v>3843000</v>
      </c>
    </row>
    <row r="5319" spans="1:6" x14ac:dyDescent="0.35">
      <c r="A5319" s="2">
        <v>5292</v>
      </c>
      <c r="B5319" s="2">
        <v>9492204.6948343031</v>
      </c>
      <c r="C5319" s="2">
        <v>-7900404.6948343031</v>
      </c>
      <c r="E5319" s="2">
        <v>43.662843468933076</v>
      </c>
      <c r="F5319" s="2">
        <v>3844100</v>
      </c>
    </row>
    <row r="5320" spans="1:6" x14ac:dyDescent="0.35">
      <c r="A5320" s="2">
        <v>5293</v>
      </c>
      <c r="B5320" s="2">
        <v>9333807.5788009781</v>
      </c>
      <c r="C5320" s="2">
        <v>-7553707.5788009781</v>
      </c>
      <c r="E5320" s="2">
        <v>43.671094974832897</v>
      </c>
      <c r="F5320" s="2">
        <v>3846100</v>
      </c>
    </row>
    <row r="5321" spans="1:6" x14ac:dyDescent="0.35">
      <c r="A5321" s="2">
        <v>5294</v>
      </c>
      <c r="B5321" s="2">
        <v>9358419.7810611986</v>
      </c>
      <c r="C5321" s="2">
        <v>-7738319.7810611986</v>
      </c>
      <c r="E5321" s="2">
        <v>43.679346480732725</v>
      </c>
      <c r="F5321" s="2">
        <v>3846500</v>
      </c>
    </row>
    <row r="5322" spans="1:6" x14ac:dyDescent="0.35">
      <c r="A5322" s="2">
        <v>5295</v>
      </c>
      <c r="B5322" s="2">
        <v>9563836.7365300059</v>
      </c>
      <c r="C5322" s="2">
        <v>-7336736.7365300059</v>
      </c>
      <c r="E5322" s="2">
        <v>43.687597986632554</v>
      </c>
      <c r="F5322" s="2">
        <v>3847400</v>
      </c>
    </row>
    <row r="5323" spans="1:6" x14ac:dyDescent="0.35">
      <c r="A5323" s="2">
        <v>5296</v>
      </c>
      <c r="B5323" s="2">
        <v>9361709.9429084491</v>
      </c>
      <c r="C5323" s="2">
        <v>-8004609.9429084491</v>
      </c>
      <c r="E5323" s="2">
        <v>43.695849492532382</v>
      </c>
      <c r="F5323" s="2">
        <v>3850800</v>
      </c>
    </row>
    <row r="5324" spans="1:6" x14ac:dyDescent="0.35">
      <c r="A5324" s="2">
        <v>5297</v>
      </c>
      <c r="B5324" s="2">
        <v>9448671.7890556622</v>
      </c>
      <c r="C5324" s="2">
        <v>-6239571.7890556622</v>
      </c>
      <c r="E5324" s="2">
        <v>43.70410099843221</v>
      </c>
      <c r="F5324" s="2">
        <v>3852500</v>
      </c>
    </row>
    <row r="5325" spans="1:6" x14ac:dyDescent="0.35">
      <c r="A5325" s="2">
        <v>5298</v>
      </c>
      <c r="B5325" s="2">
        <v>9479732.7452548947</v>
      </c>
      <c r="C5325" s="2">
        <v>-8157832.7452548947</v>
      </c>
      <c r="E5325" s="2">
        <v>43.712352504332031</v>
      </c>
      <c r="F5325" s="2">
        <v>3854800</v>
      </c>
    </row>
    <row r="5326" spans="1:6" x14ac:dyDescent="0.35">
      <c r="A5326" s="2">
        <v>5299</v>
      </c>
      <c r="B5326" s="2">
        <v>9426790.5432956219</v>
      </c>
      <c r="C5326" s="2">
        <v>-8310590.5432956219</v>
      </c>
      <c r="E5326" s="2">
        <v>43.72060401023186</v>
      </c>
      <c r="F5326" s="2">
        <v>3855200</v>
      </c>
    </row>
    <row r="5327" spans="1:6" x14ac:dyDescent="0.35">
      <c r="A5327" s="2">
        <v>5300</v>
      </c>
      <c r="B5327" s="2">
        <v>9720836.7796125822</v>
      </c>
      <c r="C5327" s="2">
        <v>-7720836.7796125822</v>
      </c>
      <c r="E5327" s="2">
        <v>43.728855516131688</v>
      </c>
      <c r="F5327" s="2">
        <v>3856200</v>
      </c>
    </row>
    <row r="5328" spans="1:6" x14ac:dyDescent="0.35">
      <c r="A5328" s="2">
        <v>5301</v>
      </c>
      <c r="B5328" s="2">
        <v>9404528.8333679326</v>
      </c>
      <c r="C5328" s="2">
        <v>-7141028.8333679326</v>
      </c>
      <c r="E5328" s="2">
        <v>43.737107022031516</v>
      </c>
      <c r="F5328" s="2">
        <v>3857600</v>
      </c>
    </row>
    <row r="5329" spans="1:6" x14ac:dyDescent="0.35">
      <c r="A5329" s="2">
        <v>5302</v>
      </c>
      <c r="B5329" s="2">
        <v>9593716.1265113354</v>
      </c>
      <c r="C5329" s="2">
        <v>-7797716.1265113354</v>
      </c>
      <c r="E5329" s="2">
        <v>43.745358527931337</v>
      </c>
      <c r="F5329" s="2">
        <v>3857900</v>
      </c>
    </row>
    <row r="5330" spans="1:6" x14ac:dyDescent="0.35">
      <c r="A5330" s="2">
        <v>5303</v>
      </c>
      <c r="B5330" s="2">
        <v>9424257.4378800299</v>
      </c>
      <c r="C5330" s="2">
        <v>-8001657.4378800299</v>
      </c>
      <c r="E5330" s="2">
        <v>43.753610033831166</v>
      </c>
      <c r="F5330" s="2">
        <v>3858500</v>
      </c>
    </row>
    <row r="5331" spans="1:6" x14ac:dyDescent="0.35">
      <c r="A5331" s="2">
        <v>5304</v>
      </c>
      <c r="B5331" s="2">
        <v>9456902.5555101223</v>
      </c>
      <c r="C5331" s="2">
        <v>-8101602.5555101223</v>
      </c>
      <c r="E5331" s="2">
        <v>43.761861539730994</v>
      </c>
      <c r="F5331" s="2">
        <v>3859000</v>
      </c>
    </row>
    <row r="5332" spans="1:6" x14ac:dyDescent="0.35">
      <c r="A5332" s="2">
        <v>5305</v>
      </c>
      <c r="B5332" s="2">
        <v>9914125.0461361688</v>
      </c>
      <c r="C5332" s="2">
        <v>-8455625.0461361688</v>
      </c>
      <c r="E5332" s="2">
        <v>43.770113045630822</v>
      </c>
      <c r="F5332" s="2">
        <v>3859900</v>
      </c>
    </row>
    <row r="5333" spans="1:6" x14ac:dyDescent="0.35">
      <c r="A5333" s="2">
        <v>5306</v>
      </c>
      <c r="B5333" s="2">
        <v>9562428.2169357985</v>
      </c>
      <c r="C5333" s="2">
        <v>-8246928.2169357985</v>
      </c>
      <c r="E5333" s="2">
        <v>43.77836455153065</v>
      </c>
      <c r="F5333" s="2">
        <v>3860100</v>
      </c>
    </row>
    <row r="5334" spans="1:6" x14ac:dyDescent="0.35">
      <c r="A5334" s="2">
        <v>5307</v>
      </c>
      <c r="B5334" s="2">
        <v>9475556.8782996591</v>
      </c>
      <c r="C5334" s="2">
        <v>-8088056.8782996591</v>
      </c>
      <c r="E5334" s="2">
        <v>43.786616057430471</v>
      </c>
      <c r="F5334" s="2">
        <v>3862600</v>
      </c>
    </row>
    <row r="5335" spans="1:6" x14ac:dyDescent="0.35">
      <c r="A5335" s="2">
        <v>5308</v>
      </c>
      <c r="B5335" s="2">
        <v>9592620.0208093915</v>
      </c>
      <c r="C5335" s="2">
        <v>-8408320.0208093915</v>
      </c>
      <c r="E5335" s="2">
        <v>43.7948675633303</v>
      </c>
      <c r="F5335" s="2">
        <v>3863300</v>
      </c>
    </row>
    <row r="5336" spans="1:6" x14ac:dyDescent="0.35">
      <c r="A5336" s="2">
        <v>5309</v>
      </c>
      <c r="B5336" s="2">
        <v>9457921.281986732</v>
      </c>
      <c r="C5336" s="2">
        <v>-8342021.281986732</v>
      </c>
      <c r="E5336" s="2">
        <v>43.803119069230128</v>
      </c>
      <c r="F5336" s="2">
        <v>3864900</v>
      </c>
    </row>
    <row r="5337" spans="1:6" x14ac:dyDescent="0.35">
      <c r="A5337" s="2">
        <v>5310</v>
      </c>
      <c r="B5337" s="2">
        <v>9320871.6302251797</v>
      </c>
      <c r="C5337" s="2">
        <v>-8448371.6302251797</v>
      </c>
      <c r="E5337" s="2">
        <v>43.811370575129956</v>
      </c>
      <c r="F5337" s="2">
        <v>3868400</v>
      </c>
    </row>
    <row r="5338" spans="1:6" x14ac:dyDescent="0.35">
      <c r="A5338" s="2">
        <v>5311</v>
      </c>
      <c r="B5338" s="2">
        <v>9291014.7652285136</v>
      </c>
      <c r="C5338" s="2">
        <v>-8027414.7652285136</v>
      </c>
      <c r="E5338" s="2">
        <v>43.819622081029785</v>
      </c>
      <c r="F5338" s="2">
        <v>3871100</v>
      </c>
    </row>
    <row r="5339" spans="1:6" x14ac:dyDescent="0.35">
      <c r="A5339" s="2">
        <v>5312</v>
      </c>
      <c r="B5339" s="2">
        <v>9520046.1162396241</v>
      </c>
      <c r="C5339" s="2">
        <v>-7988446.1162396241</v>
      </c>
      <c r="E5339" s="2">
        <v>43.827873586929606</v>
      </c>
      <c r="F5339" s="2">
        <v>3872100</v>
      </c>
    </row>
    <row r="5340" spans="1:6" x14ac:dyDescent="0.35">
      <c r="A5340" s="2">
        <v>5313</v>
      </c>
      <c r="B5340" s="2">
        <v>9312946.504656801</v>
      </c>
      <c r="C5340" s="2">
        <v>-8090646.504656801</v>
      </c>
      <c r="E5340" s="2">
        <v>43.836125092829434</v>
      </c>
      <c r="F5340" s="2">
        <v>3873900</v>
      </c>
    </row>
    <row r="5341" spans="1:6" x14ac:dyDescent="0.35">
      <c r="A5341" s="2">
        <v>5314</v>
      </c>
      <c r="B5341" s="2">
        <v>9436519.3472110089</v>
      </c>
      <c r="C5341" s="2">
        <v>-7853819.3472110089</v>
      </c>
      <c r="E5341" s="2">
        <v>43.844376598729262</v>
      </c>
      <c r="F5341" s="2">
        <v>3876400</v>
      </c>
    </row>
    <row r="5342" spans="1:6" x14ac:dyDescent="0.35">
      <c r="A5342" s="2">
        <v>5315</v>
      </c>
      <c r="B5342" s="2">
        <v>9433046.5915063154</v>
      </c>
      <c r="C5342" s="2">
        <v>-7079546.5915063154</v>
      </c>
      <c r="E5342" s="2">
        <v>43.85262810462909</v>
      </c>
      <c r="F5342" s="2">
        <v>3878900</v>
      </c>
    </row>
    <row r="5343" spans="1:6" x14ac:dyDescent="0.35">
      <c r="A5343" s="2">
        <v>5316</v>
      </c>
      <c r="B5343" s="2">
        <v>9311090.5895009935</v>
      </c>
      <c r="C5343" s="2">
        <v>-8215890.5895009935</v>
      </c>
      <c r="E5343" s="2">
        <v>43.860879610528912</v>
      </c>
      <c r="F5343" s="2">
        <v>3881500</v>
      </c>
    </row>
    <row r="5344" spans="1:6" x14ac:dyDescent="0.35">
      <c r="A5344" s="2">
        <v>5317</v>
      </c>
      <c r="B5344" s="2">
        <v>9790061.7659356408</v>
      </c>
      <c r="C5344" s="2">
        <v>-8060461.7659356408</v>
      </c>
      <c r="E5344" s="2">
        <v>43.86913111642874</v>
      </c>
      <c r="F5344" s="2">
        <v>3884400</v>
      </c>
    </row>
    <row r="5345" spans="1:6" x14ac:dyDescent="0.35">
      <c r="A5345" s="2">
        <v>5318</v>
      </c>
      <c r="B5345" s="2">
        <v>9557399.0261077136</v>
      </c>
      <c r="C5345" s="2">
        <v>-8011099.0261077136</v>
      </c>
      <c r="E5345" s="2">
        <v>43.877382622328568</v>
      </c>
      <c r="F5345" s="2">
        <v>3884400</v>
      </c>
    </row>
    <row r="5346" spans="1:6" x14ac:dyDescent="0.35">
      <c r="A5346" s="2">
        <v>5319</v>
      </c>
      <c r="B5346" s="2">
        <v>9653758.049975764</v>
      </c>
      <c r="C5346" s="2">
        <v>-7788558.049975764</v>
      </c>
      <c r="E5346" s="2">
        <v>43.885634128228396</v>
      </c>
      <c r="F5346" s="2">
        <v>3884600</v>
      </c>
    </row>
    <row r="5347" spans="1:6" x14ac:dyDescent="0.35">
      <c r="A5347" s="2">
        <v>5320</v>
      </c>
      <c r="B5347" s="2">
        <v>9459971.2650000267</v>
      </c>
      <c r="C5347" s="2">
        <v>-6429671.2650000267</v>
      </c>
      <c r="E5347" s="2">
        <v>43.893885634128225</v>
      </c>
      <c r="F5347" s="2">
        <v>3888500</v>
      </c>
    </row>
    <row r="5348" spans="1:6" x14ac:dyDescent="0.35">
      <c r="A5348" s="2">
        <v>5321</v>
      </c>
      <c r="B5348" s="2">
        <v>9384787.4968727306</v>
      </c>
      <c r="C5348" s="2">
        <v>-7560587.4968727306</v>
      </c>
      <c r="E5348" s="2">
        <v>43.902137140028046</v>
      </c>
      <c r="F5348" s="2">
        <v>3891800</v>
      </c>
    </row>
    <row r="5349" spans="1:6" x14ac:dyDescent="0.35">
      <c r="A5349" s="2">
        <v>5322</v>
      </c>
      <c r="B5349" s="2">
        <v>9288435.5829739682</v>
      </c>
      <c r="C5349" s="2">
        <v>-8302035.5829739682</v>
      </c>
      <c r="E5349" s="2">
        <v>43.910388645927874</v>
      </c>
      <c r="F5349" s="2">
        <v>3893100</v>
      </c>
    </row>
    <row r="5350" spans="1:6" x14ac:dyDescent="0.35">
      <c r="A5350" s="2">
        <v>5323</v>
      </c>
      <c r="B5350" s="2">
        <v>9122391.9123855513</v>
      </c>
      <c r="C5350" s="2">
        <v>-8471891.9123855513</v>
      </c>
      <c r="E5350" s="2">
        <v>43.918640151827702</v>
      </c>
      <c r="F5350" s="2">
        <v>3894900</v>
      </c>
    </row>
    <row r="5351" spans="1:6" x14ac:dyDescent="0.35">
      <c r="A5351" s="2">
        <v>5324</v>
      </c>
      <c r="B5351" s="2">
        <v>9437248.8925993145</v>
      </c>
      <c r="C5351" s="2">
        <v>-8163148.8925993145</v>
      </c>
      <c r="E5351" s="2">
        <v>43.926891657727531</v>
      </c>
      <c r="F5351" s="2">
        <v>3895400</v>
      </c>
    </row>
    <row r="5352" spans="1:6" x14ac:dyDescent="0.35">
      <c r="A5352" s="2">
        <v>5325</v>
      </c>
      <c r="B5352" s="2">
        <v>9226368.3891700655</v>
      </c>
      <c r="C5352" s="2">
        <v>-8059968.3891700655</v>
      </c>
      <c r="E5352" s="2">
        <v>43.935143163627352</v>
      </c>
      <c r="F5352" s="2">
        <v>3895700</v>
      </c>
    </row>
    <row r="5353" spans="1:6" x14ac:dyDescent="0.35">
      <c r="A5353" s="2">
        <v>5326</v>
      </c>
      <c r="B5353" s="2">
        <v>9297476.4290827177</v>
      </c>
      <c r="C5353" s="2">
        <v>-7489476.4290827177</v>
      </c>
      <c r="E5353" s="2">
        <v>43.94339466952718</v>
      </c>
      <c r="F5353" s="2">
        <v>3895700</v>
      </c>
    </row>
    <row r="5354" spans="1:6" x14ac:dyDescent="0.35">
      <c r="A5354" s="2">
        <v>5327</v>
      </c>
      <c r="B5354" s="2">
        <v>9510015.417840641</v>
      </c>
      <c r="C5354" s="2">
        <v>-7553215.417840641</v>
      </c>
      <c r="E5354" s="2">
        <v>43.951646175427008</v>
      </c>
      <c r="F5354" s="2">
        <v>3896600</v>
      </c>
    </row>
    <row r="5355" spans="1:6" x14ac:dyDescent="0.35">
      <c r="A5355" s="2">
        <v>5328</v>
      </c>
      <c r="B5355" s="2">
        <v>9190599.2501833439</v>
      </c>
      <c r="C5355" s="2">
        <v>-7900099.2501833439</v>
      </c>
      <c r="E5355" s="2">
        <v>43.959897681326837</v>
      </c>
      <c r="F5355" s="2">
        <v>3897600</v>
      </c>
    </row>
    <row r="5356" spans="1:6" x14ac:dyDescent="0.35">
      <c r="A5356" s="2">
        <v>5329</v>
      </c>
      <c r="B5356" s="2">
        <v>9144584.3513260763</v>
      </c>
      <c r="C5356" s="2">
        <v>-8086684.3513260763</v>
      </c>
      <c r="E5356" s="2">
        <v>43.968149187226665</v>
      </c>
      <c r="F5356" s="2">
        <v>3898700</v>
      </c>
    </row>
    <row r="5357" spans="1:6" x14ac:dyDescent="0.35">
      <c r="A5357" s="2">
        <v>5330</v>
      </c>
      <c r="B5357" s="2">
        <v>9304190.6401354745</v>
      </c>
      <c r="C5357" s="2">
        <v>-7648090.6401354745</v>
      </c>
      <c r="E5357" s="2">
        <v>43.976400693126486</v>
      </c>
      <c r="F5357" s="2">
        <v>3899900</v>
      </c>
    </row>
    <row r="5358" spans="1:6" x14ac:dyDescent="0.35">
      <c r="A5358" s="2">
        <v>5331</v>
      </c>
      <c r="B5358" s="2">
        <v>9278433.7251328658</v>
      </c>
      <c r="C5358" s="2">
        <v>-8254933.7251328658</v>
      </c>
      <c r="E5358" s="2">
        <v>43.984652199026314</v>
      </c>
      <c r="F5358" s="2">
        <v>3900800</v>
      </c>
    </row>
    <row r="5359" spans="1:6" x14ac:dyDescent="0.35">
      <c r="A5359" s="2">
        <v>5332</v>
      </c>
      <c r="B5359" s="2">
        <v>9507680.2026166171</v>
      </c>
      <c r="C5359" s="2">
        <v>-8278280.2026166171</v>
      </c>
      <c r="E5359" s="2">
        <v>43.992903704926142</v>
      </c>
      <c r="F5359" s="2">
        <v>3901700</v>
      </c>
    </row>
    <row r="5360" spans="1:6" x14ac:dyDescent="0.35">
      <c r="A5360" s="2">
        <v>5333</v>
      </c>
      <c r="B5360" s="2">
        <v>9350023.7497611195</v>
      </c>
      <c r="C5360" s="2">
        <v>-7752623.7497611195</v>
      </c>
      <c r="E5360" s="2">
        <v>44.001155210825971</v>
      </c>
      <c r="F5360" s="2">
        <v>3901700</v>
      </c>
    </row>
    <row r="5361" spans="1:6" x14ac:dyDescent="0.35">
      <c r="A5361" s="2">
        <v>5334</v>
      </c>
      <c r="B5361" s="2">
        <v>9488977.9313236997</v>
      </c>
      <c r="C5361" s="2">
        <v>-7939177.9313236997</v>
      </c>
      <c r="E5361" s="2">
        <v>44.009406716725799</v>
      </c>
      <c r="F5361" s="2">
        <v>3902000</v>
      </c>
    </row>
    <row r="5362" spans="1:6" x14ac:dyDescent="0.35">
      <c r="A5362" s="2">
        <v>5335</v>
      </c>
      <c r="B5362" s="2">
        <v>9451246.761591088</v>
      </c>
      <c r="C5362" s="2">
        <v>-7453146.761591088</v>
      </c>
      <c r="E5362" s="2">
        <v>44.01765822262562</v>
      </c>
      <c r="F5362" s="2">
        <v>3905600</v>
      </c>
    </row>
    <row r="5363" spans="1:6" x14ac:dyDescent="0.35">
      <c r="A5363" s="2">
        <v>5336</v>
      </c>
      <c r="B5363" s="2">
        <v>9971802.6577221751</v>
      </c>
      <c r="C5363" s="2">
        <v>-7683702.6577221751</v>
      </c>
      <c r="E5363" s="2">
        <v>44.025909728525448</v>
      </c>
      <c r="F5363" s="2">
        <v>3907200</v>
      </c>
    </row>
    <row r="5364" spans="1:6" x14ac:dyDescent="0.35">
      <c r="A5364" s="2">
        <v>5337</v>
      </c>
      <c r="B5364" s="2">
        <v>9455440.0258269571</v>
      </c>
      <c r="C5364" s="2">
        <v>-7725440.0258269571</v>
      </c>
      <c r="E5364" s="2">
        <v>44.034161234425277</v>
      </c>
      <c r="F5364" s="2">
        <v>3907200</v>
      </c>
    </row>
    <row r="5365" spans="1:6" x14ac:dyDescent="0.35">
      <c r="A5365" s="2">
        <v>5338</v>
      </c>
      <c r="B5365" s="2">
        <v>9521707.9468308687</v>
      </c>
      <c r="C5365" s="2">
        <v>-8126207.9468308687</v>
      </c>
      <c r="E5365" s="2">
        <v>44.042412740325105</v>
      </c>
      <c r="F5365" s="2">
        <v>3908100</v>
      </c>
    </row>
    <row r="5366" spans="1:6" x14ac:dyDescent="0.35">
      <c r="A5366" s="2">
        <v>5339</v>
      </c>
      <c r="B5366" s="2">
        <v>9216666.6902243942</v>
      </c>
      <c r="C5366" s="2">
        <v>-7981466.6902243942</v>
      </c>
      <c r="E5366" s="2">
        <v>44.050664246224926</v>
      </c>
      <c r="F5366" s="2">
        <v>3908600</v>
      </c>
    </row>
    <row r="5367" spans="1:6" x14ac:dyDescent="0.35">
      <c r="A5367" s="2">
        <v>5340</v>
      </c>
      <c r="B5367" s="2">
        <v>9407873.2376778573</v>
      </c>
      <c r="C5367" s="2">
        <v>-8293973.2376778573</v>
      </c>
      <c r="E5367" s="2">
        <v>44.058915752124754</v>
      </c>
      <c r="F5367" s="2">
        <v>3909300</v>
      </c>
    </row>
    <row r="5368" spans="1:6" x14ac:dyDescent="0.35">
      <c r="A5368" s="2">
        <v>5341</v>
      </c>
      <c r="B5368" s="2">
        <v>9296896.7789645903</v>
      </c>
      <c r="C5368" s="2">
        <v>-8349396.7789645903</v>
      </c>
      <c r="E5368" s="2">
        <v>44.067167258024583</v>
      </c>
      <c r="F5368" s="2">
        <v>3910000</v>
      </c>
    </row>
    <row r="5369" spans="1:6" x14ac:dyDescent="0.35">
      <c r="A5369" s="2">
        <v>5342</v>
      </c>
      <c r="B5369" s="2">
        <v>9619037.6482898891</v>
      </c>
      <c r="C5369" s="2">
        <v>-8067437.6482898891</v>
      </c>
      <c r="E5369" s="2">
        <v>44.075418763924411</v>
      </c>
      <c r="F5369" s="2">
        <v>3910400</v>
      </c>
    </row>
    <row r="5370" spans="1:6" x14ac:dyDescent="0.35">
      <c r="A5370" s="2">
        <v>5343</v>
      </c>
      <c r="B5370" s="2">
        <v>9881304.453855399</v>
      </c>
      <c r="C5370" s="2">
        <v>-8612604.453855399</v>
      </c>
      <c r="E5370" s="2">
        <v>44.083670269824239</v>
      </c>
      <c r="F5370" s="2">
        <v>3910500</v>
      </c>
    </row>
    <row r="5371" spans="1:6" x14ac:dyDescent="0.35">
      <c r="A5371" s="2">
        <v>5344</v>
      </c>
      <c r="B5371" s="2">
        <v>9343421.4431059659</v>
      </c>
      <c r="C5371" s="2">
        <v>-8244721.4431059659</v>
      </c>
      <c r="E5371" s="2">
        <v>44.09192177572406</v>
      </c>
      <c r="F5371" s="2">
        <v>3912400</v>
      </c>
    </row>
    <row r="5372" spans="1:6" x14ac:dyDescent="0.35">
      <c r="A5372" s="2">
        <v>5345</v>
      </c>
      <c r="B5372" s="2">
        <v>9984222.3263896406</v>
      </c>
      <c r="C5372" s="2">
        <v>-6822322.3263896406</v>
      </c>
      <c r="E5372" s="2">
        <v>44.100173281623888</v>
      </c>
      <c r="F5372" s="2">
        <v>3912800</v>
      </c>
    </row>
    <row r="5373" spans="1:6" x14ac:dyDescent="0.35">
      <c r="A5373" s="2">
        <v>5346</v>
      </c>
      <c r="B5373" s="2">
        <v>10614553.182035055</v>
      </c>
      <c r="C5373" s="2">
        <v>-6682053.182035055</v>
      </c>
      <c r="E5373" s="2">
        <v>44.108424787523717</v>
      </c>
      <c r="F5373" s="2">
        <v>3912800</v>
      </c>
    </row>
    <row r="5374" spans="1:6" x14ac:dyDescent="0.35">
      <c r="A5374" s="2">
        <v>5347</v>
      </c>
      <c r="B5374" s="2">
        <v>9924948.9164465033</v>
      </c>
      <c r="C5374" s="2">
        <v>-7477048.9164465033</v>
      </c>
      <c r="E5374" s="2">
        <v>44.116676293423545</v>
      </c>
      <c r="F5374" s="2">
        <v>3913100</v>
      </c>
    </row>
    <row r="5375" spans="1:6" x14ac:dyDescent="0.35">
      <c r="A5375" s="2">
        <v>5348</v>
      </c>
      <c r="B5375" s="2">
        <v>9629917.9911383577</v>
      </c>
      <c r="C5375" s="2">
        <v>-7978917.9911383577</v>
      </c>
      <c r="E5375" s="2">
        <v>44.124927799323366</v>
      </c>
      <c r="F5375" s="2">
        <v>3913300</v>
      </c>
    </row>
    <row r="5376" spans="1:6" x14ac:dyDescent="0.35">
      <c r="A5376" s="2">
        <v>5349</v>
      </c>
      <c r="B5376" s="2">
        <v>9652443.9338718038</v>
      </c>
      <c r="C5376" s="2">
        <v>-7348043.9338718038</v>
      </c>
      <c r="E5376" s="2">
        <v>44.133179305223194</v>
      </c>
      <c r="F5376" s="2">
        <v>3913900</v>
      </c>
    </row>
    <row r="5377" spans="1:6" x14ac:dyDescent="0.35">
      <c r="A5377" s="2">
        <v>5350</v>
      </c>
      <c r="B5377" s="2">
        <v>9427543.8680228442</v>
      </c>
      <c r="C5377" s="2">
        <v>-7122243.8680228442</v>
      </c>
      <c r="E5377" s="2">
        <v>44.141430811123023</v>
      </c>
      <c r="F5377" s="2">
        <v>3914800</v>
      </c>
    </row>
    <row r="5378" spans="1:6" x14ac:dyDescent="0.35">
      <c r="A5378" s="2">
        <v>5351</v>
      </c>
      <c r="B5378" s="2">
        <v>9761721.7265229914</v>
      </c>
      <c r="C5378" s="2">
        <v>-8151521.7265229914</v>
      </c>
      <c r="E5378" s="2">
        <v>44.149682317022851</v>
      </c>
      <c r="F5378" s="2">
        <v>3915900</v>
      </c>
    </row>
    <row r="5379" spans="1:6" x14ac:dyDescent="0.35">
      <c r="A5379" s="2">
        <v>5352</v>
      </c>
      <c r="B5379" s="2">
        <v>10296756.290180644</v>
      </c>
      <c r="C5379" s="2">
        <v>-8193456.290180644</v>
      </c>
      <c r="E5379" s="2">
        <v>44.157933822922679</v>
      </c>
      <c r="F5379" s="2">
        <v>3916500</v>
      </c>
    </row>
    <row r="5380" spans="1:6" x14ac:dyDescent="0.35">
      <c r="A5380" s="2">
        <v>5353</v>
      </c>
      <c r="B5380" s="2">
        <v>9697024.2476525456</v>
      </c>
      <c r="C5380" s="2">
        <v>-7751824.2476525456</v>
      </c>
      <c r="E5380" s="2">
        <v>44.1661853288225</v>
      </c>
      <c r="F5380" s="2">
        <v>3917000</v>
      </c>
    </row>
    <row r="5381" spans="1:6" x14ac:dyDescent="0.35">
      <c r="A5381" s="2">
        <v>5354</v>
      </c>
      <c r="B5381" s="2">
        <v>9432298.1511051357</v>
      </c>
      <c r="C5381" s="2">
        <v>-8162698.1511051357</v>
      </c>
      <c r="E5381" s="2">
        <v>44.174436834722329</v>
      </c>
      <c r="F5381" s="2">
        <v>3917500</v>
      </c>
    </row>
    <row r="5382" spans="1:6" x14ac:dyDescent="0.35">
      <c r="A5382" s="2">
        <v>5355</v>
      </c>
      <c r="B5382" s="2">
        <v>9256586.6147223301</v>
      </c>
      <c r="C5382" s="2">
        <v>-7967286.6147223301</v>
      </c>
      <c r="E5382" s="2">
        <v>44.182688340622157</v>
      </c>
      <c r="F5382" s="2">
        <v>3922900</v>
      </c>
    </row>
    <row r="5383" spans="1:6" x14ac:dyDescent="0.35">
      <c r="A5383" s="2">
        <v>5356</v>
      </c>
      <c r="B5383" s="2">
        <v>9451226.0980625581</v>
      </c>
      <c r="C5383" s="2">
        <v>-8471426.0980625581</v>
      </c>
      <c r="E5383" s="2">
        <v>44.190939846521985</v>
      </c>
      <c r="F5383" s="2">
        <v>3925600</v>
      </c>
    </row>
    <row r="5384" spans="1:6" x14ac:dyDescent="0.35">
      <c r="A5384" s="2">
        <v>5357</v>
      </c>
      <c r="B5384" s="2">
        <v>9761511.4234123416</v>
      </c>
      <c r="C5384" s="2">
        <v>-8114911.4234123416</v>
      </c>
      <c r="E5384" s="2">
        <v>44.199191352421813</v>
      </c>
      <c r="F5384" s="2">
        <v>3927600</v>
      </c>
    </row>
    <row r="5385" spans="1:6" x14ac:dyDescent="0.35">
      <c r="A5385" s="2">
        <v>5358</v>
      </c>
      <c r="B5385" s="2">
        <v>9512778.2302079648</v>
      </c>
      <c r="C5385" s="2">
        <v>-8548878.2302079648</v>
      </c>
      <c r="E5385" s="2">
        <v>44.207442858321635</v>
      </c>
      <c r="F5385" s="2">
        <v>3928700</v>
      </c>
    </row>
    <row r="5386" spans="1:6" x14ac:dyDescent="0.35">
      <c r="A5386" s="2">
        <v>5359</v>
      </c>
      <c r="B5386" s="2">
        <v>9735792.6929902043</v>
      </c>
      <c r="C5386" s="2">
        <v>-7999692.6929902043</v>
      </c>
      <c r="E5386" s="2">
        <v>44.215694364221463</v>
      </c>
      <c r="F5386" s="2">
        <v>3929600</v>
      </c>
    </row>
    <row r="5387" spans="1:6" x14ac:dyDescent="0.35">
      <c r="A5387" s="2">
        <v>5360</v>
      </c>
      <c r="B5387" s="2">
        <v>9321726.1583356634</v>
      </c>
      <c r="C5387" s="2">
        <v>-8058326.1583356634</v>
      </c>
      <c r="E5387" s="2">
        <v>44.223945870121291</v>
      </c>
      <c r="F5387" s="2">
        <v>3931800</v>
      </c>
    </row>
    <row r="5388" spans="1:6" x14ac:dyDescent="0.35">
      <c r="A5388" s="2">
        <v>5361</v>
      </c>
      <c r="B5388" s="2">
        <v>9440114.3618792798</v>
      </c>
      <c r="C5388" s="2">
        <v>-8225314.3618792798</v>
      </c>
      <c r="E5388" s="2">
        <v>44.232197376021119</v>
      </c>
      <c r="F5388" s="2">
        <v>3932500</v>
      </c>
    </row>
    <row r="5389" spans="1:6" x14ac:dyDescent="0.35">
      <c r="A5389" s="2">
        <v>5362</v>
      </c>
      <c r="B5389" s="2">
        <v>9315703.6651838943</v>
      </c>
      <c r="C5389" s="2">
        <v>-7423503.6651838943</v>
      </c>
      <c r="E5389" s="2">
        <v>44.24044888192094</v>
      </c>
      <c r="F5389" s="2">
        <v>3933100</v>
      </c>
    </row>
    <row r="5390" spans="1:6" x14ac:dyDescent="0.35">
      <c r="A5390" s="2">
        <v>5363</v>
      </c>
      <c r="B5390" s="2">
        <v>9460776.202026289</v>
      </c>
      <c r="C5390" s="2">
        <v>-7758876.202026289</v>
      </c>
      <c r="E5390" s="2">
        <v>44.248700387820769</v>
      </c>
      <c r="F5390" s="2">
        <v>3933600</v>
      </c>
    </row>
    <row r="5391" spans="1:6" x14ac:dyDescent="0.35">
      <c r="A5391" s="2">
        <v>5364</v>
      </c>
      <c r="B5391" s="2">
        <v>9482617.672648266</v>
      </c>
      <c r="C5391" s="2">
        <v>-7611017.672648266</v>
      </c>
      <c r="E5391" s="2">
        <v>44.256951893720597</v>
      </c>
      <c r="F5391" s="2">
        <v>3939900</v>
      </c>
    </row>
    <row r="5392" spans="1:6" x14ac:dyDescent="0.35">
      <c r="A5392" s="2">
        <v>5365</v>
      </c>
      <c r="B5392" s="2">
        <v>9275612.3314732686</v>
      </c>
      <c r="C5392" s="2">
        <v>-7380612.3314732686</v>
      </c>
      <c r="E5392" s="2">
        <v>44.265203399620425</v>
      </c>
      <c r="F5392" s="2">
        <v>3940300</v>
      </c>
    </row>
    <row r="5393" spans="1:6" x14ac:dyDescent="0.35">
      <c r="A5393" s="2">
        <v>5366</v>
      </c>
      <c r="B5393" s="2">
        <v>9248569.7561789081</v>
      </c>
      <c r="C5393" s="2">
        <v>-6777069.7561789081</v>
      </c>
      <c r="E5393" s="2">
        <v>44.273454905520254</v>
      </c>
      <c r="F5393" s="2">
        <v>3941600</v>
      </c>
    </row>
    <row r="5394" spans="1:6" x14ac:dyDescent="0.35">
      <c r="A5394" s="2">
        <v>5367</v>
      </c>
      <c r="B5394" s="2">
        <v>9647228.2778227516</v>
      </c>
      <c r="C5394" s="2">
        <v>-6705428.2778227516</v>
      </c>
      <c r="E5394" s="2">
        <v>44.281706411420075</v>
      </c>
      <c r="F5394" s="2">
        <v>3944600</v>
      </c>
    </row>
    <row r="5395" spans="1:6" x14ac:dyDescent="0.35">
      <c r="A5395" s="2">
        <v>5368</v>
      </c>
      <c r="B5395" s="2">
        <v>9388703.0356621593</v>
      </c>
      <c r="C5395" s="2">
        <v>-8268503.0356621593</v>
      </c>
      <c r="E5395" s="2">
        <v>44.289957917319903</v>
      </c>
      <c r="F5395" s="2">
        <v>3948900</v>
      </c>
    </row>
    <row r="5396" spans="1:6" x14ac:dyDescent="0.35">
      <c r="A5396" s="2">
        <v>5369</v>
      </c>
      <c r="B5396" s="2">
        <v>9268421.3198584169</v>
      </c>
      <c r="C5396" s="2">
        <v>-7977321.3198584169</v>
      </c>
      <c r="E5396" s="2">
        <v>44.298209423219731</v>
      </c>
      <c r="F5396" s="2">
        <v>3949800</v>
      </c>
    </row>
    <row r="5397" spans="1:6" x14ac:dyDescent="0.35">
      <c r="A5397" s="2">
        <v>5370</v>
      </c>
      <c r="B5397" s="2">
        <v>9604436.4394436665</v>
      </c>
      <c r="C5397" s="2">
        <v>-8345436.4394436665</v>
      </c>
      <c r="E5397" s="2">
        <v>44.306460929119559</v>
      </c>
      <c r="F5397" s="2">
        <v>3950200</v>
      </c>
    </row>
    <row r="5398" spans="1:6" x14ac:dyDescent="0.35">
      <c r="A5398" s="2">
        <v>5371</v>
      </c>
      <c r="B5398" s="2">
        <v>9607299.5587104503</v>
      </c>
      <c r="C5398" s="2">
        <v>-7993399.5587104503</v>
      </c>
      <c r="E5398" s="2">
        <v>44.314712435019381</v>
      </c>
      <c r="F5398" s="2">
        <v>3951200</v>
      </c>
    </row>
    <row r="5399" spans="1:6" x14ac:dyDescent="0.35">
      <c r="A5399" s="2">
        <v>5372</v>
      </c>
      <c r="B5399" s="2">
        <v>9451934.7419608328</v>
      </c>
      <c r="C5399" s="2">
        <v>-8371834.7419608328</v>
      </c>
      <c r="E5399" s="2">
        <v>44.322963940919209</v>
      </c>
      <c r="F5399" s="2">
        <v>3951400</v>
      </c>
    </row>
    <row r="5400" spans="1:6" x14ac:dyDescent="0.35">
      <c r="A5400" s="2">
        <v>5373</v>
      </c>
      <c r="B5400" s="2">
        <v>9689992.0708336886</v>
      </c>
      <c r="C5400" s="2">
        <v>-8521692.0708336886</v>
      </c>
      <c r="E5400" s="2">
        <v>44.331215446819037</v>
      </c>
      <c r="F5400" s="2">
        <v>3957100</v>
      </c>
    </row>
    <row r="5401" spans="1:6" x14ac:dyDescent="0.35">
      <c r="A5401" s="2">
        <v>5374</v>
      </c>
      <c r="B5401" s="2">
        <v>9528801.9778642654</v>
      </c>
      <c r="C5401" s="2">
        <v>-8218201.9778642654</v>
      </c>
      <c r="E5401" s="2">
        <v>44.339466952718865</v>
      </c>
      <c r="F5401" s="2">
        <v>3959200</v>
      </c>
    </row>
    <row r="5402" spans="1:6" x14ac:dyDescent="0.35">
      <c r="A5402" s="2">
        <v>5375</v>
      </c>
      <c r="B5402" s="2">
        <v>9355119.8364988975</v>
      </c>
      <c r="C5402" s="2">
        <v>-8477719.8364988975</v>
      </c>
      <c r="E5402" s="2">
        <v>44.347718458618694</v>
      </c>
      <c r="F5402" s="2">
        <v>3960300</v>
      </c>
    </row>
    <row r="5403" spans="1:6" x14ac:dyDescent="0.35">
      <c r="A5403" s="2">
        <v>5376</v>
      </c>
      <c r="B5403" s="2">
        <v>9321403.8404063247</v>
      </c>
      <c r="C5403" s="2">
        <v>-8234203.8404063247</v>
      </c>
      <c r="E5403" s="2">
        <v>44.355969964518515</v>
      </c>
      <c r="F5403" s="2">
        <v>3960500</v>
      </c>
    </row>
    <row r="5404" spans="1:6" x14ac:dyDescent="0.35">
      <c r="A5404" s="2">
        <v>5377</v>
      </c>
      <c r="B5404" s="2">
        <v>9460224.594185207</v>
      </c>
      <c r="C5404" s="2">
        <v>-8371724.594185207</v>
      </c>
      <c r="E5404" s="2">
        <v>44.364221470418343</v>
      </c>
      <c r="F5404" s="2">
        <v>3961700</v>
      </c>
    </row>
    <row r="5405" spans="1:6" x14ac:dyDescent="0.35">
      <c r="A5405" s="2">
        <v>5378</v>
      </c>
      <c r="B5405" s="2">
        <v>9583062.5680521615</v>
      </c>
      <c r="C5405" s="2">
        <v>-6575962.5680521615</v>
      </c>
      <c r="E5405" s="2">
        <v>44.372472976318171</v>
      </c>
      <c r="F5405" s="2">
        <v>3962900</v>
      </c>
    </row>
    <row r="5406" spans="1:6" x14ac:dyDescent="0.35">
      <c r="A5406" s="2">
        <v>5379</v>
      </c>
      <c r="B5406" s="2">
        <v>9332874.0162109043</v>
      </c>
      <c r="C5406" s="2">
        <v>-6371174.0162109043</v>
      </c>
      <c r="E5406" s="2">
        <v>44.380724482218</v>
      </c>
      <c r="F5406" s="2">
        <v>3963000</v>
      </c>
    </row>
    <row r="5407" spans="1:6" x14ac:dyDescent="0.35">
      <c r="A5407" s="2">
        <v>5380</v>
      </c>
      <c r="B5407" s="2">
        <v>9863704.9688290991</v>
      </c>
      <c r="C5407" s="2">
        <v>-7128704.9688290991</v>
      </c>
      <c r="E5407" s="2">
        <v>44.388975988117828</v>
      </c>
      <c r="F5407" s="2">
        <v>3963500</v>
      </c>
    </row>
    <row r="5408" spans="1:6" x14ac:dyDescent="0.35">
      <c r="A5408" s="2">
        <v>5381</v>
      </c>
      <c r="B5408" s="2">
        <v>9457641.3579073101</v>
      </c>
      <c r="C5408" s="2">
        <v>-6531741.3579073101</v>
      </c>
      <c r="E5408" s="2">
        <v>44.397227494017649</v>
      </c>
      <c r="F5408" s="2">
        <v>3964000</v>
      </c>
    </row>
    <row r="5409" spans="1:6" x14ac:dyDescent="0.35">
      <c r="A5409" s="2">
        <v>5382</v>
      </c>
      <c r="B5409" s="2">
        <v>9392928.2193541136</v>
      </c>
      <c r="C5409" s="2">
        <v>-6683928.2193541136</v>
      </c>
      <c r="E5409" s="2">
        <v>44.405478999917477</v>
      </c>
      <c r="F5409" s="2">
        <v>3966400</v>
      </c>
    </row>
    <row r="5410" spans="1:6" x14ac:dyDescent="0.35">
      <c r="A5410" s="2">
        <v>5383</v>
      </c>
      <c r="B5410" s="2">
        <v>9680850.6586119719</v>
      </c>
      <c r="C5410" s="2">
        <v>-6465350.6586119719</v>
      </c>
      <c r="E5410" s="2">
        <v>44.413730505817306</v>
      </c>
      <c r="F5410" s="2">
        <v>3966500</v>
      </c>
    </row>
    <row r="5411" spans="1:6" x14ac:dyDescent="0.35">
      <c r="A5411" s="2">
        <v>5384</v>
      </c>
      <c r="B5411" s="2">
        <v>9881886.976564128</v>
      </c>
      <c r="C5411" s="2">
        <v>-7111186.976564128</v>
      </c>
      <c r="E5411" s="2">
        <v>44.421982011717134</v>
      </c>
      <c r="F5411" s="2">
        <v>3969900</v>
      </c>
    </row>
    <row r="5412" spans="1:6" x14ac:dyDescent="0.35">
      <c r="A5412" s="2">
        <v>5385</v>
      </c>
      <c r="B5412" s="2">
        <v>9780586.0606721602</v>
      </c>
      <c r="C5412" s="2">
        <v>-7940286.0606721602</v>
      </c>
      <c r="E5412" s="2">
        <v>44.430233517616955</v>
      </c>
      <c r="F5412" s="2">
        <v>3970200</v>
      </c>
    </row>
    <row r="5413" spans="1:6" x14ac:dyDescent="0.35">
      <c r="A5413" s="2">
        <v>5386</v>
      </c>
      <c r="B5413" s="2">
        <v>9588480.2293823771</v>
      </c>
      <c r="C5413" s="2">
        <v>-7729380.2293823771</v>
      </c>
      <c r="E5413" s="2">
        <v>44.438485023516783</v>
      </c>
      <c r="F5413" s="2">
        <v>3972500</v>
      </c>
    </row>
    <row r="5414" spans="1:6" x14ac:dyDescent="0.35">
      <c r="A5414" s="2">
        <v>5387</v>
      </c>
      <c r="B5414" s="2">
        <v>9519852.6229778267</v>
      </c>
      <c r="C5414" s="2">
        <v>-7190752.6229778267</v>
      </c>
      <c r="E5414" s="2">
        <v>44.446736529416611</v>
      </c>
      <c r="F5414" s="2">
        <v>3973800</v>
      </c>
    </row>
    <row r="5415" spans="1:6" x14ac:dyDescent="0.35">
      <c r="A5415" s="2">
        <v>5388</v>
      </c>
      <c r="B5415" s="2">
        <v>9366513.3760223277</v>
      </c>
      <c r="C5415" s="2">
        <v>-7457513.3760223277</v>
      </c>
      <c r="E5415" s="2">
        <v>44.45498803531644</v>
      </c>
      <c r="F5415" s="2">
        <v>3974900</v>
      </c>
    </row>
    <row r="5416" spans="1:6" x14ac:dyDescent="0.35">
      <c r="A5416" s="2">
        <v>5389</v>
      </c>
      <c r="B5416" s="2">
        <v>9476434.3431281243</v>
      </c>
      <c r="C5416" s="2">
        <v>-7769434.3431281243</v>
      </c>
      <c r="E5416" s="2">
        <v>44.463239541216268</v>
      </c>
      <c r="F5416" s="2">
        <v>3977200</v>
      </c>
    </row>
    <row r="5417" spans="1:6" x14ac:dyDescent="0.35">
      <c r="A5417" s="2">
        <v>5390</v>
      </c>
      <c r="B5417" s="2">
        <v>9522299.6265782155</v>
      </c>
      <c r="C5417" s="2">
        <v>-7804599.6265782155</v>
      </c>
      <c r="E5417" s="2">
        <v>44.471491047116089</v>
      </c>
      <c r="F5417" s="2">
        <v>3977300</v>
      </c>
    </row>
    <row r="5418" spans="1:6" x14ac:dyDescent="0.35">
      <c r="A5418" s="2">
        <v>5391</v>
      </c>
      <c r="B5418" s="2">
        <v>9422178.4371152371</v>
      </c>
      <c r="C5418" s="2">
        <v>-7967878.4371152371</v>
      </c>
      <c r="E5418" s="2">
        <v>44.479742553015917</v>
      </c>
      <c r="F5418" s="2">
        <v>3977700</v>
      </c>
    </row>
    <row r="5419" spans="1:6" x14ac:dyDescent="0.35">
      <c r="A5419" s="2">
        <v>5392</v>
      </c>
      <c r="B5419" s="2">
        <v>9590567.1373054553</v>
      </c>
      <c r="C5419" s="2">
        <v>-7907267.1373054553</v>
      </c>
      <c r="E5419" s="2">
        <v>44.487994058915746</v>
      </c>
      <c r="F5419" s="2">
        <v>3979600</v>
      </c>
    </row>
    <row r="5420" spans="1:6" x14ac:dyDescent="0.35">
      <c r="A5420" s="2">
        <v>5393</v>
      </c>
      <c r="B5420" s="2">
        <v>9822892.2512705214</v>
      </c>
      <c r="C5420" s="2">
        <v>-7994092.2512705214</v>
      </c>
      <c r="E5420" s="2">
        <v>44.496245564815574</v>
      </c>
      <c r="F5420" s="2">
        <v>3980600</v>
      </c>
    </row>
    <row r="5421" spans="1:6" x14ac:dyDescent="0.35">
      <c r="A5421" s="2">
        <v>5394</v>
      </c>
      <c r="B5421" s="2">
        <v>9438800.2087597772</v>
      </c>
      <c r="C5421" s="2">
        <v>-8373600.2087597772</v>
      </c>
      <c r="E5421" s="2">
        <v>44.504497070715395</v>
      </c>
      <c r="F5421" s="2">
        <v>3982400</v>
      </c>
    </row>
    <row r="5422" spans="1:6" x14ac:dyDescent="0.35">
      <c r="A5422" s="2">
        <v>5395</v>
      </c>
      <c r="B5422" s="2">
        <v>9408367.9972218443</v>
      </c>
      <c r="C5422" s="2">
        <v>-8502667.9972218443</v>
      </c>
      <c r="E5422" s="2">
        <v>44.512748576615223</v>
      </c>
      <c r="F5422" s="2">
        <v>3983500</v>
      </c>
    </row>
    <row r="5423" spans="1:6" x14ac:dyDescent="0.35">
      <c r="A5423" s="2">
        <v>5396</v>
      </c>
      <c r="B5423" s="2">
        <v>9337800.7868014481</v>
      </c>
      <c r="C5423" s="2">
        <v>-8240500.7868014481</v>
      </c>
      <c r="E5423" s="2">
        <v>44.521000082515052</v>
      </c>
      <c r="F5423" s="2">
        <v>3984000</v>
      </c>
    </row>
    <row r="5424" spans="1:6" x14ac:dyDescent="0.35">
      <c r="A5424" s="2">
        <v>5397</v>
      </c>
      <c r="B5424" s="2">
        <v>9398558.8129736185</v>
      </c>
      <c r="C5424" s="2">
        <v>-8431258.8129736185</v>
      </c>
      <c r="E5424" s="2">
        <v>44.52925158841488</v>
      </c>
      <c r="F5424" s="2">
        <v>3985300</v>
      </c>
    </row>
    <row r="5425" spans="1:6" x14ac:dyDescent="0.35">
      <c r="A5425" s="2">
        <v>5398</v>
      </c>
      <c r="B5425" s="2">
        <v>9536974.1320068613</v>
      </c>
      <c r="C5425" s="2">
        <v>-8099474.1320068613</v>
      </c>
      <c r="E5425" s="2">
        <v>44.537503094314708</v>
      </c>
      <c r="F5425" s="2">
        <v>3986100</v>
      </c>
    </row>
    <row r="5426" spans="1:6" x14ac:dyDescent="0.35">
      <c r="A5426" s="2">
        <v>5399</v>
      </c>
      <c r="B5426" s="2">
        <v>9381636.4711638391</v>
      </c>
      <c r="C5426" s="2">
        <v>-7560736.4711638391</v>
      </c>
      <c r="E5426" s="2">
        <v>44.545754600214529</v>
      </c>
      <c r="F5426" s="2">
        <v>3986200</v>
      </c>
    </row>
    <row r="5427" spans="1:6" x14ac:dyDescent="0.35">
      <c r="A5427" s="2">
        <v>5400</v>
      </c>
      <c r="B5427" s="2">
        <v>9306197.8474745937</v>
      </c>
      <c r="C5427" s="2">
        <v>-7583597.8474745937</v>
      </c>
      <c r="E5427" s="2">
        <v>44.554006106114358</v>
      </c>
      <c r="F5427" s="2">
        <v>3988800</v>
      </c>
    </row>
    <row r="5428" spans="1:6" x14ac:dyDescent="0.35">
      <c r="A5428" s="2">
        <v>5401</v>
      </c>
      <c r="B5428" s="2">
        <v>9634572.4869216923</v>
      </c>
      <c r="C5428" s="2">
        <v>-8188172.4869216923</v>
      </c>
      <c r="E5428" s="2">
        <v>44.562257612014186</v>
      </c>
      <c r="F5428" s="2">
        <v>3989500</v>
      </c>
    </row>
    <row r="5429" spans="1:6" x14ac:dyDescent="0.35">
      <c r="A5429" s="2">
        <v>5402</v>
      </c>
      <c r="B5429" s="2">
        <v>9390407.423887521</v>
      </c>
      <c r="C5429" s="2">
        <v>-8054907.423887521</v>
      </c>
      <c r="E5429" s="2">
        <v>44.570509117914014</v>
      </c>
      <c r="F5429" s="2">
        <v>3992700</v>
      </c>
    </row>
    <row r="5430" spans="1:6" x14ac:dyDescent="0.35">
      <c r="A5430" s="2">
        <v>5403</v>
      </c>
      <c r="B5430" s="2">
        <v>9736632.4472638592</v>
      </c>
      <c r="C5430" s="2">
        <v>-8372032.4472638592</v>
      </c>
      <c r="E5430" s="2">
        <v>44.578760623813842</v>
      </c>
      <c r="F5430" s="2">
        <v>3994000</v>
      </c>
    </row>
    <row r="5431" spans="1:6" x14ac:dyDescent="0.35">
      <c r="A5431" s="2">
        <v>5404</v>
      </c>
      <c r="B5431" s="2">
        <v>9340130.020013595</v>
      </c>
      <c r="C5431" s="2">
        <v>-8323030.020013595</v>
      </c>
      <c r="E5431" s="2">
        <v>44.587012129713663</v>
      </c>
      <c r="F5431" s="2">
        <v>3994600</v>
      </c>
    </row>
    <row r="5432" spans="1:6" x14ac:dyDescent="0.35">
      <c r="A5432" s="2">
        <v>5405</v>
      </c>
      <c r="B5432" s="2">
        <v>9341119.4281256255</v>
      </c>
      <c r="C5432" s="2">
        <v>-8112119.4281256255</v>
      </c>
      <c r="E5432" s="2">
        <v>44.595263635613492</v>
      </c>
      <c r="F5432" s="2">
        <v>3995500</v>
      </c>
    </row>
    <row r="5433" spans="1:6" x14ac:dyDescent="0.35">
      <c r="A5433" s="2">
        <v>5406</v>
      </c>
      <c r="B5433" s="2">
        <v>9451142.1618783548</v>
      </c>
      <c r="C5433" s="2">
        <v>-8519442.1618783548</v>
      </c>
      <c r="E5433" s="2">
        <v>44.60351514151332</v>
      </c>
      <c r="F5433" s="2">
        <v>3996000</v>
      </c>
    </row>
    <row r="5434" spans="1:6" x14ac:dyDescent="0.35">
      <c r="A5434" s="2">
        <v>5407</v>
      </c>
      <c r="B5434" s="2">
        <v>9437456.289135173</v>
      </c>
      <c r="C5434" s="2">
        <v>-7937456.289135173</v>
      </c>
      <c r="E5434" s="2">
        <v>44.611766647413148</v>
      </c>
      <c r="F5434" s="2">
        <v>3997300</v>
      </c>
    </row>
    <row r="5435" spans="1:6" x14ac:dyDescent="0.35">
      <c r="A5435" s="2">
        <v>5408</v>
      </c>
      <c r="B5435" s="2">
        <v>9474513.8489554767</v>
      </c>
      <c r="C5435" s="2">
        <v>-7841113.8489554767</v>
      </c>
      <c r="E5435" s="2">
        <v>44.620018153312969</v>
      </c>
      <c r="F5435" s="2">
        <v>3998100</v>
      </c>
    </row>
    <row r="5436" spans="1:6" x14ac:dyDescent="0.35">
      <c r="A5436" s="2">
        <v>5409</v>
      </c>
      <c r="B5436" s="2">
        <v>9639173.32920314</v>
      </c>
      <c r="C5436" s="2">
        <v>-7413273.32920314</v>
      </c>
      <c r="E5436" s="2">
        <v>44.628269659212798</v>
      </c>
      <c r="F5436" s="2">
        <v>3999700</v>
      </c>
    </row>
    <row r="5437" spans="1:6" x14ac:dyDescent="0.35">
      <c r="A5437" s="2">
        <v>5410</v>
      </c>
      <c r="B5437" s="2">
        <v>10526687.082626449</v>
      </c>
      <c r="C5437" s="2">
        <v>-6948987.0826264489</v>
      </c>
      <c r="E5437" s="2">
        <v>44.636521165112626</v>
      </c>
      <c r="F5437" s="2">
        <v>4000000</v>
      </c>
    </row>
    <row r="5438" spans="1:6" x14ac:dyDescent="0.35">
      <c r="A5438" s="2">
        <v>5411</v>
      </c>
      <c r="B5438" s="2">
        <v>9391261.4591984674</v>
      </c>
      <c r="C5438" s="2">
        <v>-7713061.4591984674</v>
      </c>
      <c r="E5438" s="2">
        <v>44.644772671012454</v>
      </c>
      <c r="F5438" s="2">
        <v>4001500</v>
      </c>
    </row>
    <row r="5439" spans="1:6" x14ac:dyDescent="0.35">
      <c r="A5439" s="2">
        <v>5412</v>
      </c>
      <c r="B5439" s="2">
        <v>9483037.4334847368</v>
      </c>
      <c r="C5439" s="2">
        <v>-7831137.4334847368</v>
      </c>
      <c r="E5439" s="2">
        <v>44.653024176912282</v>
      </c>
      <c r="F5439" s="2">
        <v>4005100</v>
      </c>
    </row>
    <row r="5440" spans="1:6" x14ac:dyDescent="0.35">
      <c r="A5440" s="2">
        <v>5413</v>
      </c>
      <c r="B5440" s="2">
        <v>9256190.3556112088</v>
      </c>
      <c r="C5440" s="2">
        <v>-8235890.3556112088</v>
      </c>
      <c r="E5440" s="2">
        <v>44.661275682812104</v>
      </c>
      <c r="F5440" s="2">
        <v>4005600</v>
      </c>
    </row>
    <row r="5441" spans="1:6" x14ac:dyDescent="0.35">
      <c r="A5441" s="2">
        <v>5414</v>
      </c>
      <c r="B5441" s="2">
        <v>9290010.4818022773</v>
      </c>
      <c r="C5441" s="2">
        <v>-8007310.4818022773</v>
      </c>
      <c r="E5441" s="2">
        <v>44.669527188711932</v>
      </c>
      <c r="F5441" s="2">
        <v>4007500</v>
      </c>
    </row>
    <row r="5442" spans="1:6" x14ac:dyDescent="0.35">
      <c r="A5442" s="2">
        <v>5415</v>
      </c>
      <c r="B5442" s="2">
        <v>9572031.4434685856</v>
      </c>
      <c r="C5442" s="2">
        <v>-8206931.4434685856</v>
      </c>
      <c r="E5442" s="2">
        <v>44.67777869461176</v>
      </c>
      <c r="F5442" s="2">
        <v>4007600</v>
      </c>
    </row>
    <row r="5443" spans="1:6" x14ac:dyDescent="0.35">
      <c r="A5443" s="2">
        <v>5416</v>
      </c>
      <c r="B5443" s="2">
        <v>9478015.9549672976</v>
      </c>
      <c r="C5443" s="2">
        <v>-8203215.9549672976</v>
      </c>
      <c r="E5443" s="2">
        <v>44.686030200511588</v>
      </c>
      <c r="F5443" s="2">
        <v>4007800</v>
      </c>
    </row>
    <row r="5444" spans="1:6" x14ac:dyDescent="0.35">
      <c r="A5444" s="2">
        <v>5417</v>
      </c>
      <c r="B5444" s="2">
        <v>9372235.5385655016</v>
      </c>
      <c r="C5444" s="2">
        <v>-8134035.5385655016</v>
      </c>
      <c r="E5444" s="2">
        <v>44.694281706411417</v>
      </c>
      <c r="F5444" s="2">
        <v>4016200</v>
      </c>
    </row>
    <row r="5445" spans="1:6" x14ac:dyDescent="0.35">
      <c r="A5445" s="2">
        <v>5418</v>
      </c>
      <c r="B5445" s="2">
        <v>9348566.023491662</v>
      </c>
      <c r="C5445" s="2">
        <v>-7977366.023491662</v>
      </c>
      <c r="E5445" s="2">
        <v>44.702533212311238</v>
      </c>
      <c r="F5445" s="2">
        <v>4016500</v>
      </c>
    </row>
    <row r="5446" spans="1:6" x14ac:dyDescent="0.35">
      <c r="A5446" s="2">
        <v>5419</v>
      </c>
      <c r="B5446" s="2">
        <v>9279364.2184764389</v>
      </c>
      <c r="C5446" s="2">
        <v>-7710664.2184764389</v>
      </c>
      <c r="E5446" s="2">
        <v>44.710784718211066</v>
      </c>
      <c r="F5446" s="2">
        <v>4017400</v>
      </c>
    </row>
    <row r="5447" spans="1:6" x14ac:dyDescent="0.35">
      <c r="A5447" s="2">
        <v>5420</v>
      </c>
      <c r="B5447" s="2">
        <v>9195625.0919649433</v>
      </c>
      <c r="C5447" s="2">
        <v>-8202925.0919649433</v>
      </c>
      <c r="E5447" s="2">
        <v>44.719036224110894</v>
      </c>
      <c r="F5447" s="2">
        <v>4019600</v>
      </c>
    </row>
    <row r="5448" spans="1:6" x14ac:dyDescent="0.35">
      <c r="A5448" s="2">
        <v>5421</v>
      </c>
      <c r="B5448" s="2">
        <v>9659896.7993050963</v>
      </c>
      <c r="C5448" s="2">
        <v>-8251296.7993050963</v>
      </c>
      <c r="E5448" s="2">
        <v>44.727287730010723</v>
      </c>
      <c r="F5448" s="2">
        <v>4021000</v>
      </c>
    </row>
    <row r="5449" spans="1:6" x14ac:dyDescent="0.35">
      <c r="A5449" s="2">
        <v>5422</v>
      </c>
      <c r="B5449" s="2">
        <v>9382012.4668498673</v>
      </c>
      <c r="C5449" s="2">
        <v>-8384712.4668498673</v>
      </c>
      <c r="E5449" s="2">
        <v>44.735539235910544</v>
      </c>
      <c r="F5449" s="2">
        <v>4021300</v>
      </c>
    </row>
    <row r="5450" spans="1:6" x14ac:dyDescent="0.35">
      <c r="A5450" s="2">
        <v>5423</v>
      </c>
      <c r="B5450" s="2">
        <v>9778234.4924913384</v>
      </c>
      <c r="C5450" s="2">
        <v>-8473734.4924913384</v>
      </c>
      <c r="E5450" s="2">
        <v>44.743790741810372</v>
      </c>
      <c r="F5450" s="2">
        <v>4023100</v>
      </c>
    </row>
    <row r="5451" spans="1:6" x14ac:dyDescent="0.35">
      <c r="A5451" s="2">
        <v>5424</v>
      </c>
      <c r="B5451" s="2">
        <v>9389972.0221935101</v>
      </c>
      <c r="C5451" s="2">
        <v>-7967472.0221935101</v>
      </c>
      <c r="E5451" s="2">
        <v>44.7520422477102</v>
      </c>
      <c r="F5451" s="2">
        <v>4026100</v>
      </c>
    </row>
    <row r="5452" spans="1:6" x14ac:dyDescent="0.35">
      <c r="A5452" s="2">
        <v>5425</v>
      </c>
      <c r="B5452" s="2">
        <v>9580035.8684280179</v>
      </c>
      <c r="C5452" s="2">
        <v>-7822435.8684280179</v>
      </c>
      <c r="E5452" s="2">
        <v>44.760293753610028</v>
      </c>
      <c r="F5452" s="2">
        <v>4026900</v>
      </c>
    </row>
    <row r="5453" spans="1:6" x14ac:dyDescent="0.35">
      <c r="A5453" s="2">
        <v>5426</v>
      </c>
      <c r="B5453" s="2">
        <v>9325224.276304964</v>
      </c>
      <c r="C5453" s="2">
        <v>-7963524.276304964</v>
      </c>
      <c r="E5453" s="2">
        <v>44.768545259509857</v>
      </c>
      <c r="F5453" s="2">
        <v>4027000</v>
      </c>
    </row>
    <row r="5454" spans="1:6" x14ac:dyDescent="0.35">
      <c r="A5454" s="2">
        <v>5427</v>
      </c>
      <c r="B5454" s="2">
        <v>9341618.7260687761</v>
      </c>
      <c r="C5454" s="2">
        <v>-8590018.7260687761</v>
      </c>
      <c r="E5454" s="2">
        <v>44.776796765409678</v>
      </c>
      <c r="F5454" s="2">
        <v>4027300</v>
      </c>
    </row>
    <row r="5455" spans="1:6" x14ac:dyDescent="0.35">
      <c r="A5455" s="2">
        <v>5428</v>
      </c>
      <c r="B5455" s="2">
        <v>9108862.3304565437</v>
      </c>
      <c r="C5455" s="2">
        <v>-7706762.3304565437</v>
      </c>
      <c r="E5455" s="2">
        <v>44.785048271309506</v>
      </c>
      <c r="F5455" s="2">
        <v>4029000</v>
      </c>
    </row>
    <row r="5456" spans="1:6" x14ac:dyDescent="0.35">
      <c r="A5456" s="2">
        <v>5429</v>
      </c>
      <c r="B5456" s="2">
        <v>9211352.6176199354</v>
      </c>
      <c r="C5456" s="2">
        <v>-8090352.6176199354</v>
      </c>
      <c r="E5456" s="2">
        <v>44.793299777209334</v>
      </c>
      <c r="F5456" s="2">
        <v>4030300</v>
      </c>
    </row>
    <row r="5457" spans="1:6" x14ac:dyDescent="0.35">
      <c r="A5457" s="2">
        <v>5430</v>
      </c>
      <c r="B5457" s="2">
        <v>9298594.724284105</v>
      </c>
      <c r="C5457" s="2">
        <v>-8148794.724284105</v>
      </c>
      <c r="E5457" s="2">
        <v>44.801551283109163</v>
      </c>
      <c r="F5457" s="2">
        <v>4032100</v>
      </c>
    </row>
    <row r="5458" spans="1:6" x14ac:dyDescent="0.35">
      <c r="A5458" s="2">
        <v>5431</v>
      </c>
      <c r="B5458" s="2">
        <v>9139602.3396156002</v>
      </c>
      <c r="C5458" s="2">
        <v>-8148002.3396156002</v>
      </c>
      <c r="E5458" s="2">
        <v>44.809802789008984</v>
      </c>
      <c r="F5458" s="2">
        <v>4032800</v>
      </c>
    </row>
    <row r="5459" spans="1:6" x14ac:dyDescent="0.35">
      <c r="A5459" s="2">
        <v>5432</v>
      </c>
      <c r="B5459" s="2">
        <v>9320320.7209189497</v>
      </c>
      <c r="C5459" s="2">
        <v>-7971220.7209189497</v>
      </c>
      <c r="E5459" s="2">
        <v>44.818054294908812</v>
      </c>
      <c r="F5459" s="2">
        <v>4034100</v>
      </c>
    </row>
    <row r="5460" spans="1:6" x14ac:dyDescent="0.35">
      <c r="A5460" s="2">
        <v>5433</v>
      </c>
      <c r="B5460" s="2">
        <v>9207722.4146407079</v>
      </c>
      <c r="C5460" s="2">
        <v>-8382622.4146407079</v>
      </c>
      <c r="E5460" s="2">
        <v>44.82630580080864</v>
      </c>
      <c r="F5460" s="2">
        <v>4035900</v>
      </c>
    </row>
    <row r="5461" spans="1:6" x14ac:dyDescent="0.35">
      <c r="A5461" s="2">
        <v>5434</v>
      </c>
      <c r="B5461" s="2">
        <v>9327021.4076629914</v>
      </c>
      <c r="C5461" s="2">
        <v>-8160921.4076629914</v>
      </c>
      <c r="E5461" s="2">
        <v>44.834557306708469</v>
      </c>
      <c r="F5461" s="2">
        <v>4036700</v>
      </c>
    </row>
    <row r="5462" spans="1:6" x14ac:dyDescent="0.35">
      <c r="A5462" s="2">
        <v>5435</v>
      </c>
      <c r="B5462" s="2">
        <v>9480220.1244308837</v>
      </c>
      <c r="C5462" s="2">
        <v>-8051420.1244308837</v>
      </c>
      <c r="E5462" s="2">
        <v>44.842808812608297</v>
      </c>
      <c r="F5462" s="2">
        <v>4040800</v>
      </c>
    </row>
    <row r="5463" spans="1:6" x14ac:dyDescent="0.35">
      <c r="A5463" s="2">
        <v>5436</v>
      </c>
      <c r="B5463" s="2">
        <v>9667709.4278609119</v>
      </c>
      <c r="C5463" s="2">
        <v>-8195109.4278609119</v>
      </c>
      <c r="E5463" s="2">
        <v>44.851060318508118</v>
      </c>
      <c r="F5463" s="2">
        <v>4042700</v>
      </c>
    </row>
    <row r="5464" spans="1:6" x14ac:dyDescent="0.35">
      <c r="A5464" s="2">
        <v>5437</v>
      </c>
      <c r="B5464" s="2">
        <v>9357830.9748554118</v>
      </c>
      <c r="C5464" s="2">
        <v>-7742430.9748554118</v>
      </c>
      <c r="E5464" s="2">
        <v>44.859311824407946</v>
      </c>
      <c r="F5464" s="2">
        <v>4043300</v>
      </c>
    </row>
    <row r="5465" spans="1:6" x14ac:dyDescent="0.35">
      <c r="A5465" s="2">
        <v>5438</v>
      </c>
      <c r="B5465" s="2">
        <v>9338087.492103491</v>
      </c>
      <c r="C5465" s="2">
        <v>-8034487.492103491</v>
      </c>
      <c r="E5465" s="2">
        <v>44.867563330307775</v>
      </c>
      <c r="F5465" s="2">
        <v>4043900</v>
      </c>
    </row>
    <row r="5466" spans="1:6" x14ac:dyDescent="0.35">
      <c r="A5466" s="2">
        <v>5439</v>
      </c>
      <c r="B5466" s="2">
        <v>9264334.1007949747</v>
      </c>
      <c r="C5466" s="2">
        <v>-8012634.1007949747</v>
      </c>
      <c r="E5466" s="2">
        <v>44.875814836207603</v>
      </c>
      <c r="F5466" s="2">
        <v>4044900</v>
      </c>
    </row>
    <row r="5467" spans="1:6" x14ac:dyDescent="0.35">
      <c r="A5467" s="2">
        <v>5440</v>
      </c>
      <c r="B5467" s="2">
        <v>9157397.7831642479</v>
      </c>
      <c r="C5467" s="2">
        <v>-7955797.7831642479</v>
      </c>
      <c r="E5467" s="2">
        <v>44.884066342107431</v>
      </c>
      <c r="F5467" s="2">
        <v>4045600</v>
      </c>
    </row>
    <row r="5468" spans="1:6" x14ac:dyDescent="0.35">
      <c r="A5468" s="2">
        <v>5441</v>
      </c>
      <c r="B5468" s="2">
        <v>9186705.252776755</v>
      </c>
      <c r="C5468" s="2">
        <v>-7296905.252776755</v>
      </c>
      <c r="E5468" s="2">
        <v>44.892317848007252</v>
      </c>
      <c r="F5468" s="2">
        <v>4047800</v>
      </c>
    </row>
    <row r="5469" spans="1:6" x14ac:dyDescent="0.35">
      <c r="A5469" s="2">
        <v>5442</v>
      </c>
      <c r="B5469" s="2">
        <v>9415723.2380311266</v>
      </c>
      <c r="C5469" s="2">
        <v>-6562123.2380311266</v>
      </c>
      <c r="E5469" s="2">
        <v>44.90056935390708</v>
      </c>
      <c r="F5469" s="2">
        <v>4047900</v>
      </c>
    </row>
    <row r="5470" spans="1:6" x14ac:dyDescent="0.35">
      <c r="A5470" s="2">
        <v>5443</v>
      </c>
      <c r="B5470" s="2">
        <v>9164327.0461990759</v>
      </c>
      <c r="C5470" s="2">
        <v>-8300727.0461990759</v>
      </c>
      <c r="E5470" s="2">
        <v>44.908820859806909</v>
      </c>
      <c r="F5470" s="2">
        <v>4051900</v>
      </c>
    </row>
    <row r="5471" spans="1:6" x14ac:dyDescent="0.35">
      <c r="A5471" s="2">
        <v>5444</v>
      </c>
      <c r="B5471" s="2">
        <v>9264347.5150663741</v>
      </c>
      <c r="C5471" s="2">
        <v>-8596047.5150663741</v>
      </c>
      <c r="E5471" s="2">
        <v>44.917072365706737</v>
      </c>
      <c r="F5471" s="2">
        <v>4052100</v>
      </c>
    </row>
    <row r="5472" spans="1:6" x14ac:dyDescent="0.35">
      <c r="A5472" s="2">
        <v>5445</v>
      </c>
      <c r="B5472" s="2">
        <v>9215650.9960480593</v>
      </c>
      <c r="C5472" s="2">
        <v>-8524550.9960480593</v>
      </c>
      <c r="E5472" s="2">
        <v>44.925323871606558</v>
      </c>
      <c r="F5472" s="2">
        <v>4056800</v>
      </c>
    </row>
    <row r="5473" spans="1:6" x14ac:dyDescent="0.35">
      <c r="A5473" s="2">
        <v>5446</v>
      </c>
      <c r="B5473" s="2">
        <v>9025653.3186697885</v>
      </c>
      <c r="C5473" s="2">
        <v>-8395853.3186697885</v>
      </c>
      <c r="E5473" s="2">
        <v>44.933575377506386</v>
      </c>
      <c r="F5473" s="2">
        <v>4057000</v>
      </c>
    </row>
    <row r="5474" spans="1:6" x14ac:dyDescent="0.35">
      <c r="A5474" s="2">
        <v>5447</v>
      </c>
      <c r="B5474" s="2">
        <v>9267284.7489697281</v>
      </c>
      <c r="C5474" s="2">
        <v>-8446984.7489697281</v>
      </c>
      <c r="E5474" s="2">
        <v>44.941826883406215</v>
      </c>
      <c r="F5474" s="2">
        <v>4057300</v>
      </c>
    </row>
    <row r="5475" spans="1:6" x14ac:dyDescent="0.35">
      <c r="A5475" s="2">
        <v>5448</v>
      </c>
      <c r="B5475" s="2">
        <v>9231774.0594685785</v>
      </c>
      <c r="C5475" s="2">
        <v>-8045674.0594685785</v>
      </c>
      <c r="E5475" s="2">
        <v>44.950078389306043</v>
      </c>
      <c r="F5475" s="2">
        <v>4057800</v>
      </c>
    </row>
    <row r="5476" spans="1:6" x14ac:dyDescent="0.35">
      <c r="A5476" s="2">
        <v>5449</v>
      </c>
      <c r="B5476" s="2">
        <v>9248399.6152740195</v>
      </c>
      <c r="C5476" s="2">
        <v>-7342799.6152740195</v>
      </c>
      <c r="E5476" s="2">
        <v>44.958329895205871</v>
      </c>
      <c r="F5476" s="2">
        <v>4059400</v>
      </c>
    </row>
    <row r="5477" spans="1:6" x14ac:dyDescent="0.35">
      <c r="A5477" s="2">
        <v>5450</v>
      </c>
      <c r="B5477" s="2">
        <v>9178581.2550537847</v>
      </c>
      <c r="C5477" s="2">
        <v>-7061681.2550537847</v>
      </c>
      <c r="E5477" s="2">
        <v>44.966581401105692</v>
      </c>
      <c r="F5477" s="2">
        <v>4059900</v>
      </c>
    </row>
    <row r="5478" spans="1:6" x14ac:dyDescent="0.35">
      <c r="A5478" s="2">
        <v>5451</v>
      </c>
      <c r="B5478" s="2">
        <v>9214975.7163792122</v>
      </c>
      <c r="C5478" s="2">
        <v>-7036775.7163792122</v>
      </c>
      <c r="E5478" s="2">
        <v>44.974832907005521</v>
      </c>
      <c r="F5478" s="2">
        <v>4061800</v>
      </c>
    </row>
    <row r="5479" spans="1:6" x14ac:dyDescent="0.35">
      <c r="A5479" s="2">
        <v>5452</v>
      </c>
      <c r="B5479" s="2">
        <v>9458379.1019732133</v>
      </c>
      <c r="C5479" s="2">
        <v>-7385179.1019732133</v>
      </c>
      <c r="E5479" s="2">
        <v>44.983084412905349</v>
      </c>
      <c r="F5479" s="2">
        <v>4062500</v>
      </c>
    </row>
    <row r="5480" spans="1:6" x14ac:dyDescent="0.35">
      <c r="A5480" s="2">
        <v>5453</v>
      </c>
      <c r="B5480" s="2">
        <v>9584553.4337579217</v>
      </c>
      <c r="C5480" s="2">
        <v>-8171753.4337579217</v>
      </c>
      <c r="E5480" s="2">
        <v>44.991335918805177</v>
      </c>
      <c r="F5480" s="2">
        <v>4063000</v>
      </c>
    </row>
    <row r="5481" spans="1:6" x14ac:dyDescent="0.35">
      <c r="A5481" s="2">
        <v>5454</v>
      </c>
      <c r="B5481" s="2">
        <v>9182404.359283004</v>
      </c>
      <c r="C5481" s="2">
        <v>-7984504.359283004</v>
      </c>
      <c r="E5481" s="2">
        <v>44.999587424704998</v>
      </c>
      <c r="F5481" s="2">
        <v>4065300</v>
      </c>
    </row>
    <row r="5482" spans="1:6" x14ac:dyDescent="0.35">
      <c r="A5482" s="2">
        <v>5455</v>
      </c>
      <c r="B5482" s="2">
        <v>9229257.0900586378</v>
      </c>
      <c r="C5482" s="2">
        <v>-8381057.0900586378</v>
      </c>
      <c r="E5482" s="2">
        <v>45.007838930604827</v>
      </c>
      <c r="F5482" s="2">
        <v>4065300</v>
      </c>
    </row>
    <row r="5483" spans="1:6" x14ac:dyDescent="0.35">
      <c r="A5483" s="2">
        <v>5456</v>
      </c>
      <c r="B5483" s="2">
        <v>9221251.5294448957</v>
      </c>
      <c r="C5483" s="2">
        <v>-8233751.5294448957</v>
      </c>
      <c r="E5483" s="2">
        <v>45.016090436504655</v>
      </c>
      <c r="F5483" s="2">
        <v>4067000</v>
      </c>
    </row>
    <row r="5484" spans="1:6" x14ac:dyDescent="0.35">
      <c r="A5484" s="2">
        <v>5457</v>
      </c>
      <c r="B5484" s="2">
        <v>9246216.1849820204</v>
      </c>
      <c r="C5484" s="2">
        <v>-8301516.1849820204</v>
      </c>
      <c r="E5484" s="2">
        <v>45.024341942404483</v>
      </c>
      <c r="F5484" s="2">
        <v>4067300</v>
      </c>
    </row>
    <row r="5485" spans="1:6" x14ac:dyDescent="0.35">
      <c r="A5485" s="2">
        <v>5458</v>
      </c>
      <c r="B5485" s="2">
        <v>9270727.7228052877</v>
      </c>
      <c r="C5485" s="2">
        <v>-8470827.7228052877</v>
      </c>
      <c r="E5485" s="2">
        <v>45.032593448304311</v>
      </c>
      <c r="F5485" s="2">
        <v>4067600</v>
      </c>
    </row>
    <row r="5486" spans="1:6" x14ac:dyDescent="0.35">
      <c r="A5486" s="2">
        <v>5459</v>
      </c>
      <c r="B5486" s="2">
        <v>9204960.4201509543</v>
      </c>
      <c r="C5486" s="2">
        <v>-8400460.4201509543</v>
      </c>
      <c r="E5486" s="2">
        <v>45.040844954204132</v>
      </c>
      <c r="F5486" s="2">
        <v>4067600</v>
      </c>
    </row>
    <row r="5487" spans="1:6" x14ac:dyDescent="0.35">
      <c r="A5487" s="2">
        <v>5460</v>
      </c>
      <c r="B5487" s="2">
        <v>9407775.0939524025</v>
      </c>
      <c r="C5487" s="2">
        <v>-8348875.0939524025</v>
      </c>
      <c r="E5487" s="2">
        <v>45.049096460103961</v>
      </c>
      <c r="F5487" s="2">
        <v>4069700</v>
      </c>
    </row>
    <row r="5488" spans="1:6" x14ac:dyDescent="0.35">
      <c r="A5488" s="2">
        <v>5461</v>
      </c>
      <c r="B5488" s="2">
        <v>9943201.8415320143</v>
      </c>
      <c r="C5488" s="2">
        <v>-7186001.8415320143</v>
      </c>
      <c r="E5488" s="2">
        <v>45.057347966003789</v>
      </c>
      <c r="F5488" s="2">
        <v>4070000</v>
      </c>
    </row>
    <row r="5489" spans="1:6" x14ac:dyDescent="0.35">
      <c r="A5489" s="2">
        <v>5462</v>
      </c>
      <c r="B5489" s="2">
        <v>9769754.7674897909</v>
      </c>
      <c r="C5489" s="2">
        <v>-8472654.7674897909</v>
      </c>
      <c r="E5489" s="2">
        <v>45.065599471903617</v>
      </c>
      <c r="F5489" s="2">
        <v>4071000</v>
      </c>
    </row>
    <row r="5490" spans="1:6" x14ac:dyDescent="0.35">
      <c r="A5490" s="2">
        <v>5463</v>
      </c>
      <c r="B5490" s="2">
        <v>9717577.5009628553</v>
      </c>
      <c r="C5490" s="2">
        <v>-7854477.5009628553</v>
      </c>
      <c r="E5490" s="2">
        <v>45.073850977803446</v>
      </c>
      <c r="F5490" s="2">
        <v>4071900</v>
      </c>
    </row>
    <row r="5491" spans="1:6" x14ac:dyDescent="0.35">
      <c r="A5491" s="2">
        <v>5464</v>
      </c>
      <c r="B5491" s="2">
        <v>9964796.7124999575</v>
      </c>
      <c r="C5491" s="2">
        <v>-7891396.7124999575</v>
      </c>
      <c r="E5491" s="2">
        <v>45.082102483703267</v>
      </c>
      <c r="F5491" s="2">
        <v>4073100</v>
      </c>
    </row>
    <row r="5492" spans="1:6" x14ac:dyDescent="0.35">
      <c r="A5492" s="2">
        <v>5465</v>
      </c>
      <c r="B5492" s="2">
        <v>10183091.805282671</v>
      </c>
      <c r="C5492" s="2">
        <v>-7541891.805282671</v>
      </c>
      <c r="E5492" s="2">
        <v>45.090353989603095</v>
      </c>
      <c r="F5492" s="2">
        <v>4075100</v>
      </c>
    </row>
    <row r="5493" spans="1:6" x14ac:dyDescent="0.35">
      <c r="A5493" s="2">
        <v>5466</v>
      </c>
      <c r="B5493" s="2">
        <v>9737584.6386631913</v>
      </c>
      <c r="C5493" s="2">
        <v>-7779084.6386631913</v>
      </c>
      <c r="E5493" s="2">
        <v>45.098605495502923</v>
      </c>
      <c r="F5493" s="2">
        <v>4075600</v>
      </c>
    </row>
    <row r="5494" spans="1:6" x14ac:dyDescent="0.35">
      <c r="A5494" s="2">
        <v>5467</v>
      </c>
      <c r="B5494" s="2">
        <v>9537906.7403892837</v>
      </c>
      <c r="C5494" s="2">
        <v>-8247206.7403892837</v>
      </c>
      <c r="E5494" s="2">
        <v>45.106857001402751</v>
      </c>
      <c r="F5494" s="2">
        <v>4076800</v>
      </c>
    </row>
    <row r="5495" spans="1:6" x14ac:dyDescent="0.35">
      <c r="A5495" s="2">
        <v>5468</v>
      </c>
      <c r="B5495" s="2">
        <v>9907658.090074541</v>
      </c>
      <c r="C5495" s="2">
        <v>-8059058.090074541</v>
      </c>
      <c r="E5495" s="2">
        <v>45.115108507302573</v>
      </c>
      <c r="F5495" s="2">
        <v>4078100</v>
      </c>
    </row>
    <row r="5496" spans="1:6" x14ac:dyDescent="0.35">
      <c r="A5496" s="2">
        <v>5469</v>
      </c>
      <c r="B5496" s="2">
        <v>9581787.5248764232</v>
      </c>
      <c r="C5496" s="2">
        <v>-7511587.5248764232</v>
      </c>
      <c r="E5496" s="2">
        <v>45.123360013202401</v>
      </c>
      <c r="F5496" s="2">
        <v>4078200</v>
      </c>
    </row>
    <row r="5497" spans="1:6" x14ac:dyDescent="0.35">
      <c r="A5497" s="2">
        <v>5470</v>
      </c>
      <c r="B5497" s="2">
        <v>9847135.4415075704</v>
      </c>
      <c r="C5497" s="2">
        <v>-8319535.4415075704</v>
      </c>
      <c r="E5497" s="2">
        <v>45.131611519102229</v>
      </c>
      <c r="F5497" s="2">
        <v>4078600</v>
      </c>
    </row>
    <row r="5498" spans="1:6" x14ac:dyDescent="0.35">
      <c r="A5498" s="2">
        <v>5471</v>
      </c>
      <c r="B5498" s="2">
        <v>9941183.7755949087</v>
      </c>
      <c r="C5498" s="2">
        <v>-8128283.7755949087</v>
      </c>
      <c r="E5498" s="2">
        <v>45.139863025002057</v>
      </c>
      <c r="F5498" s="2">
        <v>4079500</v>
      </c>
    </row>
    <row r="5499" spans="1:6" x14ac:dyDescent="0.35">
      <c r="A5499" s="2">
        <v>5472</v>
      </c>
      <c r="B5499" s="2">
        <v>9499879.5813458879</v>
      </c>
      <c r="C5499" s="2">
        <v>-7627579.5813458879</v>
      </c>
      <c r="E5499" s="2">
        <v>45.148114530901886</v>
      </c>
      <c r="F5499" s="2">
        <v>4079800</v>
      </c>
    </row>
    <row r="5500" spans="1:6" x14ac:dyDescent="0.35">
      <c r="A5500" s="2">
        <v>5473</v>
      </c>
      <c r="B5500" s="2">
        <v>9564943.6449266225</v>
      </c>
      <c r="C5500" s="2">
        <v>-8499043.6449266225</v>
      </c>
      <c r="E5500" s="2">
        <v>45.156366036801707</v>
      </c>
      <c r="F5500" s="2">
        <v>4082100</v>
      </c>
    </row>
    <row r="5501" spans="1:6" x14ac:dyDescent="0.35">
      <c r="A5501" s="2">
        <v>5474</v>
      </c>
      <c r="B5501" s="2">
        <v>9433144.7244247235</v>
      </c>
      <c r="C5501" s="2">
        <v>-7715544.7244247235</v>
      </c>
      <c r="E5501" s="2">
        <v>45.164617542701535</v>
      </c>
      <c r="F5501" s="2">
        <v>4082400</v>
      </c>
    </row>
    <row r="5502" spans="1:6" x14ac:dyDescent="0.35">
      <c r="A5502" s="2">
        <v>5475</v>
      </c>
      <c r="B5502" s="2">
        <v>9661578.5627016705</v>
      </c>
      <c r="C5502" s="2">
        <v>-8491778.5627016705</v>
      </c>
      <c r="E5502" s="2">
        <v>45.172869048601363</v>
      </c>
      <c r="F5502" s="2">
        <v>4085100</v>
      </c>
    </row>
    <row r="5503" spans="1:6" x14ac:dyDescent="0.35">
      <c r="A5503" s="2">
        <v>5476</v>
      </c>
      <c r="B5503" s="2">
        <v>9800393.6206845231</v>
      </c>
      <c r="C5503" s="2">
        <v>-8339093.6206845231</v>
      </c>
      <c r="E5503" s="2">
        <v>45.181120554501192</v>
      </c>
      <c r="F5503" s="2">
        <v>4085100</v>
      </c>
    </row>
    <row r="5504" spans="1:6" x14ac:dyDescent="0.35">
      <c r="A5504" s="2">
        <v>5477</v>
      </c>
      <c r="B5504" s="2">
        <v>9562985.576529704</v>
      </c>
      <c r="C5504" s="2">
        <v>-7979585.576529704</v>
      </c>
      <c r="E5504" s="2">
        <v>45.189372060401013</v>
      </c>
      <c r="F5504" s="2">
        <v>4086000</v>
      </c>
    </row>
    <row r="5505" spans="1:6" x14ac:dyDescent="0.35">
      <c r="A5505" s="2">
        <v>5478</v>
      </c>
      <c r="B5505" s="2">
        <v>9497641.8857849725</v>
      </c>
      <c r="C5505" s="2">
        <v>-7563741.8857849725</v>
      </c>
      <c r="E5505" s="2">
        <v>45.197623566300841</v>
      </c>
      <c r="F5505" s="2">
        <v>4087100</v>
      </c>
    </row>
    <row r="5506" spans="1:6" x14ac:dyDescent="0.35">
      <c r="A5506" s="2">
        <v>5479</v>
      </c>
      <c r="B5506" s="2">
        <v>9610570.1957615707</v>
      </c>
      <c r="C5506" s="2">
        <v>-7169370.1957615707</v>
      </c>
      <c r="E5506" s="2">
        <v>45.205875072200669</v>
      </c>
      <c r="F5506" s="2">
        <v>4088000</v>
      </c>
    </row>
    <row r="5507" spans="1:6" x14ac:dyDescent="0.35">
      <c r="A5507" s="2">
        <v>5480</v>
      </c>
      <c r="B5507" s="2">
        <v>9327759.4236641079</v>
      </c>
      <c r="C5507" s="2">
        <v>-6974959.4236641079</v>
      </c>
      <c r="E5507" s="2">
        <v>45.214126578100498</v>
      </c>
      <c r="F5507" s="2">
        <v>4089400</v>
      </c>
    </row>
    <row r="5508" spans="1:6" x14ac:dyDescent="0.35">
      <c r="A5508" s="2">
        <v>5481</v>
      </c>
      <c r="B5508" s="2">
        <v>9685462.6276545115</v>
      </c>
      <c r="C5508" s="2">
        <v>-7667462.6276545115</v>
      </c>
      <c r="E5508" s="2">
        <v>45.222378084000326</v>
      </c>
      <c r="F5508" s="2">
        <v>4089900</v>
      </c>
    </row>
    <row r="5509" spans="1:6" x14ac:dyDescent="0.35">
      <c r="A5509" s="2">
        <v>5482</v>
      </c>
      <c r="B5509" s="2">
        <v>9517333.311142223</v>
      </c>
      <c r="C5509" s="2">
        <v>-8237733.311142223</v>
      </c>
      <c r="E5509" s="2">
        <v>45.230629589900147</v>
      </c>
      <c r="F5509" s="2">
        <v>4090000</v>
      </c>
    </row>
    <row r="5510" spans="1:6" x14ac:dyDescent="0.35">
      <c r="A5510" s="2">
        <v>5483</v>
      </c>
      <c r="B5510" s="2">
        <v>9516726.8155481666</v>
      </c>
      <c r="C5510" s="2">
        <v>-7658626.8155481666</v>
      </c>
      <c r="E5510" s="2">
        <v>45.238881095799975</v>
      </c>
      <c r="F5510" s="2">
        <v>4094500</v>
      </c>
    </row>
    <row r="5511" spans="1:6" x14ac:dyDescent="0.35">
      <c r="A5511" s="2">
        <v>5484</v>
      </c>
      <c r="B5511" s="2">
        <v>9640946.1550234482</v>
      </c>
      <c r="C5511" s="2">
        <v>-6443446.1550234482</v>
      </c>
      <c r="E5511" s="2">
        <v>45.247132601699803</v>
      </c>
      <c r="F5511" s="2">
        <v>4095100</v>
      </c>
    </row>
    <row r="5512" spans="1:6" x14ac:dyDescent="0.35">
      <c r="A5512" s="2">
        <v>5485</v>
      </c>
      <c r="B5512" s="2">
        <v>11653549.250063067</v>
      </c>
      <c r="C5512" s="2">
        <v>-6525149.2500630673</v>
      </c>
      <c r="E5512" s="2">
        <v>45.255384107599632</v>
      </c>
      <c r="F5512" s="2">
        <v>4099100</v>
      </c>
    </row>
    <row r="5513" spans="1:6" x14ac:dyDescent="0.35">
      <c r="A5513" s="2">
        <v>5486</v>
      </c>
      <c r="B5513" s="2">
        <v>10783944.006210014</v>
      </c>
      <c r="C5513" s="2">
        <v>-5822744.0062100142</v>
      </c>
      <c r="E5513" s="2">
        <v>45.26363561349946</v>
      </c>
      <c r="F5513" s="2">
        <v>4101400</v>
      </c>
    </row>
    <row r="5514" spans="1:6" x14ac:dyDescent="0.35">
      <c r="A5514" s="2">
        <v>5487</v>
      </c>
      <c r="B5514" s="2">
        <v>12248349.408652164</v>
      </c>
      <c r="C5514" s="2">
        <v>-5290249.408652164</v>
      </c>
      <c r="E5514" s="2">
        <v>45.271887119399281</v>
      </c>
      <c r="F5514" s="2">
        <v>4104300</v>
      </c>
    </row>
    <row r="5515" spans="1:6" x14ac:dyDescent="0.35">
      <c r="A5515" s="2">
        <v>5488</v>
      </c>
      <c r="B5515" s="2">
        <v>10987192.230651245</v>
      </c>
      <c r="C5515" s="2">
        <v>-4326392.2306512445</v>
      </c>
      <c r="E5515" s="2">
        <v>45.280138625299109</v>
      </c>
      <c r="F5515" s="2">
        <v>4105200</v>
      </c>
    </row>
    <row r="5516" spans="1:6" x14ac:dyDescent="0.35">
      <c r="A5516" s="2">
        <v>5489</v>
      </c>
      <c r="B5516" s="2">
        <v>10267890.98750449</v>
      </c>
      <c r="C5516" s="2">
        <v>-3892390.9875044897</v>
      </c>
      <c r="E5516" s="2">
        <v>45.288390131198938</v>
      </c>
      <c r="F5516" s="2">
        <v>4105400</v>
      </c>
    </row>
    <row r="5517" spans="1:6" x14ac:dyDescent="0.35">
      <c r="A5517" s="2">
        <v>5490</v>
      </c>
      <c r="B5517" s="2">
        <v>11218753.470489975</v>
      </c>
      <c r="C5517" s="2">
        <v>-4422253.4704899751</v>
      </c>
      <c r="E5517" s="2">
        <v>45.296641637098766</v>
      </c>
      <c r="F5517" s="2">
        <v>4105800</v>
      </c>
    </row>
    <row r="5518" spans="1:6" x14ac:dyDescent="0.35">
      <c r="A5518" s="2">
        <v>5491</v>
      </c>
      <c r="B5518" s="2">
        <v>10482793.828990396</v>
      </c>
      <c r="C5518" s="2">
        <v>-3139093.8289903961</v>
      </c>
      <c r="E5518" s="2">
        <v>45.304893142998587</v>
      </c>
      <c r="F5518" s="2">
        <v>4106600</v>
      </c>
    </row>
    <row r="5519" spans="1:6" x14ac:dyDescent="0.35">
      <c r="A5519" s="2">
        <v>5492</v>
      </c>
      <c r="B5519" s="2">
        <v>10442068.732175007</v>
      </c>
      <c r="C5519" s="2">
        <v>-3464868.7321750075</v>
      </c>
      <c r="E5519" s="2">
        <v>45.313144648898415</v>
      </c>
      <c r="F5519" s="2">
        <v>4107100</v>
      </c>
    </row>
    <row r="5520" spans="1:6" x14ac:dyDescent="0.35">
      <c r="A5520" s="2">
        <v>5493</v>
      </c>
      <c r="B5520" s="2">
        <v>11486402.514239758</v>
      </c>
      <c r="C5520" s="2">
        <v>-4696302.5142397583</v>
      </c>
      <c r="E5520" s="2">
        <v>45.321396154798244</v>
      </c>
      <c r="F5520" s="2">
        <v>4108100</v>
      </c>
    </row>
    <row r="5521" spans="1:6" x14ac:dyDescent="0.35">
      <c r="A5521" s="2">
        <v>5494</v>
      </c>
      <c r="B5521" s="2">
        <v>11041563.570887059</v>
      </c>
      <c r="C5521" s="2">
        <v>-4354163.570887059</v>
      </c>
      <c r="E5521" s="2">
        <v>45.329647660698072</v>
      </c>
      <c r="F5521" s="2">
        <v>4109100</v>
      </c>
    </row>
    <row r="5522" spans="1:6" x14ac:dyDescent="0.35">
      <c r="A5522" s="2">
        <v>5495</v>
      </c>
      <c r="B5522" s="2">
        <v>10390242.912567744</v>
      </c>
      <c r="C5522" s="2">
        <v>-4994742.912567744</v>
      </c>
      <c r="E5522" s="2">
        <v>45.3378991665979</v>
      </c>
      <c r="F5522" s="2">
        <v>4110600</v>
      </c>
    </row>
    <row r="5523" spans="1:6" x14ac:dyDescent="0.35">
      <c r="A5523" s="2">
        <v>5496</v>
      </c>
      <c r="B5523" s="2">
        <v>10636366.843605198</v>
      </c>
      <c r="C5523" s="2">
        <v>-1735066.843605198</v>
      </c>
      <c r="E5523" s="2">
        <v>45.346150672497721</v>
      </c>
      <c r="F5523" s="2">
        <v>4111500</v>
      </c>
    </row>
    <row r="5524" spans="1:6" x14ac:dyDescent="0.35">
      <c r="A5524" s="2">
        <v>5497</v>
      </c>
      <c r="B5524" s="2">
        <v>11450060.365692943</v>
      </c>
      <c r="C5524" s="2">
        <v>-2384360.3656929433</v>
      </c>
      <c r="E5524" s="2">
        <v>45.35440217839755</v>
      </c>
      <c r="F5524" s="2">
        <v>4113100</v>
      </c>
    </row>
    <row r="5525" spans="1:6" x14ac:dyDescent="0.35">
      <c r="A5525" s="2">
        <v>5498</v>
      </c>
      <c r="B5525" s="2">
        <v>11134481.442973707</v>
      </c>
      <c r="C5525" s="2">
        <v>-2581681.4429737069</v>
      </c>
      <c r="E5525" s="2">
        <v>45.362653684297378</v>
      </c>
      <c r="F5525" s="2">
        <v>4118000</v>
      </c>
    </row>
    <row r="5526" spans="1:6" x14ac:dyDescent="0.35">
      <c r="A5526" s="2">
        <v>5499</v>
      </c>
      <c r="B5526" s="2">
        <v>12058371.71328686</v>
      </c>
      <c r="C5526" s="2">
        <v>-2731171.7132868599</v>
      </c>
      <c r="E5526" s="2">
        <v>45.370905190197206</v>
      </c>
      <c r="F5526" s="2">
        <v>4120500</v>
      </c>
    </row>
    <row r="5527" spans="1:6" x14ac:dyDescent="0.35">
      <c r="A5527" s="2">
        <v>5500</v>
      </c>
      <c r="B5527" s="2">
        <v>13736426.206129283</v>
      </c>
      <c r="C5527" s="2">
        <v>-1634826.2061292827</v>
      </c>
      <c r="E5527" s="2">
        <v>45.379156696097027</v>
      </c>
      <c r="F5527" s="2">
        <v>4121900</v>
      </c>
    </row>
    <row r="5528" spans="1:6" x14ac:dyDescent="0.35">
      <c r="A5528" s="2">
        <v>5501</v>
      </c>
      <c r="B5528" s="2">
        <v>12935494.74958932</v>
      </c>
      <c r="C5528" s="2">
        <v>12946305.25041068</v>
      </c>
      <c r="E5528" s="2">
        <v>45.387408201996855</v>
      </c>
      <c r="F5528" s="2">
        <v>4123600</v>
      </c>
    </row>
    <row r="5529" spans="1:6" x14ac:dyDescent="0.35">
      <c r="A5529" s="2">
        <v>5502</v>
      </c>
      <c r="B5529" s="2">
        <v>13767052.424219726</v>
      </c>
      <c r="C5529" s="2">
        <v>3730647.5757802743</v>
      </c>
      <c r="E5529" s="2">
        <v>45.395659707896684</v>
      </c>
      <c r="F5529" s="2">
        <v>4128500</v>
      </c>
    </row>
    <row r="5530" spans="1:6" x14ac:dyDescent="0.35">
      <c r="A5530" s="2">
        <v>5503</v>
      </c>
      <c r="B5530" s="2">
        <v>12883632.640834391</v>
      </c>
      <c r="C5530" s="2">
        <v>5271067.3591656089</v>
      </c>
      <c r="E5530" s="2">
        <v>45.403911213796512</v>
      </c>
      <c r="F5530" s="2">
        <v>4133300</v>
      </c>
    </row>
    <row r="5531" spans="1:6" x14ac:dyDescent="0.35">
      <c r="A5531" s="2">
        <v>5504</v>
      </c>
      <c r="B5531" s="2">
        <v>12462668.351639731</v>
      </c>
      <c r="C5531" s="2">
        <v>469131.64836026914</v>
      </c>
      <c r="E5531" s="2">
        <v>45.41216271969634</v>
      </c>
      <c r="F5531" s="2">
        <v>4133300</v>
      </c>
    </row>
    <row r="5532" spans="1:6" x14ac:dyDescent="0.35">
      <c r="A5532" s="2">
        <v>5505</v>
      </c>
      <c r="B5532" s="2">
        <v>10833685.438717252</v>
      </c>
      <c r="C5532" s="2">
        <v>-1720585.4387172516</v>
      </c>
      <c r="E5532" s="2">
        <v>45.420414225596161</v>
      </c>
      <c r="F5532" s="2">
        <v>4134500</v>
      </c>
    </row>
    <row r="5533" spans="1:6" x14ac:dyDescent="0.35">
      <c r="A5533" s="2">
        <v>5506</v>
      </c>
      <c r="B5533" s="2">
        <v>12475819.01921561</v>
      </c>
      <c r="C5533" s="2">
        <v>-3757919.0192156099</v>
      </c>
      <c r="E5533" s="2">
        <v>45.42866573149599</v>
      </c>
      <c r="F5533" s="2">
        <v>4136500</v>
      </c>
    </row>
    <row r="5534" spans="1:6" x14ac:dyDescent="0.35">
      <c r="A5534" s="2">
        <v>5507</v>
      </c>
      <c r="B5534" s="2">
        <v>13026446.631846702</v>
      </c>
      <c r="C5534" s="2">
        <v>-2582146.6318467017</v>
      </c>
      <c r="E5534" s="2">
        <v>45.436917237395818</v>
      </c>
      <c r="F5534" s="2">
        <v>4138000</v>
      </c>
    </row>
    <row r="5535" spans="1:6" x14ac:dyDescent="0.35">
      <c r="A5535" s="2">
        <v>5508</v>
      </c>
      <c r="B5535" s="2">
        <v>10858412.147264129</v>
      </c>
      <c r="C5535" s="2">
        <v>-5108612.1472641286</v>
      </c>
      <c r="E5535" s="2">
        <v>45.445168743295646</v>
      </c>
      <c r="F5535" s="2">
        <v>4138900</v>
      </c>
    </row>
    <row r="5536" spans="1:6" x14ac:dyDescent="0.35">
      <c r="A5536" s="2">
        <v>5509</v>
      </c>
      <c r="B5536" s="2">
        <v>10472381.801350325</v>
      </c>
      <c r="C5536" s="2">
        <v>-4374581.8013503253</v>
      </c>
      <c r="E5536" s="2">
        <v>45.453420249195474</v>
      </c>
      <c r="F5536" s="2">
        <v>4140100</v>
      </c>
    </row>
    <row r="5537" spans="1:6" x14ac:dyDescent="0.35">
      <c r="A5537" s="2">
        <v>5510</v>
      </c>
      <c r="B5537" s="2">
        <v>10620481.895579508</v>
      </c>
      <c r="C5537" s="2">
        <v>-5446881.8955795076</v>
      </c>
      <c r="E5537" s="2">
        <v>45.461671755095296</v>
      </c>
      <c r="F5537" s="2">
        <v>4140700</v>
      </c>
    </row>
    <row r="5538" spans="1:6" x14ac:dyDescent="0.35">
      <c r="A5538" s="2">
        <v>5511</v>
      </c>
      <c r="B5538" s="2">
        <v>10193612.446556987</v>
      </c>
      <c r="C5538" s="2">
        <v>-2542312.4465569872</v>
      </c>
      <c r="E5538" s="2">
        <v>45.469923260995124</v>
      </c>
      <c r="F5538" s="2">
        <v>4145000</v>
      </c>
    </row>
    <row r="5539" spans="1:6" x14ac:dyDescent="0.35">
      <c r="A5539" s="2">
        <v>5512</v>
      </c>
      <c r="B5539" s="2">
        <v>11337865.982516881</v>
      </c>
      <c r="C5539" s="2">
        <v>-3275165.9825168811</v>
      </c>
      <c r="E5539" s="2">
        <v>45.478174766894952</v>
      </c>
      <c r="F5539" s="2">
        <v>4145200</v>
      </c>
    </row>
    <row r="5540" spans="1:6" x14ac:dyDescent="0.35">
      <c r="A5540" s="2">
        <v>5513</v>
      </c>
      <c r="B5540" s="2">
        <v>10984945.123964658</v>
      </c>
      <c r="C5540" s="2">
        <v>-362745.12396465801</v>
      </c>
      <c r="E5540" s="2">
        <v>45.48642627279478</v>
      </c>
      <c r="F5540" s="2">
        <v>4147100</v>
      </c>
    </row>
    <row r="5541" spans="1:6" x14ac:dyDescent="0.35">
      <c r="A5541" s="2">
        <v>5514</v>
      </c>
      <c r="B5541" s="2">
        <v>10995990.474336881</v>
      </c>
      <c r="C5541" s="2">
        <v>1190109.5256631188</v>
      </c>
      <c r="E5541" s="2">
        <v>45.494677778694601</v>
      </c>
      <c r="F5541" s="2">
        <v>4149000</v>
      </c>
    </row>
    <row r="5542" spans="1:6" x14ac:dyDescent="0.35">
      <c r="A5542" s="2">
        <v>5515</v>
      </c>
      <c r="B5542" s="2">
        <v>11509026.84943445</v>
      </c>
      <c r="C5542" s="2">
        <v>341373.15056554973</v>
      </c>
      <c r="E5542" s="2">
        <v>45.50292928459443</v>
      </c>
      <c r="F5542" s="2">
        <v>4149400</v>
      </c>
    </row>
    <row r="5543" spans="1:6" x14ac:dyDescent="0.35">
      <c r="A5543" s="2">
        <v>5516</v>
      </c>
      <c r="B5543" s="2">
        <v>11445576.70232771</v>
      </c>
      <c r="C5543" s="2">
        <v>-2301976.7023277096</v>
      </c>
      <c r="E5543" s="2">
        <v>45.511180790494258</v>
      </c>
      <c r="F5543" s="2">
        <v>4149700</v>
      </c>
    </row>
    <row r="5544" spans="1:6" x14ac:dyDescent="0.35">
      <c r="A5544" s="2">
        <v>5517</v>
      </c>
      <c r="B5544" s="2">
        <v>11403316.874644864</v>
      </c>
      <c r="C5544" s="2">
        <v>-1060316.8746448644</v>
      </c>
      <c r="E5544" s="2">
        <v>45.519432296394086</v>
      </c>
      <c r="F5544" s="2">
        <v>4149900</v>
      </c>
    </row>
    <row r="5545" spans="1:6" x14ac:dyDescent="0.35">
      <c r="A5545" s="2">
        <v>5518</v>
      </c>
      <c r="B5545" s="2">
        <v>10439273.004379913</v>
      </c>
      <c r="C5545" s="2">
        <v>-6281473.0043799132</v>
      </c>
      <c r="E5545" s="2">
        <v>45.527683802293915</v>
      </c>
      <c r="F5545" s="2">
        <v>4150300</v>
      </c>
    </row>
    <row r="5546" spans="1:6" x14ac:dyDescent="0.35">
      <c r="A5546" s="2">
        <v>5519</v>
      </c>
      <c r="B5546" s="2">
        <v>10207805.263810588</v>
      </c>
      <c r="C5546" s="2">
        <v>-4114705.263810588</v>
      </c>
      <c r="E5546" s="2">
        <v>45.535935308193736</v>
      </c>
      <c r="F5546" s="2">
        <v>4150400</v>
      </c>
    </row>
    <row r="5547" spans="1:6" x14ac:dyDescent="0.35">
      <c r="A5547" s="2">
        <v>5520</v>
      </c>
      <c r="B5547" s="2">
        <v>10372215.046210337</v>
      </c>
      <c r="C5547" s="2">
        <v>-5549515.0462103374</v>
      </c>
      <c r="E5547" s="2">
        <v>45.544186814093564</v>
      </c>
      <c r="F5547" s="2">
        <v>4150800</v>
      </c>
    </row>
    <row r="5548" spans="1:6" x14ac:dyDescent="0.35">
      <c r="A5548" s="2">
        <v>5521</v>
      </c>
      <c r="B5548" s="2">
        <v>10170351.322874792</v>
      </c>
      <c r="C5548" s="2">
        <v>-4771551.3228747919</v>
      </c>
      <c r="E5548" s="2">
        <v>45.552438319993392</v>
      </c>
      <c r="F5548" s="2">
        <v>4150900</v>
      </c>
    </row>
    <row r="5549" spans="1:6" x14ac:dyDescent="0.35">
      <c r="A5549" s="2">
        <v>5522</v>
      </c>
      <c r="B5549" s="2">
        <v>9912460.6673449762</v>
      </c>
      <c r="C5549" s="2">
        <v>-4612960.6673449762</v>
      </c>
      <c r="E5549" s="2">
        <v>45.56068982589322</v>
      </c>
      <c r="F5549" s="2">
        <v>4152500</v>
      </c>
    </row>
    <row r="5550" spans="1:6" x14ac:dyDescent="0.35">
      <c r="A5550" s="2">
        <v>5523</v>
      </c>
      <c r="B5550" s="2">
        <v>10233969.925014133</v>
      </c>
      <c r="C5550" s="2">
        <v>-6078969.9250141326</v>
      </c>
      <c r="E5550" s="2">
        <v>45.568941331793042</v>
      </c>
      <c r="F5550" s="2">
        <v>4153100</v>
      </c>
    </row>
    <row r="5551" spans="1:6" x14ac:dyDescent="0.35">
      <c r="A5551" s="2">
        <v>5524</v>
      </c>
      <c r="B5551" s="2">
        <v>9965988.1099996008</v>
      </c>
      <c r="C5551" s="2">
        <v>-5218988.1099996008</v>
      </c>
      <c r="E5551" s="2">
        <v>45.57719283769287</v>
      </c>
      <c r="F5551" s="2">
        <v>4155000</v>
      </c>
    </row>
    <row r="5552" spans="1:6" x14ac:dyDescent="0.35">
      <c r="A5552" s="2">
        <v>5525</v>
      </c>
      <c r="B5552" s="2">
        <v>10102144.584412351</v>
      </c>
      <c r="C5552" s="2">
        <v>-6392444.5844123513</v>
      </c>
      <c r="E5552" s="2">
        <v>45.585444343592698</v>
      </c>
      <c r="F5552" s="2">
        <v>4155800</v>
      </c>
    </row>
    <row r="5553" spans="1:6" x14ac:dyDescent="0.35">
      <c r="A5553" s="2">
        <v>5526</v>
      </c>
      <c r="B5553" s="2">
        <v>10206982.525085712</v>
      </c>
      <c r="C5553" s="2">
        <v>-5666682.5250857119</v>
      </c>
      <c r="E5553" s="2">
        <v>45.593695849492526</v>
      </c>
      <c r="F5553" s="2">
        <v>4157800</v>
      </c>
    </row>
    <row r="5554" spans="1:6" x14ac:dyDescent="0.35">
      <c r="A5554" s="2">
        <v>5527</v>
      </c>
      <c r="B5554" s="2">
        <v>10054000.653080156</v>
      </c>
      <c r="C5554" s="2">
        <v>-6509000.6530801561</v>
      </c>
      <c r="E5554" s="2">
        <v>45.601947355392355</v>
      </c>
      <c r="F5554" s="2">
        <v>4160200</v>
      </c>
    </row>
    <row r="5555" spans="1:6" x14ac:dyDescent="0.35">
      <c r="A5555" s="2">
        <v>5528</v>
      </c>
      <c r="B5555" s="2">
        <v>10369223.128323629</v>
      </c>
      <c r="C5555" s="2">
        <v>-4949723.1283236295</v>
      </c>
      <c r="E5555" s="2">
        <v>45.610198861292176</v>
      </c>
      <c r="F5555" s="2">
        <v>4163700</v>
      </c>
    </row>
    <row r="5556" spans="1:6" x14ac:dyDescent="0.35">
      <c r="A5556" s="2">
        <v>5529</v>
      </c>
      <c r="B5556" s="2">
        <v>10105946.433939651</v>
      </c>
      <c r="C5556" s="2">
        <v>-5895046.4339396507</v>
      </c>
      <c r="E5556" s="2">
        <v>45.618450367192004</v>
      </c>
      <c r="F5556" s="2">
        <v>4166700</v>
      </c>
    </row>
    <row r="5557" spans="1:6" x14ac:dyDescent="0.35">
      <c r="A5557" s="2">
        <v>5530</v>
      </c>
      <c r="B5557" s="2">
        <v>10894971.224127291</v>
      </c>
      <c r="C5557" s="2">
        <v>-3525471.2241272908</v>
      </c>
      <c r="E5557" s="2">
        <v>45.626701873091832</v>
      </c>
      <c r="F5557" s="2">
        <v>4172000</v>
      </c>
    </row>
    <row r="5558" spans="1:6" x14ac:dyDescent="0.35">
      <c r="A5558" s="2">
        <v>5531</v>
      </c>
      <c r="B5558" s="2">
        <v>10154515.155386489</v>
      </c>
      <c r="C5558" s="2">
        <v>-4804815.1553864889</v>
      </c>
      <c r="E5558" s="2">
        <v>45.634953378991661</v>
      </c>
      <c r="F5558" s="2">
        <v>4174100</v>
      </c>
    </row>
    <row r="5559" spans="1:6" x14ac:dyDescent="0.35">
      <c r="A5559" s="2">
        <v>5532</v>
      </c>
      <c r="B5559" s="2">
        <v>10244437.639551573</v>
      </c>
      <c r="C5559" s="2">
        <v>-6010137.6395515725</v>
      </c>
      <c r="E5559" s="2">
        <v>45.643204884891489</v>
      </c>
      <c r="F5559" s="2">
        <v>4176100</v>
      </c>
    </row>
    <row r="5560" spans="1:6" x14ac:dyDescent="0.35">
      <c r="A5560" s="2">
        <v>5533</v>
      </c>
      <c r="B5560" s="2">
        <v>10551201.711860074</v>
      </c>
      <c r="C5560" s="2">
        <v>-6464101.7118600737</v>
      </c>
      <c r="E5560" s="2">
        <v>45.65145639079131</v>
      </c>
      <c r="F5560" s="2">
        <v>4179800</v>
      </c>
    </row>
    <row r="5561" spans="1:6" x14ac:dyDescent="0.35">
      <c r="A5561" s="2">
        <v>5534</v>
      </c>
      <c r="B5561" s="2">
        <v>10235227.531030063</v>
      </c>
      <c r="C5561" s="2">
        <v>-6777427.5310300626</v>
      </c>
      <c r="E5561" s="2">
        <v>45.659707896691138</v>
      </c>
      <c r="F5561" s="2">
        <v>4181000</v>
      </c>
    </row>
    <row r="5562" spans="1:6" x14ac:dyDescent="0.35">
      <c r="A5562" s="2">
        <v>5535</v>
      </c>
      <c r="B5562" s="2">
        <v>10184480.62052851</v>
      </c>
      <c r="C5562" s="2">
        <v>-7171380.6205285098</v>
      </c>
      <c r="E5562" s="2">
        <v>45.667959402590967</v>
      </c>
      <c r="F5562" s="2">
        <v>4183400</v>
      </c>
    </row>
    <row r="5563" spans="1:6" x14ac:dyDescent="0.35">
      <c r="A5563" s="2">
        <v>5536</v>
      </c>
      <c r="B5563" s="2">
        <v>10207996.160037823</v>
      </c>
      <c r="C5563" s="2">
        <v>-6175196.160037823</v>
      </c>
      <c r="E5563" s="2">
        <v>45.676210908490795</v>
      </c>
      <c r="F5563" s="2">
        <v>4183600</v>
      </c>
    </row>
    <row r="5564" spans="1:6" x14ac:dyDescent="0.35">
      <c r="A5564" s="2">
        <v>5537</v>
      </c>
      <c r="B5564" s="2">
        <v>9818721.3159354441</v>
      </c>
      <c r="C5564" s="2">
        <v>-5549121.3159354441</v>
      </c>
      <c r="E5564" s="2">
        <v>45.684462414390616</v>
      </c>
      <c r="F5564" s="2">
        <v>4184600</v>
      </c>
    </row>
    <row r="5565" spans="1:6" x14ac:dyDescent="0.35">
      <c r="A5565" s="2">
        <v>5538</v>
      </c>
      <c r="B5565" s="2">
        <v>9966792.7223005574</v>
      </c>
      <c r="C5565" s="2">
        <v>-3142092.7223005574</v>
      </c>
      <c r="E5565" s="2">
        <v>45.692713920290444</v>
      </c>
      <c r="F5565" s="2">
        <v>4188400</v>
      </c>
    </row>
    <row r="5566" spans="1:6" x14ac:dyDescent="0.35">
      <c r="A5566" s="2">
        <v>5539</v>
      </c>
      <c r="B5566" s="2">
        <v>10341843.335109379</v>
      </c>
      <c r="C5566" s="2">
        <v>-6736343.3351093791</v>
      </c>
      <c r="E5566" s="2">
        <v>45.700965426190272</v>
      </c>
      <c r="F5566" s="2">
        <v>4189800</v>
      </c>
    </row>
    <row r="5567" spans="1:6" x14ac:dyDescent="0.35">
      <c r="A5567" s="2">
        <v>5540</v>
      </c>
      <c r="B5567" s="2">
        <v>10320019.545550963</v>
      </c>
      <c r="C5567" s="2">
        <v>-5439419.5455509629</v>
      </c>
      <c r="E5567" s="2">
        <v>45.709216932090101</v>
      </c>
      <c r="F5567" s="2">
        <v>4190400</v>
      </c>
    </row>
    <row r="5568" spans="1:6" x14ac:dyDescent="0.35">
      <c r="A5568" s="2">
        <v>5541</v>
      </c>
      <c r="B5568" s="2">
        <v>11028991.3023679</v>
      </c>
      <c r="C5568" s="2">
        <v>-5603591.3023678996</v>
      </c>
      <c r="E5568" s="2">
        <v>45.717468437989929</v>
      </c>
      <c r="F5568" s="2">
        <v>4193000</v>
      </c>
    </row>
    <row r="5569" spans="1:6" x14ac:dyDescent="0.35">
      <c r="A5569" s="2">
        <v>5542</v>
      </c>
      <c r="B5569" s="2">
        <v>9833099.6032594871</v>
      </c>
      <c r="C5569" s="2">
        <v>-3306199.6032594871</v>
      </c>
      <c r="E5569" s="2">
        <v>45.72571994388975</v>
      </c>
      <c r="F5569" s="2">
        <v>4193800</v>
      </c>
    </row>
    <row r="5570" spans="1:6" x14ac:dyDescent="0.35">
      <c r="A5570" s="2">
        <v>5543</v>
      </c>
      <c r="B5570" s="2">
        <v>11342105.009135365</v>
      </c>
      <c r="C5570" s="2">
        <v>-329905.00913536549</v>
      </c>
      <c r="E5570" s="2">
        <v>45.733971449789578</v>
      </c>
      <c r="F5570" s="2">
        <v>4194100</v>
      </c>
    </row>
    <row r="5571" spans="1:6" x14ac:dyDescent="0.35">
      <c r="A5571" s="2">
        <v>5544</v>
      </c>
      <c r="B5571" s="2">
        <v>10546626.591475815</v>
      </c>
      <c r="C5571" s="2">
        <v>-3456326.5914758146</v>
      </c>
      <c r="E5571" s="2">
        <v>45.742222955689407</v>
      </c>
      <c r="F5571" s="2">
        <v>4197500</v>
      </c>
    </row>
    <row r="5572" spans="1:6" x14ac:dyDescent="0.35">
      <c r="A5572" s="2">
        <v>5545</v>
      </c>
      <c r="B5572" s="2">
        <v>9727704.316415146</v>
      </c>
      <c r="C5572" s="2">
        <v>-5462004.316415146</v>
      </c>
      <c r="E5572" s="2">
        <v>45.750474461589235</v>
      </c>
      <c r="F5572" s="2">
        <v>4199400</v>
      </c>
    </row>
    <row r="5573" spans="1:6" x14ac:dyDescent="0.35">
      <c r="A5573" s="2">
        <v>5546</v>
      </c>
      <c r="B5573" s="2">
        <v>9862624.5452447422</v>
      </c>
      <c r="C5573" s="2">
        <v>-6853624.5452447422</v>
      </c>
      <c r="E5573" s="2">
        <v>45.758725967489063</v>
      </c>
      <c r="F5573" s="2">
        <v>4200500</v>
      </c>
    </row>
    <row r="5574" spans="1:6" x14ac:dyDescent="0.35">
      <c r="A5574" s="2">
        <v>5547</v>
      </c>
      <c r="B5574" s="2">
        <v>9743964.0710751452</v>
      </c>
      <c r="C5574" s="2">
        <v>-7484564.0710751452</v>
      </c>
      <c r="E5574" s="2">
        <v>45.766977473388884</v>
      </c>
      <c r="F5574" s="2">
        <v>4201900</v>
      </c>
    </row>
    <row r="5575" spans="1:6" x14ac:dyDescent="0.35">
      <c r="A5575" s="2">
        <v>5548</v>
      </c>
      <c r="B5575" s="2">
        <v>9908932.6713289768</v>
      </c>
      <c r="C5575" s="2">
        <v>-3650532.6713289768</v>
      </c>
      <c r="E5575" s="2">
        <v>45.775228979288713</v>
      </c>
      <c r="F5575" s="2">
        <v>4203400</v>
      </c>
    </row>
    <row r="5576" spans="1:6" x14ac:dyDescent="0.35">
      <c r="A5576" s="2">
        <v>5549</v>
      </c>
      <c r="B5576" s="2">
        <v>9954300.1871691812</v>
      </c>
      <c r="C5576" s="2">
        <v>-4562300.1871691812</v>
      </c>
      <c r="E5576" s="2">
        <v>45.783480485188541</v>
      </c>
      <c r="F5576" s="2">
        <v>4204400</v>
      </c>
    </row>
    <row r="5577" spans="1:6" x14ac:dyDescent="0.35">
      <c r="A5577" s="2">
        <v>5550</v>
      </c>
      <c r="B5577" s="2">
        <v>10594400.991630211</v>
      </c>
      <c r="C5577" s="2">
        <v>-5396900.9916302115</v>
      </c>
      <c r="E5577" s="2">
        <v>45.791731991088369</v>
      </c>
      <c r="F5577" s="2">
        <v>4204400</v>
      </c>
    </row>
    <row r="5578" spans="1:6" x14ac:dyDescent="0.35">
      <c r="A5578" s="2">
        <v>5551</v>
      </c>
      <c r="B5578" s="2">
        <v>10039851.383818019</v>
      </c>
      <c r="C5578" s="2">
        <v>-4165451.3838180192</v>
      </c>
      <c r="E5578" s="2">
        <v>45.79998349698819</v>
      </c>
      <c r="F5578" s="2">
        <v>4208200</v>
      </c>
    </row>
    <row r="5579" spans="1:6" x14ac:dyDescent="0.35">
      <c r="A5579" s="2">
        <v>5552</v>
      </c>
      <c r="B5579" s="2">
        <v>10699333.259193655</v>
      </c>
      <c r="C5579" s="2">
        <v>-5624833.2591936551</v>
      </c>
      <c r="E5579" s="2">
        <v>45.808235002888019</v>
      </c>
      <c r="F5579" s="2">
        <v>4208900</v>
      </c>
    </row>
    <row r="5580" spans="1:6" x14ac:dyDescent="0.35">
      <c r="A5580" s="2">
        <v>5553</v>
      </c>
      <c r="B5580" s="2">
        <v>9844397.6853799522</v>
      </c>
      <c r="C5580" s="2">
        <v>-4374397.6853799522</v>
      </c>
      <c r="E5580" s="2">
        <v>45.816486508787847</v>
      </c>
      <c r="F5580" s="2">
        <v>4210900</v>
      </c>
    </row>
    <row r="5581" spans="1:6" x14ac:dyDescent="0.35">
      <c r="A5581" s="2">
        <v>5554</v>
      </c>
      <c r="B5581" s="2">
        <v>10144548.86495097</v>
      </c>
      <c r="C5581" s="2">
        <v>-4059926.8649509698</v>
      </c>
      <c r="E5581" s="2">
        <v>45.824738014687675</v>
      </c>
      <c r="F5581" s="2">
        <v>4212200</v>
      </c>
    </row>
    <row r="5582" spans="1:6" x14ac:dyDescent="0.35">
      <c r="A5582" s="2">
        <v>5555</v>
      </c>
      <c r="B5582" s="2">
        <v>9672756.9131592847</v>
      </c>
      <c r="C5582" s="2">
        <v>-654756.91315928474</v>
      </c>
      <c r="E5582" s="2">
        <v>45.832989520587503</v>
      </c>
      <c r="F5582" s="2">
        <v>4213400</v>
      </c>
    </row>
    <row r="5583" spans="1:6" x14ac:dyDescent="0.35">
      <c r="A5583" s="2">
        <v>5556</v>
      </c>
      <c r="B5583" s="2">
        <v>9647590.7256968655</v>
      </c>
      <c r="C5583" s="2">
        <v>-2821290.7256968655</v>
      </c>
      <c r="E5583" s="2">
        <v>45.841241026487324</v>
      </c>
      <c r="F5583" s="2">
        <v>4213600</v>
      </c>
    </row>
    <row r="5584" spans="1:6" x14ac:dyDescent="0.35">
      <c r="A5584" s="2">
        <v>5557</v>
      </c>
      <c r="B5584" s="2">
        <v>9896276.8436634745</v>
      </c>
      <c r="C5584" s="2">
        <v>992123.15633652546</v>
      </c>
      <c r="E5584" s="2">
        <v>45.849492532387153</v>
      </c>
      <c r="F5584" s="2">
        <v>4213700</v>
      </c>
    </row>
    <row r="5585" spans="1:6" x14ac:dyDescent="0.35">
      <c r="A5585" s="2">
        <v>5558</v>
      </c>
      <c r="B5585" s="2">
        <v>9790156.6992509235</v>
      </c>
      <c r="C5585" s="2">
        <v>-732956.69925092347</v>
      </c>
      <c r="E5585" s="2">
        <v>45.857744038286981</v>
      </c>
      <c r="F5585" s="2">
        <v>4217400</v>
      </c>
    </row>
    <row r="5586" spans="1:6" x14ac:dyDescent="0.35">
      <c r="A5586" s="2">
        <v>5559</v>
      </c>
      <c r="B5586" s="2">
        <v>9694714.1596659832</v>
      </c>
      <c r="C5586" s="2">
        <v>14285.84033401683</v>
      </c>
      <c r="E5586" s="2">
        <v>45.865995544186809</v>
      </c>
      <c r="F5586" s="2">
        <v>4217500</v>
      </c>
    </row>
    <row r="5587" spans="1:6" x14ac:dyDescent="0.35">
      <c r="A5587" s="2">
        <v>5560</v>
      </c>
      <c r="B5587" s="2">
        <v>9773546.1294850633</v>
      </c>
      <c r="C5587" s="2">
        <v>-22446.129485063255</v>
      </c>
      <c r="E5587" s="2">
        <v>45.87424705008663</v>
      </c>
      <c r="F5587" s="2">
        <v>4218300</v>
      </c>
    </row>
    <row r="5588" spans="1:6" x14ac:dyDescent="0.35">
      <c r="A5588" s="2">
        <v>5561</v>
      </c>
      <c r="B5588" s="2">
        <v>9791510.4480411261</v>
      </c>
      <c r="C5588" s="2">
        <v>-1510910.4480411261</v>
      </c>
      <c r="E5588" s="2">
        <v>45.882498555986459</v>
      </c>
      <c r="F5588" s="2">
        <v>4218500</v>
      </c>
    </row>
    <row r="5589" spans="1:6" x14ac:dyDescent="0.35">
      <c r="A5589" s="2">
        <v>5562</v>
      </c>
      <c r="B5589" s="2">
        <v>9613734.7161090411</v>
      </c>
      <c r="C5589" s="2">
        <v>-3594734.7161090411</v>
      </c>
      <c r="E5589" s="2">
        <v>45.890750061886287</v>
      </c>
      <c r="F5589" s="2">
        <v>4219700</v>
      </c>
    </row>
    <row r="5590" spans="1:6" x14ac:dyDescent="0.35">
      <c r="A5590" s="2">
        <v>5563</v>
      </c>
      <c r="B5590" s="2">
        <v>9659440.1341452338</v>
      </c>
      <c r="C5590" s="2">
        <v>-2788240.1341452338</v>
      </c>
      <c r="E5590" s="2">
        <v>45.899001567786115</v>
      </c>
      <c r="F5590" s="2">
        <v>4220700</v>
      </c>
    </row>
    <row r="5591" spans="1:6" x14ac:dyDescent="0.35">
      <c r="A5591" s="2">
        <v>5564</v>
      </c>
      <c r="B5591" s="2">
        <v>9632891.1007359643</v>
      </c>
      <c r="C5591" s="2">
        <v>-3378391.1007359643</v>
      </c>
      <c r="E5591" s="2">
        <v>45.907253073685943</v>
      </c>
      <c r="F5591" s="2">
        <v>4221100</v>
      </c>
    </row>
    <row r="5592" spans="1:6" x14ac:dyDescent="0.35">
      <c r="A5592" s="2">
        <v>5565</v>
      </c>
      <c r="B5592" s="2">
        <v>9631222.4781901632</v>
      </c>
      <c r="C5592" s="2">
        <v>-1956522.4781901632</v>
      </c>
      <c r="E5592" s="2">
        <v>45.915504579585765</v>
      </c>
      <c r="F5592" s="2">
        <v>4222900</v>
      </c>
    </row>
    <row r="5593" spans="1:6" x14ac:dyDescent="0.35">
      <c r="A5593" s="2">
        <v>5566</v>
      </c>
      <c r="B5593" s="2">
        <v>9723359.0634105764</v>
      </c>
      <c r="C5593" s="2">
        <v>-2673259.0634105764</v>
      </c>
      <c r="E5593" s="2">
        <v>45.923756085485593</v>
      </c>
      <c r="F5593" s="2">
        <v>4224500</v>
      </c>
    </row>
    <row r="5594" spans="1:6" x14ac:dyDescent="0.35">
      <c r="A5594" s="2">
        <v>5567</v>
      </c>
      <c r="B5594" s="2">
        <v>9664524.5192446224</v>
      </c>
      <c r="C5594" s="2">
        <v>-4529424.5192446224</v>
      </c>
      <c r="E5594" s="2">
        <v>45.932007591385421</v>
      </c>
      <c r="F5594" s="2">
        <v>4226100</v>
      </c>
    </row>
    <row r="5595" spans="1:6" x14ac:dyDescent="0.35">
      <c r="A5595" s="2">
        <v>5568</v>
      </c>
      <c r="B5595" s="2">
        <v>9674846.255213866</v>
      </c>
      <c r="C5595" s="2">
        <v>-2433946.255213866</v>
      </c>
      <c r="E5595" s="2">
        <v>45.940259097285249</v>
      </c>
      <c r="F5595" s="2">
        <v>4230300</v>
      </c>
    </row>
    <row r="5596" spans="1:6" x14ac:dyDescent="0.35">
      <c r="A5596" s="2">
        <v>5569</v>
      </c>
      <c r="B5596" s="2">
        <v>9600423.4109263681</v>
      </c>
      <c r="C5596" s="2">
        <v>6192476.5890736319</v>
      </c>
      <c r="E5596" s="2">
        <v>45.948510603185078</v>
      </c>
      <c r="F5596" s="2">
        <v>4234300</v>
      </c>
    </row>
    <row r="5597" spans="1:6" x14ac:dyDescent="0.35">
      <c r="A5597" s="2">
        <v>5570</v>
      </c>
      <c r="B5597" s="2">
        <v>9749030.9852188881</v>
      </c>
      <c r="C5597" s="2">
        <v>-3621530.9852188881</v>
      </c>
      <c r="E5597" s="2">
        <v>45.956762109084899</v>
      </c>
      <c r="F5597" s="2">
        <v>4234800</v>
      </c>
    </row>
    <row r="5598" spans="1:6" x14ac:dyDescent="0.35">
      <c r="A5598" s="2">
        <v>5571</v>
      </c>
      <c r="B5598" s="2">
        <v>9614932.1325917654</v>
      </c>
      <c r="C5598" s="2">
        <v>-3693132.1325917654</v>
      </c>
      <c r="E5598" s="2">
        <v>45.965013614984727</v>
      </c>
      <c r="F5598" s="2">
        <v>4235000</v>
      </c>
    </row>
    <row r="5599" spans="1:6" x14ac:dyDescent="0.35">
      <c r="A5599" s="2">
        <v>5572</v>
      </c>
      <c r="B5599" s="2">
        <v>9706730.1972770318</v>
      </c>
      <c r="C5599" s="2">
        <v>-2961530.1972770318</v>
      </c>
      <c r="E5599" s="2">
        <v>45.973265120884555</v>
      </c>
      <c r="F5599" s="2">
        <v>4238400</v>
      </c>
    </row>
    <row r="5600" spans="1:6" x14ac:dyDescent="0.35">
      <c r="A5600" s="2">
        <v>5573</v>
      </c>
      <c r="B5600" s="2">
        <v>9666402.9674736895</v>
      </c>
      <c r="C5600" s="2">
        <v>-2478102.9674736895</v>
      </c>
      <c r="E5600" s="2">
        <v>45.981516626784384</v>
      </c>
      <c r="F5600" s="2">
        <v>4238800</v>
      </c>
    </row>
    <row r="5601" spans="1:6" x14ac:dyDescent="0.35">
      <c r="A5601" s="2">
        <v>5574</v>
      </c>
      <c r="B5601" s="2">
        <v>9602484.8338641785</v>
      </c>
      <c r="C5601" s="2">
        <v>-4589684.8338641785</v>
      </c>
      <c r="E5601" s="2">
        <v>45.989768132684205</v>
      </c>
      <c r="F5601" s="2">
        <v>4238900</v>
      </c>
    </row>
    <row r="5602" spans="1:6" x14ac:dyDescent="0.35">
      <c r="A5602" s="2">
        <v>5575</v>
      </c>
      <c r="B5602" s="2">
        <v>9686546.7178015579</v>
      </c>
      <c r="C5602" s="2">
        <v>-6154446.7178015579</v>
      </c>
      <c r="E5602" s="2">
        <v>45.998019638584033</v>
      </c>
      <c r="F5602" s="2">
        <v>4239800</v>
      </c>
    </row>
    <row r="5603" spans="1:6" x14ac:dyDescent="0.35">
      <c r="A5603" s="2">
        <v>5576</v>
      </c>
      <c r="B5603" s="2">
        <v>9651901.6427569576</v>
      </c>
      <c r="C5603" s="2">
        <v>-3858901.6427569576</v>
      </c>
      <c r="E5603" s="2">
        <v>46.006271144483861</v>
      </c>
      <c r="F5603" s="2">
        <v>4240800</v>
      </c>
    </row>
    <row r="5604" spans="1:6" x14ac:dyDescent="0.35">
      <c r="A5604" s="2">
        <v>5577</v>
      </c>
      <c r="B5604" s="2">
        <v>9687906.278826911</v>
      </c>
      <c r="C5604" s="2">
        <v>-3466506.278826911</v>
      </c>
      <c r="E5604" s="2">
        <v>46.014522650383689</v>
      </c>
      <c r="F5604" s="2">
        <v>4241000</v>
      </c>
    </row>
    <row r="5605" spans="1:6" x14ac:dyDescent="0.35">
      <c r="A5605" s="2">
        <v>5578</v>
      </c>
      <c r="B5605" s="2">
        <v>9725926.9263050612</v>
      </c>
      <c r="C5605" s="2">
        <v>-2232626.9263050612</v>
      </c>
      <c r="E5605" s="2">
        <v>46.022774156283518</v>
      </c>
      <c r="F5605" s="2">
        <v>4241000</v>
      </c>
    </row>
    <row r="5606" spans="1:6" x14ac:dyDescent="0.35">
      <c r="A5606" s="2">
        <v>5579</v>
      </c>
      <c r="B5606" s="2">
        <v>9736930.1145377383</v>
      </c>
      <c r="C5606" s="2">
        <v>-1765130.1145377383</v>
      </c>
      <c r="E5606" s="2">
        <v>46.031025662183339</v>
      </c>
      <c r="F5606" s="2">
        <v>4242500</v>
      </c>
    </row>
    <row r="5607" spans="1:6" x14ac:dyDescent="0.35">
      <c r="A5607" s="2">
        <v>5580</v>
      </c>
      <c r="B5607" s="2">
        <v>9655912.4640589133</v>
      </c>
      <c r="C5607" s="2">
        <v>-4213812.4640589133</v>
      </c>
      <c r="E5607" s="2">
        <v>46.039277168083167</v>
      </c>
      <c r="F5607" s="2">
        <v>4244700</v>
      </c>
    </row>
    <row r="5608" spans="1:6" x14ac:dyDescent="0.35">
      <c r="A5608" s="2">
        <v>5581</v>
      </c>
      <c r="B5608" s="2">
        <v>9655439.6726763826</v>
      </c>
      <c r="C5608" s="2">
        <v>2446160.3273236174</v>
      </c>
      <c r="E5608" s="2">
        <v>46.047528673982995</v>
      </c>
      <c r="F5608" s="2">
        <v>4246100</v>
      </c>
    </row>
    <row r="5609" spans="1:6" x14ac:dyDescent="0.35">
      <c r="A5609" s="2">
        <v>5582</v>
      </c>
      <c r="B5609" s="2">
        <v>9719645.0189611986</v>
      </c>
      <c r="C5609" s="2">
        <v>3537754.9810388014</v>
      </c>
      <c r="E5609" s="2">
        <v>46.055780179882824</v>
      </c>
      <c r="F5609" s="2">
        <v>4247400</v>
      </c>
    </row>
    <row r="5610" spans="1:6" x14ac:dyDescent="0.35">
      <c r="A5610" s="2">
        <v>5583</v>
      </c>
      <c r="B5610" s="2">
        <v>9696321.7818179391</v>
      </c>
      <c r="C5610" s="2">
        <v>-467621.78181793913</v>
      </c>
      <c r="E5610" s="2">
        <v>46.064031685782645</v>
      </c>
      <c r="F5610" s="2">
        <v>4248100</v>
      </c>
    </row>
    <row r="5611" spans="1:6" x14ac:dyDescent="0.35">
      <c r="A5611" s="2">
        <v>5584</v>
      </c>
      <c r="B5611" s="2">
        <v>9609786.565520592</v>
      </c>
      <c r="C5611" s="2">
        <v>-4222386.565520592</v>
      </c>
      <c r="E5611" s="2">
        <v>46.072283191682473</v>
      </c>
      <c r="F5611" s="2">
        <v>4248900</v>
      </c>
    </row>
    <row r="5612" spans="1:6" x14ac:dyDescent="0.35">
      <c r="A5612" s="2">
        <v>5585</v>
      </c>
      <c r="B5612" s="2">
        <v>9592614.0748773403</v>
      </c>
      <c r="C5612" s="2">
        <v>-3171414.0748773403</v>
      </c>
      <c r="E5612" s="2">
        <v>46.080534697582301</v>
      </c>
      <c r="F5612" s="2">
        <v>4251900</v>
      </c>
    </row>
    <row r="5613" spans="1:6" x14ac:dyDescent="0.35">
      <c r="A5613" s="2">
        <v>5586</v>
      </c>
      <c r="B5613" s="2">
        <v>9736315.9319734313</v>
      </c>
      <c r="C5613" s="2">
        <v>996684.06802656874</v>
      </c>
      <c r="E5613" s="2">
        <v>46.08878620348213</v>
      </c>
      <c r="F5613" s="2">
        <v>4253200</v>
      </c>
    </row>
    <row r="5614" spans="1:6" x14ac:dyDescent="0.35">
      <c r="A5614" s="2">
        <v>5587</v>
      </c>
      <c r="B5614" s="2">
        <v>9720231.6561593637</v>
      </c>
      <c r="C5614" s="2">
        <v>-1301931.6561593637</v>
      </c>
      <c r="E5614" s="2">
        <v>46.097037709381958</v>
      </c>
      <c r="F5614" s="2">
        <v>4254100</v>
      </c>
    </row>
    <row r="5615" spans="1:6" x14ac:dyDescent="0.35">
      <c r="A5615" s="2">
        <v>5588</v>
      </c>
      <c r="B5615" s="2">
        <v>9610815.7261061668</v>
      </c>
      <c r="C5615" s="2">
        <v>-2763215.7261061668</v>
      </c>
      <c r="E5615" s="2">
        <v>46.105289215281779</v>
      </c>
      <c r="F5615" s="2">
        <v>4254100</v>
      </c>
    </row>
    <row r="5616" spans="1:6" x14ac:dyDescent="0.35">
      <c r="A5616" s="2">
        <v>5589</v>
      </c>
      <c r="B5616" s="2">
        <v>9702009.628497377</v>
      </c>
      <c r="C5616" s="2">
        <v>-1493309.628497377</v>
      </c>
      <c r="E5616" s="2">
        <v>46.113540721181607</v>
      </c>
      <c r="F5616" s="2">
        <v>4254700</v>
      </c>
    </row>
    <row r="5617" spans="1:6" x14ac:dyDescent="0.35">
      <c r="A5617" s="2">
        <v>5590</v>
      </c>
      <c r="B5617" s="2">
        <v>9739094.20283884</v>
      </c>
      <c r="C5617" s="2">
        <v>-3923894.20283884</v>
      </c>
      <c r="E5617" s="2">
        <v>46.121792227081436</v>
      </c>
      <c r="F5617" s="2">
        <v>4257200</v>
      </c>
    </row>
    <row r="5618" spans="1:6" x14ac:dyDescent="0.35">
      <c r="A5618" s="2">
        <v>5591</v>
      </c>
      <c r="B5618" s="2">
        <v>9603287.6618497912</v>
      </c>
      <c r="C5618" s="2">
        <v>-1538187.6618497912</v>
      </c>
      <c r="E5618" s="2">
        <v>46.130043732981264</v>
      </c>
      <c r="F5618" s="2">
        <v>4257400</v>
      </c>
    </row>
    <row r="5619" spans="1:6" x14ac:dyDescent="0.35">
      <c r="A5619" s="2">
        <v>5592</v>
      </c>
      <c r="B5619" s="2">
        <v>9810800.0505156144</v>
      </c>
      <c r="C5619" s="2">
        <v>2591199.9494843856</v>
      </c>
      <c r="E5619" s="2">
        <v>46.138295238881092</v>
      </c>
      <c r="F5619" s="2">
        <v>4257400</v>
      </c>
    </row>
    <row r="5620" spans="1:6" x14ac:dyDescent="0.35">
      <c r="A5620" s="2">
        <v>5593</v>
      </c>
      <c r="B5620" s="2">
        <v>9678971.8003897034</v>
      </c>
      <c r="C5620" s="2">
        <v>-1026371.8003897034</v>
      </c>
      <c r="E5620" s="2">
        <v>46.146546744780913</v>
      </c>
      <c r="F5620" s="2">
        <v>4259400</v>
      </c>
    </row>
    <row r="5621" spans="1:6" x14ac:dyDescent="0.35">
      <c r="A5621" s="2">
        <v>5594</v>
      </c>
      <c r="B5621" s="2">
        <v>9809249.9634315278</v>
      </c>
      <c r="C5621" s="2">
        <v>-233549.96343152784</v>
      </c>
      <c r="E5621" s="2">
        <v>46.154798250680741</v>
      </c>
      <c r="F5621" s="2">
        <v>4260100</v>
      </c>
    </row>
    <row r="5622" spans="1:6" x14ac:dyDescent="0.35">
      <c r="A5622" s="2">
        <v>5595</v>
      </c>
      <c r="B5622" s="2">
        <v>9679916.8924779501</v>
      </c>
      <c r="C5622" s="2">
        <v>-1830116.8924779501</v>
      </c>
      <c r="E5622" s="2">
        <v>46.16304975658057</v>
      </c>
      <c r="F5622" s="2">
        <v>4261300</v>
      </c>
    </row>
    <row r="5623" spans="1:6" x14ac:dyDescent="0.35">
      <c r="A5623" s="2">
        <v>5596</v>
      </c>
      <c r="B5623" s="2">
        <v>9658851.2727619577</v>
      </c>
      <c r="C5623" s="2">
        <v>-4443751.2727619577</v>
      </c>
      <c r="E5623" s="2">
        <v>46.171301262480398</v>
      </c>
      <c r="F5623" s="2">
        <v>4262100</v>
      </c>
    </row>
    <row r="5624" spans="1:6" x14ac:dyDescent="0.35">
      <c r="A5624" s="2">
        <v>5597</v>
      </c>
      <c r="B5624" s="2">
        <v>9671662.6619455144</v>
      </c>
      <c r="C5624" s="2">
        <v>-4421362.6619455144</v>
      </c>
      <c r="E5624" s="2">
        <v>46.179552768380219</v>
      </c>
      <c r="F5624" s="2">
        <v>4265700</v>
      </c>
    </row>
    <row r="5625" spans="1:6" x14ac:dyDescent="0.35">
      <c r="A5625" s="2">
        <v>5598</v>
      </c>
      <c r="B5625" s="2">
        <v>9575096.7095604781</v>
      </c>
      <c r="C5625" s="2">
        <v>-5148596.7095604781</v>
      </c>
      <c r="E5625" s="2">
        <v>46.187804274280047</v>
      </c>
      <c r="F5625" s="2">
        <v>4266300</v>
      </c>
    </row>
    <row r="5626" spans="1:6" x14ac:dyDescent="0.35">
      <c r="A5626" s="2">
        <v>5599</v>
      </c>
      <c r="B5626" s="2">
        <v>9688948.4363223091</v>
      </c>
      <c r="C5626" s="2">
        <v>-3447248.4363223091</v>
      </c>
      <c r="E5626" s="2">
        <v>46.196055780179876</v>
      </c>
      <c r="F5626" s="2">
        <v>4266300</v>
      </c>
    </row>
    <row r="5627" spans="1:6" x14ac:dyDescent="0.35">
      <c r="A5627" s="2">
        <v>5600</v>
      </c>
      <c r="B5627" s="2">
        <v>9675936.2839707676</v>
      </c>
      <c r="C5627" s="2">
        <v>-3828736.2839707676</v>
      </c>
      <c r="E5627" s="2">
        <v>46.204307286079704</v>
      </c>
      <c r="F5627" s="2">
        <v>4266800</v>
      </c>
    </row>
    <row r="5628" spans="1:6" x14ac:dyDescent="0.35">
      <c r="A5628" s="2">
        <v>5601</v>
      </c>
      <c r="B5628" s="2">
        <v>9617932.2434852924</v>
      </c>
      <c r="C5628" s="2">
        <v>-2925732.2434852924</v>
      </c>
      <c r="E5628" s="2">
        <v>46.212558791979532</v>
      </c>
      <c r="F5628" s="2">
        <v>4268300</v>
      </c>
    </row>
    <row r="5629" spans="1:6" x14ac:dyDescent="0.35">
      <c r="A5629" s="2">
        <v>5602</v>
      </c>
      <c r="B5629" s="2">
        <v>9640297.1568008028</v>
      </c>
      <c r="C5629" s="2">
        <v>-715097.1568008028</v>
      </c>
      <c r="E5629" s="2">
        <v>46.220810297879353</v>
      </c>
      <c r="F5629" s="2">
        <v>4268700</v>
      </c>
    </row>
    <row r="5630" spans="1:6" x14ac:dyDescent="0.35">
      <c r="A5630" s="2">
        <v>5603</v>
      </c>
      <c r="B5630" s="2">
        <v>9726625.5493202712</v>
      </c>
      <c r="C5630" s="2">
        <v>-3407725.5493202712</v>
      </c>
      <c r="E5630" s="2">
        <v>46.229061803779182</v>
      </c>
      <c r="F5630" s="2">
        <v>4269600</v>
      </c>
    </row>
    <row r="5631" spans="1:6" x14ac:dyDescent="0.35">
      <c r="A5631" s="2">
        <v>5604</v>
      </c>
      <c r="B5631" s="2">
        <v>9610712.1708815154</v>
      </c>
      <c r="C5631" s="2">
        <v>-4944712.1708815154</v>
      </c>
      <c r="E5631" s="2">
        <v>46.23731330967901</v>
      </c>
      <c r="F5631" s="2">
        <v>4270200</v>
      </c>
    </row>
    <row r="5632" spans="1:6" x14ac:dyDescent="0.35">
      <c r="A5632" s="2">
        <v>5605</v>
      </c>
      <c r="B5632" s="2">
        <v>9592732.5395971965</v>
      </c>
      <c r="C5632" s="2">
        <v>-5525132.5395971965</v>
      </c>
      <c r="E5632" s="2">
        <v>46.245564815578838</v>
      </c>
      <c r="F5632" s="2">
        <v>4270600</v>
      </c>
    </row>
    <row r="5633" spans="1:6" x14ac:dyDescent="0.35">
      <c r="A5633" s="2">
        <v>5606</v>
      </c>
      <c r="B5633" s="2">
        <v>9595845.5042405594</v>
      </c>
      <c r="C5633" s="2">
        <v>-5899845.5042405594</v>
      </c>
      <c r="E5633" s="2">
        <v>46.253816321478659</v>
      </c>
      <c r="F5633" s="2">
        <v>4272400</v>
      </c>
    </row>
    <row r="5634" spans="1:6" x14ac:dyDescent="0.35">
      <c r="A5634" s="2">
        <v>5607</v>
      </c>
      <c r="B5634" s="2">
        <v>10071488.48803262</v>
      </c>
      <c r="C5634" s="2">
        <v>1971711.5119673796</v>
      </c>
      <c r="E5634" s="2">
        <v>46.262067827378488</v>
      </c>
      <c r="F5634" s="2">
        <v>4275200</v>
      </c>
    </row>
    <row r="5635" spans="1:6" x14ac:dyDescent="0.35">
      <c r="A5635" s="2">
        <v>5608</v>
      </c>
      <c r="B5635" s="2">
        <v>9696111.3469858952</v>
      </c>
      <c r="C5635" s="2">
        <v>-1301011.3469858952</v>
      </c>
      <c r="E5635" s="2">
        <v>46.270319333278316</v>
      </c>
      <c r="F5635" s="2">
        <v>4277900</v>
      </c>
    </row>
    <row r="5636" spans="1:6" x14ac:dyDescent="0.35">
      <c r="A5636" s="2">
        <v>5609</v>
      </c>
      <c r="B5636" s="2">
        <v>9627485.212178262</v>
      </c>
      <c r="C5636" s="2">
        <v>-4977085.212178262</v>
      </c>
      <c r="E5636" s="2">
        <v>46.278570839178144</v>
      </c>
      <c r="F5636" s="2">
        <v>4278700</v>
      </c>
    </row>
    <row r="5637" spans="1:6" x14ac:dyDescent="0.35">
      <c r="A5637" s="2">
        <v>5610</v>
      </c>
      <c r="B5637" s="2">
        <v>9722276.4958475679</v>
      </c>
      <c r="C5637" s="2">
        <v>-2959476.4958475679</v>
      </c>
      <c r="E5637" s="2">
        <v>46.286822345077972</v>
      </c>
      <c r="F5637" s="2">
        <v>4278900</v>
      </c>
    </row>
    <row r="5638" spans="1:6" x14ac:dyDescent="0.35">
      <c r="A5638" s="2">
        <v>5611</v>
      </c>
      <c r="B5638" s="2">
        <v>9753432.972769497</v>
      </c>
      <c r="C5638" s="2">
        <v>1244367.027230503</v>
      </c>
      <c r="E5638" s="2">
        <v>46.295073850977793</v>
      </c>
      <c r="F5638" s="2">
        <v>4279000</v>
      </c>
    </row>
    <row r="5639" spans="1:6" x14ac:dyDescent="0.35">
      <c r="A5639" s="2">
        <v>5612</v>
      </c>
      <c r="B5639" s="2">
        <v>9827497.9801550917</v>
      </c>
      <c r="C5639" s="2">
        <v>3952702.0198449083</v>
      </c>
      <c r="E5639" s="2">
        <v>46.303325356877622</v>
      </c>
      <c r="F5639" s="2">
        <v>4279500</v>
      </c>
    </row>
    <row r="5640" spans="1:6" x14ac:dyDescent="0.35">
      <c r="A5640" s="2">
        <v>5613</v>
      </c>
      <c r="B5640" s="2">
        <v>9925023.746726634</v>
      </c>
      <c r="C5640" s="2">
        <v>4013776.253273366</v>
      </c>
      <c r="E5640" s="2">
        <v>46.31157686277745</v>
      </c>
      <c r="F5640" s="2">
        <v>4279700</v>
      </c>
    </row>
    <row r="5641" spans="1:6" x14ac:dyDescent="0.35">
      <c r="A5641" s="2">
        <v>5614</v>
      </c>
      <c r="B5641" s="2">
        <v>9640268.4143652599</v>
      </c>
      <c r="C5641" s="2">
        <v>-1823868.4143652599</v>
      </c>
      <c r="E5641" s="2">
        <v>46.319828368677278</v>
      </c>
      <c r="F5641" s="2">
        <v>4282200</v>
      </c>
    </row>
    <row r="5642" spans="1:6" x14ac:dyDescent="0.35">
      <c r="A5642" s="2">
        <v>5615</v>
      </c>
      <c r="B5642" s="2">
        <v>9720769.1007146575</v>
      </c>
      <c r="C5642" s="2">
        <v>-4071969.1007146575</v>
      </c>
      <c r="E5642" s="2">
        <v>46.328079874577107</v>
      </c>
      <c r="F5642" s="2">
        <v>4285400</v>
      </c>
    </row>
    <row r="5643" spans="1:6" x14ac:dyDescent="0.35">
      <c r="A5643" s="2">
        <v>5616</v>
      </c>
      <c r="B5643" s="2">
        <v>9703890.8444301225</v>
      </c>
      <c r="C5643" s="2">
        <v>-3743690.8444301225</v>
      </c>
      <c r="E5643" s="2">
        <v>46.336331380476928</v>
      </c>
      <c r="F5643" s="2">
        <v>4287300</v>
      </c>
    </row>
    <row r="5644" spans="1:6" x14ac:dyDescent="0.35">
      <c r="A5644" s="2">
        <v>5617</v>
      </c>
      <c r="B5644" s="2">
        <v>9620956.9044767115</v>
      </c>
      <c r="C5644" s="2">
        <v>-3683756.9044767115</v>
      </c>
      <c r="E5644" s="2">
        <v>46.344582886376756</v>
      </c>
      <c r="F5644" s="2">
        <v>4289900</v>
      </c>
    </row>
    <row r="5645" spans="1:6" x14ac:dyDescent="0.35">
      <c r="A5645" s="2">
        <v>5618</v>
      </c>
      <c r="B5645" s="2">
        <v>9643573.8985748067</v>
      </c>
      <c r="C5645" s="2">
        <v>-3543973.8985748067</v>
      </c>
      <c r="E5645" s="2">
        <v>46.352834392276584</v>
      </c>
      <c r="F5645" s="2">
        <v>4290000</v>
      </c>
    </row>
    <row r="5646" spans="1:6" x14ac:dyDescent="0.35">
      <c r="A5646" s="2">
        <v>5619</v>
      </c>
      <c r="B5646" s="2">
        <v>9869285.197363684</v>
      </c>
      <c r="C5646" s="2">
        <v>1475414.802636316</v>
      </c>
      <c r="E5646" s="2">
        <v>46.361085898176412</v>
      </c>
      <c r="F5646" s="2">
        <v>4290100</v>
      </c>
    </row>
    <row r="5647" spans="1:6" x14ac:dyDescent="0.35">
      <c r="A5647" s="2">
        <v>5620</v>
      </c>
      <c r="B5647" s="2">
        <v>10136758.88861287</v>
      </c>
      <c r="C5647" s="2">
        <v>8538541.1113871299</v>
      </c>
      <c r="E5647" s="2">
        <v>46.369337404076234</v>
      </c>
      <c r="F5647" s="2">
        <v>4293000</v>
      </c>
    </row>
    <row r="5648" spans="1:6" x14ac:dyDescent="0.35">
      <c r="A5648" s="2">
        <v>5621</v>
      </c>
      <c r="B5648" s="2">
        <v>9711633.7285068166</v>
      </c>
      <c r="C5648" s="2">
        <v>-2382533.7285068166</v>
      </c>
      <c r="E5648" s="2">
        <v>46.377588909976062</v>
      </c>
      <c r="F5648" s="2">
        <v>4295600</v>
      </c>
    </row>
    <row r="5649" spans="1:6" x14ac:dyDescent="0.35">
      <c r="A5649" s="2">
        <v>5622</v>
      </c>
      <c r="B5649" s="2">
        <v>9721617.0881914739</v>
      </c>
      <c r="C5649" s="2">
        <v>-3610917.0881914739</v>
      </c>
      <c r="E5649" s="2">
        <v>46.38584041587589</v>
      </c>
      <c r="F5649" s="2">
        <v>4300400</v>
      </c>
    </row>
    <row r="5650" spans="1:6" x14ac:dyDescent="0.35">
      <c r="A5650" s="2">
        <v>5623</v>
      </c>
      <c r="B5650" s="2">
        <v>9813778.400737457</v>
      </c>
      <c r="C5650" s="2">
        <v>2698821.599262543</v>
      </c>
      <c r="E5650" s="2">
        <v>46.394091921775718</v>
      </c>
      <c r="F5650" s="2">
        <v>4302200</v>
      </c>
    </row>
    <row r="5651" spans="1:6" x14ac:dyDescent="0.35">
      <c r="A5651" s="2">
        <v>5624</v>
      </c>
      <c r="B5651" s="2">
        <v>9619171.4883810617</v>
      </c>
      <c r="C5651" s="2">
        <v>-3805871.4883810617</v>
      </c>
      <c r="E5651" s="2">
        <v>46.402343427675547</v>
      </c>
      <c r="F5651" s="2">
        <v>4302700</v>
      </c>
    </row>
    <row r="5652" spans="1:6" x14ac:dyDescent="0.35">
      <c r="A5652" s="2">
        <v>5625</v>
      </c>
      <c r="B5652" s="2">
        <v>9596093.6562254019</v>
      </c>
      <c r="C5652" s="2">
        <v>-3340993.6562254019</v>
      </c>
      <c r="E5652" s="2">
        <v>46.410594933575368</v>
      </c>
      <c r="F5652" s="2">
        <v>4303000</v>
      </c>
    </row>
    <row r="5653" spans="1:6" x14ac:dyDescent="0.35">
      <c r="A5653" s="2">
        <v>5626</v>
      </c>
      <c r="B5653" s="2">
        <v>9660676.8028093334</v>
      </c>
      <c r="C5653" s="2">
        <v>-3376776.8028093334</v>
      </c>
      <c r="E5653" s="2">
        <v>46.418846439475196</v>
      </c>
      <c r="F5653" s="2">
        <v>4306600</v>
      </c>
    </row>
    <row r="5654" spans="1:6" x14ac:dyDescent="0.35">
      <c r="A5654" s="2">
        <v>5627</v>
      </c>
      <c r="B5654" s="2">
        <v>9637376.5586480089</v>
      </c>
      <c r="C5654" s="2">
        <v>8108823.4413519911</v>
      </c>
      <c r="E5654" s="2">
        <v>46.427097945375024</v>
      </c>
      <c r="F5654" s="2">
        <v>4309300</v>
      </c>
    </row>
    <row r="5655" spans="1:6" x14ac:dyDescent="0.35">
      <c r="A5655" s="2">
        <v>5628</v>
      </c>
      <c r="B5655" s="2">
        <v>9645871.832034044</v>
      </c>
      <c r="C5655" s="2">
        <v>-3634471.832034044</v>
      </c>
      <c r="E5655" s="2">
        <v>46.435349451274853</v>
      </c>
      <c r="F5655" s="2">
        <v>4312700</v>
      </c>
    </row>
    <row r="5656" spans="1:6" x14ac:dyDescent="0.35">
      <c r="A5656" s="2">
        <v>5629</v>
      </c>
      <c r="B5656" s="2">
        <v>9824529.6294400543</v>
      </c>
      <c r="C5656" s="2">
        <v>-3042229.6294400543</v>
      </c>
      <c r="E5656" s="2">
        <v>46.443600957174674</v>
      </c>
      <c r="F5656" s="2">
        <v>4313500</v>
      </c>
    </row>
    <row r="5657" spans="1:6" x14ac:dyDescent="0.35">
      <c r="A5657" s="2">
        <v>5630</v>
      </c>
      <c r="B5657" s="2">
        <v>9705808.5590122826</v>
      </c>
      <c r="C5657" s="2">
        <v>-4170808.5590122826</v>
      </c>
      <c r="E5657" s="2">
        <v>46.451852463074502</v>
      </c>
      <c r="F5657" s="2">
        <v>4314400</v>
      </c>
    </row>
    <row r="5658" spans="1:6" x14ac:dyDescent="0.35">
      <c r="A5658" s="2">
        <v>5631</v>
      </c>
      <c r="B5658" s="2">
        <v>9687939.2331654895</v>
      </c>
      <c r="C5658" s="2">
        <v>-3452339.2331654895</v>
      </c>
      <c r="E5658" s="2">
        <v>46.46010396897433</v>
      </c>
      <c r="F5658" s="2">
        <v>4316400</v>
      </c>
    </row>
    <row r="5659" spans="1:6" x14ac:dyDescent="0.35">
      <c r="A5659" s="2">
        <v>5632</v>
      </c>
      <c r="B5659" s="2">
        <v>9628993.8624562416</v>
      </c>
      <c r="C5659" s="2">
        <v>-5027393.8624562416</v>
      </c>
      <c r="E5659" s="2">
        <v>46.468355474874159</v>
      </c>
      <c r="F5659" s="2">
        <v>4317800</v>
      </c>
    </row>
    <row r="5660" spans="1:6" x14ac:dyDescent="0.35">
      <c r="A5660" s="2">
        <v>5633</v>
      </c>
      <c r="B5660" s="2">
        <v>9671381.1429471206</v>
      </c>
      <c r="C5660" s="2">
        <v>-3067981.1429471206</v>
      </c>
      <c r="E5660" s="2">
        <v>46.476606980773987</v>
      </c>
      <c r="F5660" s="2">
        <v>4317800</v>
      </c>
    </row>
    <row r="5661" spans="1:6" x14ac:dyDescent="0.35">
      <c r="A5661" s="2">
        <v>5634</v>
      </c>
      <c r="B5661" s="2">
        <v>9695224.4636171125</v>
      </c>
      <c r="C5661" s="2">
        <v>-4463224.4636171125</v>
      </c>
      <c r="E5661" s="2">
        <v>46.484858486673808</v>
      </c>
      <c r="F5661" s="2">
        <v>4318800</v>
      </c>
    </row>
    <row r="5662" spans="1:6" x14ac:dyDescent="0.35">
      <c r="A5662" s="2">
        <v>5635</v>
      </c>
      <c r="B5662" s="2">
        <v>9958313.132562397</v>
      </c>
      <c r="C5662" s="2">
        <v>1699986.867437603</v>
      </c>
      <c r="E5662" s="2">
        <v>46.493109992573636</v>
      </c>
      <c r="F5662" s="2">
        <v>4319200</v>
      </c>
    </row>
    <row r="5663" spans="1:6" x14ac:dyDescent="0.35">
      <c r="A5663" s="2">
        <v>5636</v>
      </c>
      <c r="B5663" s="2">
        <v>9816240.1164927203</v>
      </c>
      <c r="C5663" s="2">
        <v>-1507140.1164927203</v>
      </c>
      <c r="E5663" s="2">
        <v>46.501361498473464</v>
      </c>
      <c r="F5663" s="2">
        <v>4320500</v>
      </c>
    </row>
    <row r="5664" spans="1:6" x14ac:dyDescent="0.35">
      <c r="A5664" s="2">
        <v>5637</v>
      </c>
      <c r="B5664" s="2">
        <v>9645811.5291990656</v>
      </c>
      <c r="C5664" s="2">
        <v>-4112711.5291990656</v>
      </c>
      <c r="E5664" s="2">
        <v>46.509613004373293</v>
      </c>
      <c r="F5664" s="2">
        <v>4322300</v>
      </c>
    </row>
    <row r="5665" spans="1:6" x14ac:dyDescent="0.35">
      <c r="A5665" s="2">
        <v>5638</v>
      </c>
      <c r="B5665" s="2">
        <v>9637059.0552829504</v>
      </c>
      <c r="C5665" s="2">
        <v>-1032259.0552829504</v>
      </c>
      <c r="E5665" s="2">
        <v>46.517864510273121</v>
      </c>
      <c r="F5665" s="2">
        <v>4324000</v>
      </c>
    </row>
    <row r="5666" spans="1:6" x14ac:dyDescent="0.35">
      <c r="A5666" s="2">
        <v>5639</v>
      </c>
      <c r="B5666" s="2">
        <v>10245181.717441443</v>
      </c>
      <c r="C5666" s="2">
        <v>5820218.2825585566</v>
      </c>
      <c r="E5666" s="2">
        <v>46.526116016172942</v>
      </c>
      <c r="F5666" s="2">
        <v>4324200</v>
      </c>
    </row>
    <row r="5667" spans="1:6" x14ac:dyDescent="0.35">
      <c r="A5667" s="2">
        <v>5640</v>
      </c>
      <c r="B5667" s="2">
        <v>9743681.3921243157</v>
      </c>
      <c r="C5667" s="2">
        <v>-1478581.3921243157</v>
      </c>
      <c r="E5667" s="2">
        <v>46.53436752207277</v>
      </c>
      <c r="F5667" s="2">
        <v>4324800</v>
      </c>
    </row>
    <row r="5668" spans="1:6" x14ac:dyDescent="0.35">
      <c r="A5668" s="2">
        <v>5641</v>
      </c>
      <c r="B5668" s="2">
        <v>9586234.8213558048</v>
      </c>
      <c r="C5668" s="2">
        <v>-4309934.8213558048</v>
      </c>
      <c r="E5668" s="2">
        <v>46.542619027972599</v>
      </c>
      <c r="F5668" s="2">
        <v>4325100</v>
      </c>
    </row>
    <row r="5669" spans="1:6" x14ac:dyDescent="0.35">
      <c r="A5669" s="2">
        <v>5642</v>
      </c>
      <c r="B5669" s="2">
        <v>9765059.1813761443</v>
      </c>
      <c r="C5669" s="2">
        <v>-3029659.1813761443</v>
      </c>
      <c r="E5669" s="2">
        <v>46.550870533872427</v>
      </c>
      <c r="F5669" s="2">
        <v>4325300</v>
      </c>
    </row>
    <row r="5670" spans="1:6" x14ac:dyDescent="0.35">
      <c r="A5670" s="2">
        <v>5643</v>
      </c>
      <c r="B5670" s="2">
        <v>9699664.0476480164</v>
      </c>
      <c r="C5670" s="2">
        <v>-5074864.0476480164</v>
      </c>
      <c r="E5670" s="2">
        <v>46.559122039772248</v>
      </c>
      <c r="F5670" s="2">
        <v>4325900</v>
      </c>
    </row>
    <row r="5671" spans="1:6" x14ac:dyDescent="0.35">
      <c r="A5671" s="2">
        <v>5644</v>
      </c>
      <c r="B5671" s="2">
        <v>9793834.9892934002</v>
      </c>
      <c r="C5671" s="2">
        <v>1538265.0107065998</v>
      </c>
      <c r="E5671" s="2">
        <v>46.567373545672076</v>
      </c>
      <c r="F5671" s="2">
        <v>4326400</v>
      </c>
    </row>
    <row r="5672" spans="1:6" x14ac:dyDescent="0.35">
      <c r="A5672" s="2">
        <v>5645</v>
      </c>
      <c r="B5672" s="2">
        <v>9796244.2475242801</v>
      </c>
      <c r="C5672" s="2">
        <v>2021555.7524757199</v>
      </c>
      <c r="E5672" s="2">
        <v>46.575625051571905</v>
      </c>
      <c r="F5672" s="2">
        <v>4327300</v>
      </c>
    </row>
    <row r="5673" spans="1:6" x14ac:dyDescent="0.35">
      <c r="A5673" s="2">
        <v>5646</v>
      </c>
      <c r="B5673" s="2">
        <v>9587698.3111215178</v>
      </c>
      <c r="C5673" s="2">
        <v>-3768398.3111215178</v>
      </c>
      <c r="E5673" s="2">
        <v>46.583876557471733</v>
      </c>
      <c r="F5673" s="2">
        <v>4328500</v>
      </c>
    </row>
    <row r="5674" spans="1:6" x14ac:dyDescent="0.35">
      <c r="A5674" s="2">
        <v>5647</v>
      </c>
      <c r="B5674" s="2">
        <v>9702924.0475590378</v>
      </c>
      <c r="C5674" s="2">
        <v>-2460124.0475590378</v>
      </c>
      <c r="E5674" s="2">
        <v>46.592128063371561</v>
      </c>
      <c r="F5674" s="2">
        <v>4328600</v>
      </c>
    </row>
    <row r="5675" spans="1:6" x14ac:dyDescent="0.35">
      <c r="A5675" s="2">
        <v>5648</v>
      </c>
      <c r="B5675" s="2">
        <v>9577025.8043341525</v>
      </c>
      <c r="C5675" s="2">
        <v>-4766125.8043341525</v>
      </c>
      <c r="E5675" s="2">
        <v>46.600379569271382</v>
      </c>
      <c r="F5675" s="2">
        <v>4329100</v>
      </c>
    </row>
    <row r="5676" spans="1:6" x14ac:dyDescent="0.35">
      <c r="A5676" s="2">
        <v>5649</v>
      </c>
      <c r="B5676" s="2">
        <v>9802563.540356243</v>
      </c>
      <c r="C5676" s="2">
        <v>-3254963.540356243</v>
      </c>
      <c r="E5676" s="2">
        <v>46.608631075171211</v>
      </c>
      <c r="F5676" s="2">
        <v>4329400</v>
      </c>
    </row>
    <row r="5677" spans="1:6" x14ac:dyDescent="0.35">
      <c r="A5677" s="2">
        <v>5650</v>
      </c>
      <c r="B5677" s="2">
        <v>9577756.2954312731</v>
      </c>
      <c r="C5677" s="2">
        <v>-4175356.2954312731</v>
      </c>
      <c r="E5677" s="2">
        <v>46.616882581071039</v>
      </c>
      <c r="F5677" s="2">
        <v>4329600</v>
      </c>
    </row>
    <row r="5678" spans="1:6" x14ac:dyDescent="0.35">
      <c r="A5678" s="2">
        <v>5651</v>
      </c>
      <c r="B5678" s="2">
        <v>9751672.2341657951</v>
      </c>
      <c r="C5678" s="2">
        <v>-183872.23416579515</v>
      </c>
      <c r="E5678" s="2">
        <v>46.625134086970867</v>
      </c>
      <c r="F5678" s="2">
        <v>4332600</v>
      </c>
    </row>
    <row r="5679" spans="1:6" x14ac:dyDescent="0.35">
      <c r="A5679" s="2">
        <v>5652</v>
      </c>
      <c r="B5679" s="2">
        <v>9640458.9679529481</v>
      </c>
      <c r="C5679" s="2">
        <v>-2932658.9679529481</v>
      </c>
      <c r="E5679" s="2">
        <v>46.633385592870695</v>
      </c>
      <c r="F5679" s="2">
        <v>4334900</v>
      </c>
    </row>
    <row r="5680" spans="1:6" x14ac:dyDescent="0.35">
      <c r="A5680" s="2">
        <v>5653</v>
      </c>
      <c r="B5680" s="2">
        <v>9716088.9285043161</v>
      </c>
      <c r="C5680" s="2">
        <v>-5620988.9285043161</v>
      </c>
      <c r="E5680" s="2">
        <v>46.641637098770516</v>
      </c>
      <c r="F5680" s="2">
        <v>4336000</v>
      </c>
    </row>
    <row r="5681" spans="1:6" x14ac:dyDescent="0.35">
      <c r="A5681" s="2">
        <v>5654</v>
      </c>
      <c r="B5681" s="2">
        <v>9763848.5034364332</v>
      </c>
      <c r="C5681" s="2">
        <v>-4457148.5034364332</v>
      </c>
      <c r="E5681" s="2">
        <v>46.649888604670345</v>
      </c>
      <c r="F5681" s="2">
        <v>4343900</v>
      </c>
    </row>
    <row r="5682" spans="1:6" x14ac:dyDescent="0.35">
      <c r="A5682" s="2">
        <v>5655</v>
      </c>
      <c r="B5682" s="2">
        <v>9720524.4851701073</v>
      </c>
      <c r="C5682" s="2">
        <v>-3677024.4851701073</v>
      </c>
      <c r="E5682" s="2">
        <v>46.658140110570173</v>
      </c>
      <c r="F5682" s="2">
        <v>4345700</v>
      </c>
    </row>
    <row r="5683" spans="1:6" x14ac:dyDescent="0.35">
      <c r="A5683" s="2">
        <v>5656</v>
      </c>
      <c r="B5683" s="2">
        <v>10135555.885688286</v>
      </c>
      <c r="C5683" s="2">
        <v>778044.11431171373</v>
      </c>
      <c r="E5683" s="2">
        <v>46.666391616470001</v>
      </c>
      <c r="F5683" s="2">
        <v>4348500</v>
      </c>
    </row>
    <row r="5684" spans="1:6" x14ac:dyDescent="0.35">
      <c r="A5684" s="2">
        <v>5657</v>
      </c>
      <c r="B5684" s="2">
        <v>9752788.458680002</v>
      </c>
      <c r="C5684" s="2">
        <v>-2178788.458680002</v>
      </c>
      <c r="E5684" s="2">
        <v>46.674643122369822</v>
      </c>
      <c r="F5684" s="2">
        <v>4350100</v>
      </c>
    </row>
    <row r="5685" spans="1:6" x14ac:dyDescent="0.35">
      <c r="A5685" s="2">
        <v>5658</v>
      </c>
      <c r="B5685" s="2">
        <v>9644415.4313852638</v>
      </c>
      <c r="C5685" s="2">
        <v>-5683915.4313852638</v>
      </c>
      <c r="E5685" s="2">
        <v>46.682894628269651</v>
      </c>
      <c r="F5685" s="2">
        <v>4353100</v>
      </c>
    </row>
    <row r="5686" spans="1:6" x14ac:dyDescent="0.35">
      <c r="A5686" s="2">
        <v>5659</v>
      </c>
      <c r="B5686" s="2">
        <v>9633426.7042156272</v>
      </c>
      <c r="C5686" s="2">
        <v>-4878026.7042156272</v>
      </c>
      <c r="E5686" s="2">
        <v>46.691146134169479</v>
      </c>
      <c r="F5686" s="2">
        <v>4354700</v>
      </c>
    </row>
    <row r="5687" spans="1:6" x14ac:dyDescent="0.35">
      <c r="A5687" s="2">
        <v>5660</v>
      </c>
      <c r="B5687" s="2">
        <v>9728602.8637731448</v>
      </c>
      <c r="C5687" s="2">
        <v>-3894902.8637731448</v>
      </c>
      <c r="E5687" s="2">
        <v>46.699397640069307</v>
      </c>
      <c r="F5687" s="2">
        <v>4356700</v>
      </c>
    </row>
    <row r="5688" spans="1:6" x14ac:dyDescent="0.35">
      <c r="A5688" s="2">
        <v>5661</v>
      </c>
      <c r="B5688" s="2">
        <v>9635199.2667532489</v>
      </c>
      <c r="C5688" s="2">
        <v>-3197999.2667532489</v>
      </c>
      <c r="E5688" s="2">
        <v>46.707649145969135</v>
      </c>
      <c r="F5688" s="2">
        <v>4358600</v>
      </c>
    </row>
    <row r="5689" spans="1:6" x14ac:dyDescent="0.35">
      <c r="A5689" s="2">
        <v>5662</v>
      </c>
      <c r="B5689" s="2">
        <v>9648375.3491482213</v>
      </c>
      <c r="C5689" s="2">
        <v>-5503375.3491482213</v>
      </c>
      <c r="E5689" s="2">
        <v>46.715900651868957</v>
      </c>
      <c r="F5689" s="2">
        <v>4360200</v>
      </c>
    </row>
    <row r="5690" spans="1:6" x14ac:dyDescent="0.35">
      <c r="A5690" s="2">
        <v>5663</v>
      </c>
      <c r="B5690" s="2">
        <v>9715575.1250461005</v>
      </c>
      <c r="C5690" s="2">
        <v>-3455675.1250461005</v>
      </c>
      <c r="E5690" s="2">
        <v>46.724152157768785</v>
      </c>
      <c r="F5690" s="2">
        <v>4360300</v>
      </c>
    </row>
    <row r="5691" spans="1:6" x14ac:dyDescent="0.35">
      <c r="A5691" s="2">
        <v>5664</v>
      </c>
      <c r="B5691" s="2">
        <v>9668552.4666812383</v>
      </c>
      <c r="C5691" s="2">
        <v>-5241552.4666812383</v>
      </c>
      <c r="E5691" s="2">
        <v>46.732403663668613</v>
      </c>
      <c r="F5691" s="2">
        <v>4360400</v>
      </c>
    </row>
    <row r="5692" spans="1:6" x14ac:dyDescent="0.35">
      <c r="A5692" s="2">
        <v>5665</v>
      </c>
      <c r="B5692" s="2">
        <v>9706205.8939200938</v>
      </c>
      <c r="C5692" s="2">
        <v>-6194505.8939200938</v>
      </c>
      <c r="E5692" s="2">
        <v>46.740655169568441</v>
      </c>
      <c r="F5692" s="2">
        <v>4363200</v>
      </c>
    </row>
    <row r="5693" spans="1:6" x14ac:dyDescent="0.35">
      <c r="A5693" s="2">
        <v>5666</v>
      </c>
      <c r="B5693" s="2">
        <v>9697620.2070068158</v>
      </c>
      <c r="C5693" s="2">
        <v>-4103420.2070068158</v>
      </c>
      <c r="E5693" s="2">
        <v>46.748906675468263</v>
      </c>
      <c r="F5693" s="2">
        <v>4363500</v>
      </c>
    </row>
    <row r="5694" spans="1:6" x14ac:dyDescent="0.35">
      <c r="A5694" s="2">
        <v>5667</v>
      </c>
      <c r="B5694" s="2">
        <v>9620989.0457029734</v>
      </c>
      <c r="C5694" s="2">
        <v>-2572489.0457029734</v>
      </c>
      <c r="E5694" s="2">
        <v>46.757158181368091</v>
      </c>
      <c r="F5694" s="2">
        <v>4365200</v>
      </c>
    </row>
    <row r="5695" spans="1:6" x14ac:dyDescent="0.35">
      <c r="A5695" s="2">
        <v>5668</v>
      </c>
      <c r="B5695" s="2">
        <v>9614063.6719584092</v>
      </c>
      <c r="C5695" s="2">
        <v>-4431563.6719584092</v>
      </c>
      <c r="E5695" s="2">
        <v>46.765409687267919</v>
      </c>
      <c r="F5695" s="2">
        <v>4366600</v>
      </c>
    </row>
    <row r="5696" spans="1:6" x14ac:dyDescent="0.35">
      <c r="A5696" s="2">
        <v>5669</v>
      </c>
      <c r="B5696" s="2">
        <v>9583957.5063112304</v>
      </c>
      <c r="C5696" s="2">
        <v>-4728357.5063112304</v>
      </c>
      <c r="E5696" s="2">
        <v>46.773661193167747</v>
      </c>
      <c r="F5696" s="2">
        <v>4370300</v>
      </c>
    </row>
    <row r="5697" spans="1:6" x14ac:dyDescent="0.35">
      <c r="A5697" s="2">
        <v>5670</v>
      </c>
      <c r="B5697" s="2">
        <v>9763631.2035644613</v>
      </c>
      <c r="C5697" s="2">
        <v>-3202331.2035644613</v>
      </c>
      <c r="E5697" s="2">
        <v>46.781912699067576</v>
      </c>
      <c r="F5697" s="2">
        <v>4371400</v>
      </c>
    </row>
    <row r="5698" spans="1:6" x14ac:dyDescent="0.35">
      <c r="A5698" s="2">
        <v>5671</v>
      </c>
      <c r="B5698" s="2">
        <v>9783239.0770593546</v>
      </c>
      <c r="C5698" s="2">
        <v>-2813339.0770593546</v>
      </c>
      <c r="E5698" s="2">
        <v>46.790164204967397</v>
      </c>
      <c r="F5698" s="2">
        <v>4372400</v>
      </c>
    </row>
    <row r="5699" spans="1:6" x14ac:dyDescent="0.35">
      <c r="A5699" s="2">
        <v>5672</v>
      </c>
      <c r="B5699" s="2">
        <v>9626873.3649927564</v>
      </c>
      <c r="C5699" s="2">
        <v>-4621273.3649927564</v>
      </c>
      <c r="E5699" s="2">
        <v>46.798415710867225</v>
      </c>
      <c r="F5699" s="2">
        <v>4373600</v>
      </c>
    </row>
    <row r="5700" spans="1:6" x14ac:dyDescent="0.35">
      <c r="A5700" s="2">
        <v>5673</v>
      </c>
      <c r="B5700" s="2">
        <v>9628842.3839987032</v>
      </c>
      <c r="C5700" s="2">
        <v>-5374142.3839987032</v>
      </c>
      <c r="E5700" s="2">
        <v>46.806667216767053</v>
      </c>
      <c r="F5700" s="2">
        <v>4375400</v>
      </c>
    </row>
    <row r="5701" spans="1:6" x14ac:dyDescent="0.35">
      <c r="A5701" s="2">
        <v>5674</v>
      </c>
      <c r="B5701" s="2">
        <v>9689124.2787670773</v>
      </c>
      <c r="C5701" s="2">
        <v>-4855224.2787670773</v>
      </c>
      <c r="E5701" s="2">
        <v>46.814918722666881</v>
      </c>
      <c r="F5701" s="2">
        <v>4376200</v>
      </c>
    </row>
    <row r="5702" spans="1:6" x14ac:dyDescent="0.35">
      <c r="A5702" s="2">
        <v>5675</v>
      </c>
      <c r="B5702" s="2">
        <v>9619875.9900403433</v>
      </c>
      <c r="C5702" s="2">
        <v>-5459675.9900403433</v>
      </c>
      <c r="E5702" s="2">
        <v>46.82317022856671</v>
      </c>
      <c r="F5702" s="2">
        <v>4378100</v>
      </c>
    </row>
    <row r="5703" spans="1:6" x14ac:dyDescent="0.35">
      <c r="A5703" s="2">
        <v>5676</v>
      </c>
      <c r="B5703" s="2">
        <v>9588889.4861650262</v>
      </c>
      <c r="C5703" s="2">
        <v>-7747689.4861650262</v>
      </c>
      <c r="E5703" s="2">
        <v>46.831421734466531</v>
      </c>
      <c r="F5703" s="2">
        <v>4382500</v>
      </c>
    </row>
    <row r="5704" spans="1:6" x14ac:dyDescent="0.35">
      <c r="A5704" s="2">
        <v>5677</v>
      </c>
      <c r="B5704" s="2">
        <v>9651891.494267514</v>
      </c>
      <c r="C5704" s="2">
        <v>-4619591.494267514</v>
      </c>
      <c r="E5704" s="2">
        <v>46.839673240366359</v>
      </c>
      <c r="F5704" s="2">
        <v>4383100</v>
      </c>
    </row>
    <row r="5705" spans="1:6" x14ac:dyDescent="0.35">
      <c r="A5705" s="2">
        <v>5678</v>
      </c>
      <c r="B5705" s="2">
        <v>9851180.1103882864</v>
      </c>
      <c r="C5705" s="2">
        <v>-1279480.1103882864</v>
      </c>
      <c r="E5705" s="2">
        <v>46.847924746266187</v>
      </c>
      <c r="F5705" s="2">
        <v>4383200</v>
      </c>
    </row>
    <row r="5706" spans="1:6" x14ac:dyDescent="0.35">
      <c r="A5706" s="2">
        <v>5679</v>
      </c>
      <c r="B5706" s="2">
        <v>9980396.581847325</v>
      </c>
      <c r="C5706" s="2">
        <v>956003.41815267503</v>
      </c>
      <c r="E5706" s="2">
        <v>46.856176252166016</v>
      </c>
      <c r="F5706" s="2">
        <v>4384900</v>
      </c>
    </row>
    <row r="5707" spans="1:6" x14ac:dyDescent="0.35">
      <c r="A5707" s="2">
        <v>5680</v>
      </c>
      <c r="B5707" s="2">
        <v>9772144.6199885383</v>
      </c>
      <c r="C5707" s="2">
        <v>-339544.61998853832</v>
      </c>
      <c r="E5707" s="2">
        <v>46.864427758065837</v>
      </c>
      <c r="F5707" s="2">
        <v>4385300</v>
      </c>
    </row>
    <row r="5708" spans="1:6" x14ac:dyDescent="0.35">
      <c r="A5708" s="2">
        <v>5681</v>
      </c>
      <c r="B5708" s="2">
        <v>9920206.5425423421</v>
      </c>
      <c r="C5708" s="2">
        <v>-1067806.5425423421</v>
      </c>
      <c r="E5708" s="2">
        <v>46.872679263965665</v>
      </c>
      <c r="F5708" s="2">
        <v>4386600</v>
      </c>
    </row>
    <row r="5709" spans="1:6" x14ac:dyDescent="0.35">
      <c r="A5709" s="2">
        <v>5682</v>
      </c>
      <c r="B5709" s="2">
        <v>9857662.8244466335</v>
      </c>
      <c r="C5709" s="2">
        <v>-990562.82444663346</v>
      </c>
      <c r="E5709" s="2">
        <v>46.880930769865493</v>
      </c>
      <c r="F5709" s="2">
        <v>4387100</v>
      </c>
    </row>
    <row r="5710" spans="1:6" x14ac:dyDescent="0.35">
      <c r="A5710" s="2">
        <v>5683</v>
      </c>
      <c r="B5710" s="2">
        <v>9676414.2292853091</v>
      </c>
      <c r="C5710" s="2">
        <v>-4139614.2292853091</v>
      </c>
      <c r="E5710" s="2">
        <v>46.889182275765322</v>
      </c>
      <c r="F5710" s="2">
        <v>4391800</v>
      </c>
    </row>
    <row r="5711" spans="1:6" x14ac:dyDescent="0.35">
      <c r="A5711" s="2">
        <v>5684</v>
      </c>
      <c r="B5711" s="2">
        <v>9652217.3511953503</v>
      </c>
      <c r="C5711" s="2">
        <v>-5461817.3511953503</v>
      </c>
      <c r="E5711" s="2">
        <v>46.89743378166515</v>
      </c>
      <c r="F5711" s="2">
        <v>4392500</v>
      </c>
    </row>
    <row r="5712" spans="1:6" x14ac:dyDescent="0.35">
      <c r="A5712" s="2">
        <v>5685</v>
      </c>
      <c r="B5712" s="2">
        <v>9813790.483342696</v>
      </c>
      <c r="C5712" s="2">
        <v>-2698590.483342696</v>
      </c>
      <c r="E5712" s="2">
        <v>46.905685287564971</v>
      </c>
      <c r="F5712" s="2">
        <v>4393200</v>
      </c>
    </row>
    <row r="5713" spans="1:6" x14ac:dyDescent="0.35">
      <c r="A5713" s="2">
        <v>5686</v>
      </c>
      <c r="B5713" s="2">
        <v>9775667.2796839215</v>
      </c>
      <c r="C5713" s="2">
        <v>-3132967.2796839215</v>
      </c>
      <c r="E5713" s="2">
        <v>46.913936793464799</v>
      </c>
      <c r="F5713" s="2">
        <v>4393700</v>
      </c>
    </row>
    <row r="5714" spans="1:6" x14ac:dyDescent="0.35">
      <c r="A5714" s="2">
        <v>5687</v>
      </c>
      <c r="B5714" s="2">
        <v>9790214.1165290214</v>
      </c>
      <c r="C5714" s="2">
        <v>-2434214.1165290214</v>
      </c>
      <c r="E5714" s="2">
        <v>46.922188299364628</v>
      </c>
      <c r="F5714" s="2">
        <v>4395800</v>
      </c>
    </row>
    <row r="5715" spans="1:6" x14ac:dyDescent="0.35">
      <c r="A5715" s="2">
        <v>5688</v>
      </c>
      <c r="B5715" s="2">
        <v>9750181.3102209792</v>
      </c>
      <c r="C5715" s="2">
        <v>-3719681.3102209792</v>
      </c>
      <c r="E5715" s="2">
        <v>46.930439805264456</v>
      </c>
      <c r="F5715" s="2">
        <v>4396400</v>
      </c>
    </row>
    <row r="5716" spans="1:6" x14ac:dyDescent="0.35">
      <c r="A5716" s="2">
        <v>5689</v>
      </c>
      <c r="B5716" s="2">
        <v>9632741.9562441427</v>
      </c>
      <c r="C5716" s="2">
        <v>-3343441.9562441427</v>
      </c>
      <c r="E5716" s="2">
        <v>46.938691311164277</v>
      </c>
      <c r="F5716" s="2">
        <v>4399900</v>
      </c>
    </row>
    <row r="5717" spans="1:6" x14ac:dyDescent="0.35">
      <c r="A5717" s="2">
        <v>5690</v>
      </c>
      <c r="B5717" s="2">
        <v>9800654.0858225264</v>
      </c>
      <c r="C5717" s="2">
        <v>3821145.9141774736</v>
      </c>
      <c r="E5717" s="2">
        <v>46.946942817064105</v>
      </c>
      <c r="F5717" s="2">
        <v>4400100</v>
      </c>
    </row>
    <row r="5718" spans="1:6" x14ac:dyDescent="0.35">
      <c r="A5718" s="2">
        <v>5691</v>
      </c>
      <c r="B5718" s="2">
        <v>9734290.5503346696</v>
      </c>
      <c r="C5718" s="2">
        <v>4644609.4496653304</v>
      </c>
      <c r="E5718" s="2">
        <v>46.955194322963933</v>
      </c>
      <c r="F5718" s="2">
        <v>4402000</v>
      </c>
    </row>
    <row r="5719" spans="1:6" x14ac:dyDescent="0.35">
      <c r="A5719" s="2">
        <v>5692</v>
      </c>
      <c r="B5719" s="2">
        <v>9647418.3706003632</v>
      </c>
      <c r="C5719" s="2">
        <v>-937618.37060036324</v>
      </c>
      <c r="E5719" s="2">
        <v>46.963445828863762</v>
      </c>
      <c r="F5719" s="2">
        <v>4403600</v>
      </c>
    </row>
    <row r="5720" spans="1:6" x14ac:dyDescent="0.35">
      <c r="A5720" s="2">
        <v>5693</v>
      </c>
      <c r="B5720" s="2">
        <v>9642773.4705691878</v>
      </c>
      <c r="C5720" s="2">
        <v>-3198673.4705691878</v>
      </c>
      <c r="E5720" s="2">
        <v>46.97169733476359</v>
      </c>
      <c r="F5720" s="2">
        <v>4405500</v>
      </c>
    </row>
    <row r="5721" spans="1:6" x14ac:dyDescent="0.35">
      <c r="A5721" s="2">
        <v>5694</v>
      </c>
      <c r="B5721" s="2">
        <v>9665848.7451525368</v>
      </c>
      <c r="C5721" s="2">
        <v>-2431148.7451525368</v>
      </c>
      <c r="E5721" s="2">
        <v>46.979948840663411</v>
      </c>
      <c r="F5721" s="2">
        <v>4406800</v>
      </c>
    </row>
    <row r="5722" spans="1:6" x14ac:dyDescent="0.35">
      <c r="A5722" s="2">
        <v>5695</v>
      </c>
      <c r="B5722" s="2">
        <v>9669768.8775544073</v>
      </c>
      <c r="C5722" s="2">
        <v>-1424668.8775544073</v>
      </c>
      <c r="E5722" s="2">
        <v>46.988200346563239</v>
      </c>
      <c r="F5722" s="2">
        <v>4407900</v>
      </c>
    </row>
    <row r="5723" spans="1:6" x14ac:dyDescent="0.35">
      <c r="A5723" s="2">
        <v>5696</v>
      </c>
      <c r="B5723" s="2">
        <v>9525573.9538073596</v>
      </c>
      <c r="C5723" s="2">
        <v>-5633773.9538073596</v>
      </c>
      <c r="E5723" s="2">
        <v>46.996451852463068</v>
      </c>
      <c r="F5723" s="2">
        <v>4409600</v>
      </c>
    </row>
    <row r="5724" spans="1:6" x14ac:dyDescent="0.35">
      <c r="A5724" s="2">
        <v>5697</v>
      </c>
      <c r="B5724" s="2">
        <v>9675380.6269757487</v>
      </c>
      <c r="C5724" s="2">
        <v>-6398680.6269757487</v>
      </c>
      <c r="E5724" s="2">
        <v>47.004703358362896</v>
      </c>
      <c r="F5724" s="2">
        <v>4412000</v>
      </c>
    </row>
    <row r="5725" spans="1:6" x14ac:dyDescent="0.35">
      <c r="A5725" s="2">
        <v>5698</v>
      </c>
      <c r="B5725" s="2">
        <v>9571636.4538935199</v>
      </c>
      <c r="C5725" s="2">
        <v>-5805236.4538935199</v>
      </c>
      <c r="E5725" s="2">
        <v>47.012954864262724</v>
      </c>
      <c r="F5725" s="2">
        <v>4412600</v>
      </c>
    </row>
    <row r="5726" spans="1:6" x14ac:dyDescent="0.35">
      <c r="A5726" s="2">
        <v>5699</v>
      </c>
      <c r="B5726" s="2">
        <v>9567173.919270033</v>
      </c>
      <c r="C5726" s="2">
        <v>-5915373.919270033</v>
      </c>
      <c r="E5726" s="2">
        <v>47.021206370162545</v>
      </c>
      <c r="F5726" s="2">
        <v>4412800</v>
      </c>
    </row>
    <row r="5727" spans="1:6" x14ac:dyDescent="0.35">
      <c r="A5727" s="2">
        <v>5700</v>
      </c>
      <c r="B5727" s="2">
        <v>9611489.4918910526</v>
      </c>
      <c r="C5727" s="2">
        <v>-6491289.4918910526</v>
      </c>
      <c r="E5727" s="2">
        <v>47.029457876062374</v>
      </c>
      <c r="F5727" s="2">
        <v>4414000</v>
      </c>
    </row>
    <row r="5728" spans="1:6" x14ac:dyDescent="0.35">
      <c r="A5728" s="2">
        <v>5701</v>
      </c>
      <c r="B5728" s="2">
        <v>9623143.7409501839</v>
      </c>
      <c r="C5728" s="2">
        <v>-4325543.7409501839</v>
      </c>
      <c r="E5728" s="2">
        <v>47.037709381962202</v>
      </c>
      <c r="F5728" s="2">
        <v>4415100</v>
      </c>
    </row>
    <row r="5729" spans="1:6" x14ac:dyDescent="0.35">
      <c r="A5729" s="2">
        <v>5702</v>
      </c>
      <c r="B5729" s="2">
        <v>9757480.2119724564</v>
      </c>
      <c r="C5729" s="2">
        <v>-425480.21197245643</v>
      </c>
      <c r="E5729" s="2">
        <v>47.04596088786203</v>
      </c>
      <c r="F5729" s="2">
        <v>4417200</v>
      </c>
    </row>
    <row r="5730" spans="1:6" x14ac:dyDescent="0.35">
      <c r="A5730" s="2">
        <v>5703</v>
      </c>
      <c r="B5730" s="2">
        <v>9624611.4711377583</v>
      </c>
      <c r="C5730" s="2">
        <v>-598511.47113775834</v>
      </c>
      <c r="E5730" s="2">
        <v>47.054212393761851</v>
      </c>
      <c r="F5730" s="2">
        <v>4417800</v>
      </c>
    </row>
    <row r="5731" spans="1:6" x14ac:dyDescent="0.35">
      <c r="A5731" s="2">
        <v>5704</v>
      </c>
      <c r="B5731" s="2">
        <v>9587076.4878641646</v>
      </c>
      <c r="C5731" s="2">
        <v>-4395776.4878641646</v>
      </c>
      <c r="E5731" s="2">
        <v>47.06246389966168</v>
      </c>
      <c r="F5731" s="2">
        <v>4418100</v>
      </c>
    </row>
    <row r="5732" spans="1:6" x14ac:dyDescent="0.35">
      <c r="A5732" s="2">
        <v>5705</v>
      </c>
      <c r="B5732" s="2">
        <v>9782901.2040333413</v>
      </c>
      <c r="C5732" s="2">
        <v>-128201.20403334126</v>
      </c>
      <c r="E5732" s="2">
        <v>47.070715405561508</v>
      </c>
      <c r="F5732" s="2">
        <v>4421300</v>
      </c>
    </row>
    <row r="5733" spans="1:6" x14ac:dyDescent="0.35">
      <c r="A5733" s="2">
        <v>5706</v>
      </c>
      <c r="B5733" s="2">
        <v>9763026.5750391707</v>
      </c>
      <c r="C5733" s="2">
        <v>611673.42496082932</v>
      </c>
      <c r="E5733" s="2">
        <v>47.078966911461336</v>
      </c>
      <c r="F5733" s="2">
        <v>4422000</v>
      </c>
    </row>
    <row r="5734" spans="1:6" x14ac:dyDescent="0.35">
      <c r="A5734" s="2">
        <v>5707</v>
      </c>
      <c r="B5734" s="2">
        <v>9745965.0610259008</v>
      </c>
      <c r="C5734" s="2">
        <v>2572334.9389740992</v>
      </c>
      <c r="E5734" s="2">
        <v>47.087218417361164</v>
      </c>
      <c r="F5734" s="2">
        <v>4422400</v>
      </c>
    </row>
    <row r="5735" spans="1:6" x14ac:dyDescent="0.35">
      <c r="A5735" s="2">
        <v>5708</v>
      </c>
      <c r="B5735" s="2">
        <v>10100561.35902649</v>
      </c>
      <c r="C5735" s="2">
        <v>15834738.64097351</v>
      </c>
      <c r="E5735" s="2">
        <v>47.095469923260985</v>
      </c>
      <c r="F5735" s="2">
        <v>4422500</v>
      </c>
    </row>
    <row r="5736" spans="1:6" x14ac:dyDescent="0.35">
      <c r="A5736" s="2">
        <v>5709</v>
      </c>
      <c r="B5736" s="2">
        <v>9820263.5079565533</v>
      </c>
      <c r="C5736" s="2">
        <v>2448136.4920434467</v>
      </c>
      <c r="E5736" s="2">
        <v>47.103721429160814</v>
      </c>
      <c r="F5736" s="2">
        <v>4424300</v>
      </c>
    </row>
    <row r="5737" spans="1:6" x14ac:dyDescent="0.35">
      <c r="A5737" s="2">
        <v>5710</v>
      </c>
      <c r="B5737" s="2">
        <v>9851332.0630862564</v>
      </c>
      <c r="C5737" s="2">
        <v>2231567.9369137436</v>
      </c>
      <c r="E5737" s="2">
        <v>47.111972935060642</v>
      </c>
      <c r="F5737" s="2">
        <v>4424400</v>
      </c>
    </row>
    <row r="5738" spans="1:6" x14ac:dyDescent="0.35">
      <c r="A5738" s="2">
        <v>5711</v>
      </c>
      <c r="B5738" s="2">
        <v>9601473.1749467347</v>
      </c>
      <c r="C5738" s="2">
        <v>-3513373.1749467347</v>
      </c>
      <c r="E5738" s="2">
        <v>47.12022444096047</v>
      </c>
      <c r="F5738" s="2">
        <v>4424700</v>
      </c>
    </row>
    <row r="5739" spans="1:6" x14ac:dyDescent="0.35">
      <c r="A5739" s="2">
        <v>5712</v>
      </c>
      <c r="B5739" s="2">
        <v>9611951.4858345818</v>
      </c>
      <c r="C5739" s="2">
        <v>-3765351.4858345818</v>
      </c>
      <c r="E5739" s="2">
        <v>47.128475946860291</v>
      </c>
      <c r="F5739" s="2">
        <v>4425300</v>
      </c>
    </row>
    <row r="5740" spans="1:6" x14ac:dyDescent="0.35">
      <c r="A5740" s="2">
        <v>5713</v>
      </c>
      <c r="B5740" s="2">
        <v>9606234.4737464897</v>
      </c>
      <c r="C5740" s="2">
        <v>-3413834.4737464897</v>
      </c>
      <c r="E5740" s="2">
        <v>47.13672745276012</v>
      </c>
      <c r="F5740" s="2">
        <v>4426500</v>
      </c>
    </row>
    <row r="5741" spans="1:6" x14ac:dyDescent="0.35">
      <c r="A5741" s="2">
        <v>5714</v>
      </c>
      <c r="B5741" s="2">
        <v>9573595.1524279714</v>
      </c>
      <c r="C5741" s="2">
        <v>-2517995.1524279714</v>
      </c>
      <c r="E5741" s="2">
        <v>47.144978958659948</v>
      </c>
      <c r="F5741" s="2">
        <v>4427000</v>
      </c>
    </row>
    <row r="5742" spans="1:6" x14ac:dyDescent="0.35">
      <c r="A5742" s="2">
        <v>5715</v>
      </c>
      <c r="B5742" s="2">
        <v>9600474.8306265846</v>
      </c>
      <c r="C5742" s="2">
        <v>-2173374.8306265846</v>
      </c>
      <c r="E5742" s="2">
        <v>47.153230464559776</v>
      </c>
      <c r="F5742" s="2">
        <v>4435000</v>
      </c>
    </row>
    <row r="5743" spans="1:6" x14ac:dyDescent="0.35">
      <c r="A5743" s="2">
        <v>5716</v>
      </c>
      <c r="B5743" s="2">
        <v>9772771.0797641091</v>
      </c>
      <c r="C5743" s="2">
        <v>11425128.920235891</v>
      </c>
      <c r="E5743" s="2">
        <v>47.161481970459604</v>
      </c>
      <c r="F5743" s="2">
        <v>4436700</v>
      </c>
    </row>
    <row r="5744" spans="1:6" x14ac:dyDescent="0.35">
      <c r="A5744" s="2">
        <v>5717</v>
      </c>
      <c r="B5744" s="2">
        <v>10013482.807894628</v>
      </c>
      <c r="C5744" s="2">
        <v>8372317.1921053715</v>
      </c>
      <c r="E5744" s="2">
        <v>47.169733476359426</v>
      </c>
      <c r="F5744" s="2">
        <v>4437700</v>
      </c>
    </row>
    <row r="5745" spans="1:6" x14ac:dyDescent="0.35">
      <c r="A5745" s="2">
        <v>5718</v>
      </c>
      <c r="B5745" s="2">
        <v>9704996.9869555272</v>
      </c>
      <c r="C5745" s="2">
        <v>-273496.98695552722</v>
      </c>
      <c r="E5745" s="2">
        <v>47.177984982259254</v>
      </c>
      <c r="F5745" s="2">
        <v>4440400</v>
      </c>
    </row>
    <row r="5746" spans="1:6" x14ac:dyDescent="0.35">
      <c r="A5746" s="2">
        <v>5719</v>
      </c>
      <c r="B5746" s="2">
        <v>9757332.7565860581</v>
      </c>
      <c r="C5746" s="2">
        <v>-975632.75658605807</v>
      </c>
      <c r="E5746" s="2">
        <v>47.186236488159082</v>
      </c>
      <c r="F5746" s="2">
        <v>4440700</v>
      </c>
    </row>
    <row r="5747" spans="1:6" x14ac:dyDescent="0.35">
      <c r="A5747" s="2">
        <v>5720</v>
      </c>
      <c r="B5747" s="2">
        <v>9722521.5489292555</v>
      </c>
      <c r="C5747" s="2">
        <v>-2695721.5489292555</v>
      </c>
      <c r="E5747" s="2">
        <v>47.19448799405891</v>
      </c>
      <c r="F5747" s="2">
        <v>4441100</v>
      </c>
    </row>
    <row r="5748" spans="1:6" x14ac:dyDescent="0.35">
      <c r="A5748" s="2">
        <v>5721</v>
      </c>
      <c r="B5748" s="2">
        <v>9709633.3604416661</v>
      </c>
      <c r="C5748" s="2">
        <v>-1100033.3604416661</v>
      </c>
      <c r="E5748" s="2">
        <v>47.202739499958739</v>
      </c>
      <c r="F5748" s="2">
        <v>4442000</v>
      </c>
    </row>
    <row r="5749" spans="1:6" x14ac:dyDescent="0.35">
      <c r="A5749" s="2">
        <v>5722</v>
      </c>
      <c r="B5749" s="2">
        <v>9727134.6670821104</v>
      </c>
      <c r="C5749" s="2">
        <v>-4234234.6670821104</v>
      </c>
      <c r="E5749" s="2">
        <v>47.21099100585856</v>
      </c>
      <c r="F5749" s="2">
        <v>4446100</v>
      </c>
    </row>
    <row r="5750" spans="1:6" x14ac:dyDescent="0.35">
      <c r="A5750" s="2">
        <v>5723</v>
      </c>
      <c r="B5750" s="2">
        <v>9835763.6820800342</v>
      </c>
      <c r="C5750" s="2">
        <v>-872763.68208003417</v>
      </c>
      <c r="E5750" s="2">
        <v>47.219242511758388</v>
      </c>
      <c r="F5750" s="2">
        <v>4449700</v>
      </c>
    </row>
    <row r="5751" spans="1:6" x14ac:dyDescent="0.35">
      <c r="A5751" s="2">
        <v>5724</v>
      </c>
      <c r="B5751" s="2">
        <v>9992555.9829053506</v>
      </c>
      <c r="C5751" s="2">
        <v>-515855.98290535063</v>
      </c>
      <c r="E5751" s="2">
        <v>47.227494017658216</v>
      </c>
      <c r="F5751" s="2">
        <v>4452900</v>
      </c>
    </row>
    <row r="5752" spans="1:6" x14ac:dyDescent="0.35">
      <c r="A5752" s="2">
        <v>5725</v>
      </c>
      <c r="B5752" s="2">
        <v>9972930.9165972099</v>
      </c>
      <c r="C5752" s="2">
        <v>2267869.0834027901</v>
      </c>
      <c r="E5752" s="2">
        <v>47.235745523558045</v>
      </c>
      <c r="F5752" s="2">
        <v>4453100</v>
      </c>
    </row>
    <row r="5753" spans="1:6" x14ac:dyDescent="0.35">
      <c r="A5753" s="2">
        <v>5726</v>
      </c>
      <c r="B5753" s="2">
        <v>9880306.9344853275</v>
      </c>
      <c r="C5753" s="2">
        <v>-884906.93448532745</v>
      </c>
      <c r="E5753" s="2">
        <v>47.243997029457866</v>
      </c>
      <c r="F5753" s="2">
        <v>4453800</v>
      </c>
    </row>
    <row r="5754" spans="1:6" x14ac:dyDescent="0.35">
      <c r="A5754" s="2">
        <v>5727</v>
      </c>
      <c r="B5754" s="2">
        <v>10051724.332053233</v>
      </c>
      <c r="C5754" s="2">
        <v>2146175.6679467671</v>
      </c>
      <c r="E5754" s="2">
        <v>47.252248535357694</v>
      </c>
      <c r="F5754" s="2">
        <v>4455700</v>
      </c>
    </row>
    <row r="5755" spans="1:6" x14ac:dyDescent="0.35">
      <c r="A5755" s="2">
        <v>5728</v>
      </c>
      <c r="B5755" s="2">
        <v>10133004.055261258</v>
      </c>
      <c r="C5755" s="2">
        <v>8920395.944738742</v>
      </c>
      <c r="E5755" s="2">
        <v>47.260500041257522</v>
      </c>
      <c r="F5755" s="2">
        <v>4456600</v>
      </c>
    </row>
    <row r="5756" spans="1:6" x14ac:dyDescent="0.35">
      <c r="A5756" s="2">
        <v>5729</v>
      </c>
      <c r="B5756" s="2">
        <v>9878674.916682981</v>
      </c>
      <c r="C5756" s="2">
        <v>731525.08331701905</v>
      </c>
      <c r="E5756" s="2">
        <v>47.268751547157351</v>
      </c>
      <c r="F5756" s="2">
        <v>4459200</v>
      </c>
    </row>
    <row r="5757" spans="1:6" x14ac:dyDescent="0.35">
      <c r="A5757" s="2">
        <v>5730</v>
      </c>
      <c r="B5757" s="2">
        <v>9665499.8022714518</v>
      </c>
      <c r="C5757" s="2">
        <v>-1444899.8022714518</v>
      </c>
      <c r="E5757" s="2">
        <v>47.277003053057179</v>
      </c>
      <c r="F5757" s="2">
        <v>4460300</v>
      </c>
    </row>
    <row r="5758" spans="1:6" x14ac:dyDescent="0.35">
      <c r="A5758" s="2">
        <v>5731</v>
      </c>
      <c r="B5758" s="2">
        <v>9679644.2440476194</v>
      </c>
      <c r="C5758" s="2">
        <v>-1881744.2440476194</v>
      </c>
      <c r="E5758" s="2">
        <v>47.285254558957</v>
      </c>
      <c r="F5758" s="2">
        <v>4461600</v>
      </c>
    </row>
    <row r="5759" spans="1:6" x14ac:dyDescent="0.35">
      <c r="A5759" s="2">
        <v>5732</v>
      </c>
      <c r="B5759" s="2">
        <v>9717221.6337937601</v>
      </c>
      <c r="C5759" s="2">
        <v>-4839421.6337937601</v>
      </c>
      <c r="E5759" s="2">
        <v>47.293506064856828</v>
      </c>
      <c r="F5759" s="2">
        <v>4461900</v>
      </c>
    </row>
    <row r="5760" spans="1:6" x14ac:dyDescent="0.35">
      <c r="A5760" s="2">
        <v>5733</v>
      </c>
      <c r="B5760" s="2">
        <v>9673225.5127076991</v>
      </c>
      <c r="C5760" s="2">
        <v>-4116725.5127076991</v>
      </c>
      <c r="E5760" s="2">
        <v>47.301757570756656</v>
      </c>
      <c r="F5760" s="2">
        <v>4462200</v>
      </c>
    </row>
    <row r="5761" spans="1:6" x14ac:dyDescent="0.35">
      <c r="A5761" s="2">
        <v>5734</v>
      </c>
      <c r="B5761" s="2">
        <v>9707196.8152944818</v>
      </c>
      <c r="C5761" s="2">
        <v>-2987796.8152944818</v>
      </c>
      <c r="E5761" s="2">
        <v>47.310009076656485</v>
      </c>
      <c r="F5761" s="2">
        <v>4463200</v>
      </c>
    </row>
    <row r="5762" spans="1:6" x14ac:dyDescent="0.35">
      <c r="A5762" s="2">
        <v>5735</v>
      </c>
      <c r="B5762" s="2">
        <v>9947389.4954509046</v>
      </c>
      <c r="C5762" s="2">
        <v>-2342689.4954509046</v>
      </c>
      <c r="E5762" s="2">
        <v>47.318260582556306</v>
      </c>
      <c r="F5762" s="2">
        <v>4465400</v>
      </c>
    </row>
    <row r="5763" spans="1:6" x14ac:dyDescent="0.35">
      <c r="A5763" s="2">
        <v>5736</v>
      </c>
      <c r="B5763" s="2">
        <v>9693977.3276524954</v>
      </c>
      <c r="C5763" s="2">
        <v>-4794177.3276524954</v>
      </c>
      <c r="E5763" s="2">
        <v>47.326512088456134</v>
      </c>
      <c r="F5763" s="2">
        <v>4468800</v>
      </c>
    </row>
    <row r="5764" spans="1:6" x14ac:dyDescent="0.35">
      <c r="A5764" s="2">
        <v>5737</v>
      </c>
      <c r="B5764" s="2">
        <v>9657550.0340008717</v>
      </c>
      <c r="C5764" s="2">
        <v>-5387350.0340008717</v>
      </c>
      <c r="E5764" s="2">
        <v>47.334763594355962</v>
      </c>
      <c r="F5764" s="2">
        <v>4469900</v>
      </c>
    </row>
    <row r="5765" spans="1:6" x14ac:dyDescent="0.35">
      <c r="A5765" s="2">
        <v>5738</v>
      </c>
      <c r="B5765" s="2">
        <v>9651936.087114891</v>
      </c>
      <c r="C5765" s="2">
        <v>-2254236.087114891</v>
      </c>
      <c r="E5765" s="2">
        <v>47.343015100255791</v>
      </c>
      <c r="F5765" s="2">
        <v>4470700</v>
      </c>
    </row>
    <row r="5766" spans="1:6" x14ac:dyDescent="0.35">
      <c r="A5766" s="2">
        <v>5739</v>
      </c>
      <c r="B5766" s="2">
        <v>9805267.8548120297</v>
      </c>
      <c r="C5766" s="2">
        <v>-3826067.8548120297</v>
      </c>
      <c r="E5766" s="2">
        <v>47.351266606155619</v>
      </c>
      <c r="F5766" s="2">
        <v>4470700</v>
      </c>
    </row>
    <row r="5767" spans="1:6" x14ac:dyDescent="0.35">
      <c r="A5767" s="2">
        <v>5740</v>
      </c>
      <c r="B5767" s="2">
        <v>9725876.0784986448</v>
      </c>
      <c r="C5767" s="2">
        <v>-3397676.0784986448</v>
      </c>
      <c r="E5767" s="2">
        <v>47.35951811205544</v>
      </c>
      <c r="F5767" s="2">
        <v>4472400</v>
      </c>
    </row>
    <row r="5768" spans="1:6" x14ac:dyDescent="0.35">
      <c r="A5768" s="2">
        <v>5741</v>
      </c>
      <c r="B5768" s="2">
        <v>9941982.476732187</v>
      </c>
      <c r="C5768" s="2">
        <v>-2065182.476732187</v>
      </c>
      <c r="E5768" s="2">
        <v>47.367769617955268</v>
      </c>
      <c r="F5768" s="2">
        <v>4472600</v>
      </c>
    </row>
    <row r="5769" spans="1:6" x14ac:dyDescent="0.35">
      <c r="A5769" s="2">
        <v>5742</v>
      </c>
      <c r="B5769" s="2">
        <v>9789758.7548672725</v>
      </c>
      <c r="C5769" s="2">
        <v>-2929258.7548672725</v>
      </c>
      <c r="E5769" s="2">
        <v>47.376021123855097</v>
      </c>
      <c r="F5769" s="2">
        <v>4475300</v>
      </c>
    </row>
    <row r="5770" spans="1:6" x14ac:dyDescent="0.35">
      <c r="A5770" s="2">
        <v>5743</v>
      </c>
      <c r="B5770" s="2">
        <v>9812338.6981902383</v>
      </c>
      <c r="C5770" s="2">
        <v>-3848338.6981902383</v>
      </c>
      <c r="E5770" s="2">
        <v>47.384272629754925</v>
      </c>
      <c r="F5770" s="2">
        <v>4479300</v>
      </c>
    </row>
    <row r="5771" spans="1:6" x14ac:dyDescent="0.35">
      <c r="A5771" s="2">
        <v>5744</v>
      </c>
      <c r="B5771" s="2">
        <v>9595916.4855568148</v>
      </c>
      <c r="C5771" s="2">
        <v>-4905016.4855568148</v>
      </c>
      <c r="E5771" s="2">
        <v>47.392524135654753</v>
      </c>
      <c r="F5771" s="2">
        <v>4480000</v>
      </c>
    </row>
    <row r="5772" spans="1:6" x14ac:dyDescent="0.35">
      <c r="A5772" s="2">
        <v>5745</v>
      </c>
      <c r="B5772" s="2">
        <v>9582759.1221332941</v>
      </c>
      <c r="C5772" s="2">
        <v>-5028359.1221332941</v>
      </c>
      <c r="E5772" s="2">
        <v>47.400775641554574</v>
      </c>
      <c r="F5772" s="2">
        <v>4480100</v>
      </c>
    </row>
    <row r="5773" spans="1:6" x14ac:dyDescent="0.35">
      <c r="A5773" s="2">
        <v>5746</v>
      </c>
      <c r="B5773" s="2">
        <v>9742118.2927629091</v>
      </c>
      <c r="C5773" s="2">
        <v>-3001418.2927629091</v>
      </c>
      <c r="E5773" s="2">
        <v>47.409027147454402</v>
      </c>
      <c r="F5773" s="2">
        <v>4482200</v>
      </c>
    </row>
    <row r="5774" spans="1:6" x14ac:dyDescent="0.35">
      <c r="A5774" s="2">
        <v>5747</v>
      </c>
      <c r="B5774" s="2">
        <v>9781900.3901628107</v>
      </c>
      <c r="C5774" s="2">
        <v>-2806000.3901628107</v>
      </c>
      <c r="E5774" s="2">
        <v>47.417278653354231</v>
      </c>
      <c r="F5774" s="2">
        <v>4483000</v>
      </c>
    </row>
    <row r="5775" spans="1:6" x14ac:dyDescent="0.35">
      <c r="A5775" s="2">
        <v>5748</v>
      </c>
      <c r="B5775" s="2">
        <v>9632569.8989001997</v>
      </c>
      <c r="C5775" s="2">
        <v>-3294969.8989001997</v>
      </c>
      <c r="E5775" s="2">
        <v>47.425530159254059</v>
      </c>
      <c r="F5775" s="2">
        <v>4483600</v>
      </c>
    </row>
    <row r="5776" spans="1:6" x14ac:dyDescent="0.35">
      <c r="A5776" s="2">
        <v>5749</v>
      </c>
      <c r="B5776" s="2">
        <v>9769337.2148449533</v>
      </c>
      <c r="C5776" s="2">
        <v>-631937.21484495327</v>
      </c>
      <c r="E5776" s="2">
        <v>47.43378166515388</v>
      </c>
      <c r="F5776" s="2">
        <v>4483700</v>
      </c>
    </row>
    <row r="5777" spans="1:6" x14ac:dyDescent="0.35">
      <c r="A5777" s="2">
        <v>5750</v>
      </c>
      <c r="B5777" s="2">
        <v>9754504.8196995798</v>
      </c>
      <c r="C5777" s="2">
        <v>-2597504.8196995798</v>
      </c>
      <c r="E5777" s="2">
        <v>47.442033171053708</v>
      </c>
      <c r="F5777" s="2">
        <v>4485200</v>
      </c>
    </row>
    <row r="5778" spans="1:6" x14ac:dyDescent="0.35">
      <c r="A5778" s="2">
        <v>5751</v>
      </c>
      <c r="B5778" s="2">
        <v>9587771.248287756</v>
      </c>
      <c r="C5778" s="2">
        <v>-5321471.248287756</v>
      </c>
      <c r="E5778" s="2">
        <v>47.450284676953537</v>
      </c>
      <c r="F5778" s="2">
        <v>4491600</v>
      </c>
    </row>
    <row r="5779" spans="1:6" x14ac:dyDescent="0.35">
      <c r="A5779" s="2">
        <v>5752</v>
      </c>
      <c r="B5779" s="2">
        <v>9682622.2820445374</v>
      </c>
      <c r="C5779" s="2">
        <v>-3136022.2820445374</v>
      </c>
      <c r="E5779" s="2">
        <v>47.458536182853365</v>
      </c>
      <c r="F5779" s="2">
        <v>4492400</v>
      </c>
    </row>
    <row r="5780" spans="1:6" x14ac:dyDescent="0.35">
      <c r="A5780" s="2">
        <v>5753</v>
      </c>
      <c r="B5780" s="2">
        <v>9699497.2068453282</v>
      </c>
      <c r="C5780" s="2">
        <v>-3578497.2068453282</v>
      </c>
      <c r="E5780" s="2">
        <v>47.466787688753193</v>
      </c>
      <c r="F5780" s="2">
        <v>4492900</v>
      </c>
    </row>
    <row r="5781" spans="1:6" x14ac:dyDescent="0.35">
      <c r="A5781" s="2">
        <v>5754</v>
      </c>
      <c r="B5781" s="2">
        <v>9626393.1745034643</v>
      </c>
      <c r="C5781" s="2">
        <v>-5262893.1745034643</v>
      </c>
      <c r="E5781" s="2">
        <v>47.475039194653014</v>
      </c>
      <c r="F5781" s="2">
        <v>4493200</v>
      </c>
    </row>
    <row r="5782" spans="1:6" x14ac:dyDescent="0.35">
      <c r="A5782" s="2">
        <v>5755</v>
      </c>
      <c r="B5782" s="2">
        <v>9798354.6094099637</v>
      </c>
      <c r="C5782" s="2">
        <v>-484454.60940996371</v>
      </c>
      <c r="E5782" s="2">
        <v>47.483290700552843</v>
      </c>
      <c r="F5782" s="2">
        <v>4497900</v>
      </c>
    </row>
    <row r="5783" spans="1:6" x14ac:dyDescent="0.35">
      <c r="A5783" s="2">
        <v>5756</v>
      </c>
      <c r="B5783" s="2">
        <v>9783641.5099805258</v>
      </c>
      <c r="C5783" s="2">
        <v>-3152241.5099805258</v>
      </c>
      <c r="E5783" s="2">
        <v>47.491542206452671</v>
      </c>
      <c r="F5783" s="2">
        <v>4500000</v>
      </c>
    </row>
    <row r="5784" spans="1:6" x14ac:dyDescent="0.35">
      <c r="A5784" s="2">
        <v>5757</v>
      </c>
      <c r="B5784" s="2">
        <v>9782489.066468209</v>
      </c>
      <c r="C5784" s="2">
        <v>-2461089.066468209</v>
      </c>
      <c r="E5784" s="2">
        <v>47.499793712352499</v>
      </c>
      <c r="F5784" s="2">
        <v>4500300</v>
      </c>
    </row>
    <row r="5785" spans="1:6" x14ac:dyDescent="0.35">
      <c r="A5785" s="2">
        <v>5758</v>
      </c>
      <c r="B5785" s="2">
        <v>9718073.3846174628</v>
      </c>
      <c r="C5785" s="2">
        <v>-3909273.3846174628</v>
      </c>
      <c r="E5785" s="2">
        <v>47.50804521825232</v>
      </c>
      <c r="F5785" s="2">
        <v>4501200</v>
      </c>
    </row>
    <row r="5786" spans="1:6" x14ac:dyDescent="0.35">
      <c r="A5786" s="2">
        <v>5759</v>
      </c>
      <c r="B5786" s="2">
        <v>9782066.6080042496</v>
      </c>
      <c r="C5786" s="2">
        <v>-3082466.6080042496</v>
      </c>
      <c r="E5786" s="2">
        <v>47.516296724152149</v>
      </c>
      <c r="F5786" s="2">
        <v>4503600</v>
      </c>
    </row>
    <row r="5787" spans="1:6" x14ac:dyDescent="0.35">
      <c r="A5787" s="2">
        <v>5760</v>
      </c>
      <c r="B5787" s="2">
        <v>9726828.7549701855</v>
      </c>
      <c r="C5787" s="2">
        <v>-2253328.7549701855</v>
      </c>
      <c r="E5787" s="2">
        <v>47.524548230051977</v>
      </c>
      <c r="F5787" s="2">
        <v>4506200</v>
      </c>
    </row>
    <row r="5788" spans="1:6" x14ac:dyDescent="0.35">
      <c r="A5788" s="2">
        <v>5761</v>
      </c>
      <c r="B5788" s="2">
        <v>9806034.9825612362</v>
      </c>
      <c r="C5788" s="2">
        <v>-3845734.9825612362</v>
      </c>
      <c r="E5788" s="2">
        <v>47.532799735951805</v>
      </c>
      <c r="F5788" s="2">
        <v>4506300</v>
      </c>
    </row>
    <row r="5789" spans="1:6" x14ac:dyDescent="0.35">
      <c r="A5789" s="2">
        <v>5762</v>
      </c>
      <c r="B5789" s="2">
        <v>10209129.375464812</v>
      </c>
      <c r="C5789" s="2">
        <v>19070.624535188079</v>
      </c>
      <c r="E5789" s="2">
        <v>47.541051241851633</v>
      </c>
      <c r="F5789" s="2">
        <v>4507500</v>
      </c>
    </row>
    <row r="5790" spans="1:6" x14ac:dyDescent="0.35">
      <c r="A5790" s="2">
        <v>5763</v>
      </c>
      <c r="B5790" s="2">
        <v>9806572.4731947966</v>
      </c>
      <c r="C5790" s="2">
        <v>-3030272.4731947966</v>
      </c>
      <c r="E5790" s="2">
        <v>47.549302747751454</v>
      </c>
      <c r="F5790" s="2">
        <v>4509200</v>
      </c>
    </row>
    <row r="5791" spans="1:6" x14ac:dyDescent="0.35">
      <c r="A5791" s="2">
        <v>5764</v>
      </c>
      <c r="B5791" s="2">
        <v>9782909.6929876022</v>
      </c>
      <c r="C5791" s="2">
        <v>-3404609.6929876022</v>
      </c>
      <c r="E5791" s="2">
        <v>47.557554253651283</v>
      </c>
      <c r="F5791" s="2">
        <v>4509200</v>
      </c>
    </row>
    <row r="5792" spans="1:6" x14ac:dyDescent="0.35">
      <c r="A5792" s="2">
        <v>5765</v>
      </c>
      <c r="B5792" s="2">
        <v>9616757.7499145065</v>
      </c>
      <c r="C5792" s="2">
        <v>-5198957.7499145065</v>
      </c>
      <c r="E5792" s="2">
        <v>47.565805759551111</v>
      </c>
      <c r="F5792" s="2">
        <v>4510200</v>
      </c>
    </row>
    <row r="5793" spans="1:6" x14ac:dyDescent="0.35">
      <c r="A5793" s="2">
        <v>5766</v>
      </c>
      <c r="B5793" s="2">
        <v>9855157.7375003863</v>
      </c>
      <c r="C5793" s="2">
        <v>-2936457.7375003863</v>
      </c>
      <c r="E5793" s="2">
        <v>47.574057265450939</v>
      </c>
      <c r="F5793" s="2">
        <v>4512000</v>
      </c>
    </row>
    <row r="5794" spans="1:6" x14ac:dyDescent="0.35">
      <c r="A5794" s="2">
        <v>5767</v>
      </c>
      <c r="B5794" s="2">
        <v>9751866.0760732386</v>
      </c>
      <c r="C5794" s="2">
        <v>-3572566.0760732386</v>
      </c>
      <c r="E5794" s="2">
        <v>47.582308771350768</v>
      </c>
      <c r="F5794" s="2">
        <v>4515000</v>
      </c>
    </row>
    <row r="5795" spans="1:6" x14ac:dyDescent="0.35">
      <c r="A5795" s="2">
        <v>5768</v>
      </c>
      <c r="B5795" s="2">
        <v>9844924.7606521361</v>
      </c>
      <c r="C5795" s="2">
        <v>2375075.2393478639</v>
      </c>
      <c r="E5795" s="2">
        <v>47.590560277250589</v>
      </c>
      <c r="F5795" s="2">
        <v>4516200</v>
      </c>
    </row>
    <row r="5796" spans="1:6" x14ac:dyDescent="0.35">
      <c r="A5796" s="2">
        <v>5769</v>
      </c>
      <c r="B5796" s="2">
        <v>9763065.4148687087</v>
      </c>
      <c r="C5796" s="2">
        <v>-1963465.4148687087</v>
      </c>
      <c r="E5796" s="2">
        <v>47.598811783150417</v>
      </c>
      <c r="F5796" s="2">
        <v>4517000</v>
      </c>
    </row>
    <row r="5797" spans="1:6" x14ac:dyDescent="0.35">
      <c r="A5797" s="2">
        <v>5770</v>
      </c>
      <c r="B5797" s="2">
        <v>9853694.3270075414</v>
      </c>
      <c r="C5797" s="2">
        <v>2859905.6729924586</v>
      </c>
      <c r="E5797" s="2">
        <v>47.607063289050245</v>
      </c>
      <c r="F5797" s="2">
        <v>4517600</v>
      </c>
    </row>
    <row r="5798" spans="1:6" x14ac:dyDescent="0.35">
      <c r="A5798" s="2">
        <v>5771</v>
      </c>
      <c r="B5798" s="2">
        <v>9919545.2074438669</v>
      </c>
      <c r="C5798" s="2">
        <v>6354.7925561331213</v>
      </c>
      <c r="E5798" s="2">
        <v>47.615314794950073</v>
      </c>
      <c r="F5798" s="2">
        <v>4519500</v>
      </c>
    </row>
    <row r="5799" spans="1:6" x14ac:dyDescent="0.35">
      <c r="A5799" s="2">
        <v>5772</v>
      </c>
      <c r="B5799" s="2">
        <v>9855224.5377970226</v>
      </c>
      <c r="C5799" s="2">
        <v>-364824.53779702261</v>
      </c>
      <c r="E5799" s="2">
        <v>47.623566300849895</v>
      </c>
      <c r="F5799" s="2">
        <v>4522900</v>
      </c>
    </row>
    <row r="5800" spans="1:6" x14ac:dyDescent="0.35">
      <c r="A5800" s="2">
        <v>5773</v>
      </c>
      <c r="B5800" s="2">
        <v>9698429.6870944891</v>
      </c>
      <c r="C5800" s="2">
        <v>-2318029.6870944891</v>
      </c>
      <c r="E5800" s="2">
        <v>47.631817806749723</v>
      </c>
      <c r="F5800" s="2">
        <v>4525100</v>
      </c>
    </row>
    <row r="5801" spans="1:6" x14ac:dyDescent="0.35">
      <c r="A5801" s="2">
        <v>5774</v>
      </c>
      <c r="B5801" s="2">
        <v>9780877.002049163</v>
      </c>
      <c r="C5801" s="2">
        <v>-2275977.002049163</v>
      </c>
      <c r="E5801" s="2">
        <v>47.640069312649551</v>
      </c>
      <c r="F5801" s="2">
        <v>4525500</v>
      </c>
    </row>
    <row r="5802" spans="1:6" x14ac:dyDescent="0.35">
      <c r="A5802" s="2">
        <v>5775</v>
      </c>
      <c r="B5802" s="2">
        <v>9589691.4537174776</v>
      </c>
      <c r="C5802" s="2">
        <v>-4372191.4537174776</v>
      </c>
      <c r="E5802" s="2">
        <v>47.648320818549379</v>
      </c>
      <c r="F5802" s="2">
        <v>4526900</v>
      </c>
    </row>
    <row r="5803" spans="1:6" x14ac:dyDescent="0.35">
      <c r="A5803" s="2">
        <v>5776</v>
      </c>
      <c r="B5803" s="2">
        <v>9626697.7528057583</v>
      </c>
      <c r="C5803" s="2">
        <v>-2180997.7528057583</v>
      </c>
      <c r="E5803" s="2">
        <v>47.656572324449208</v>
      </c>
      <c r="F5803" s="2">
        <v>4529700</v>
      </c>
    </row>
    <row r="5804" spans="1:6" x14ac:dyDescent="0.35">
      <c r="A5804" s="2">
        <v>5777</v>
      </c>
      <c r="B5804" s="2">
        <v>9786520.7719477881</v>
      </c>
      <c r="C5804" s="2">
        <v>-4426120.7719477881</v>
      </c>
      <c r="E5804" s="2">
        <v>47.664823830349029</v>
      </c>
      <c r="F5804" s="2">
        <v>4531600</v>
      </c>
    </row>
    <row r="5805" spans="1:6" x14ac:dyDescent="0.35">
      <c r="A5805" s="2">
        <v>5778</v>
      </c>
      <c r="B5805" s="2">
        <v>9932877.7220505588</v>
      </c>
      <c r="C5805" s="2">
        <v>-2277877.7220505588</v>
      </c>
      <c r="E5805" s="2">
        <v>47.673075336248857</v>
      </c>
      <c r="F5805" s="2">
        <v>4532700</v>
      </c>
    </row>
    <row r="5806" spans="1:6" x14ac:dyDescent="0.35">
      <c r="A5806" s="2">
        <v>5779</v>
      </c>
      <c r="B5806" s="2">
        <v>9835362.7911493517</v>
      </c>
      <c r="C5806" s="2">
        <v>-2615562.7911493517</v>
      </c>
      <c r="E5806" s="2">
        <v>47.681326842148685</v>
      </c>
      <c r="F5806" s="2">
        <v>4534300</v>
      </c>
    </row>
    <row r="5807" spans="1:6" x14ac:dyDescent="0.35">
      <c r="A5807" s="2">
        <v>5780</v>
      </c>
      <c r="B5807" s="2">
        <v>9729858.0331051499</v>
      </c>
      <c r="C5807" s="2">
        <v>2400641.9668948501</v>
      </c>
      <c r="E5807" s="2">
        <v>47.689578348048514</v>
      </c>
      <c r="F5807" s="2">
        <v>4534800</v>
      </c>
    </row>
    <row r="5808" spans="1:6" x14ac:dyDescent="0.35">
      <c r="A5808" s="2">
        <v>5781</v>
      </c>
      <c r="B5808" s="2">
        <v>9608591.9036500677</v>
      </c>
      <c r="C5808" s="2">
        <v>-3909591.9036500677</v>
      </c>
      <c r="E5808" s="2">
        <v>47.697829853948342</v>
      </c>
      <c r="F5808" s="2">
        <v>4535200</v>
      </c>
    </row>
    <row r="5809" spans="1:6" x14ac:dyDescent="0.35">
      <c r="A5809" s="2">
        <v>5782</v>
      </c>
      <c r="B5809" s="2">
        <v>9821452.8289395496</v>
      </c>
      <c r="C5809" s="2">
        <v>-1621452.8289395496</v>
      </c>
      <c r="E5809" s="2">
        <v>47.706081359848163</v>
      </c>
      <c r="F5809" s="2">
        <v>4536700</v>
      </c>
    </row>
    <row r="5810" spans="1:6" x14ac:dyDescent="0.35">
      <c r="A5810" s="2">
        <v>5783</v>
      </c>
      <c r="B5810" s="2">
        <v>9683656.8846351691</v>
      </c>
      <c r="C5810" s="2">
        <v>-2884156.8846351691</v>
      </c>
      <c r="E5810" s="2">
        <v>47.714332865747991</v>
      </c>
      <c r="F5810" s="2">
        <v>4538400</v>
      </c>
    </row>
    <row r="5811" spans="1:6" x14ac:dyDescent="0.35">
      <c r="A5811" s="2">
        <v>5784</v>
      </c>
      <c r="B5811" s="2">
        <v>9685056.1466673333</v>
      </c>
      <c r="C5811" s="2">
        <v>-4542256.1466673333</v>
      </c>
      <c r="E5811" s="2">
        <v>47.72258437164782</v>
      </c>
      <c r="F5811" s="2">
        <v>4538400</v>
      </c>
    </row>
    <row r="5812" spans="1:6" x14ac:dyDescent="0.35">
      <c r="A5812" s="2">
        <v>5785</v>
      </c>
      <c r="B5812" s="2">
        <v>9670519.8836278915</v>
      </c>
      <c r="C5812" s="2">
        <v>-2587419.8836278915</v>
      </c>
      <c r="E5812" s="2">
        <v>47.730835877547648</v>
      </c>
      <c r="F5812" s="2">
        <v>4539300</v>
      </c>
    </row>
    <row r="5813" spans="1:6" x14ac:dyDescent="0.35">
      <c r="A5813" s="2">
        <v>5786</v>
      </c>
      <c r="B5813" s="2">
        <v>9696806.6496395804</v>
      </c>
      <c r="C5813" s="2">
        <v>-5161606.6496395804</v>
      </c>
      <c r="E5813" s="2">
        <v>47.739087383447469</v>
      </c>
      <c r="F5813" s="2">
        <v>4540300</v>
      </c>
    </row>
    <row r="5814" spans="1:6" x14ac:dyDescent="0.35">
      <c r="A5814" s="2">
        <v>5787</v>
      </c>
      <c r="B5814" s="2">
        <v>9654283.3133589085</v>
      </c>
      <c r="C5814" s="2">
        <v>-3598483.3133589085</v>
      </c>
      <c r="E5814" s="2">
        <v>47.747338889347297</v>
      </c>
      <c r="F5814" s="2">
        <v>4541100</v>
      </c>
    </row>
    <row r="5815" spans="1:6" x14ac:dyDescent="0.35">
      <c r="A5815" s="2">
        <v>5788</v>
      </c>
      <c r="B5815" s="2">
        <v>9761051.2707150206</v>
      </c>
      <c r="C5815" s="2">
        <v>-3399951.2707150206</v>
      </c>
      <c r="E5815" s="2">
        <v>47.755590395247125</v>
      </c>
      <c r="F5815" s="2">
        <v>4541300</v>
      </c>
    </row>
    <row r="5816" spans="1:6" x14ac:dyDescent="0.35">
      <c r="A5816" s="2">
        <v>5789</v>
      </c>
      <c r="B5816" s="2">
        <v>9653336.7343591563</v>
      </c>
      <c r="C5816" s="2">
        <v>-1249436.7343591563</v>
      </c>
      <c r="E5816" s="2">
        <v>47.763841901146954</v>
      </c>
      <c r="F5816" s="2">
        <v>4541400</v>
      </c>
    </row>
    <row r="5817" spans="1:6" x14ac:dyDescent="0.35">
      <c r="A5817" s="2">
        <v>5790</v>
      </c>
      <c r="B5817" s="2">
        <v>9708442.142689161</v>
      </c>
      <c r="C5817" s="2">
        <v>-2117742.142689161</v>
      </c>
      <c r="E5817" s="2">
        <v>47.772093407046782</v>
      </c>
      <c r="F5817" s="2">
        <v>4542800</v>
      </c>
    </row>
    <row r="5818" spans="1:6" x14ac:dyDescent="0.35">
      <c r="A5818" s="2">
        <v>5791</v>
      </c>
      <c r="B5818" s="2">
        <v>9754349.9631838556</v>
      </c>
      <c r="C5818" s="2">
        <v>-1943549.9631838556</v>
      </c>
      <c r="E5818" s="2">
        <v>47.780344912946603</v>
      </c>
      <c r="F5818" s="2">
        <v>4543300</v>
      </c>
    </row>
    <row r="5819" spans="1:6" x14ac:dyDescent="0.35">
      <c r="A5819" s="2">
        <v>5792</v>
      </c>
      <c r="B5819" s="2">
        <v>9788723.6337209661</v>
      </c>
      <c r="C5819" s="2">
        <v>677676.36627903394</v>
      </c>
      <c r="E5819" s="2">
        <v>47.788596418846431</v>
      </c>
      <c r="F5819" s="2">
        <v>4543500</v>
      </c>
    </row>
    <row r="5820" spans="1:6" x14ac:dyDescent="0.35">
      <c r="A5820" s="2">
        <v>5793</v>
      </c>
      <c r="B5820" s="2">
        <v>9702753.7299388461</v>
      </c>
      <c r="C5820" s="2">
        <v>-3129953.7299388461</v>
      </c>
      <c r="E5820" s="2">
        <v>47.79684792474626</v>
      </c>
      <c r="F5820" s="2">
        <v>4544800</v>
      </c>
    </row>
    <row r="5821" spans="1:6" x14ac:dyDescent="0.35">
      <c r="A5821" s="2">
        <v>5794</v>
      </c>
      <c r="B5821" s="2">
        <v>9864076.2728952914</v>
      </c>
      <c r="C5821" s="2">
        <v>-2866676.2728952914</v>
      </c>
      <c r="E5821" s="2">
        <v>47.805099430646088</v>
      </c>
      <c r="F5821" s="2">
        <v>4545900</v>
      </c>
    </row>
    <row r="5822" spans="1:6" x14ac:dyDescent="0.35">
      <c r="A5822" s="2">
        <v>5795</v>
      </c>
      <c r="B5822" s="2">
        <v>9709925.2440040447</v>
      </c>
      <c r="C5822" s="2">
        <v>-3640325.2440040447</v>
      </c>
      <c r="E5822" s="2">
        <v>47.813350936545909</v>
      </c>
      <c r="F5822" s="2">
        <v>4548172</v>
      </c>
    </row>
    <row r="5823" spans="1:6" x14ac:dyDescent="0.35">
      <c r="A5823" s="2">
        <v>5796</v>
      </c>
      <c r="B5823" s="2">
        <v>9569654.7708536908</v>
      </c>
      <c r="C5823" s="2">
        <v>-3750654.7708536908</v>
      </c>
      <c r="E5823" s="2">
        <v>47.821602442445737</v>
      </c>
      <c r="F5823" s="2">
        <v>4548800</v>
      </c>
    </row>
    <row r="5824" spans="1:6" x14ac:dyDescent="0.35">
      <c r="A5824" s="2">
        <v>5797</v>
      </c>
      <c r="B5824" s="2">
        <v>9741800.8911350574</v>
      </c>
      <c r="C5824" s="2">
        <v>-4328200.8911350574</v>
      </c>
      <c r="E5824" s="2">
        <v>47.829853948345566</v>
      </c>
      <c r="F5824" s="2">
        <v>4552800</v>
      </c>
    </row>
    <row r="5825" spans="1:6" x14ac:dyDescent="0.35">
      <c r="A5825" s="2">
        <v>5798</v>
      </c>
      <c r="B5825" s="2">
        <v>9837919.8073241077</v>
      </c>
      <c r="C5825" s="2">
        <v>-4894319.8073241077</v>
      </c>
      <c r="E5825" s="2">
        <v>47.838105454245394</v>
      </c>
      <c r="F5825" s="2">
        <v>4553800</v>
      </c>
    </row>
    <row r="5826" spans="1:6" x14ac:dyDescent="0.35">
      <c r="A5826" s="2">
        <v>5799</v>
      </c>
      <c r="B5826" s="2">
        <v>9568537.1791747473</v>
      </c>
      <c r="C5826" s="2">
        <v>-5876537.1791747473</v>
      </c>
      <c r="E5826" s="2">
        <v>47.846356960145222</v>
      </c>
      <c r="F5826" s="2">
        <v>4553900</v>
      </c>
    </row>
    <row r="5827" spans="1:6" x14ac:dyDescent="0.35">
      <c r="A5827" s="2">
        <v>5800</v>
      </c>
      <c r="B5827" s="2">
        <v>9715525.3510915115</v>
      </c>
      <c r="C5827" s="2">
        <v>-4464325.3510915115</v>
      </c>
      <c r="E5827" s="2">
        <v>47.854608466045043</v>
      </c>
      <c r="F5827" s="2">
        <v>4554400</v>
      </c>
    </row>
    <row r="5828" spans="1:6" x14ac:dyDescent="0.35">
      <c r="A5828" s="2">
        <v>5801</v>
      </c>
      <c r="B5828" s="2">
        <v>9816144.2680196986</v>
      </c>
      <c r="C5828" s="2">
        <v>-2218844.2680196986</v>
      </c>
      <c r="E5828" s="2">
        <v>47.862859971944872</v>
      </c>
      <c r="F5828" s="2">
        <v>4555000</v>
      </c>
    </row>
    <row r="5829" spans="1:6" x14ac:dyDescent="0.35">
      <c r="A5829" s="2">
        <v>5802</v>
      </c>
      <c r="B5829" s="2">
        <v>9834698.1163120028</v>
      </c>
      <c r="C5829" s="2">
        <v>-3290098.1163120028</v>
      </c>
      <c r="E5829" s="2">
        <v>47.8711114778447</v>
      </c>
      <c r="F5829" s="2">
        <v>4555000</v>
      </c>
    </row>
    <row r="5830" spans="1:6" x14ac:dyDescent="0.35">
      <c r="A5830" s="2">
        <v>5803</v>
      </c>
      <c r="B5830" s="2">
        <v>9668361.050685009</v>
      </c>
      <c r="C5830" s="2">
        <v>-5518661.050685009</v>
      </c>
      <c r="E5830" s="2">
        <v>47.879362983744528</v>
      </c>
      <c r="F5830" s="2">
        <v>4557300</v>
      </c>
    </row>
    <row r="5831" spans="1:6" x14ac:dyDescent="0.35">
      <c r="A5831" s="2">
        <v>5804</v>
      </c>
      <c r="B5831" s="2">
        <v>9679556.4474928379</v>
      </c>
      <c r="C5831" s="2">
        <v>-4314056.4474928379</v>
      </c>
      <c r="E5831" s="2">
        <v>47.887614489644356</v>
      </c>
      <c r="F5831" s="2">
        <v>4559400</v>
      </c>
    </row>
    <row r="5832" spans="1:6" x14ac:dyDescent="0.35">
      <c r="A5832" s="2">
        <v>5805</v>
      </c>
      <c r="B5832" s="2">
        <v>9607661.0840230584</v>
      </c>
      <c r="C5832" s="2">
        <v>-5289861.0840230584</v>
      </c>
      <c r="E5832" s="2">
        <v>47.895865995544177</v>
      </c>
      <c r="F5832" s="2">
        <v>4559800</v>
      </c>
    </row>
    <row r="5833" spans="1:6" x14ac:dyDescent="0.35">
      <c r="A5833" s="2">
        <v>5806</v>
      </c>
      <c r="B5833" s="2">
        <v>9676260.5736139547</v>
      </c>
      <c r="C5833" s="2">
        <v>-5203860.5736139547</v>
      </c>
      <c r="E5833" s="2">
        <v>47.904117501444006</v>
      </c>
      <c r="F5833" s="2">
        <v>4561700</v>
      </c>
    </row>
    <row r="5834" spans="1:6" x14ac:dyDescent="0.35">
      <c r="A5834" s="2">
        <v>5807</v>
      </c>
      <c r="B5834" s="2">
        <v>9595977.5903074592</v>
      </c>
      <c r="C5834" s="2">
        <v>-4627677.5903074592</v>
      </c>
      <c r="E5834" s="2">
        <v>47.912369007343834</v>
      </c>
      <c r="F5834" s="2">
        <v>4565700</v>
      </c>
    </row>
    <row r="5835" spans="1:6" x14ac:dyDescent="0.35">
      <c r="A5835" s="2">
        <v>5808</v>
      </c>
      <c r="B5835" s="2">
        <v>9825343.5669884495</v>
      </c>
      <c r="C5835" s="2">
        <v>999956.43301155046</v>
      </c>
      <c r="E5835" s="2">
        <v>47.920620513243662</v>
      </c>
      <c r="F5835" s="2">
        <v>4566500</v>
      </c>
    </row>
    <row r="5836" spans="1:6" x14ac:dyDescent="0.35">
      <c r="A5836" s="2">
        <v>5809</v>
      </c>
      <c r="B5836" s="2">
        <v>9702103.2733698599</v>
      </c>
      <c r="C5836" s="2">
        <v>-2844103.2733698599</v>
      </c>
      <c r="E5836" s="2">
        <v>47.928872019143483</v>
      </c>
      <c r="F5836" s="2">
        <v>4566600</v>
      </c>
    </row>
    <row r="5837" spans="1:6" x14ac:dyDescent="0.35">
      <c r="A5837" s="2">
        <v>5810</v>
      </c>
      <c r="B5837" s="2">
        <v>9721236.7751419246</v>
      </c>
      <c r="C5837" s="2">
        <v>-3862736.7751419246</v>
      </c>
      <c r="E5837" s="2">
        <v>47.937123525043312</v>
      </c>
      <c r="F5837" s="2">
        <v>4568200</v>
      </c>
    </row>
    <row r="5838" spans="1:6" x14ac:dyDescent="0.35">
      <c r="A5838" s="2">
        <v>5811</v>
      </c>
      <c r="B5838" s="2">
        <v>9872056.6357390713</v>
      </c>
      <c r="C5838" s="2">
        <v>-3071256.6357390713</v>
      </c>
      <c r="E5838" s="2">
        <v>47.94537503094314</v>
      </c>
      <c r="F5838" s="2">
        <v>4570100</v>
      </c>
    </row>
    <row r="5839" spans="1:6" x14ac:dyDescent="0.35">
      <c r="A5839" s="2">
        <v>5812</v>
      </c>
      <c r="B5839" s="2">
        <v>9616561.165248381</v>
      </c>
      <c r="C5839" s="2">
        <v>-4362861.165248381</v>
      </c>
      <c r="E5839" s="2">
        <v>47.953626536842968</v>
      </c>
      <c r="F5839" s="2">
        <v>4572100</v>
      </c>
    </row>
    <row r="5840" spans="1:6" x14ac:dyDescent="0.35">
      <c r="A5840" s="2">
        <v>5813</v>
      </c>
      <c r="B5840" s="2">
        <v>9625563.8566049505</v>
      </c>
      <c r="C5840" s="2">
        <v>-5240663.8566049505</v>
      </c>
      <c r="E5840" s="2">
        <v>47.961878042742796</v>
      </c>
      <c r="F5840" s="2">
        <v>4572200</v>
      </c>
    </row>
    <row r="5841" spans="1:6" x14ac:dyDescent="0.35">
      <c r="A5841" s="2">
        <v>5814</v>
      </c>
      <c r="B5841" s="2">
        <v>9685154.0890849289</v>
      </c>
      <c r="C5841" s="2">
        <v>-4229054.0890849289</v>
      </c>
      <c r="E5841" s="2">
        <v>47.970129548642618</v>
      </c>
      <c r="F5841" s="2">
        <v>4572600</v>
      </c>
    </row>
    <row r="5842" spans="1:6" x14ac:dyDescent="0.35">
      <c r="A5842" s="2">
        <v>5815</v>
      </c>
      <c r="B5842" s="2">
        <v>9669637.57087221</v>
      </c>
      <c r="C5842" s="2">
        <v>-1544337.57087221</v>
      </c>
      <c r="E5842" s="2">
        <v>47.978381054542446</v>
      </c>
      <c r="F5842" s="2">
        <v>4575400</v>
      </c>
    </row>
    <row r="5843" spans="1:6" x14ac:dyDescent="0.35">
      <c r="A5843" s="2">
        <v>5816</v>
      </c>
      <c r="B5843" s="2">
        <v>9620767.5082819369</v>
      </c>
      <c r="C5843" s="2">
        <v>-3784267.5082819369</v>
      </c>
      <c r="E5843" s="2">
        <v>47.986632560442274</v>
      </c>
      <c r="F5843" s="2">
        <v>4575900</v>
      </c>
    </row>
    <row r="5844" spans="1:6" x14ac:dyDescent="0.35">
      <c r="A5844" s="2">
        <v>5817</v>
      </c>
      <c r="B5844" s="2">
        <v>9689065.8861245941</v>
      </c>
      <c r="C5844" s="2">
        <v>-3858265.8861245941</v>
      </c>
      <c r="E5844" s="2">
        <v>47.994884066342102</v>
      </c>
      <c r="F5844" s="2">
        <v>4578500</v>
      </c>
    </row>
    <row r="5845" spans="1:6" x14ac:dyDescent="0.35">
      <c r="A5845" s="2">
        <v>5818</v>
      </c>
      <c r="B5845" s="2">
        <v>9687836.6030049697</v>
      </c>
      <c r="C5845" s="2">
        <v>-5146536.6030049697</v>
      </c>
      <c r="E5845" s="2">
        <v>48.003135572241924</v>
      </c>
      <c r="F5845" s="2">
        <v>4580000</v>
      </c>
    </row>
    <row r="5846" spans="1:6" x14ac:dyDescent="0.35">
      <c r="A5846" s="2">
        <v>5819</v>
      </c>
      <c r="B5846" s="2">
        <v>9679773.4544917326</v>
      </c>
      <c r="C5846" s="2">
        <v>-4872973.4544917326</v>
      </c>
      <c r="E5846" s="2">
        <v>48.011387078141752</v>
      </c>
      <c r="F5846" s="2">
        <v>4580700</v>
      </c>
    </row>
    <row r="5847" spans="1:6" x14ac:dyDescent="0.35">
      <c r="A5847" s="2">
        <v>5820</v>
      </c>
      <c r="B5847" s="2">
        <v>9824967.3936194852</v>
      </c>
      <c r="C5847" s="2">
        <v>486632.6063805148</v>
      </c>
      <c r="E5847" s="2">
        <v>48.01963858404158</v>
      </c>
      <c r="F5847" s="2">
        <v>4581200</v>
      </c>
    </row>
    <row r="5848" spans="1:6" x14ac:dyDescent="0.35">
      <c r="A5848" s="2">
        <v>5821</v>
      </c>
      <c r="B5848" s="2">
        <v>9873286.2849361766</v>
      </c>
      <c r="C5848" s="2">
        <v>-2325486.2849361766</v>
      </c>
      <c r="E5848" s="2">
        <v>48.027890089941408</v>
      </c>
      <c r="F5848" s="2">
        <v>4581600</v>
      </c>
    </row>
    <row r="5849" spans="1:6" x14ac:dyDescent="0.35">
      <c r="A5849" s="2">
        <v>5822</v>
      </c>
      <c r="B5849" s="2">
        <v>9632162.6768764071</v>
      </c>
      <c r="C5849" s="2">
        <v>-4821862.6768764071</v>
      </c>
      <c r="E5849" s="2">
        <v>48.036141595841237</v>
      </c>
      <c r="F5849" s="2">
        <v>4582000</v>
      </c>
    </row>
    <row r="5850" spans="1:6" x14ac:dyDescent="0.35">
      <c r="A5850" s="2">
        <v>5823</v>
      </c>
      <c r="B5850" s="2">
        <v>9804468.1940075327</v>
      </c>
      <c r="C5850" s="2">
        <v>-768668.19400753267</v>
      </c>
      <c r="E5850" s="2">
        <v>48.044393101741058</v>
      </c>
      <c r="F5850" s="2">
        <v>4582700</v>
      </c>
    </row>
    <row r="5851" spans="1:6" x14ac:dyDescent="0.35">
      <c r="A5851" s="2">
        <v>5824</v>
      </c>
      <c r="B5851" s="2">
        <v>9672204.6931596994</v>
      </c>
      <c r="C5851" s="2">
        <v>-2800404.6931596994</v>
      </c>
      <c r="E5851" s="2">
        <v>48.052644607640886</v>
      </c>
      <c r="F5851" s="2">
        <v>4584700</v>
      </c>
    </row>
    <row r="5852" spans="1:6" x14ac:dyDescent="0.35">
      <c r="A5852" s="2">
        <v>5825</v>
      </c>
      <c r="B5852" s="2">
        <v>9698740.8829526715</v>
      </c>
      <c r="C5852" s="2">
        <v>-2994840.8829526715</v>
      </c>
      <c r="E5852" s="2">
        <v>48.060896113540714</v>
      </c>
      <c r="F5852" s="2">
        <v>4584700</v>
      </c>
    </row>
    <row r="5853" spans="1:6" x14ac:dyDescent="0.35">
      <c r="A5853" s="2">
        <v>5826</v>
      </c>
      <c r="B5853" s="2">
        <v>9774520.5693146214</v>
      </c>
      <c r="C5853" s="2">
        <v>-1474520.5693146214</v>
      </c>
      <c r="E5853" s="2">
        <v>48.069147619440542</v>
      </c>
      <c r="F5853" s="2">
        <v>4585400</v>
      </c>
    </row>
    <row r="5854" spans="1:6" x14ac:dyDescent="0.35">
      <c r="A5854" s="2">
        <v>5827</v>
      </c>
      <c r="B5854" s="2">
        <v>9702023.0574038737</v>
      </c>
      <c r="C5854" s="2">
        <v>-3252523.0574038737</v>
      </c>
      <c r="E5854" s="2">
        <v>48.077399125340371</v>
      </c>
      <c r="F5854" s="2">
        <v>4585400</v>
      </c>
    </row>
    <row r="5855" spans="1:6" x14ac:dyDescent="0.35">
      <c r="A5855" s="2">
        <v>5828</v>
      </c>
      <c r="B5855" s="2">
        <v>9633201.7962610777</v>
      </c>
      <c r="C5855" s="2">
        <v>-3297301.7962610777</v>
      </c>
      <c r="E5855" s="2">
        <v>48.085650631240192</v>
      </c>
      <c r="F5855" s="2">
        <v>4587700</v>
      </c>
    </row>
    <row r="5856" spans="1:6" x14ac:dyDescent="0.35">
      <c r="A5856" s="2">
        <v>5829</v>
      </c>
      <c r="B5856" s="2">
        <v>9648354.5693666525</v>
      </c>
      <c r="C5856" s="2">
        <v>-4745354.5693666525</v>
      </c>
      <c r="E5856" s="2">
        <v>48.09390213714002</v>
      </c>
      <c r="F5856" s="2">
        <v>4590900</v>
      </c>
    </row>
    <row r="5857" spans="1:6" x14ac:dyDescent="0.35">
      <c r="A5857" s="2">
        <v>5830</v>
      </c>
      <c r="B5857" s="2">
        <v>9827792.2232697345</v>
      </c>
      <c r="C5857" s="2">
        <v>-1932192.2232697345</v>
      </c>
      <c r="E5857" s="2">
        <v>48.102153643039848</v>
      </c>
      <c r="F5857" s="2">
        <v>4591600</v>
      </c>
    </row>
    <row r="5858" spans="1:6" x14ac:dyDescent="0.35">
      <c r="A5858" s="2">
        <v>5831</v>
      </c>
      <c r="B5858" s="2">
        <v>9665692.7623991072</v>
      </c>
      <c r="C5858" s="2">
        <v>-2299092.7623991072</v>
      </c>
      <c r="E5858" s="2">
        <v>48.110405148939677</v>
      </c>
      <c r="F5858" s="2">
        <v>4593000</v>
      </c>
    </row>
    <row r="5859" spans="1:6" x14ac:dyDescent="0.35">
      <c r="A5859" s="2">
        <v>5832</v>
      </c>
      <c r="B5859" s="2">
        <v>9723205.1229046341</v>
      </c>
      <c r="C5859" s="2">
        <v>703294.8770953659</v>
      </c>
      <c r="E5859" s="2">
        <v>48.118656654839498</v>
      </c>
      <c r="F5859" s="2">
        <v>4593200</v>
      </c>
    </row>
    <row r="5860" spans="1:6" x14ac:dyDescent="0.35">
      <c r="A5860" s="2">
        <v>5833</v>
      </c>
      <c r="B5860" s="2">
        <v>9892397.3147261925</v>
      </c>
      <c r="C5860" s="2">
        <v>2733202.6852738075</v>
      </c>
      <c r="E5860" s="2">
        <v>48.126908160739326</v>
      </c>
      <c r="F5860" s="2">
        <v>4594800</v>
      </c>
    </row>
    <row r="5861" spans="1:6" x14ac:dyDescent="0.35">
      <c r="A5861" s="2">
        <v>5834</v>
      </c>
      <c r="B5861" s="2">
        <v>9638926.2586213928</v>
      </c>
      <c r="C5861" s="2">
        <v>-2803026.2586213928</v>
      </c>
      <c r="E5861" s="2">
        <v>48.135159666639154</v>
      </c>
      <c r="F5861" s="2">
        <v>4599900</v>
      </c>
    </row>
    <row r="5862" spans="1:6" x14ac:dyDescent="0.35">
      <c r="A5862" s="2">
        <v>5835</v>
      </c>
      <c r="B5862" s="2">
        <v>9632449.4103468116</v>
      </c>
      <c r="C5862" s="2">
        <v>-1029249.4103468116</v>
      </c>
      <c r="E5862" s="2">
        <v>48.143411172538983</v>
      </c>
      <c r="F5862" s="2">
        <v>4601600</v>
      </c>
    </row>
    <row r="5863" spans="1:6" x14ac:dyDescent="0.35">
      <c r="A5863" s="2">
        <v>5836</v>
      </c>
      <c r="B5863" s="2">
        <v>9731452.1909268294</v>
      </c>
      <c r="C5863" s="2">
        <v>-4432452.1909268294</v>
      </c>
      <c r="E5863" s="2">
        <v>48.151662678438811</v>
      </c>
      <c r="F5863" s="2">
        <v>4601900</v>
      </c>
    </row>
    <row r="5864" spans="1:6" x14ac:dyDescent="0.35">
      <c r="A5864" s="2">
        <v>5837</v>
      </c>
      <c r="B5864" s="2">
        <v>9778860.9695741739</v>
      </c>
      <c r="C5864" s="2">
        <v>433439.03042582609</v>
      </c>
      <c r="E5864" s="2">
        <v>48.159914184338632</v>
      </c>
      <c r="F5864" s="2">
        <v>4602100</v>
      </c>
    </row>
    <row r="5865" spans="1:6" x14ac:dyDescent="0.35">
      <c r="A5865" s="2">
        <v>5838</v>
      </c>
      <c r="B5865" s="2">
        <v>9642749.2740172334</v>
      </c>
      <c r="C5865" s="2">
        <v>-3251349.2740172334</v>
      </c>
      <c r="E5865" s="2">
        <v>48.16816569023846</v>
      </c>
      <c r="F5865" s="2">
        <v>4604500</v>
      </c>
    </row>
    <row r="5866" spans="1:6" x14ac:dyDescent="0.35">
      <c r="A5866" s="2">
        <v>5839</v>
      </c>
      <c r="B5866" s="2">
        <v>9687202.2707017325</v>
      </c>
      <c r="C5866" s="2">
        <v>-2989702.2707017325</v>
      </c>
      <c r="E5866" s="2">
        <v>48.176417196138289</v>
      </c>
      <c r="F5866" s="2">
        <v>4605100</v>
      </c>
    </row>
    <row r="5867" spans="1:6" x14ac:dyDescent="0.35">
      <c r="A5867" s="2">
        <v>5840</v>
      </c>
      <c r="B5867" s="2">
        <v>9696349.3327808753</v>
      </c>
      <c r="C5867" s="2">
        <v>-5187149.3327808753</v>
      </c>
      <c r="E5867" s="2">
        <v>48.184668702038117</v>
      </c>
      <c r="F5867" s="2">
        <v>4613600</v>
      </c>
    </row>
    <row r="5868" spans="1:6" x14ac:dyDescent="0.35">
      <c r="A5868" s="2">
        <v>5841</v>
      </c>
      <c r="B5868" s="2">
        <v>9696086.9895344935</v>
      </c>
      <c r="C5868" s="2">
        <v>-5043386.9895344935</v>
      </c>
      <c r="E5868" s="2">
        <v>48.192920207937938</v>
      </c>
      <c r="F5868" s="2">
        <v>4615500</v>
      </c>
    </row>
    <row r="5869" spans="1:6" x14ac:dyDescent="0.35">
      <c r="A5869" s="2">
        <v>5842</v>
      </c>
      <c r="B5869" s="2">
        <v>9591031.7974415496</v>
      </c>
      <c r="C5869" s="2">
        <v>-4863431.7974415496</v>
      </c>
      <c r="E5869" s="2">
        <v>48.201171713837766</v>
      </c>
      <c r="F5869" s="2">
        <v>4616000</v>
      </c>
    </row>
    <row r="5870" spans="1:6" x14ac:dyDescent="0.35">
      <c r="A5870" s="2">
        <v>5843</v>
      </c>
      <c r="B5870" s="2">
        <v>10108916.728744972</v>
      </c>
      <c r="C5870" s="2">
        <v>213183.2712550275</v>
      </c>
      <c r="E5870" s="2">
        <v>48.209423219737594</v>
      </c>
      <c r="F5870" s="2">
        <v>4616900</v>
      </c>
    </row>
    <row r="5871" spans="1:6" x14ac:dyDescent="0.35">
      <c r="A5871" s="2">
        <v>5844</v>
      </c>
      <c r="B5871" s="2">
        <v>9674899.213386856</v>
      </c>
      <c r="C5871" s="2">
        <v>-3113899.213386856</v>
      </c>
      <c r="E5871" s="2">
        <v>48.217674725637423</v>
      </c>
      <c r="F5871" s="2">
        <v>4617100</v>
      </c>
    </row>
    <row r="5872" spans="1:6" x14ac:dyDescent="0.35">
      <c r="A5872" s="2">
        <v>5845</v>
      </c>
      <c r="B5872" s="2">
        <v>9742850.8206237089</v>
      </c>
      <c r="C5872" s="2">
        <v>-4066150.8206237089</v>
      </c>
      <c r="E5872" s="2">
        <v>48.225926231537251</v>
      </c>
      <c r="F5872" s="2">
        <v>4618000</v>
      </c>
    </row>
    <row r="5873" spans="1:6" x14ac:dyDescent="0.35">
      <c r="A5873" s="2">
        <v>5846</v>
      </c>
      <c r="B5873" s="2">
        <v>9775375.7676588558</v>
      </c>
      <c r="C5873" s="2">
        <v>-3727275.7676588558</v>
      </c>
      <c r="E5873" s="2">
        <v>48.234177737437072</v>
      </c>
      <c r="F5873" s="2">
        <v>4618800</v>
      </c>
    </row>
    <row r="5874" spans="1:6" x14ac:dyDescent="0.35">
      <c r="A5874" s="2">
        <v>5847</v>
      </c>
      <c r="B5874" s="2">
        <v>9776059.6818207037</v>
      </c>
      <c r="C5874" s="2">
        <v>-5572659.6818207037</v>
      </c>
      <c r="E5874" s="2">
        <v>48.2424292433369</v>
      </c>
      <c r="F5874" s="2">
        <v>4620500</v>
      </c>
    </row>
    <row r="5875" spans="1:6" x14ac:dyDescent="0.35">
      <c r="A5875" s="2">
        <v>5848</v>
      </c>
      <c r="B5875" s="2">
        <v>9728452.4102135785</v>
      </c>
      <c r="C5875" s="2">
        <v>-5244852.4102135785</v>
      </c>
      <c r="E5875" s="2">
        <v>48.250680749236729</v>
      </c>
      <c r="F5875" s="2">
        <v>4623400</v>
      </c>
    </row>
    <row r="5876" spans="1:6" x14ac:dyDescent="0.35">
      <c r="A5876" s="2">
        <v>5849</v>
      </c>
      <c r="B5876" s="2">
        <v>9562768.9079577941</v>
      </c>
      <c r="C5876" s="2">
        <v>-6415468.9079577941</v>
      </c>
      <c r="E5876" s="2">
        <v>48.258932255136557</v>
      </c>
      <c r="F5876" s="2">
        <v>4624800</v>
      </c>
    </row>
    <row r="5877" spans="1:6" x14ac:dyDescent="0.35">
      <c r="A5877" s="2">
        <v>5850</v>
      </c>
      <c r="B5877" s="2">
        <v>9611775.7536978461</v>
      </c>
      <c r="C5877" s="2">
        <v>-6489475.7536978461</v>
      </c>
      <c r="E5877" s="2">
        <v>48.267183761036385</v>
      </c>
      <c r="F5877" s="2">
        <v>4626600</v>
      </c>
    </row>
    <row r="5878" spans="1:6" x14ac:dyDescent="0.35">
      <c r="A5878" s="2">
        <v>5851</v>
      </c>
      <c r="B5878" s="2">
        <v>9607766.2663220987</v>
      </c>
      <c r="C5878" s="2">
        <v>-5182466.2663220987</v>
      </c>
      <c r="E5878" s="2">
        <v>48.275435266936206</v>
      </c>
      <c r="F5878" s="2">
        <v>4628300</v>
      </c>
    </row>
    <row r="5879" spans="1:6" x14ac:dyDescent="0.35">
      <c r="A5879" s="2">
        <v>5852</v>
      </c>
      <c r="B5879" s="2">
        <v>9636043.2785546053</v>
      </c>
      <c r="C5879" s="2">
        <v>-6073843.2785546053</v>
      </c>
      <c r="E5879" s="2">
        <v>48.283686772836035</v>
      </c>
      <c r="F5879" s="2">
        <v>4629100</v>
      </c>
    </row>
    <row r="5880" spans="1:6" x14ac:dyDescent="0.35">
      <c r="A5880" s="2">
        <v>5853</v>
      </c>
      <c r="B5880" s="2">
        <v>9608030.7318000197</v>
      </c>
      <c r="C5880" s="2">
        <v>-6717630.7318000197</v>
      </c>
      <c r="E5880" s="2">
        <v>48.291938278735863</v>
      </c>
      <c r="F5880" s="2">
        <v>4631100</v>
      </c>
    </row>
    <row r="5881" spans="1:6" x14ac:dyDescent="0.35">
      <c r="A5881" s="2">
        <v>5854</v>
      </c>
      <c r="B5881" s="2">
        <v>9630833.4866577312</v>
      </c>
      <c r="C5881" s="2">
        <v>-5426433.4866577312</v>
      </c>
      <c r="E5881" s="2">
        <v>48.300189784635691</v>
      </c>
      <c r="F5881" s="2">
        <v>4632800</v>
      </c>
    </row>
    <row r="5882" spans="1:6" x14ac:dyDescent="0.35">
      <c r="A5882" s="2">
        <v>5855</v>
      </c>
      <c r="B5882" s="2">
        <v>9678492.6856550779</v>
      </c>
      <c r="C5882" s="2">
        <v>-5781892.6856550779</v>
      </c>
      <c r="E5882" s="2">
        <v>48.308441290535512</v>
      </c>
      <c r="F5882" s="2">
        <v>4634300</v>
      </c>
    </row>
    <row r="5883" spans="1:6" x14ac:dyDescent="0.35">
      <c r="A5883" s="2">
        <v>5856</v>
      </c>
      <c r="B5883" s="2">
        <v>9662957.1284530479</v>
      </c>
      <c r="C5883" s="2">
        <v>-6203057.1284530479</v>
      </c>
      <c r="E5883" s="2">
        <v>48.316692796435341</v>
      </c>
      <c r="F5883" s="2">
        <v>4634700</v>
      </c>
    </row>
    <row r="5884" spans="1:6" x14ac:dyDescent="0.35">
      <c r="A5884" s="2">
        <v>5857</v>
      </c>
      <c r="B5884" s="2">
        <v>9721274.756327739</v>
      </c>
      <c r="C5884" s="2">
        <v>-4824774.756327739</v>
      </c>
      <c r="E5884" s="2">
        <v>48.324944302335169</v>
      </c>
      <c r="F5884" s="2">
        <v>4635500</v>
      </c>
    </row>
    <row r="5885" spans="1:6" x14ac:dyDescent="0.35">
      <c r="A5885" s="2">
        <v>5858</v>
      </c>
      <c r="B5885" s="2">
        <v>9601453.99465972</v>
      </c>
      <c r="C5885" s="2">
        <v>-6235353.99465972</v>
      </c>
      <c r="E5885" s="2">
        <v>48.333195808234997</v>
      </c>
      <c r="F5885" s="2">
        <v>4636500</v>
      </c>
    </row>
    <row r="5886" spans="1:6" x14ac:dyDescent="0.35">
      <c r="A5886" s="2">
        <v>5859</v>
      </c>
      <c r="B5886" s="2">
        <v>9618261.37923331</v>
      </c>
      <c r="C5886" s="2">
        <v>-6351761.37923331</v>
      </c>
      <c r="E5886" s="2">
        <v>48.341447314134825</v>
      </c>
      <c r="F5886" s="2">
        <v>4637400</v>
      </c>
    </row>
    <row r="5887" spans="1:6" x14ac:dyDescent="0.35">
      <c r="A5887" s="2">
        <v>5860</v>
      </c>
      <c r="B5887" s="2">
        <v>9882153.9197409917</v>
      </c>
      <c r="C5887" s="2">
        <v>-2876353.9197409917</v>
      </c>
      <c r="E5887" s="2">
        <v>48.349698820034646</v>
      </c>
      <c r="F5887" s="2">
        <v>4640400</v>
      </c>
    </row>
    <row r="5888" spans="1:6" x14ac:dyDescent="0.35">
      <c r="A5888" s="2">
        <v>5861</v>
      </c>
      <c r="B5888" s="2">
        <v>9595639.4350105915</v>
      </c>
      <c r="C5888" s="2">
        <v>-4863339.4350105915</v>
      </c>
      <c r="E5888" s="2">
        <v>48.357950325934475</v>
      </c>
      <c r="F5888" s="2">
        <v>4642500</v>
      </c>
    </row>
    <row r="5889" spans="1:6" x14ac:dyDescent="0.35">
      <c r="A5889" s="2">
        <v>5862</v>
      </c>
      <c r="B5889" s="2">
        <v>9593032.3938853685</v>
      </c>
      <c r="C5889" s="2">
        <v>-5346932.3938853685</v>
      </c>
      <c r="E5889" s="2">
        <v>48.366201831834303</v>
      </c>
      <c r="F5889" s="2">
        <v>4642800</v>
      </c>
    </row>
    <row r="5890" spans="1:6" x14ac:dyDescent="0.35">
      <c r="A5890" s="2">
        <v>5863</v>
      </c>
      <c r="B5890" s="2">
        <v>9599744.2606192194</v>
      </c>
      <c r="C5890" s="2">
        <v>-6547844.2606192194</v>
      </c>
      <c r="E5890" s="2">
        <v>48.374453337734131</v>
      </c>
      <c r="F5890" s="2">
        <v>4646300</v>
      </c>
    </row>
    <row r="5891" spans="1:6" x14ac:dyDescent="0.35">
      <c r="A5891" s="2">
        <v>5864</v>
      </c>
      <c r="B5891" s="2">
        <v>9633918.3782504834</v>
      </c>
      <c r="C5891" s="2">
        <v>-6484318.3782504834</v>
      </c>
      <c r="E5891" s="2">
        <v>48.382704843633952</v>
      </c>
      <c r="F5891" s="2">
        <v>4648700</v>
      </c>
    </row>
    <row r="5892" spans="1:6" x14ac:dyDescent="0.35">
      <c r="A5892" s="2">
        <v>5865</v>
      </c>
      <c r="B5892" s="2">
        <v>9591624.1227963734</v>
      </c>
      <c r="C5892" s="2">
        <v>-5312724.1227963734</v>
      </c>
      <c r="E5892" s="2">
        <v>48.390956349533781</v>
      </c>
      <c r="F5892" s="2">
        <v>4648900</v>
      </c>
    </row>
    <row r="5893" spans="1:6" x14ac:dyDescent="0.35">
      <c r="A5893" s="2">
        <v>5866</v>
      </c>
      <c r="B5893" s="2">
        <v>9678803.7162547223</v>
      </c>
      <c r="C5893" s="2">
        <v>-2643503.7162547223</v>
      </c>
      <c r="E5893" s="2">
        <v>48.399207855433609</v>
      </c>
      <c r="F5893" s="2">
        <v>4650400</v>
      </c>
    </row>
    <row r="5894" spans="1:6" x14ac:dyDescent="0.35">
      <c r="A5894" s="2">
        <v>5867</v>
      </c>
      <c r="B5894" s="2">
        <v>9534235.5971666053</v>
      </c>
      <c r="C5894" s="2">
        <v>-4990935.5971666053</v>
      </c>
      <c r="E5894" s="2">
        <v>48.407459361333437</v>
      </c>
      <c r="F5894" s="2">
        <v>4650600</v>
      </c>
    </row>
    <row r="5895" spans="1:6" x14ac:dyDescent="0.35">
      <c r="A5895" s="2">
        <v>5868</v>
      </c>
      <c r="B5895" s="2">
        <v>9558923.7623828761</v>
      </c>
      <c r="C5895" s="2">
        <v>-6538623.7623828761</v>
      </c>
      <c r="E5895" s="2">
        <v>48.415710867233265</v>
      </c>
      <c r="F5895" s="2">
        <v>4652400</v>
      </c>
    </row>
    <row r="5896" spans="1:6" x14ac:dyDescent="0.35">
      <c r="A5896" s="2">
        <v>5869</v>
      </c>
      <c r="B5896" s="2">
        <v>9548125.7343732994</v>
      </c>
      <c r="C5896" s="2">
        <v>-3471425.7343732994</v>
      </c>
      <c r="E5896" s="2">
        <v>48.423962373133087</v>
      </c>
      <c r="F5896" s="2">
        <v>4652700</v>
      </c>
    </row>
    <row r="5897" spans="1:6" x14ac:dyDescent="0.35">
      <c r="A5897" s="2">
        <v>5870</v>
      </c>
      <c r="B5897" s="2">
        <v>9619020.0439230222</v>
      </c>
      <c r="C5897" s="2">
        <v>-4601620.0439230222</v>
      </c>
      <c r="E5897" s="2">
        <v>48.432213879032915</v>
      </c>
      <c r="F5897" s="2">
        <v>4655600</v>
      </c>
    </row>
    <row r="5898" spans="1:6" x14ac:dyDescent="0.35">
      <c r="A5898" s="2">
        <v>5871</v>
      </c>
      <c r="B5898" s="2">
        <v>10034211.093202056</v>
      </c>
      <c r="C5898" s="2">
        <v>-538711.09320205636</v>
      </c>
      <c r="E5898" s="2">
        <v>48.440465384932743</v>
      </c>
      <c r="F5898" s="2">
        <v>4656800</v>
      </c>
    </row>
    <row r="5899" spans="1:6" x14ac:dyDescent="0.35">
      <c r="A5899" s="2">
        <v>5872</v>
      </c>
      <c r="B5899" s="2">
        <v>9742505.845676735</v>
      </c>
      <c r="C5899" s="2">
        <v>-2124405.845676735</v>
      </c>
      <c r="E5899" s="2">
        <v>48.448716890832571</v>
      </c>
      <c r="F5899" s="2">
        <v>4660000</v>
      </c>
    </row>
    <row r="5900" spans="1:6" x14ac:dyDescent="0.35">
      <c r="A5900" s="2">
        <v>5873</v>
      </c>
      <c r="B5900" s="2">
        <v>9926179.7866357397</v>
      </c>
      <c r="C5900" s="2">
        <v>-3618579.7866357397</v>
      </c>
      <c r="E5900" s="2">
        <v>48.4569683967324</v>
      </c>
      <c r="F5900" s="2">
        <v>4660300</v>
      </c>
    </row>
    <row r="5901" spans="1:6" x14ac:dyDescent="0.35">
      <c r="A5901" s="2">
        <v>5874</v>
      </c>
      <c r="B5901" s="2">
        <v>9651782.5452088229</v>
      </c>
      <c r="C5901" s="2">
        <v>-5756882.5452088229</v>
      </c>
      <c r="E5901" s="2">
        <v>48.465219902632221</v>
      </c>
      <c r="F5901" s="2">
        <v>4660700</v>
      </c>
    </row>
    <row r="5902" spans="1:6" x14ac:dyDescent="0.35">
      <c r="A5902" s="2">
        <v>5875</v>
      </c>
      <c r="B5902" s="2">
        <v>9741452.8074159902</v>
      </c>
      <c r="C5902" s="2">
        <v>-5023952.8074159902</v>
      </c>
      <c r="E5902" s="2">
        <v>48.473471408532049</v>
      </c>
      <c r="F5902" s="2">
        <v>4660700</v>
      </c>
    </row>
    <row r="5903" spans="1:6" x14ac:dyDescent="0.35">
      <c r="A5903" s="2">
        <v>5876</v>
      </c>
      <c r="B5903" s="2">
        <v>9693497.1429341771</v>
      </c>
      <c r="C5903" s="2">
        <v>-4577397.1429341771</v>
      </c>
      <c r="E5903" s="2">
        <v>48.481722914431877</v>
      </c>
      <c r="F5903" s="2">
        <v>4664600</v>
      </c>
    </row>
    <row r="5904" spans="1:6" x14ac:dyDescent="0.35">
      <c r="A5904" s="2">
        <v>5877</v>
      </c>
      <c r="B5904" s="2">
        <v>9664163.5000619274</v>
      </c>
      <c r="C5904" s="2">
        <v>-6095763.5000619274</v>
      </c>
      <c r="E5904" s="2">
        <v>48.489974420331706</v>
      </c>
      <c r="F5904" s="2">
        <v>4665600</v>
      </c>
    </row>
    <row r="5905" spans="1:6" x14ac:dyDescent="0.35">
      <c r="A5905" s="2">
        <v>5878</v>
      </c>
      <c r="B5905" s="2">
        <v>9615195.0068857875</v>
      </c>
      <c r="C5905" s="2">
        <v>-6165895.0068857875</v>
      </c>
      <c r="E5905" s="2">
        <v>48.498225926231527</v>
      </c>
      <c r="F5905" s="2">
        <v>4666000</v>
      </c>
    </row>
    <row r="5906" spans="1:6" x14ac:dyDescent="0.35">
      <c r="A5906" s="2">
        <v>5879</v>
      </c>
      <c r="B5906" s="2">
        <v>9593720.465385139</v>
      </c>
      <c r="C5906" s="2">
        <v>-5649120.465385139</v>
      </c>
      <c r="E5906" s="2">
        <v>48.506477432131355</v>
      </c>
      <c r="F5906" s="2">
        <v>4666500</v>
      </c>
    </row>
    <row r="5907" spans="1:6" x14ac:dyDescent="0.35">
      <c r="A5907" s="2">
        <v>5880</v>
      </c>
      <c r="B5907" s="2">
        <v>9720457.5711658783</v>
      </c>
      <c r="C5907" s="2">
        <v>-5973557.5711658783</v>
      </c>
      <c r="E5907" s="2">
        <v>48.514728938031183</v>
      </c>
      <c r="F5907" s="2">
        <v>4667000</v>
      </c>
    </row>
    <row r="5908" spans="1:6" x14ac:dyDescent="0.35">
      <c r="A5908" s="2">
        <v>5881</v>
      </c>
      <c r="B5908" s="2">
        <v>9573090.4716333877</v>
      </c>
      <c r="C5908" s="2">
        <v>-6150090.4716333877</v>
      </c>
      <c r="E5908" s="2">
        <v>48.522980443931012</v>
      </c>
      <c r="F5908" s="2">
        <v>4667300</v>
      </c>
    </row>
    <row r="5909" spans="1:6" x14ac:dyDescent="0.35">
      <c r="A5909" s="2">
        <v>5882</v>
      </c>
      <c r="B5909" s="2">
        <v>9565644.4904893022</v>
      </c>
      <c r="C5909" s="2">
        <v>-6117544.4904893022</v>
      </c>
      <c r="E5909" s="2">
        <v>48.53123194983084</v>
      </c>
      <c r="F5909" s="2">
        <v>4668600</v>
      </c>
    </row>
    <row r="5910" spans="1:6" x14ac:dyDescent="0.35">
      <c r="A5910" s="2">
        <v>5883</v>
      </c>
      <c r="B5910" s="2">
        <v>9888755.2659360841</v>
      </c>
      <c r="C5910" s="2">
        <v>2047544.7340639159</v>
      </c>
      <c r="E5910" s="2">
        <v>48.539483455730661</v>
      </c>
      <c r="F5910" s="2">
        <v>4670300</v>
      </c>
    </row>
    <row r="5911" spans="1:6" x14ac:dyDescent="0.35">
      <c r="A5911" s="2">
        <v>5884</v>
      </c>
      <c r="B5911" s="2">
        <v>9858713.1171806455</v>
      </c>
      <c r="C5911" s="2">
        <v>-3218713.1171806455</v>
      </c>
      <c r="E5911" s="2">
        <v>48.547734961630489</v>
      </c>
      <c r="F5911" s="2">
        <v>4670800</v>
      </c>
    </row>
    <row r="5912" spans="1:6" x14ac:dyDescent="0.35">
      <c r="A5912" s="2">
        <v>5885</v>
      </c>
      <c r="B5912" s="2">
        <v>9661926.4393206611</v>
      </c>
      <c r="C5912" s="2">
        <v>-5026426.4393206611</v>
      </c>
      <c r="E5912" s="2">
        <v>48.555986467530317</v>
      </c>
      <c r="F5912" s="2">
        <v>4673000</v>
      </c>
    </row>
    <row r="5913" spans="1:6" x14ac:dyDescent="0.35">
      <c r="A5913" s="2">
        <v>5886</v>
      </c>
      <c r="B5913" s="2">
        <v>9629707.2128928993</v>
      </c>
      <c r="C5913" s="2">
        <v>-4323007.2128928993</v>
      </c>
      <c r="E5913" s="2">
        <v>48.564237973430146</v>
      </c>
      <c r="F5913" s="2">
        <v>4676900</v>
      </c>
    </row>
    <row r="5914" spans="1:6" x14ac:dyDescent="0.35">
      <c r="A5914" s="2">
        <v>5887</v>
      </c>
      <c r="B5914" s="2">
        <v>9646557.1667665504</v>
      </c>
      <c r="C5914" s="2">
        <v>-5748957.1667665504</v>
      </c>
      <c r="E5914" s="2">
        <v>48.572489479329967</v>
      </c>
      <c r="F5914" s="2">
        <v>4677300</v>
      </c>
    </row>
    <row r="5915" spans="1:6" x14ac:dyDescent="0.35">
      <c r="A5915" s="2">
        <v>5888</v>
      </c>
      <c r="B5915" s="2">
        <v>9601202.787674807</v>
      </c>
      <c r="C5915" s="2">
        <v>-4958702.787674807</v>
      </c>
      <c r="E5915" s="2">
        <v>48.580740985229795</v>
      </c>
      <c r="F5915" s="2">
        <v>4679500</v>
      </c>
    </row>
    <row r="5916" spans="1:6" x14ac:dyDescent="0.35">
      <c r="A5916" s="2">
        <v>5889</v>
      </c>
      <c r="B5916" s="2">
        <v>9830222.6769239362</v>
      </c>
      <c r="C5916" s="2">
        <v>-3990322.6769239362</v>
      </c>
      <c r="E5916" s="2">
        <v>48.588992491129623</v>
      </c>
      <c r="F5916" s="2">
        <v>4682300</v>
      </c>
    </row>
    <row r="5917" spans="1:6" x14ac:dyDescent="0.35">
      <c r="A5917" s="2">
        <v>5890</v>
      </c>
      <c r="B5917" s="2">
        <v>9742896.658628786</v>
      </c>
      <c r="C5917" s="2">
        <v>-1138296.658628786</v>
      </c>
      <c r="E5917" s="2">
        <v>48.597243997029452</v>
      </c>
      <c r="F5917" s="2">
        <v>4686200</v>
      </c>
    </row>
    <row r="5918" spans="1:6" x14ac:dyDescent="0.35">
      <c r="A5918" s="2">
        <v>5891</v>
      </c>
      <c r="B5918" s="2">
        <v>9675302.4253848176</v>
      </c>
      <c r="C5918" s="2">
        <v>-2708602.4253848176</v>
      </c>
      <c r="E5918" s="2">
        <v>48.60549550292928</v>
      </c>
      <c r="F5918" s="2">
        <v>4688400</v>
      </c>
    </row>
    <row r="5919" spans="1:6" x14ac:dyDescent="0.35">
      <c r="A5919" s="2">
        <v>5892</v>
      </c>
      <c r="B5919" s="2">
        <v>9749460.2814181913</v>
      </c>
      <c r="C5919" s="2">
        <v>-2068360.2814181913</v>
      </c>
      <c r="E5919" s="2">
        <v>48.613747008829101</v>
      </c>
      <c r="F5919" s="2">
        <v>4690400</v>
      </c>
    </row>
    <row r="5920" spans="1:6" x14ac:dyDescent="0.35">
      <c r="A5920" s="2">
        <v>5893</v>
      </c>
      <c r="B5920" s="2">
        <v>9752618.2989941053</v>
      </c>
      <c r="C5920" s="2">
        <v>-4130918.2989941053</v>
      </c>
      <c r="E5920" s="2">
        <v>48.621998514728929</v>
      </c>
      <c r="F5920" s="2">
        <v>4690900</v>
      </c>
    </row>
    <row r="5921" spans="1:6" x14ac:dyDescent="0.35">
      <c r="A5921" s="2">
        <v>5894</v>
      </c>
      <c r="B5921" s="2">
        <v>9708155.7124754563</v>
      </c>
      <c r="C5921" s="2">
        <v>-4212455.7124754563</v>
      </c>
      <c r="E5921" s="2">
        <v>48.630250020628758</v>
      </c>
      <c r="F5921" s="2">
        <v>4691200</v>
      </c>
    </row>
    <row r="5922" spans="1:6" x14ac:dyDescent="0.35">
      <c r="A5922" s="2">
        <v>5895</v>
      </c>
      <c r="B5922" s="2">
        <v>9965760.5736135114</v>
      </c>
      <c r="C5922" s="2">
        <v>-1681060.5736135114</v>
      </c>
      <c r="E5922" s="2">
        <v>48.638501526528586</v>
      </c>
      <c r="F5922" s="2">
        <v>4692600</v>
      </c>
    </row>
    <row r="5923" spans="1:6" x14ac:dyDescent="0.35">
      <c r="A5923" s="2">
        <v>5896</v>
      </c>
      <c r="B5923" s="2">
        <v>9740027.7144340351</v>
      </c>
      <c r="C5923" s="2">
        <v>3342872.2855659649</v>
      </c>
      <c r="E5923" s="2">
        <v>48.646753032428414</v>
      </c>
      <c r="F5923" s="2">
        <v>4694700</v>
      </c>
    </row>
    <row r="5924" spans="1:6" x14ac:dyDescent="0.35">
      <c r="A5924" s="2">
        <v>5897</v>
      </c>
      <c r="B5924" s="2">
        <v>9928096.3740375843</v>
      </c>
      <c r="C5924" s="2">
        <v>5959403.6259624157</v>
      </c>
      <c r="E5924" s="2">
        <v>48.655004538328235</v>
      </c>
      <c r="F5924" s="2">
        <v>4696300</v>
      </c>
    </row>
    <row r="5925" spans="1:6" x14ac:dyDescent="0.35">
      <c r="A5925" s="2">
        <v>5898</v>
      </c>
      <c r="B5925" s="2">
        <v>9740311.8383967094</v>
      </c>
      <c r="C5925" s="2">
        <v>-63011.838396709412</v>
      </c>
      <c r="E5925" s="2">
        <v>48.663256044228064</v>
      </c>
      <c r="F5925" s="2">
        <v>4698500</v>
      </c>
    </row>
    <row r="5926" spans="1:6" x14ac:dyDescent="0.35">
      <c r="A5926" s="2">
        <v>5899</v>
      </c>
      <c r="B5926" s="2">
        <v>9666686.5846580528</v>
      </c>
      <c r="C5926" s="2">
        <v>-3172286.5846580528</v>
      </c>
      <c r="E5926" s="2">
        <v>48.671507550127892</v>
      </c>
      <c r="F5926" s="2">
        <v>4700300</v>
      </c>
    </row>
    <row r="5927" spans="1:6" x14ac:dyDescent="0.35">
      <c r="A5927" s="2">
        <v>5900</v>
      </c>
      <c r="B5927" s="2">
        <v>9755478.3302491251</v>
      </c>
      <c r="C5927" s="2">
        <v>-3071478.3302491251</v>
      </c>
      <c r="E5927" s="2">
        <v>48.67975905602772</v>
      </c>
      <c r="F5927" s="2">
        <v>4704500</v>
      </c>
    </row>
    <row r="5928" spans="1:6" x14ac:dyDescent="0.35">
      <c r="A5928" s="2">
        <v>5901</v>
      </c>
      <c r="B5928" s="2">
        <v>9793253.6174346413</v>
      </c>
      <c r="C5928" s="2">
        <v>-609053.61743464135</v>
      </c>
      <c r="E5928" s="2">
        <v>48.688010561927541</v>
      </c>
      <c r="F5928" s="2">
        <v>4704900</v>
      </c>
    </row>
    <row r="5929" spans="1:6" x14ac:dyDescent="0.35">
      <c r="A5929" s="2">
        <v>5902</v>
      </c>
      <c r="B5929" s="2">
        <v>9745849.1115463395</v>
      </c>
      <c r="C5929" s="2">
        <v>-3874649.1115463395</v>
      </c>
      <c r="E5929" s="2">
        <v>48.696262067827369</v>
      </c>
      <c r="F5929" s="2">
        <v>4706100</v>
      </c>
    </row>
    <row r="5930" spans="1:6" x14ac:dyDescent="0.35">
      <c r="A5930" s="2">
        <v>5903</v>
      </c>
      <c r="B5930" s="2">
        <v>9644621.682607403</v>
      </c>
      <c r="C5930" s="2">
        <v>-4654821.682607403</v>
      </c>
      <c r="E5930" s="2">
        <v>48.704513573727198</v>
      </c>
      <c r="F5930" s="2">
        <v>4707800</v>
      </c>
    </row>
    <row r="5931" spans="1:6" x14ac:dyDescent="0.35">
      <c r="A5931" s="2">
        <v>5904</v>
      </c>
      <c r="B5931" s="2">
        <v>9721493.2581161596</v>
      </c>
      <c r="C5931" s="2">
        <v>-3547293.2581161596</v>
      </c>
      <c r="E5931" s="2">
        <v>48.712765079627026</v>
      </c>
      <c r="F5931" s="2">
        <v>4712100</v>
      </c>
    </row>
    <row r="5932" spans="1:6" x14ac:dyDescent="0.35">
      <c r="A5932" s="2">
        <v>5905</v>
      </c>
      <c r="B5932" s="2">
        <v>9768588.6556272618</v>
      </c>
      <c r="C5932" s="2">
        <v>-2088788.6556272618</v>
      </c>
      <c r="E5932" s="2">
        <v>48.721016585526854</v>
      </c>
      <c r="F5932" s="2">
        <v>4713100</v>
      </c>
    </row>
    <row r="5933" spans="1:6" x14ac:dyDescent="0.35">
      <c r="A5933" s="2">
        <v>5906</v>
      </c>
      <c r="B5933" s="2">
        <v>9951093.7387195956</v>
      </c>
      <c r="C5933" s="2">
        <v>-3191993.7387195956</v>
      </c>
      <c r="E5933" s="2">
        <v>48.729268091426675</v>
      </c>
      <c r="F5933" s="2">
        <v>4713300</v>
      </c>
    </row>
    <row r="5934" spans="1:6" x14ac:dyDescent="0.35">
      <c r="A5934" s="2">
        <v>5907</v>
      </c>
      <c r="B5934" s="2">
        <v>10086694.832736861</v>
      </c>
      <c r="C5934" s="2">
        <v>-912294.83273686096</v>
      </c>
      <c r="E5934" s="2">
        <v>48.737519597326504</v>
      </c>
      <c r="F5934" s="2">
        <v>4717100</v>
      </c>
    </row>
    <row r="5935" spans="1:6" x14ac:dyDescent="0.35">
      <c r="A5935" s="2">
        <v>5908</v>
      </c>
      <c r="B5935" s="2">
        <v>9911068.8696073424</v>
      </c>
      <c r="C5935" s="2">
        <v>-338068.86960734241</v>
      </c>
      <c r="E5935" s="2">
        <v>48.745771103226332</v>
      </c>
      <c r="F5935" s="2">
        <v>4717500</v>
      </c>
    </row>
    <row r="5936" spans="1:6" x14ac:dyDescent="0.35">
      <c r="A5936" s="2">
        <v>5909</v>
      </c>
      <c r="B5936" s="2">
        <v>9938441.528296452</v>
      </c>
      <c r="C5936" s="2">
        <v>881258.47170354798</v>
      </c>
      <c r="E5936" s="2">
        <v>48.75402260912616</v>
      </c>
      <c r="F5936" s="2">
        <v>4724600</v>
      </c>
    </row>
    <row r="5937" spans="1:6" x14ac:dyDescent="0.35">
      <c r="A5937" s="2">
        <v>5910</v>
      </c>
      <c r="B5937" s="2">
        <v>9895130.6296179481</v>
      </c>
      <c r="C5937" s="2">
        <v>-2368930.6296179481</v>
      </c>
      <c r="E5937" s="2">
        <v>48.762274115025988</v>
      </c>
      <c r="F5937" s="2">
        <v>4725200</v>
      </c>
    </row>
    <row r="5938" spans="1:6" x14ac:dyDescent="0.35">
      <c r="A5938" s="2">
        <v>5911</v>
      </c>
      <c r="B5938" s="2">
        <v>9801070.9686541241</v>
      </c>
      <c r="C5938" s="2">
        <v>-1101570.9686541241</v>
      </c>
      <c r="E5938" s="2">
        <v>48.77052562092581</v>
      </c>
      <c r="F5938" s="2">
        <v>4726500</v>
      </c>
    </row>
    <row r="5939" spans="1:6" x14ac:dyDescent="0.35">
      <c r="A5939" s="2">
        <v>5912</v>
      </c>
      <c r="B5939" s="2">
        <v>9790333.486698579</v>
      </c>
      <c r="C5939" s="2">
        <v>-3389233.486698579</v>
      </c>
      <c r="E5939" s="2">
        <v>48.778777126825638</v>
      </c>
      <c r="F5939" s="2">
        <v>4727600</v>
      </c>
    </row>
    <row r="5940" spans="1:6" x14ac:dyDescent="0.35">
      <c r="A5940" s="2">
        <v>5913</v>
      </c>
      <c r="B5940" s="2">
        <v>9760415.4808560759</v>
      </c>
      <c r="C5940" s="2">
        <v>-3271815.4808560759</v>
      </c>
      <c r="E5940" s="2">
        <v>48.787028632725466</v>
      </c>
      <c r="F5940" s="2">
        <v>4728100</v>
      </c>
    </row>
    <row r="5941" spans="1:6" x14ac:dyDescent="0.35">
      <c r="A5941" s="2">
        <v>5914</v>
      </c>
      <c r="B5941" s="2">
        <v>9629891.5694454275</v>
      </c>
      <c r="C5941" s="2">
        <v>-4423891.5694454275</v>
      </c>
      <c r="E5941" s="2">
        <v>48.795280138625294</v>
      </c>
      <c r="F5941" s="2">
        <v>4728500</v>
      </c>
    </row>
    <row r="5942" spans="1:6" x14ac:dyDescent="0.35">
      <c r="A5942" s="2">
        <v>5915</v>
      </c>
      <c r="B5942" s="2">
        <v>9669987.5758250486</v>
      </c>
      <c r="C5942" s="2">
        <v>-3686887.5758250486</v>
      </c>
      <c r="E5942" s="2">
        <v>48.803531644525115</v>
      </c>
      <c r="F5942" s="2">
        <v>4730100</v>
      </c>
    </row>
    <row r="5943" spans="1:6" x14ac:dyDescent="0.35">
      <c r="A5943" s="2">
        <v>5916</v>
      </c>
      <c r="B5943" s="2">
        <v>9836135.498489771</v>
      </c>
      <c r="C5943" s="2">
        <v>-2631535.498489771</v>
      </c>
      <c r="E5943" s="2">
        <v>48.811783150424944</v>
      </c>
      <c r="F5943" s="2">
        <v>4731400</v>
      </c>
    </row>
    <row r="5944" spans="1:6" x14ac:dyDescent="0.35">
      <c r="A5944" s="2">
        <v>5917</v>
      </c>
      <c r="B5944" s="2">
        <v>9662647.0037962273</v>
      </c>
      <c r="C5944" s="2">
        <v>-5512247.0037962273</v>
      </c>
      <c r="E5944" s="2">
        <v>48.820034656324772</v>
      </c>
      <c r="F5944" s="2">
        <v>4732300</v>
      </c>
    </row>
    <row r="5945" spans="1:6" x14ac:dyDescent="0.35">
      <c r="A5945" s="2">
        <v>5918</v>
      </c>
      <c r="B5945" s="2">
        <v>9638354.8688054476</v>
      </c>
      <c r="C5945" s="2">
        <v>-3576754.8688054476</v>
      </c>
      <c r="E5945" s="2">
        <v>48.8282861622246</v>
      </c>
      <c r="F5945" s="2">
        <v>4735000</v>
      </c>
    </row>
    <row r="5946" spans="1:6" x14ac:dyDescent="0.35">
      <c r="A5946" s="2">
        <v>5919</v>
      </c>
      <c r="B5946" s="2">
        <v>9675948.0281398147</v>
      </c>
      <c r="C5946" s="2">
        <v>-5122048.0281398147</v>
      </c>
      <c r="E5946" s="2">
        <v>48.836537668124429</v>
      </c>
      <c r="F5946" s="2">
        <v>4736600</v>
      </c>
    </row>
    <row r="5947" spans="1:6" x14ac:dyDescent="0.35">
      <c r="A5947" s="2">
        <v>5920</v>
      </c>
      <c r="B5947" s="2">
        <v>9740928.39033865</v>
      </c>
      <c r="C5947" s="2">
        <v>-3736528.39033865</v>
      </c>
      <c r="E5947" s="2">
        <v>48.84478917402425</v>
      </c>
      <c r="F5947" s="2">
        <v>4736700</v>
      </c>
    </row>
    <row r="5948" spans="1:6" x14ac:dyDescent="0.35">
      <c r="A5948" s="2">
        <v>5921</v>
      </c>
      <c r="B5948" s="2">
        <v>9769366.7286677323</v>
      </c>
      <c r="C5948" s="2">
        <v>-4226066.7286677323</v>
      </c>
      <c r="E5948" s="2">
        <v>48.853040679924078</v>
      </c>
      <c r="F5948" s="2">
        <v>4737500</v>
      </c>
    </row>
    <row r="5949" spans="1:6" x14ac:dyDescent="0.35">
      <c r="A5949" s="2">
        <v>5922</v>
      </c>
      <c r="B5949" s="2">
        <v>9673499.4710634425</v>
      </c>
      <c r="C5949" s="2">
        <v>-2704499.4710634425</v>
      </c>
      <c r="E5949" s="2">
        <v>48.861292185823906</v>
      </c>
      <c r="F5949" s="2">
        <v>4738700</v>
      </c>
    </row>
    <row r="5950" spans="1:6" x14ac:dyDescent="0.35">
      <c r="A5950" s="2">
        <v>5923</v>
      </c>
      <c r="B5950" s="2">
        <v>9657788.3088658527</v>
      </c>
      <c r="C5950" s="2">
        <v>-2938288.3088658527</v>
      </c>
      <c r="E5950" s="2">
        <v>48.869543691723734</v>
      </c>
      <c r="F5950" s="2">
        <v>4740300</v>
      </c>
    </row>
    <row r="5951" spans="1:6" x14ac:dyDescent="0.35">
      <c r="A5951" s="2">
        <v>5924</v>
      </c>
      <c r="B5951" s="2">
        <v>9648701.147543557</v>
      </c>
      <c r="C5951" s="2">
        <v>-4008301.147543557</v>
      </c>
      <c r="E5951" s="2">
        <v>48.877795197623556</v>
      </c>
      <c r="F5951" s="2">
        <v>4742300</v>
      </c>
    </row>
    <row r="5952" spans="1:6" x14ac:dyDescent="0.35">
      <c r="A5952" s="2">
        <v>5925</v>
      </c>
      <c r="B5952" s="2">
        <v>9763334.4193001483</v>
      </c>
      <c r="C5952" s="2">
        <v>-4139734.4193001483</v>
      </c>
      <c r="E5952" s="2">
        <v>48.886046703523384</v>
      </c>
      <c r="F5952" s="2">
        <v>4745100</v>
      </c>
    </row>
    <row r="5953" spans="1:6" x14ac:dyDescent="0.35">
      <c r="A5953" s="2">
        <v>5926</v>
      </c>
      <c r="B5953" s="2">
        <v>9894397.6883747783</v>
      </c>
      <c r="C5953" s="2">
        <v>-3385297.6883747783</v>
      </c>
      <c r="E5953" s="2">
        <v>48.894298209423212</v>
      </c>
      <c r="F5953" s="2">
        <v>4747000</v>
      </c>
    </row>
    <row r="5954" spans="1:6" x14ac:dyDescent="0.35">
      <c r="A5954" s="2">
        <v>5927</v>
      </c>
      <c r="B5954" s="2">
        <v>9788884.9086245373</v>
      </c>
      <c r="C5954" s="2">
        <v>-6010684.9086245373</v>
      </c>
      <c r="E5954" s="2">
        <v>48.90254971532304</v>
      </c>
      <c r="F5954" s="2">
        <v>4747500</v>
      </c>
    </row>
    <row r="5955" spans="1:6" x14ac:dyDescent="0.35">
      <c r="A5955" s="2">
        <v>5928</v>
      </c>
      <c r="B5955" s="2">
        <v>9722783.4327414483</v>
      </c>
      <c r="C5955" s="2">
        <v>-3795683.4327414483</v>
      </c>
      <c r="E5955" s="2">
        <v>48.910801221222869</v>
      </c>
      <c r="F5955" s="2">
        <v>4747900</v>
      </c>
    </row>
    <row r="5956" spans="1:6" x14ac:dyDescent="0.35">
      <c r="A5956" s="2">
        <v>5929</v>
      </c>
      <c r="B5956" s="2">
        <v>9873310.2630324624</v>
      </c>
      <c r="C5956" s="2">
        <v>-993510.26303246245</v>
      </c>
      <c r="E5956" s="2">
        <v>48.91905272712269</v>
      </c>
      <c r="F5956" s="2">
        <v>4748200</v>
      </c>
    </row>
    <row r="5957" spans="1:6" x14ac:dyDescent="0.35">
      <c r="A5957" s="2">
        <v>5930</v>
      </c>
      <c r="B5957" s="2">
        <v>9677898.7926900089</v>
      </c>
      <c r="C5957" s="2">
        <v>-3473898.7926900089</v>
      </c>
      <c r="E5957" s="2">
        <v>48.927304233022518</v>
      </c>
      <c r="F5957" s="2">
        <v>4750800</v>
      </c>
    </row>
    <row r="5958" spans="1:6" x14ac:dyDescent="0.35">
      <c r="A5958" s="2">
        <v>5931</v>
      </c>
      <c r="B5958" s="2">
        <v>9705280.7596566863</v>
      </c>
      <c r="C5958" s="2">
        <v>-2911580.7596566863</v>
      </c>
      <c r="E5958" s="2">
        <v>48.935555738922346</v>
      </c>
      <c r="F5958" s="2">
        <v>4753000</v>
      </c>
    </row>
    <row r="5959" spans="1:6" x14ac:dyDescent="0.35">
      <c r="A5959" s="2">
        <v>5932</v>
      </c>
      <c r="B5959" s="2">
        <v>9951485.3196013384</v>
      </c>
      <c r="C5959" s="2">
        <v>895414.68039866164</v>
      </c>
      <c r="E5959" s="2">
        <v>48.943807244822175</v>
      </c>
      <c r="F5959" s="2">
        <v>4754100</v>
      </c>
    </row>
    <row r="5960" spans="1:6" x14ac:dyDescent="0.35">
      <c r="A5960" s="2">
        <v>5933</v>
      </c>
      <c r="B5960" s="2">
        <v>9683383.1621935349</v>
      </c>
      <c r="C5960" s="2">
        <v>-2923983.1621935349</v>
      </c>
      <c r="E5960" s="2">
        <v>48.952058750722003</v>
      </c>
      <c r="F5960" s="2">
        <v>4754100</v>
      </c>
    </row>
    <row r="5961" spans="1:6" x14ac:dyDescent="0.35">
      <c r="A5961" s="2">
        <v>5934</v>
      </c>
      <c r="B5961" s="2">
        <v>10107229.382289242</v>
      </c>
      <c r="C5961" s="2">
        <v>4321770.617710758</v>
      </c>
      <c r="E5961" s="2">
        <v>48.960310256621824</v>
      </c>
      <c r="F5961" s="2">
        <v>4754800</v>
      </c>
    </row>
    <row r="5962" spans="1:6" x14ac:dyDescent="0.35">
      <c r="A5962" s="2">
        <v>5935</v>
      </c>
      <c r="B5962" s="2">
        <v>9843057.0320737381</v>
      </c>
      <c r="C5962" s="2">
        <v>-790557.03207373805</v>
      </c>
      <c r="E5962" s="2">
        <v>48.968561762521652</v>
      </c>
      <c r="F5962" s="2">
        <v>4755400</v>
      </c>
    </row>
    <row r="5963" spans="1:6" x14ac:dyDescent="0.35">
      <c r="A5963" s="2">
        <v>5936</v>
      </c>
      <c r="B5963" s="2">
        <v>10002772.075683229</v>
      </c>
      <c r="C5963" s="2">
        <v>-1809172.0756832287</v>
      </c>
      <c r="E5963" s="2">
        <v>48.976813268421481</v>
      </c>
      <c r="F5963" s="2">
        <v>4758600</v>
      </c>
    </row>
    <row r="5964" spans="1:6" x14ac:dyDescent="0.35">
      <c r="A5964" s="2">
        <v>5937</v>
      </c>
      <c r="B5964" s="2">
        <v>9716010.5458878241</v>
      </c>
      <c r="C5964" s="2">
        <v>-4017610.5458878241</v>
      </c>
      <c r="E5964" s="2">
        <v>48.985064774321309</v>
      </c>
      <c r="F5964" s="2">
        <v>4759700</v>
      </c>
    </row>
    <row r="5965" spans="1:6" x14ac:dyDescent="0.35">
      <c r="A5965" s="2">
        <v>5938</v>
      </c>
      <c r="B5965" s="2">
        <v>9740958.4259874225</v>
      </c>
      <c r="C5965" s="2">
        <v>-2421758.4259874225</v>
      </c>
      <c r="E5965" s="2">
        <v>48.99331628022113</v>
      </c>
      <c r="F5965" s="2">
        <v>4760100</v>
      </c>
    </row>
    <row r="5966" spans="1:6" x14ac:dyDescent="0.35">
      <c r="A5966" s="2">
        <v>5939</v>
      </c>
      <c r="B5966" s="2">
        <v>9679458.9037723802</v>
      </c>
      <c r="C5966" s="2">
        <v>-3503758.9037723802</v>
      </c>
      <c r="E5966" s="2">
        <v>49.001567786120958</v>
      </c>
      <c r="F5966" s="2">
        <v>4760200</v>
      </c>
    </row>
    <row r="5967" spans="1:6" x14ac:dyDescent="0.35">
      <c r="A5967" s="2">
        <v>5940</v>
      </c>
      <c r="B5967" s="2">
        <v>10127357.832561517</v>
      </c>
      <c r="C5967" s="2">
        <v>47542.167438482866</v>
      </c>
      <c r="E5967" s="2">
        <v>49.009819292020786</v>
      </c>
      <c r="F5967" s="2">
        <v>4764500</v>
      </c>
    </row>
    <row r="5968" spans="1:6" x14ac:dyDescent="0.35">
      <c r="A5968" s="2">
        <v>5941</v>
      </c>
      <c r="B5968" s="2">
        <v>9964059.245722834</v>
      </c>
      <c r="C5968" s="2">
        <v>-4412459.245722834</v>
      </c>
      <c r="E5968" s="2">
        <v>49.018070797920615</v>
      </c>
      <c r="F5968" s="2">
        <v>4765700</v>
      </c>
    </row>
    <row r="5969" spans="1:6" x14ac:dyDescent="0.35">
      <c r="A5969" s="2">
        <v>5942</v>
      </c>
      <c r="B5969" s="2">
        <v>9726099.7080454659</v>
      </c>
      <c r="C5969" s="2">
        <v>-3933399.7080454659</v>
      </c>
      <c r="E5969" s="2">
        <v>49.026322303820443</v>
      </c>
      <c r="F5969" s="2">
        <v>4767700</v>
      </c>
    </row>
    <row r="5970" spans="1:6" x14ac:dyDescent="0.35">
      <c r="A5970" s="2">
        <v>5943</v>
      </c>
      <c r="B5970" s="2">
        <v>9668549.2214554772</v>
      </c>
      <c r="C5970" s="2">
        <v>-3569049.2214554772</v>
      </c>
      <c r="E5970" s="2">
        <v>49.034573809720264</v>
      </c>
      <c r="F5970" s="2">
        <v>4770300</v>
      </c>
    </row>
    <row r="5971" spans="1:6" x14ac:dyDescent="0.35">
      <c r="A5971" s="2">
        <v>5944</v>
      </c>
      <c r="B5971" s="2">
        <v>9870405.3984193504</v>
      </c>
      <c r="C5971" s="2">
        <v>-1866805.3984193504</v>
      </c>
      <c r="E5971" s="2">
        <v>49.042825315620092</v>
      </c>
      <c r="F5971" s="2">
        <v>4770400</v>
      </c>
    </row>
    <row r="5972" spans="1:6" x14ac:dyDescent="0.35">
      <c r="A5972" s="2">
        <v>5945</v>
      </c>
      <c r="B5972" s="2">
        <v>9910396.6735998988</v>
      </c>
      <c r="C5972" s="2">
        <v>-1481596.6735998988</v>
      </c>
      <c r="E5972" s="2">
        <v>49.051076821519921</v>
      </c>
      <c r="F5972" s="2">
        <v>4771100</v>
      </c>
    </row>
    <row r="5973" spans="1:6" x14ac:dyDescent="0.35">
      <c r="A5973" s="2">
        <v>5946</v>
      </c>
      <c r="B5973" s="2">
        <v>9960189.9706710167</v>
      </c>
      <c r="C5973" s="2">
        <v>1720010.0293289833</v>
      </c>
      <c r="E5973" s="2">
        <v>49.059328327419749</v>
      </c>
      <c r="F5973" s="2">
        <v>4771600</v>
      </c>
    </row>
    <row r="5974" spans="1:6" x14ac:dyDescent="0.35">
      <c r="A5974" s="2">
        <v>5947</v>
      </c>
      <c r="B5974" s="2">
        <v>9840822.9695828687</v>
      </c>
      <c r="C5974" s="2">
        <v>-4459522.9695828687</v>
      </c>
      <c r="E5974" s="2">
        <v>49.06757983331957</v>
      </c>
      <c r="F5974" s="2">
        <v>4772900</v>
      </c>
    </row>
    <row r="5975" spans="1:6" x14ac:dyDescent="0.35">
      <c r="A5975" s="2">
        <v>5948</v>
      </c>
      <c r="B5975" s="2">
        <v>10054672.065196402</v>
      </c>
      <c r="C5975" s="2">
        <v>-2601972.0651964024</v>
      </c>
      <c r="E5975" s="2">
        <v>49.075831339219398</v>
      </c>
      <c r="F5975" s="2">
        <v>4772900</v>
      </c>
    </row>
    <row r="5976" spans="1:6" x14ac:dyDescent="0.35">
      <c r="A5976" s="2">
        <v>5949</v>
      </c>
      <c r="B5976" s="2">
        <v>9877789.2263183072</v>
      </c>
      <c r="C5976" s="2">
        <v>-2741489.2263183072</v>
      </c>
      <c r="E5976" s="2">
        <v>49.084082845119227</v>
      </c>
      <c r="F5976" s="2">
        <v>4773400</v>
      </c>
    </row>
    <row r="5977" spans="1:6" x14ac:dyDescent="0.35">
      <c r="A5977" s="2">
        <v>5950</v>
      </c>
      <c r="B5977" s="2">
        <v>9800576.9133250602</v>
      </c>
      <c r="C5977" s="2">
        <v>-3945776.9133250602</v>
      </c>
      <c r="E5977" s="2">
        <v>49.092334351019055</v>
      </c>
      <c r="F5977" s="2">
        <v>4777600</v>
      </c>
    </row>
    <row r="5978" spans="1:6" x14ac:dyDescent="0.35">
      <c r="A5978" s="2">
        <v>5951</v>
      </c>
      <c r="B5978" s="2">
        <v>9733076.1000211835</v>
      </c>
      <c r="C5978" s="2">
        <v>-3501376.1000211835</v>
      </c>
      <c r="E5978" s="2">
        <v>49.100585856918883</v>
      </c>
      <c r="F5978" s="2">
        <v>4778600</v>
      </c>
    </row>
    <row r="5979" spans="1:6" x14ac:dyDescent="0.35">
      <c r="A5979" s="2">
        <v>5952</v>
      </c>
      <c r="B5979" s="2">
        <v>9767607.9381813351</v>
      </c>
      <c r="C5979" s="2">
        <v>-4496907.9381813351</v>
      </c>
      <c r="E5979" s="2">
        <v>49.108837362818704</v>
      </c>
      <c r="F5979" s="2">
        <v>4781100</v>
      </c>
    </row>
    <row r="5980" spans="1:6" x14ac:dyDescent="0.35">
      <c r="A5980" s="2">
        <v>5953</v>
      </c>
      <c r="B5980" s="2">
        <v>10336147.272062775</v>
      </c>
      <c r="C5980" s="2">
        <v>8357952.7279372253</v>
      </c>
      <c r="E5980" s="2">
        <v>49.117088868718533</v>
      </c>
      <c r="F5980" s="2">
        <v>4781700</v>
      </c>
    </row>
    <row r="5981" spans="1:6" x14ac:dyDescent="0.35">
      <c r="A5981" s="2">
        <v>5954</v>
      </c>
      <c r="B5981" s="2">
        <v>10152311.875531893</v>
      </c>
      <c r="C5981" s="2">
        <v>884688.12446810678</v>
      </c>
      <c r="E5981" s="2">
        <v>49.125340374618361</v>
      </c>
      <c r="F5981" s="2">
        <v>4782200</v>
      </c>
    </row>
    <row r="5982" spans="1:6" x14ac:dyDescent="0.35">
      <c r="A5982" s="2">
        <v>5955</v>
      </c>
      <c r="B5982" s="2">
        <v>9777218.6506418865</v>
      </c>
      <c r="C5982" s="2">
        <v>-401718.65064188652</v>
      </c>
      <c r="E5982" s="2">
        <v>49.133591880518189</v>
      </c>
      <c r="F5982" s="2">
        <v>4782900</v>
      </c>
    </row>
    <row r="5983" spans="1:6" x14ac:dyDescent="0.35">
      <c r="A5983" s="2">
        <v>5956</v>
      </c>
      <c r="B5983" s="2">
        <v>9857420.2835433464</v>
      </c>
      <c r="C5983" s="2">
        <v>-1626020.2835433464</v>
      </c>
      <c r="E5983" s="2">
        <v>49.141843386418017</v>
      </c>
      <c r="F5983" s="2">
        <v>4784800</v>
      </c>
    </row>
    <row r="5984" spans="1:6" x14ac:dyDescent="0.35">
      <c r="A5984" s="2">
        <v>5957</v>
      </c>
      <c r="B5984" s="2">
        <v>9921865.2858903389</v>
      </c>
      <c r="C5984" s="2">
        <v>-1826565.2858903389</v>
      </c>
      <c r="E5984" s="2">
        <v>49.150094892317838</v>
      </c>
      <c r="F5984" s="2">
        <v>4786200</v>
      </c>
    </row>
    <row r="5985" spans="1:6" x14ac:dyDescent="0.35">
      <c r="A5985" s="2">
        <v>5958</v>
      </c>
      <c r="B5985" s="2">
        <v>10171724.851217378</v>
      </c>
      <c r="C5985" s="2">
        <v>1708475.1487826221</v>
      </c>
      <c r="E5985" s="2">
        <v>49.158346398217667</v>
      </c>
      <c r="F5985" s="2">
        <v>4786300</v>
      </c>
    </row>
    <row r="5986" spans="1:6" x14ac:dyDescent="0.35">
      <c r="A5986" s="2">
        <v>5959</v>
      </c>
      <c r="B5986" s="2">
        <v>9713410.4328662585</v>
      </c>
      <c r="C5986" s="2">
        <v>-3135510.4328662585</v>
      </c>
      <c r="E5986" s="2">
        <v>49.166597904117495</v>
      </c>
      <c r="F5986" s="2">
        <v>4788300</v>
      </c>
    </row>
    <row r="5987" spans="1:6" x14ac:dyDescent="0.35">
      <c r="A5987" s="2">
        <v>5960</v>
      </c>
      <c r="B5987" s="2">
        <v>9780524.7404071372</v>
      </c>
      <c r="C5987" s="2">
        <v>314575.2595928628</v>
      </c>
      <c r="E5987" s="2">
        <v>49.174849410017323</v>
      </c>
      <c r="F5987" s="2">
        <v>4792800</v>
      </c>
    </row>
    <row r="5988" spans="1:6" x14ac:dyDescent="0.35">
      <c r="A5988" s="2">
        <v>5961</v>
      </c>
      <c r="B5988" s="2">
        <v>10065844.558580134</v>
      </c>
      <c r="C5988" s="2">
        <v>1503655.4414198659</v>
      </c>
      <c r="E5988" s="2">
        <v>49.183100915917144</v>
      </c>
      <c r="F5988" s="2">
        <v>4799000</v>
      </c>
    </row>
    <row r="5989" spans="1:6" x14ac:dyDescent="0.35">
      <c r="A5989" s="2">
        <v>5962</v>
      </c>
      <c r="B5989" s="2">
        <v>9895008.8413671441</v>
      </c>
      <c r="C5989" s="2">
        <v>-72008.841367144138</v>
      </c>
      <c r="E5989" s="2">
        <v>49.191352421816973</v>
      </c>
      <c r="F5989" s="2">
        <v>4800400</v>
      </c>
    </row>
    <row r="5990" spans="1:6" x14ac:dyDescent="0.35">
      <c r="A5990" s="2">
        <v>5963</v>
      </c>
      <c r="B5990" s="2">
        <v>9803082.0453481693</v>
      </c>
      <c r="C5990" s="2">
        <v>-2490382.0453481693</v>
      </c>
      <c r="E5990" s="2">
        <v>49.199603927716801</v>
      </c>
      <c r="F5990" s="2">
        <v>4806800</v>
      </c>
    </row>
    <row r="5991" spans="1:6" x14ac:dyDescent="0.35">
      <c r="A5991" s="2">
        <v>5964</v>
      </c>
      <c r="B5991" s="2">
        <v>9658441.0510328207</v>
      </c>
      <c r="C5991" s="2">
        <v>-1808241.0510328207</v>
      </c>
      <c r="E5991" s="2">
        <v>49.207855433616629</v>
      </c>
      <c r="F5991" s="2">
        <v>4806900</v>
      </c>
    </row>
    <row r="5992" spans="1:6" x14ac:dyDescent="0.35">
      <c r="A5992" s="2">
        <v>5965</v>
      </c>
      <c r="B5992" s="2">
        <v>9750955.5578082409</v>
      </c>
      <c r="C5992" s="2">
        <v>-1606555.5578082409</v>
      </c>
      <c r="E5992" s="2">
        <v>49.216106939516457</v>
      </c>
      <c r="F5992" s="2">
        <v>4807200</v>
      </c>
    </row>
    <row r="5993" spans="1:6" x14ac:dyDescent="0.35">
      <c r="A5993" s="2">
        <v>5966</v>
      </c>
      <c r="B5993" s="2">
        <v>9707723.1164803952</v>
      </c>
      <c r="C5993" s="2">
        <v>-1607823.1164803952</v>
      </c>
      <c r="E5993" s="2">
        <v>49.224358445416279</v>
      </c>
      <c r="F5993" s="2">
        <v>4808200</v>
      </c>
    </row>
    <row r="5994" spans="1:6" x14ac:dyDescent="0.35">
      <c r="A5994" s="2">
        <v>5967</v>
      </c>
      <c r="B5994" s="2">
        <v>9800613.9899630435</v>
      </c>
      <c r="C5994" s="2">
        <v>-743413.98996304348</v>
      </c>
      <c r="E5994" s="2">
        <v>49.232609951316107</v>
      </c>
      <c r="F5994" s="2">
        <v>4808800</v>
      </c>
    </row>
    <row r="5995" spans="1:6" x14ac:dyDescent="0.35">
      <c r="A5995" s="2">
        <v>5968</v>
      </c>
      <c r="B5995" s="2">
        <v>9766584.1671475973</v>
      </c>
      <c r="C5995" s="2">
        <v>2072615.8328524027</v>
      </c>
      <c r="E5995" s="2">
        <v>49.240861457215935</v>
      </c>
      <c r="F5995" s="2">
        <v>4809400</v>
      </c>
    </row>
    <row r="5996" spans="1:6" x14ac:dyDescent="0.35">
      <c r="A5996" s="2">
        <v>5969</v>
      </c>
      <c r="B5996" s="2">
        <v>9776642.3998641819</v>
      </c>
      <c r="C5996" s="2">
        <v>-1564542.3998641819</v>
      </c>
      <c r="E5996" s="2">
        <v>49.249112963115763</v>
      </c>
      <c r="F5996" s="2">
        <v>4810300</v>
      </c>
    </row>
    <row r="5997" spans="1:6" x14ac:dyDescent="0.35">
      <c r="A5997" s="2">
        <v>5970</v>
      </c>
      <c r="B5997" s="2">
        <v>9621290.2921085302</v>
      </c>
      <c r="C5997" s="2">
        <v>-2144790.2921085302</v>
      </c>
      <c r="E5997" s="2">
        <v>49.257364469015585</v>
      </c>
      <c r="F5997" s="2">
        <v>4810900</v>
      </c>
    </row>
    <row r="5998" spans="1:6" x14ac:dyDescent="0.35">
      <c r="A5998" s="2">
        <v>5971</v>
      </c>
      <c r="B5998" s="2">
        <v>9987008.3516784776</v>
      </c>
      <c r="C5998" s="2">
        <v>3018191.6483215224</v>
      </c>
      <c r="E5998" s="2">
        <v>49.265615974915413</v>
      </c>
      <c r="F5998" s="2">
        <v>4811500</v>
      </c>
    </row>
    <row r="5999" spans="1:6" x14ac:dyDescent="0.35">
      <c r="A5999" s="2">
        <v>5972</v>
      </c>
      <c r="B5999" s="2">
        <v>9780169.3192543387</v>
      </c>
      <c r="C5999" s="2">
        <v>-1493069.3192543387</v>
      </c>
      <c r="E5999" s="2">
        <v>49.273867480815241</v>
      </c>
      <c r="F5999" s="2">
        <v>4819100</v>
      </c>
    </row>
    <row r="6000" spans="1:6" x14ac:dyDescent="0.35">
      <c r="A6000" s="2">
        <v>5973</v>
      </c>
      <c r="B6000" s="2">
        <v>9729535.4304054826</v>
      </c>
      <c r="C6000" s="2">
        <v>-3556635.4304054826</v>
      </c>
      <c r="E6000" s="2">
        <v>49.282118986715069</v>
      </c>
      <c r="F6000" s="2">
        <v>4819400</v>
      </c>
    </row>
    <row r="6001" spans="1:6" x14ac:dyDescent="0.35">
      <c r="A6001" s="2">
        <v>5974</v>
      </c>
      <c r="B6001" s="2">
        <v>9657878.6178024206</v>
      </c>
      <c r="C6001" s="2">
        <v>-4301678.6178024206</v>
      </c>
      <c r="E6001" s="2">
        <v>49.290370492614898</v>
      </c>
      <c r="F6001" s="2">
        <v>4821000</v>
      </c>
    </row>
    <row r="6002" spans="1:6" x14ac:dyDescent="0.35">
      <c r="A6002" s="2">
        <v>5975</v>
      </c>
      <c r="B6002" s="2">
        <v>9730877.1776559949</v>
      </c>
      <c r="C6002" s="2">
        <v>-1003277.1776559949</v>
      </c>
      <c r="E6002" s="2">
        <v>49.298621998514719</v>
      </c>
      <c r="F6002" s="2">
        <v>4821900</v>
      </c>
    </row>
    <row r="6003" spans="1:6" x14ac:dyDescent="0.35">
      <c r="A6003" s="2">
        <v>5976</v>
      </c>
      <c r="B6003" s="2">
        <v>9693481.8440290857</v>
      </c>
      <c r="C6003" s="2">
        <v>-3465381.8440290857</v>
      </c>
      <c r="E6003" s="2">
        <v>49.306873504414547</v>
      </c>
      <c r="F6003" s="2">
        <v>4822200</v>
      </c>
    </row>
    <row r="6004" spans="1:6" x14ac:dyDescent="0.35">
      <c r="A6004" s="2">
        <v>5977</v>
      </c>
      <c r="B6004" s="2">
        <v>9638168.4912297949</v>
      </c>
      <c r="C6004" s="2">
        <v>-3964268.4912297949</v>
      </c>
      <c r="E6004" s="2">
        <v>49.315125010314375</v>
      </c>
      <c r="F6004" s="2">
        <v>4822700</v>
      </c>
    </row>
    <row r="6005" spans="1:6" x14ac:dyDescent="0.35">
      <c r="A6005" s="2">
        <v>5978</v>
      </c>
      <c r="B6005" s="2">
        <v>9622974.6677192822</v>
      </c>
      <c r="C6005" s="2">
        <v>-5166374.6677192822</v>
      </c>
      <c r="E6005" s="2">
        <v>49.323376516214203</v>
      </c>
      <c r="F6005" s="2">
        <v>4823100</v>
      </c>
    </row>
    <row r="6006" spans="1:6" x14ac:dyDescent="0.35">
      <c r="A6006" s="2">
        <v>5979</v>
      </c>
      <c r="B6006" s="2">
        <v>9606618.4263466801</v>
      </c>
      <c r="C6006" s="2">
        <v>-2642718.4263466801</v>
      </c>
      <c r="E6006" s="2">
        <v>49.331628022114032</v>
      </c>
      <c r="F6006" s="2">
        <v>4824100</v>
      </c>
    </row>
    <row r="6007" spans="1:6" x14ac:dyDescent="0.35">
      <c r="A6007" s="2">
        <v>5980</v>
      </c>
      <c r="B6007" s="2">
        <v>9756112.5266390014</v>
      </c>
      <c r="C6007" s="2">
        <v>-1454412.5266390014</v>
      </c>
      <c r="E6007" s="2">
        <v>49.339879528013853</v>
      </c>
      <c r="F6007" s="2">
        <v>4825300</v>
      </c>
    </row>
    <row r="6008" spans="1:6" x14ac:dyDescent="0.35">
      <c r="A6008" s="2">
        <v>5981</v>
      </c>
      <c r="B6008" s="2">
        <v>9688863.2234984394</v>
      </c>
      <c r="C6008" s="2">
        <v>-3933963.2234984394</v>
      </c>
      <c r="E6008" s="2">
        <v>49.348131033913681</v>
      </c>
      <c r="F6008" s="2">
        <v>4827400</v>
      </c>
    </row>
    <row r="6009" spans="1:6" x14ac:dyDescent="0.35">
      <c r="A6009" s="2">
        <v>5982</v>
      </c>
      <c r="B6009" s="2">
        <v>9672265.3669739794</v>
      </c>
      <c r="C6009" s="2">
        <v>-3892265.3669739794</v>
      </c>
      <c r="E6009" s="2">
        <v>49.356382539813509</v>
      </c>
      <c r="F6009" s="2">
        <v>4832100</v>
      </c>
    </row>
    <row r="6010" spans="1:6" x14ac:dyDescent="0.35">
      <c r="A6010" s="2">
        <v>5983</v>
      </c>
      <c r="B6010" s="2">
        <v>9690675.9998886883</v>
      </c>
      <c r="C6010" s="2">
        <v>-3198675.9998886883</v>
      </c>
      <c r="E6010" s="2">
        <v>49.364634045713338</v>
      </c>
      <c r="F6010" s="2">
        <v>4832200</v>
      </c>
    </row>
    <row r="6011" spans="1:6" x14ac:dyDescent="0.35">
      <c r="A6011" s="2">
        <v>5984</v>
      </c>
      <c r="B6011" s="2">
        <v>9784599.6484858356</v>
      </c>
      <c r="C6011" s="2">
        <v>-1879799.6484858356</v>
      </c>
      <c r="E6011" s="2">
        <v>49.372885551613159</v>
      </c>
      <c r="F6011" s="2">
        <v>4833900</v>
      </c>
    </row>
    <row r="6012" spans="1:6" x14ac:dyDescent="0.35">
      <c r="A6012" s="2">
        <v>5985</v>
      </c>
      <c r="B6012" s="2">
        <v>9709430.8047338463</v>
      </c>
      <c r="C6012" s="2">
        <v>-2212130.8047338463</v>
      </c>
      <c r="E6012" s="2">
        <v>49.381137057512987</v>
      </c>
      <c r="F6012" s="2">
        <v>4835600</v>
      </c>
    </row>
    <row r="6013" spans="1:6" x14ac:dyDescent="0.35">
      <c r="A6013" s="2">
        <v>5986</v>
      </c>
      <c r="B6013" s="2">
        <v>9670507.3231682982</v>
      </c>
      <c r="C6013" s="2">
        <v>-3055507.3231682982</v>
      </c>
      <c r="E6013" s="2">
        <v>49.389388563412815</v>
      </c>
      <c r="F6013" s="2">
        <v>4836900</v>
      </c>
    </row>
    <row r="6014" spans="1:6" x14ac:dyDescent="0.35">
      <c r="A6014" s="2">
        <v>5987</v>
      </c>
      <c r="B6014" s="2">
        <v>9645119.3248004932</v>
      </c>
      <c r="C6014" s="2">
        <v>-4231919.3248004932</v>
      </c>
      <c r="E6014" s="2">
        <v>49.397640069312644</v>
      </c>
      <c r="F6014" s="2">
        <v>4837600</v>
      </c>
    </row>
    <row r="6015" spans="1:6" x14ac:dyDescent="0.35">
      <c r="A6015" s="2">
        <v>5988</v>
      </c>
      <c r="B6015" s="2">
        <v>9605690.961371107</v>
      </c>
      <c r="C6015" s="2">
        <v>-3425290.961371107</v>
      </c>
      <c r="E6015" s="2">
        <v>49.405891575212472</v>
      </c>
      <c r="F6015" s="2">
        <v>4837700</v>
      </c>
    </row>
    <row r="6016" spans="1:6" x14ac:dyDescent="0.35">
      <c r="A6016" s="2">
        <v>5989</v>
      </c>
      <c r="B6016" s="2">
        <v>9706776.3091586735</v>
      </c>
      <c r="C6016" s="2">
        <v>-2879976.3091586735</v>
      </c>
      <c r="E6016" s="2">
        <v>49.414143081112293</v>
      </c>
      <c r="F6016" s="2">
        <v>4846200</v>
      </c>
    </row>
    <row r="6017" spans="1:6" x14ac:dyDescent="0.35">
      <c r="A6017" s="2">
        <v>5990</v>
      </c>
      <c r="B6017" s="2">
        <v>9696920.106355086</v>
      </c>
      <c r="C6017" s="2">
        <v>-655320.10635508597</v>
      </c>
      <c r="E6017" s="2">
        <v>49.422394587012121</v>
      </c>
      <c r="F6017" s="2">
        <v>4852800</v>
      </c>
    </row>
    <row r="6018" spans="1:6" x14ac:dyDescent="0.35">
      <c r="A6018" s="2">
        <v>5991</v>
      </c>
      <c r="B6018" s="2">
        <v>9629460.9750946015</v>
      </c>
      <c r="C6018" s="2">
        <v>-145660.97509460151</v>
      </c>
      <c r="E6018" s="2">
        <v>49.43064609291195</v>
      </c>
      <c r="F6018" s="2">
        <v>4853000</v>
      </c>
    </row>
    <row r="6019" spans="1:6" x14ac:dyDescent="0.35">
      <c r="A6019" s="2">
        <v>5992</v>
      </c>
      <c r="B6019" s="2">
        <v>9805800.1512243859</v>
      </c>
      <c r="C6019" s="2">
        <v>1588099.8487756141</v>
      </c>
      <c r="E6019" s="2">
        <v>49.438897598811778</v>
      </c>
      <c r="F6019" s="2">
        <v>4853100</v>
      </c>
    </row>
    <row r="6020" spans="1:6" x14ac:dyDescent="0.35">
      <c r="A6020" s="2">
        <v>5993</v>
      </c>
      <c r="B6020" s="2">
        <v>9758857.4614177644</v>
      </c>
      <c r="C6020" s="2">
        <v>435242.53858223557</v>
      </c>
      <c r="E6020" s="2">
        <v>49.447149104711599</v>
      </c>
      <c r="F6020" s="2">
        <v>4854400</v>
      </c>
    </row>
    <row r="6021" spans="1:6" x14ac:dyDescent="0.35">
      <c r="A6021" s="2">
        <v>5994</v>
      </c>
      <c r="B6021" s="2">
        <v>9737804.842758555</v>
      </c>
      <c r="C6021" s="2">
        <v>62895.157241445035</v>
      </c>
      <c r="E6021" s="2">
        <v>49.455400610611427</v>
      </c>
      <c r="F6021" s="2">
        <v>4854400</v>
      </c>
    </row>
    <row r="6022" spans="1:6" x14ac:dyDescent="0.35">
      <c r="A6022" s="2">
        <v>5995</v>
      </c>
      <c r="B6022" s="2">
        <v>9689922.4587581139</v>
      </c>
      <c r="C6022" s="2">
        <v>-987322.45875811391</v>
      </c>
      <c r="E6022" s="2">
        <v>49.463652116511255</v>
      </c>
      <c r="F6022" s="2">
        <v>4855600</v>
      </c>
    </row>
    <row r="6023" spans="1:6" x14ac:dyDescent="0.35">
      <c r="A6023" s="2">
        <v>5996</v>
      </c>
      <c r="B6023" s="2">
        <v>9693739.8306291774</v>
      </c>
      <c r="C6023" s="2">
        <v>-1510139.8306291774</v>
      </c>
      <c r="E6023" s="2">
        <v>49.471903622411084</v>
      </c>
      <c r="F6023" s="2">
        <v>4856100</v>
      </c>
    </row>
    <row r="6024" spans="1:6" x14ac:dyDescent="0.35">
      <c r="A6024" s="2">
        <v>5997</v>
      </c>
      <c r="B6024" s="2">
        <v>9629711.2553452943</v>
      </c>
      <c r="C6024" s="2">
        <v>-1059611.2553452943</v>
      </c>
      <c r="E6024" s="2">
        <v>49.480155128310912</v>
      </c>
      <c r="F6024" s="2">
        <v>4857300</v>
      </c>
    </row>
    <row r="6025" spans="1:6" x14ac:dyDescent="0.35">
      <c r="A6025" s="2">
        <v>5998</v>
      </c>
      <c r="B6025" s="2">
        <v>9846564.1524089891</v>
      </c>
      <c r="C6025" s="2">
        <v>-978464.15240898915</v>
      </c>
      <c r="E6025" s="2">
        <v>49.488406634210733</v>
      </c>
      <c r="F6025" s="2">
        <v>4858100</v>
      </c>
    </row>
    <row r="6026" spans="1:6" x14ac:dyDescent="0.35">
      <c r="A6026" s="2">
        <v>5999</v>
      </c>
      <c r="B6026" s="2">
        <v>9738789.404139366</v>
      </c>
      <c r="C6026" s="2">
        <v>-1664889.404139366</v>
      </c>
      <c r="E6026" s="2">
        <v>49.496658140110561</v>
      </c>
      <c r="F6026" s="2">
        <v>4858600</v>
      </c>
    </row>
    <row r="6027" spans="1:6" x14ac:dyDescent="0.35">
      <c r="A6027" s="2">
        <v>6000</v>
      </c>
      <c r="B6027" s="2">
        <v>9660571.1323420461</v>
      </c>
      <c r="C6027" s="2">
        <v>875728.86765795387</v>
      </c>
      <c r="E6027" s="2">
        <v>49.50490964601039</v>
      </c>
      <c r="F6027" s="2">
        <v>4859000</v>
      </c>
    </row>
    <row r="6028" spans="1:6" x14ac:dyDescent="0.35">
      <c r="A6028" s="2">
        <v>6001</v>
      </c>
      <c r="B6028" s="2">
        <v>9790863.8078779858</v>
      </c>
      <c r="C6028" s="2">
        <v>-1742063.8078779858</v>
      </c>
      <c r="E6028" s="2">
        <v>49.513161151910218</v>
      </c>
      <c r="F6028" s="2">
        <v>4859600</v>
      </c>
    </row>
    <row r="6029" spans="1:6" x14ac:dyDescent="0.35">
      <c r="A6029" s="2">
        <v>6002</v>
      </c>
      <c r="B6029" s="2">
        <v>9589181.32620042</v>
      </c>
      <c r="C6029" s="2">
        <v>-1396781.32620042</v>
      </c>
      <c r="E6029" s="2">
        <v>49.521412657810046</v>
      </c>
      <c r="F6029" s="2">
        <v>4860300</v>
      </c>
    </row>
    <row r="6030" spans="1:6" x14ac:dyDescent="0.35">
      <c r="A6030" s="2">
        <v>6003</v>
      </c>
      <c r="B6030" s="2">
        <v>9640394.7617166638</v>
      </c>
      <c r="C6030" s="2">
        <v>-3225194.7617166638</v>
      </c>
      <c r="E6030" s="2">
        <v>49.529664163709867</v>
      </c>
      <c r="F6030" s="2">
        <v>4860400</v>
      </c>
    </row>
    <row r="6031" spans="1:6" x14ac:dyDescent="0.35">
      <c r="A6031" s="2">
        <v>6004</v>
      </c>
      <c r="B6031" s="2">
        <v>9626414.6382620241</v>
      </c>
      <c r="C6031" s="2">
        <v>-4019814.6382620241</v>
      </c>
      <c r="E6031" s="2">
        <v>49.537915669609696</v>
      </c>
      <c r="F6031" s="2">
        <v>4861600</v>
      </c>
    </row>
    <row r="6032" spans="1:6" x14ac:dyDescent="0.35">
      <c r="A6032" s="2">
        <v>6005</v>
      </c>
      <c r="B6032" s="2">
        <v>9722312.1979784425</v>
      </c>
      <c r="C6032" s="2">
        <v>-1969312.1979784425</v>
      </c>
      <c r="E6032" s="2">
        <v>49.546167175509524</v>
      </c>
      <c r="F6032" s="2">
        <v>4861900</v>
      </c>
    </row>
    <row r="6033" spans="1:6" x14ac:dyDescent="0.35">
      <c r="A6033" s="2">
        <v>6006</v>
      </c>
      <c r="B6033" s="2">
        <v>9716230.7409778051</v>
      </c>
      <c r="C6033" s="2">
        <v>-4587530.7409778051</v>
      </c>
      <c r="E6033" s="2">
        <v>49.554418681409352</v>
      </c>
      <c r="F6033" s="2">
        <v>4864300</v>
      </c>
    </row>
    <row r="6034" spans="1:6" x14ac:dyDescent="0.35">
      <c r="A6034" s="2">
        <v>6007</v>
      </c>
      <c r="B6034" s="2">
        <v>9646496.1706949677</v>
      </c>
      <c r="C6034" s="2">
        <v>-3750296.1706949677</v>
      </c>
      <c r="E6034" s="2">
        <v>49.562670187309173</v>
      </c>
      <c r="F6034" s="2">
        <v>4864500</v>
      </c>
    </row>
    <row r="6035" spans="1:6" x14ac:dyDescent="0.35">
      <c r="A6035" s="2">
        <v>6008</v>
      </c>
      <c r="B6035" s="2">
        <v>9750247.2302200422</v>
      </c>
      <c r="C6035" s="2">
        <v>-3296247.2302200422</v>
      </c>
      <c r="E6035" s="2">
        <v>49.570921693209002</v>
      </c>
      <c r="F6035" s="2">
        <v>4865900</v>
      </c>
    </row>
    <row r="6036" spans="1:6" x14ac:dyDescent="0.35">
      <c r="A6036" s="2">
        <v>6009</v>
      </c>
      <c r="B6036" s="2">
        <v>9696113.9534538705</v>
      </c>
      <c r="C6036" s="2">
        <v>-4374613.9534538705</v>
      </c>
      <c r="E6036" s="2">
        <v>49.57917319910883</v>
      </c>
      <c r="F6036" s="2">
        <v>4865900</v>
      </c>
    </row>
    <row r="6037" spans="1:6" x14ac:dyDescent="0.35">
      <c r="A6037" s="2">
        <v>6010</v>
      </c>
      <c r="B6037" s="2">
        <v>9876139.5449116863</v>
      </c>
      <c r="C6037" s="2">
        <v>-1968939.5449116863</v>
      </c>
      <c r="E6037" s="2">
        <v>49.587424705008658</v>
      </c>
      <c r="F6037" s="2">
        <v>4865900</v>
      </c>
    </row>
    <row r="6038" spans="1:6" x14ac:dyDescent="0.35">
      <c r="A6038" s="2">
        <v>6011</v>
      </c>
      <c r="B6038" s="2">
        <v>9665166.8114348352</v>
      </c>
      <c r="C6038" s="2">
        <v>-3065066.8114348352</v>
      </c>
      <c r="E6038" s="2">
        <v>49.595676210908486</v>
      </c>
      <c r="F6038" s="2">
        <v>4871000</v>
      </c>
    </row>
    <row r="6039" spans="1:6" x14ac:dyDescent="0.35">
      <c r="A6039" s="2">
        <v>6012</v>
      </c>
      <c r="B6039" s="2">
        <v>9781918.8947576489</v>
      </c>
      <c r="C6039" s="2">
        <v>-619818.89475764893</v>
      </c>
      <c r="E6039" s="2">
        <v>49.603927716808307</v>
      </c>
      <c r="F6039" s="2">
        <v>4871800</v>
      </c>
    </row>
    <row r="6040" spans="1:6" x14ac:dyDescent="0.35">
      <c r="A6040" s="2">
        <v>6013</v>
      </c>
      <c r="B6040" s="2">
        <v>9652896.4220962115</v>
      </c>
      <c r="C6040" s="2">
        <v>-1151496.4220962115</v>
      </c>
      <c r="E6040" s="2">
        <v>49.612179222708136</v>
      </c>
      <c r="F6040" s="2">
        <v>4871900</v>
      </c>
    </row>
    <row r="6041" spans="1:6" x14ac:dyDescent="0.35">
      <c r="A6041" s="2">
        <v>6014</v>
      </c>
      <c r="B6041" s="2">
        <v>9917207.1802078616</v>
      </c>
      <c r="C6041" s="2">
        <v>6003492.8197921384</v>
      </c>
      <c r="E6041" s="2">
        <v>49.620430728607964</v>
      </c>
      <c r="F6041" s="2">
        <v>4872200</v>
      </c>
    </row>
    <row r="6042" spans="1:6" x14ac:dyDescent="0.35">
      <c r="A6042" s="2">
        <v>6015</v>
      </c>
      <c r="B6042" s="2">
        <v>9876665.9349640701</v>
      </c>
      <c r="C6042" s="2">
        <v>3422834.0650359299</v>
      </c>
      <c r="E6042" s="2">
        <v>49.628682234507792</v>
      </c>
      <c r="F6042" s="2">
        <v>4874400</v>
      </c>
    </row>
    <row r="6043" spans="1:6" x14ac:dyDescent="0.35">
      <c r="A6043" s="2">
        <v>6016</v>
      </c>
      <c r="B6043" s="2">
        <v>9694514.4037971087</v>
      </c>
      <c r="C6043" s="2">
        <v>-696514.40379710868</v>
      </c>
      <c r="E6043" s="2">
        <v>49.636933740407613</v>
      </c>
      <c r="F6043" s="2">
        <v>4875700</v>
      </c>
    </row>
    <row r="6044" spans="1:6" x14ac:dyDescent="0.35">
      <c r="A6044" s="2">
        <v>6017</v>
      </c>
      <c r="B6044" s="2">
        <v>9661098.4039811585</v>
      </c>
      <c r="C6044" s="2">
        <v>-2742798.4039811585</v>
      </c>
      <c r="E6044" s="2">
        <v>49.645185246307442</v>
      </c>
      <c r="F6044" s="2">
        <v>4876100</v>
      </c>
    </row>
    <row r="6045" spans="1:6" x14ac:dyDescent="0.35">
      <c r="A6045" s="2">
        <v>6018</v>
      </c>
      <c r="B6045" s="2">
        <v>9642100.3118722085</v>
      </c>
      <c r="C6045" s="2">
        <v>-1720500.3118722085</v>
      </c>
      <c r="E6045" s="2">
        <v>49.65343675220727</v>
      </c>
      <c r="F6045" s="2">
        <v>4877100</v>
      </c>
    </row>
    <row r="6046" spans="1:6" x14ac:dyDescent="0.35">
      <c r="A6046" s="2">
        <v>6019</v>
      </c>
      <c r="B6046" s="2">
        <v>9595397.156343516</v>
      </c>
      <c r="C6046" s="2">
        <v>-13797.156343515962</v>
      </c>
      <c r="E6046" s="2">
        <v>49.661688258107098</v>
      </c>
      <c r="F6046" s="2">
        <v>4877800</v>
      </c>
    </row>
    <row r="6047" spans="1:6" x14ac:dyDescent="0.35">
      <c r="A6047" s="2">
        <v>6020</v>
      </c>
      <c r="B6047" s="2">
        <v>9853821.7635189965</v>
      </c>
      <c r="C6047" s="2">
        <v>4544378.2364810035</v>
      </c>
      <c r="E6047" s="2">
        <v>49.669939764006926</v>
      </c>
      <c r="F6047" s="2">
        <v>4880600</v>
      </c>
    </row>
    <row r="6048" spans="1:6" x14ac:dyDescent="0.35">
      <c r="A6048" s="2">
        <v>6021</v>
      </c>
      <c r="B6048" s="2">
        <v>9689903.9937345944</v>
      </c>
      <c r="C6048" s="2">
        <v>-1237503.9937345944</v>
      </c>
      <c r="E6048" s="2">
        <v>49.678191269906748</v>
      </c>
      <c r="F6048" s="2">
        <v>4881800</v>
      </c>
    </row>
    <row r="6049" spans="1:6" x14ac:dyDescent="0.35">
      <c r="A6049" s="2">
        <v>6022</v>
      </c>
      <c r="B6049" s="2">
        <v>9689370.7461026069</v>
      </c>
      <c r="C6049" s="2">
        <v>-1995470.7461026069</v>
      </c>
      <c r="E6049" s="2">
        <v>49.686442775806576</v>
      </c>
      <c r="F6049" s="2">
        <v>4885700</v>
      </c>
    </row>
    <row r="6050" spans="1:6" x14ac:dyDescent="0.35">
      <c r="A6050" s="2">
        <v>6023</v>
      </c>
      <c r="B6050" s="2">
        <v>9711182.3592803888</v>
      </c>
      <c r="C6050" s="2">
        <v>-4384182.3592803888</v>
      </c>
      <c r="E6050" s="2">
        <v>49.694694281706404</v>
      </c>
      <c r="F6050" s="2">
        <v>4888100</v>
      </c>
    </row>
    <row r="6051" spans="1:6" x14ac:dyDescent="0.35">
      <c r="A6051" s="2">
        <v>6024</v>
      </c>
      <c r="B6051" s="2">
        <v>9550325.0322604664</v>
      </c>
      <c r="C6051" s="2">
        <v>-5580125.0322604664</v>
      </c>
      <c r="E6051" s="2">
        <v>49.702945787606232</v>
      </c>
      <c r="F6051" s="2">
        <v>4888300</v>
      </c>
    </row>
    <row r="6052" spans="1:6" x14ac:dyDescent="0.35">
      <c r="A6052" s="2">
        <v>6025</v>
      </c>
      <c r="B6052" s="2">
        <v>9621662.4325888939</v>
      </c>
      <c r="C6052" s="2">
        <v>-4634062.4325888939</v>
      </c>
      <c r="E6052" s="2">
        <v>49.711197293506061</v>
      </c>
      <c r="F6052" s="2">
        <v>4890000</v>
      </c>
    </row>
    <row r="6053" spans="1:6" x14ac:dyDescent="0.35">
      <c r="A6053" s="2">
        <v>6026</v>
      </c>
      <c r="B6053" s="2">
        <v>9556302.5181819033</v>
      </c>
      <c r="C6053" s="2">
        <v>-5448202.5181819033</v>
      </c>
      <c r="E6053" s="2">
        <v>49.719448799405882</v>
      </c>
      <c r="F6053" s="2">
        <v>4891300</v>
      </c>
    </row>
    <row r="6054" spans="1:6" x14ac:dyDescent="0.35">
      <c r="A6054" s="2">
        <v>6027</v>
      </c>
      <c r="B6054" s="2">
        <v>9578439.1823978424</v>
      </c>
      <c r="C6054" s="2">
        <v>-5534539.1823978424</v>
      </c>
      <c r="E6054" s="2">
        <v>49.72770030530571</v>
      </c>
      <c r="F6054" s="2">
        <v>4892200</v>
      </c>
    </row>
    <row r="6055" spans="1:6" x14ac:dyDescent="0.35">
      <c r="A6055" s="2">
        <v>6028</v>
      </c>
      <c r="B6055" s="2">
        <v>9623537.6057758387</v>
      </c>
      <c r="C6055" s="2">
        <v>-5030537.6057758387</v>
      </c>
      <c r="E6055" s="2">
        <v>49.735951811205538</v>
      </c>
      <c r="F6055" s="2">
        <v>4892600</v>
      </c>
    </row>
    <row r="6056" spans="1:6" x14ac:dyDescent="0.35">
      <c r="A6056" s="2">
        <v>6029</v>
      </c>
      <c r="B6056" s="2">
        <v>9613732.0805404317</v>
      </c>
      <c r="C6056" s="2">
        <v>-6338532.0805404317</v>
      </c>
      <c r="E6056" s="2">
        <v>49.744203317105367</v>
      </c>
      <c r="F6056" s="2">
        <v>4893000</v>
      </c>
    </row>
    <row r="6057" spans="1:6" x14ac:dyDescent="0.35">
      <c r="A6057" s="2">
        <v>6030</v>
      </c>
      <c r="B6057" s="2">
        <v>9921097.0694183875</v>
      </c>
      <c r="C6057" s="2">
        <v>-4363697.0694183875</v>
      </c>
      <c r="E6057" s="2">
        <v>49.752454823005188</v>
      </c>
      <c r="F6057" s="2">
        <v>4893600</v>
      </c>
    </row>
    <row r="6058" spans="1:6" x14ac:dyDescent="0.35">
      <c r="A6058" s="2">
        <v>6031</v>
      </c>
      <c r="B6058" s="2">
        <v>9690146.5847653076</v>
      </c>
      <c r="C6058" s="2">
        <v>-5976046.5847653076</v>
      </c>
      <c r="E6058" s="2">
        <v>49.760706328905016</v>
      </c>
      <c r="F6058" s="2">
        <v>4894500</v>
      </c>
    </row>
    <row r="6059" spans="1:6" x14ac:dyDescent="0.35">
      <c r="A6059" s="2">
        <v>6032</v>
      </c>
      <c r="B6059" s="2">
        <v>9636657.9779100958</v>
      </c>
      <c r="C6059" s="2">
        <v>-6421157.9779100958</v>
      </c>
      <c r="E6059" s="2">
        <v>49.768957834804844</v>
      </c>
      <c r="F6059" s="2">
        <v>4894600</v>
      </c>
    </row>
    <row r="6060" spans="1:6" x14ac:dyDescent="0.35">
      <c r="A6060" s="2">
        <v>6033</v>
      </c>
      <c r="B6060" s="2">
        <v>9638198.7562670689</v>
      </c>
      <c r="C6060" s="2">
        <v>-5607898.7562670689</v>
      </c>
      <c r="E6060" s="2">
        <v>49.777209340704673</v>
      </c>
      <c r="F6060" s="2">
        <v>4896500</v>
      </c>
    </row>
    <row r="6061" spans="1:6" x14ac:dyDescent="0.35">
      <c r="A6061" s="2">
        <v>6034</v>
      </c>
      <c r="B6061" s="2">
        <v>9759435.5189912301</v>
      </c>
      <c r="C6061" s="2">
        <v>-4129635.5189912301</v>
      </c>
      <c r="E6061" s="2">
        <v>49.785460846604501</v>
      </c>
      <c r="F6061" s="2">
        <v>4897200</v>
      </c>
    </row>
    <row r="6062" spans="1:6" x14ac:dyDescent="0.35">
      <c r="A6062" s="2">
        <v>6035</v>
      </c>
      <c r="B6062" s="2">
        <v>9652643.9206665978</v>
      </c>
      <c r="C6062" s="2">
        <v>-6226543.9206665978</v>
      </c>
      <c r="E6062" s="2">
        <v>49.793712352504322</v>
      </c>
      <c r="F6062" s="2">
        <v>4899800</v>
      </c>
    </row>
    <row r="6063" spans="1:6" x14ac:dyDescent="0.35">
      <c r="A6063" s="2">
        <v>6036</v>
      </c>
      <c r="B6063" s="2">
        <v>9588682.5360805225</v>
      </c>
      <c r="C6063" s="2">
        <v>-4915682.5360805225</v>
      </c>
      <c r="E6063" s="2">
        <v>49.80196385840415</v>
      </c>
      <c r="F6063" s="2">
        <v>4903000</v>
      </c>
    </row>
    <row r="6064" spans="1:6" x14ac:dyDescent="0.35">
      <c r="A6064" s="2">
        <v>6037</v>
      </c>
      <c r="B6064" s="2">
        <v>9725694.0328379571</v>
      </c>
      <c r="C6064" s="2">
        <v>-5620294.0328379571</v>
      </c>
      <c r="E6064" s="2">
        <v>49.810215364303978</v>
      </c>
      <c r="F6064" s="2">
        <v>4903800</v>
      </c>
    </row>
    <row r="6065" spans="1:6" x14ac:dyDescent="0.35">
      <c r="A6065" s="2">
        <v>6038</v>
      </c>
      <c r="B6065" s="2">
        <v>9670775.8217571285</v>
      </c>
      <c r="C6065" s="2">
        <v>-4885975.8217571285</v>
      </c>
      <c r="E6065" s="2">
        <v>49.818466870203807</v>
      </c>
      <c r="F6065" s="2">
        <v>4911600</v>
      </c>
    </row>
    <row r="6066" spans="1:6" x14ac:dyDescent="0.35">
      <c r="A6066" s="2">
        <v>6039</v>
      </c>
      <c r="B6066" s="2">
        <v>9649341.3744128402</v>
      </c>
      <c r="C6066" s="2">
        <v>-6007941.3744128402</v>
      </c>
      <c r="E6066" s="2">
        <v>49.826718376103635</v>
      </c>
      <c r="F6066" s="2">
        <v>4918900</v>
      </c>
    </row>
    <row r="6067" spans="1:6" x14ac:dyDescent="0.35">
      <c r="A6067" s="2">
        <v>6040</v>
      </c>
      <c r="B6067" s="2">
        <v>9668445.6977011785</v>
      </c>
      <c r="C6067" s="2">
        <v>-4664945.6977011785</v>
      </c>
      <c r="E6067" s="2">
        <v>49.834969882003456</v>
      </c>
      <c r="F6067" s="2">
        <v>4920200</v>
      </c>
    </row>
    <row r="6068" spans="1:6" x14ac:dyDescent="0.35">
      <c r="A6068" s="2">
        <v>6041</v>
      </c>
      <c r="B6068" s="2">
        <v>9801635.0334324054</v>
      </c>
      <c r="C6068" s="2">
        <v>-6063835.0334324054</v>
      </c>
      <c r="E6068" s="2">
        <v>49.843221387903284</v>
      </c>
      <c r="F6068" s="2">
        <v>4922300</v>
      </c>
    </row>
    <row r="6069" spans="1:6" x14ac:dyDescent="0.35">
      <c r="A6069" s="2">
        <v>6042</v>
      </c>
      <c r="B6069" s="2">
        <v>9737446.4605291001</v>
      </c>
      <c r="C6069" s="2">
        <v>-4513746.4605291001</v>
      </c>
      <c r="E6069" s="2">
        <v>49.851472893803113</v>
      </c>
      <c r="F6069" s="2">
        <v>4923800</v>
      </c>
    </row>
    <row r="6070" spans="1:6" x14ac:dyDescent="0.35">
      <c r="A6070" s="2">
        <v>6043</v>
      </c>
      <c r="B6070" s="2">
        <v>9671767.7567341477</v>
      </c>
      <c r="C6070" s="2">
        <v>-7208367.7567341477</v>
      </c>
      <c r="E6070" s="2">
        <v>49.859724399702941</v>
      </c>
      <c r="F6070" s="2">
        <v>4924100</v>
      </c>
    </row>
    <row r="6071" spans="1:6" x14ac:dyDescent="0.35">
      <c r="A6071" s="2">
        <v>6044</v>
      </c>
      <c r="B6071" s="2">
        <v>9739981.5965318624</v>
      </c>
      <c r="C6071" s="2">
        <v>-6741081.5965318624</v>
      </c>
      <c r="E6071" s="2">
        <v>49.867975905602762</v>
      </c>
      <c r="F6071" s="2">
        <v>4924800</v>
      </c>
    </row>
    <row r="6072" spans="1:6" x14ac:dyDescent="0.35">
      <c r="A6072" s="2">
        <v>6045</v>
      </c>
      <c r="B6072" s="2">
        <v>9676910.4820950851</v>
      </c>
      <c r="C6072" s="2">
        <v>-6945510.4820950851</v>
      </c>
      <c r="E6072" s="2">
        <v>49.87622741150259</v>
      </c>
      <c r="F6072" s="2">
        <v>4924800</v>
      </c>
    </row>
    <row r="6073" spans="1:6" x14ac:dyDescent="0.35">
      <c r="A6073" s="2">
        <v>6046</v>
      </c>
      <c r="B6073" s="2">
        <v>9718035.1154315267</v>
      </c>
      <c r="C6073" s="2">
        <v>-5748135.1154315267</v>
      </c>
      <c r="E6073" s="2">
        <v>49.884478917402419</v>
      </c>
      <c r="F6073" s="2">
        <v>4927100</v>
      </c>
    </row>
    <row r="6074" spans="1:6" x14ac:dyDescent="0.35">
      <c r="A6074" s="2">
        <v>6047</v>
      </c>
      <c r="B6074" s="2">
        <v>9680522.0446577985</v>
      </c>
      <c r="C6074" s="2">
        <v>-5957722.0446577985</v>
      </c>
      <c r="E6074" s="2">
        <v>49.892730423302247</v>
      </c>
      <c r="F6074" s="2">
        <v>4929100</v>
      </c>
    </row>
    <row r="6075" spans="1:6" x14ac:dyDescent="0.35">
      <c r="A6075" s="2">
        <v>6048</v>
      </c>
      <c r="B6075" s="2">
        <v>9566798.6528100912</v>
      </c>
      <c r="C6075" s="2">
        <v>-6749998.6528100912</v>
      </c>
      <c r="E6075" s="2">
        <v>49.900981929202075</v>
      </c>
      <c r="F6075" s="2">
        <v>4929800</v>
      </c>
    </row>
    <row r="6076" spans="1:6" x14ac:dyDescent="0.35">
      <c r="A6076" s="2">
        <v>6049</v>
      </c>
      <c r="B6076" s="2">
        <v>9682221.5226647649</v>
      </c>
      <c r="C6076" s="2">
        <v>-6065521.5226647649</v>
      </c>
      <c r="E6076" s="2">
        <v>49.909233435101896</v>
      </c>
      <c r="F6076" s="2">
        <v>4930500</v>
      </c>
    </row>
    <row r="6077" spans="1:6" x14ac:dyDescent="0.35">
      <c r="A6077" s="2">
        <v>6050</v>
      </c>
      <c r="B6077" s="2">
        <v>9882752.1890859101</v>
      </c>
      <c r="C6077" s="2">
        <v>-4603852.1890859101</v>
      </c>
      <c r="E6077" s="2">
        <v>49.917484941001725</v>
      </c>
      <c r="F6077" s="2">
        <v>4931900</v>
      </c>
    </row>
    <row r="6078" spans="1:6" x14ac:dyDescent="0.35">
      <c r="A6078" s="2">
        <v>6051</v>
      </c>
      <c r="B6078" s="2">
        <v>9651503.1917692237</v>
      </c>
      <c r="C6078" s="2">
        <v>-7148703.1917692237</v>
      </c>
      <c r="E6078" s="2">
        <v>49.925736446901553</v>
      </c>
      <c r="F6078" s="2">
        <v>4934000</v>
      </c>
    </row>
    <row r="6079" spans="1:6" x14ac:dyDescent="0.35">
      <c r="A6079" s="2">
        <v>6052</v>
      </c>
      <c r="B6079" s="2">
        <v>9660806.4049980603</v>
      </c>
      <c r="C6079" s="2">
        <v>-6206706.4049980603</v>
      </c>
      <c r="E6079" s="2">
        <v>49.933987952801381</v>
      </c>
      <c r="F6079" s="2">
        <v>4935000</v>
      </c>
    </row>
    <row r="6080" spans="1:6" x14ac:dyDescent="0.35">
      <c r="A6080" s="2">
        <v>6053</v>
      </c>
      <c r="B6080" s="2">
        <v>9649666.9755390249</v>
      </c>
      <c r="C6080" s="2">
        <v>-5720066.9755390249</v>
      </c>
      <c r="E6080" s="2">
        <v>49.942239458701202</v>
      </c>
      <c r="F6080" s="2">
        <v>4937800</v>
      </c>
    </row>
    <row r="6081" spans="1:6" x14ac:dyDescent="0.35">
      <c r="A6081" s="2">
        <v>6054</v>
      </c>
      <c r="B6081" s="2">
        <v>9689859.2047338616</v>
      </c>
      <c r="C6081" s="2">
        <v>-5914659.2047338616</v>
      </c>
      <c r="E6081" s="2">
        <v>49.95049096460103</v>
      </c>
      <c r="F6081" s="2">
        <v>4939300</v>
      </c>
    </row>
    <row r="6082" spans="1:6" x14ac:dyDescent="0.35">
      <c r="A6082" s="2">
        <v>6055</v>
      </c>
      <c r="B6082" s="2">
        <v>9809424.8352179006</v>
      </c>
      <c r="C6082" s="2">
        <v>-4194324.8352179006</v>
      </c>
      <c r="E6082" s="2">
        <v>49.958742470500859</v>
      </c>
      <c r="F6082" s="2">
        <v>4939400</v>
      </c>
    </row>
    <row r="6083" spans="1:6" x14ac:dyDescent="0.35">
      <c r="A6083" s="2">
        <v>6056</v>
      </c>
      <c r="B6083" s="2">
        <v>9803681.7374921776</v>
      </c>
      <c r="C6083" s="2">
        <v>-2559081.7374921776</v>
      </c>
      <c r="E6083" s="2">
        <v>49.966993976400687</v>
      </c>
      <c r="F6083" s="2">
        <v>4939600</v>
      </c>
    </row>
    <row r="6084" spans="1:6" x14ac:dyDescent="0.35">
      <c r="A6084" s="2">
        <v>6057</v>
      </c>
      <c r="B6084" s="2">
        <v>9828685.1538401563</v>
      </c>
      <c r="C6084" s="2">
        <v>-2209385.1538401563</v>
      </c>
      <c r="E6084" s="2">
        <v>49.975245482300515</v>
      </c>
      <c r="F6084" s="2">
        <v>4940200</v>
      </c>
    </row>
    <row r="6085" spans="1:6" x14ac:dyDescent="0.35">
      <c r="A6085" s="2">
        <v>6058</v>
      </c>
      <c r="B6085" s="2">
        <v>9662531.1808149777</v>
      </c>
      <c r="C6085" s="2">
        <v>-3283431.1808149777</v>
      </c>
      <c r="E6085" s="2">
        <v>49.983496988200336</v>
      </c>
      <c r="F6085" s="2">
        <v>4940800</v>
      </c>
    </row>
    <row r="6086" spans="1:6" x14ac:dyDescent="0.35">
      <c r="A6086" s="2">
        <v>6059</v>
      </c>
      <c r="B6086" s="2">
        <v>9638331.0599417128</v>
      </c>
      <c r="C6086" s="2">
        <v>-3446331.0599417128</v>
      </c>
      <c r="E6086" s="2">
        <v>49.991748494100165</v>
      </c>
      <c r="F6086" s="2">
        <v>4941100</v>
      </c>
    </row>
    <row r="6087" spans="1:6" x14ac:dyDescent="0.35">
      <c r="A6087" s="2">
        <v>6060</v>
      </c>
      <c r="B6087" s="2">
        <v>9714047.2950277794</v>
      </c>
      <c r="C6087" s="2">
        <v>-5479247.2950277794</v>
      </c>
      <c r="E6087" s="2">
        <v>49.999999999999993</v>
      </c>
      <c r="F6087" s="2">
        <v>4942000</v>
      </c>
    </row>
    <row r="6088" spans="1:6" x14ac:dyDescent="0.35">
      <c r="A6088" s="2">
        <v>6061</v>
      </c>
      <c r="B6088" s="2">
        <v>9749002.5410547312</v>
      </c>
      <c r="C6088" s="2">
        <v>-6436102.5410547312</v>
      </c>
      <c r="E6088" s="2">
        <v>50.008251505899821</v>
      </c>
      <c r="F6088" s="2">
        <v>4943600</v>
      </c>
    </row>
    <row r="6089" spans="1:6" x14ac:dyDescent="0.35">
      <c r="A6089" s="2">
        <v>6062</v>
      </c>
      <c r="B6089" s="2">
        <v>9636833.6814737096</v>
      </c>
      <c r="C6089" s="2">
        <v>-6803133.6814737096</v>
      </c>
      <c r="E6089" s="2">
        <v>50.016503011799649</v>
      </c>
      <c r="F6089" s="2">
        <v>4945900</v>
      </c>
    </row>
    <row r="6090" spans="1:6" x14ac:dyDescent="0.35">
      <c r="A6090" s="2">
        <v>6063</v>
      </c>
      <c r="B6090" s="2">
        <v>9583631.9947248194</v>
      </c>
      <c r="C6090" s="2">
        <v>-5727431.9947248194</v>
      </c>
      <c r="E6090" s="2">
        <v>50.024754517699471</v>
      </c>
      <c r="F6090" s="2">
        <v>4948000</v>
      </c>
    </row>
    <row r="6091" spans="1:6" x14ac:dyDescent="0.35">
      <c r="A6091" s="2">
        <v>6064</v>
      </c>
      <c r="B6091" s="2">
        <v>9851268.5848379172</v>
      </c>
      <c r="C6091" s="2">
        <v>-3550868.5848379172</v>
      </c>
      <c r="E6091" s="2">
        <v>50.033006023599299</v>
      </c>
      <c r="F6091" s="2">
        <v>4950300</v>
      </c>
    </row>
    <row r="6092" spans="1:6" x14ac:dyDescent="0.35">
      <c r="A6092" s="2">
        <v>6065</v>
      </c>
      <c r="B6092" s="2">
        <v>9626644.769585276</v>
      </c>
      <c r="C6092" s="2">
        <v>-5244144.769585276</v>
      </c>
      <c r="E6092" s="2">
        <v>50.041257529499127</v>
      </c>
      <c r="F6092" s="2">
        <v>4955000</v>
      </c>
    </row>
    <row r="6093" spans="1:6" x14ac:dyDescent="0.35">
      <c r="A6093" s="2">
        <v>6066</v>
      </c>
      <c r="B6093" s="2">
        <v>9590614.351811463</v>
      </c>
      <c r="C6093" s="2">
        <v>-5533314.351811463</v>
      </c>
      <c r="E6093" s="2">
        <v>50.049509035398955</v>
      </c>
      <c r="F6093" s="2">
        <v>4956200</v>
      </c>
    </row>
    <row r="6094" spans="1:6" x14ac:dyDescent="0.35">
      <c r="A6094" s="2">
        <v>6067</v>
      </c>
      <c r="B6094" s="2">
        <v>9690140.6265302338</v>
      </c>
      <c r="C6094" s="2">
        <v>-6047640.6265302338</v>
      </c>
      <c r="E6094" s="2">
        <v>50.057760541298777</v>
      </c>
      <c r="F6094" s="2">
        <v>4957000</v>
      </c>
    </row>
    <row r="6095" spans="1:6" x14ac:dyDescent="0.35">
      <c r="A6095" s="2">
        <v>6068</v>
      </c>
      <c r="B6095" s="2">
        <v>9580156.0111671817</v>
      </c>
      <c r="C6095" s="2">
        <v>-6383356.0111671817</v>
      </c>
      <c r="E6095" s="2">
        <v>50.066012047198605</v>
      </c>
      <c r="F6095" s="2">
        <v>4957500</v>
      </c>
    </row>
    <row r="6096" spans="1:6" x14ac:dyDescent="0.35">
      <c r="A6096" s="2">
        <v>6069</v>
      </c>
      <c r="B6096" s="2">
        <v>9751887.2326631155</v>
      </c>
      <c r="C6096" s="2">
        <v>-4696187.2326631155</v>
      </c>
      <c r="E6096" s="2">
        <v>50.074263553098433</v>
      </c>
      <c r="F6096" s="2">
        <v>4958000</v>
      </c>
    </row>
    <row r="6097" spans="1:6" x14ac:dyDescent="0.35">
      <c r="A6097" s="2">
        <v>6070</v>
      </c>
      <c r="B6097" s="2">
        <v>9768148.0029544625</v>
      </c>
      <c r="C6097" s="2">
        <v>-1194648.0029544625</v>
      </c>
      <c r="E6097" s="2">
        <v>50.082515058998261</v>
      </c>
      <c r="F6097" s="2">
        <v>4958000</v>
      </c>
    </row>
    <row r="6098" spans="1:6" x14ac:dyDescent="0.35">
      <c r="A6098" s="2">
        <v>6071</v>
      </c>
      <c r="B6098" s="2">
        <v>9561197.8902010694</v>
      </c>
      <c r="C6098" s="2">
        <v>-6665197.8902010694</v>
      </c>
      <c r="E6098" s="2">
        <v>50.09076656489809</v>
      </c>
      <c r="F6098" s="2">
        <v>4959100</v>
      </c>
    </row>
    <row r="6099" spans="1:6" x14ac:dyDescent="0.35">
      <c r="A6099" s="2">
        <v>6072</v>
      </c>
      <c r="B6099" s="2">
        <v>9679705.7070622146</v>
      </c>
      <c r="C6099" s="2">
        <v>-6100105.7070622146</v>
      </c>
      <c r="E6099" s="2">
        <v>50.099018070797911</v>
      </c>
      <c r="F6099" s="2">
        <v>4960300</v>
      </c>
    </row>
    <row r="6100" spans="1:6" x14ac:dyDescent="0.35">
      <c r="A6100" s="2">
        <v>6073</v>
      </c>
      <c r="B6100" s="2">
        <v>9682549.4772862568</v>
      </c>
      <c r="C6100" s="2">
        <v>-5244849.4772862568</v>
      </c>
      <c r="E6100" s="2">
        <v>50.107269576697739</v>
      </c>
      <c r="F6100" s="2">
        <v>4961200</v>
      </c>
    </row>
    <row r="6101" spans="1:6" x14ac:dyDescent="0.35">
      <c r="A6101" s="2">
        <v>6074</v>
      </c>
      <c r="B6101" s="2">
        <v>9674592.189999111</v>
      </c>
      <c r="C6101" s="2">
        <v>-5299192.189999111</v>
      </c>
      <c r="E6101" s="2">
        <v>50.115521082597567</v>
      </c>
      <c r="F6101" s="2">
        <v>4962200</v>
      </c>
    </row>
    <row r="6102" spans="1:6" x14ac:dyDescent="0.35">
      <c r="A6102" s="2">
        <v>6075</v>
      </c>
      <c r="B6102" s="2">
        <v>9635565.3375811316</v>
      </c>
      <c r="C6102" s="2">
        <v>-1600765.3375811316</v>
      </c>
      <c r="E6102" s="2">
        <v>50.123772588497395</v>
      </c>
      <c r="F6102" s="2">
        <v>4962200</v>
      </c>
    </row>
    <row r="6103" spans="1:6" x14ac:dyDescent="0.35">
      <c r="A6103" s="2">
        <v>6076</v>
      </c>
      <c r="B6103" s="2">
        <v>9596449.0874068104</v>
      </c>
      <c r="C6103" s="2">
        <v>-4575849.0874068104</v>
      </c>
      <c r="E6103" s="2">
        <v>50.132024094397217</v>
      </c>
      <c r="F6103" s="2">
        <v>4965800</v>
      </c>
    </row>
    <row r="6104" spans="1:6" x14ac:dyDescent="0.35">
      <c r="A6104" s="2">
        <v>6077</v>
      </c>
      <c r="B6104" s="2">
        <v>9698490.120141441</v>
      </c>
      <c r="C6104" s="2">
        <v>-2861390.120141441</v>
      </c>
      <c r="E6104" s="2">
        <v>50.140275600297045</v>
      </c>
      <c r="F6104" s="2">
        <v>4966200</v>
      </c>
    </row>
    <row r="6105" spans="1:6" x14ac:dyDescent="0.35">
      <c r="A6105" s="2">
        <v>6078</v>
      </c>
      <c r="B6105" s="2">
        <v>9619380.771345105</v>
      </c>
      <c r="C6105" s="2">
        <v>-6315480.771345105</v>
      </c>
      <c r="E6105" s="2">
        <v>50.148527106196873</v>
      </c>
      <c r="F6105" s="2">
        <v>4966400</v>
      </c>
    </row>
    <row r="6106" spans="1:6" x14ac:dyDescent="0.35">
      <c r="A6106" s="2">
        <v>6079</v>
      </c>
      <c r="B6106" s="2">
        <v>9738003.1155642066</v>
      </c>
      <c r="C6106" s="2">
        <v>-3841103.1155642066</v>
      </c>
      <c r="E6106" s="2">
        <v>50.156778612096701</v>
      </c>
      <c r="F6106" s="2">
        <v>4968300</v>
      </c>
    </row>
    <row r="6107" spans="1:6" x14ac:dyDescent="0.35">
      <c r="A6107" s="2">
        <v>6080</v>
      </c>
      <c r="B6107" s="2">
        <v>9637136.708000714</v>
      </c>
      <c r="C6107" s="2">
        <v>-1836536.708000714</v>
      </c>
      <c r="E6107" s="2">
        <v>50.16503011799653</v>
      </c>
      <c r="F6107" s="2">
        <v>4969800</v>
      </c>
    </row>
    <row r="6108" spans="1:6" x14ac:dyDescent="0.35">
      <c r="A6108" s="2">
        <v>6081</v>
      </c>
      <c r="B6108" s="2">
        <v>9747120.4498160854</v>
      </c>
      <c r="C6108" s="2">
        <v>-1876920.4498160854</v>
      </c>
      <c r="E6108" s="2">
        <v>50.173281623896351</v>
      </c>
      <c r="F6108" s="2">
        <v>4969900</v>
      </c>
    </row>
    <row r="6109" spans="1:6" x14ac:dyDescent="0.35">
      <c r="A6109" s="2">
        <v>6082</v>
      </c>
      <c r="B6109" s="2">
        <v>9613558.8088096716</v>
      </c>
      <c r="C6109" s="2">
        <v>-1832258.8088096716</v>
      </c>
      <c r="E6109" s="2">
        <v>50.181533129796179</v>
      </c>
      <c r="F6109" s="2">
        <v>4970900</v>
      </c>
    </row>
    <row r="6110" spans="1:6" x14ac:dyDescent="0.35">
      <c r="A6110" s="2">
        <v>6083</v>
      </c>
      <c r="B6110" s="2">
        <v>9711511.0797677636</v>
      </c>
      <c r="C6110" s="2">
        <v>2984088.9202322364</v>
      </c>
      <c r="E6110" s="2">
        <v>50.189784635696007</v>
      </c>
      <c r="F6110" s="2">
        <v>4972200</v>
      </c>
    </row>
    <row r="6111" spans="1:6" x14ac:dyDescent="0.35">
      <c r="A6111" s="2">
        <v>6084</v>
      </c>
      <c r="B6111" s="2">
        <v>9952616.4967835248</v>
      </c>
      <c r="C6111" s="2">
        <v>93083.503216475248</v>
      </c>
      <c r="E6111" s="2">
        <v>50.198036141595836</v>
      </c>
      <c r="F6111" s="2">
        <v>4973500</v>
      </c>
    </row>
    <row r="6112" spans="1:6" x14ac:dyDescent="0.35">
      <c r="A6112" s="2">
        <v>6085</v>
      </c>
      <c r="B6112" s="2">
        <v>9691071.5201085266</v>
      </c>
      <c r="C6112" s="2">
        <v>-3802071.5201085266</v>
      </c>
      <c r="E6112" s="2">
        <v>50.206287647495664</v>
      </c>
      <c r="F6112" s="2">
        <v>4974000</v>
      </c>
    </row>
    <row r="6113" spans="1:6" x14ac:dyDescent="0.35">
      <c r="A6113" s="2">
        <v>6086</v>
      </c>
      <c r="B6113" s="2">
        <v>9764044.3971955255</v>
      </c>
      <c r="C6113" s="2">
        <v>555655.60280447453</v>
      </c>
      <c r="E6113" s="2">
        <v>50.214539153395485</v>
      </c>
      <c r="F6113" s="2">
        <v>4974800</v>
      </c>
    </row>
    <row r="6114" spans="1:6" x14ac:dyDescent="0.35">
      <c r="A6114" s="2">
        <v>6087</v>
      </c>
      <c r="B6114" s="2">
        <v>9641832.4355410263</v>
      </c>
      <c r="C6114" s="2">
        <v>-2109832.4355410263</v>
      </c>
      <c r="E6114" s="2">
        <v>50.222790659295313</v>
      </c>
      <c r="F6114" s="2">
        <v>4974900</v>
      </c>
    </row>
    <row r="6115" spans="1:6" x14ac:dyDescent="0.35">
      <c r="A6115" s="2">
        <v>6088</v>
      </c>
      <c r="B6115" s="2">
        <v>9642369.8730828092</v>
      </c>
      <c r="C6115" s="2">
        <v>-5160169.8730828092</v>
      </c>
      <c r="E6115" s="2">
        <v>50.231042165195142</v>
      </c>
      <c r="F6115" s="2">
        <v>4976400</v>
      </c>
    </row>
    <row r="6116" spans="1:6" x14ac:dyDescent="0.35">
      <c r="A6116" s="2">
        <v>6089</v>
      </c>
      <c r="B6116" s="2">
        <v>9906275.0199882947</v>
      </c>
      <c r="C6116" s="2">
        <v>-2003575.0199882947</v>
      </c>
      <c r="E6116" s="2">
        <v>50.23929367109497</v>
      </c>
      <c r="F6116" s="2">
        <v>4979100</v>
      </c>
    </row>
    <row r="6117" spans="1:6" x14ac:dyDescent="0.35">
      <c r="A6117" s="2">
        <v>6090</v>
      </c>
      <c r="B6117" s="2">
        <v>9542446.0416729618</v>
      </c>
      <c r="C6117" s="2">
        <v>-4756146.0416729618</v>
      </c>
      <c r="E6117" s="2">
        <v>50.247545176994791</v>
      </c>
      <c r="F6117" s="2">
        <v>4979800</v>
      </c>
    </row>
    <row r="6118" spans="1:6" x14ac:dyDescent="0.35">
      <c r="A6118" s="2">
        <v>6091</v>
      </c>
      <c r="B6118" s="2">
        <v>9829832.5000040401</v>
      </c>
      <c r="C6118" s="2">
        <v>-2377632.5000040401</v>
      </c>
      <c r="E6118" s="2">
        <v>50.255796682894619</v>
      </c>
      <c r="F6118" s="2">
        <v>4982900</v>
      </c>
    </row>
    <row r="6119" spans="1:6" x14ac:dyDescent="0.35">
      <c r="A6119" s="2">
        <v>6092</v>
      </c>
      <c r="B6119" s="2">
        <v>9670327.7198946159</v>
      </c>
      <c r="C6119" s="2">
        <v>-3951527.7198946159</v>
      </c>
      <c r="E6119" s="2">
        <v>50.264048188794447</v>
      </c>
      <c r="F6119" s="2">
        <v>4986500</v>
      </c>
    </row>
    <row r="6120" spans="1:6" x14ac:dyDescent="0.35">
      <c r="A6120" s="2">
        <v>6093</v>
      </c>
      <c r="B6120" s="2">
        <v>9693553.2379735559</v>
      </c>
      <c r="C6120" s="2">
        <v>-4341853.2379735559</v>
      </c>
      <c r="E6120" s="2">
        <v>50.272299694694276</v>
      </c>
      <c r="F6120" s="2">
        <v>4986600</v>
      </c>
    </row>
    <row r="6121" spans="1:6" x14ac:dyDescent="0.35">
      <c r="A6121" s="2">
        <v>6094</v>
      </c>
      <c r="B6121" s="2">
        <v>9590413.9993290175</v>
      </c>
      <c r="C6121" s="2">
        <v>-5732513.9993290175</v>
      </c>
      <c r="E6121" s="2">
        <v>50.280551200594104</v>
      </c>
      <c r="F6121" s="2">
        <v>4987600</v>
      </c>
    </row>
    <row r="6122" spans="1:6" x14ac:dyDescent="0.35">
      <c r="A6122" s="2">
        <v>6095</v>
      </c>
      <c r="B6122" s="2">
        <v>9620512.6794403214</v>
      </c>
      <c r="C6122" s="2">
        <v>-4648312.6794403214</v>
      </c>
      <c r="E6122" s="2">
        <v>50.288802706493925</v>
      </c>
      <c r="F6122" s="2">
        <v>4989600</v>
      </c>
    </row>
    <row r="6123" spans="1:6" x14ac:dyDescent="0.35">
      <c r="A6123" s="2">
        <v>6096</v>
      </c>
      <c r="B6123" s="2">
        <v>9537394.6685649864</v>
      </c>
      <c r="C6123" s="2">
        <v>-6627394.6685649864</v>
      </c>
      <c r="E6123" s="2">
        <v>50.297054212393753</v>
      </c>
      <c r="F6123" s="2">
        <v>4989800</v>
      </c>
    </row>
    <row r="6124" spans="1:6" x14ac:dyDescent="0.35">
      <c r="A6124" s="2">
        <v>6097</v>
      </c>
      <c r="B6124" s="2">
        <v>9796700.1250681859</v>
      </c>
      <c r="C6124" s="2">
        <v>-2567100.1250681859</v>
      </c>
      <c r="E6124" s="2">
        <v>50.305305718293582</v>
      </c>
      <c r="F6124" s="2">
        <v>4991800</v>
      </c>
    </row>
    <row r="6125" spans="1:6" x14ac:dyDescent="0.35">
      <c r="A6125" s="2">
        <v>6098</v>
      </c>
      <c r="B6125" s="2">
        <v>9854525.1825001966</v>
      </c>
      <c r="C6125" s="2">
        <v>-4016525.1825001966</v>
      </c>
      <c r="E6125" s="2">
        <v>50.31355722419341</v>
      </c>
      <c r="F6125" s="2">
        <v>4993000</v>
      </c>
    </row>
    <row r="6126" spans="1:6" x14ac:dyDescent="0.35">
      <c r="A6126" s="2">
        <v>6099</v>
      </c>
      <c r="B6126" s="2">
        <v>9663142.4312375486</v>
      </c>
      <c r="C6126" s="2">
        <v>-5923642.4312375486</v>
      </c>
      <c r="E6126" s="2">
        <v>50.321808730093231</v>
      </c>
      <c r="F6126" s="2">
        <v>4993900</v>
      </c>
    </row>
    <row r="6127" spans="1:6" x14ac:dyDescent="0.35">
      <c r="A6127" s="2">
        <v>6100</v>
      </c>
      <c r="B6127" s="2">
        <v>9903215.4643379655</v>
      </c>
      <c r="C6127" s="2">
        <v>-1047515.4643379655</v>
      </c>
      <c r="E6127" s="2">
        <v>50.330060235993059</v>
      </c>
      <c r="F6127" s="2">
        <v>4994100</v>
      </c>
    </row>
    <row r="6128" spans="1:6" x14ac:dyDescent="0.35">
      <c r="A6128" s="2">
        <v>6101</v>
      </c>
      <c r="B6128" s="2">
        <v>9602896.7795329168</v>
      </c>
      <c r="C6128" s="2">
        <v>-4898396.7795329168</v>
      </c>
      <c r="E6128" s="2">
        <v>50.338311741892888</v>
      </c>
      <c r="F6128" s="2">
        <v>4994700</v>
      </c>
    </row>
    <row r="6129" spans="1:6" x14ac:dyDescent="0.35">
      <c r="A6129" s="2">
        <v>6102</v>
      </c>
      <c r="B6129" s="2">
        <v>9903856.2118880767</v>
      </c>
      <c r="C6129" s="2">
        <v>-2255056.2118880767</v>
      </c>
      <c r="E6129" s="2">
        <v>50.346563247792716</v>
      </c>
      <c r="F6129" s="2">
        <v>5003000</v>
      </c>
    </row>
    <row r="6130" spans="1:6" x14ac:dyDescent="0.35">
      <c r="A6130" s="2">
        <v>6103</v>
      </c>
      <c r="B6130" s="2">
        <v>9656853.5995929893</v>
      </c>
      <c r="C6130" s="2">
        <v>-4242853.5995929893</v>
      </c>
      <c r="E6130" s="2">
        <v>50.354814753692544</v>
      </c>
      <c r="F6130" s="2">
        <v>5003500</v>
      </c>
    </row>
    <row r="6131" spans="1:6" x14ac:dyDescent="0.35">
      <c r="A6131" s="2">
        <v>6104</v>
      </c>
      <c r="B6131" s="2">
        <v>9672762.7759500723</v>
      </c>
      <c r="C6131" s="2">
        <v>-4066362.7759500723</v>
      </c>
      <c r="E6131" s="2">
        <v>50.363066259592365</v>
      </c>
      <c r="F6131" s="2">
        <v>5004600</v>
      </c>
    </row>
    <row r="6132" spans="1:6" x14ac:dyDescent="0.35">
      <c r="A6132" s="2">
        <v>6105</v>
      </c>
      <c r="B6132" s="2">
        <v>9651684.2391807325</v>
      </c>
      <c r="C6132" s="2">
        <v>-4863384.2391807325</v>
      </c>
      <c r="E6132" s="2">
        <v>50.371317765492194</v>
      </c>
      <c r="F6132" s="2">
        <v>5005600</v>
      </c>
    </row>
    <row r="6133" spans="1:6" x14ac:dyDescent="0.35">
      <c r="A6133" s="2">
        <v>6106</v>
      </c>
      <c r="B6133" s="2">
        <v>9895319.0296794176</v>
      </c>
      <c r="C6133" s="2">
        <v>-3739119.0296794176</v>
      </c>
      <c r="E6133" s="2">
        <v>50.379569271392022</v>
      </c>
      <c r="F6133" s="2">
        <v>5006800</v>
      </c>
    </row>
    <row r="6134" spans="1:6" x14ac:dyDescent="0.35">
      <c r="A6134" s="2">
        <v>6107</v>
      </c>
      <c r="B6134" s="2">
        <v>9717062.2999300361</v>
      </c>
      <c r="C6134" s="2">
        <v>-2054262.2999300361</v>
      </c>
      <c r="E6134" s="2">
        <v>50.38782077729185</v>
      </c>
      <c r="F6134" s="2">
        <v>5012400</v>
      </c>
    </row>
    <row r="6135" spans="1:6" x14ac:dyDescent="0.35">
      <c r="A6135" s="2">
        <v>6108</v>
      </c>
      <c r="B6135" s="2">
        <v>9640946.228280589</v>
      </c>
      <c r="C6135" s="2">
        <v>-5280546.228280589</v>
      </c>
      <c r="E6135" s="2">
        <v>50.396072283191678</v>
      </c>
      <c r="F6135" s="2">
        <v>5012800</v>
      </c>
    </row>
    <row r="6136" spans="1:6" x14ac:dyDescent="0.35">
      <c r="A6136" s="2">
        <v>6109</v>
      </c>
      <c r="B6136" s="2">
        <v>9708496.4933429584</v>
      </c>
      <c r="C6136" s="2">
        <v>-5482396.4933429584</v>
      </c>
      <c r="E6136" s="2">
        <v>50.404323789091499</v>
      </c>
      <c r="F6136" s="2">
        <v>5013200</v>
      </c>
    </row>
    <row r="6137" spans="1:6" x14ac:dyDescent="0.35">
      <c r="A6137" s="2">
        <v>6110</v>
      </c>
      <c r="B6137" s="2">
        <v>9641132.700605128</v>
      </c>
      <c r="C6137" s="2">
        <v>-6137632.700605128</v>
      </c>
      <c r="E6137" s="2">
        <v>50.412575294991328</v>
      </c>
      <c r="F6137" s="2">
        <v>5014600</v>
      </c>
    </row>
    <row r="6138" spans="1:6" x14ac:dyDescent="0.35">
      <c r="A6138" s="2">
        <v>6111</v>
      </c>
      <c r="B6138" s="2">
        <v>9571350.2283574007</v>
      </c>
      <c r="C6138" s="2">
        <v>-7057650.2283574007</v>
      </c>
      <c r="E6138" s="2">
        <v>50.420826800891156</v>
      </c>
      <c r="F6138" s="2">
        <v>5017400</v>
      </c>
    </row>
    <row r="6139" spans="1:6" x14ac:dyDescent="0.35">
      <c r="A6139" s="2">
        <v>6112</v>
      </c>
      <c r="B6139" s="2">
        <v>9607628.7217306383</v>
      </c>
      <c r="C6139" s="2">
        <v>-6592728.7217306383</v>
      </c>
      <c r="E6139" s="2">
        <v>50.429078306790984</v>
      </c>
      <c r="F6139" s="2">
        <v>5019300</v>
      </c>
    </row>
    <row r="6140" spans="1:6" x14ac:dyDescent="0.35">
      <c r="A6140" s="2">
        <v>6113</v>
      </c>
      <c r="B6140" s="2">
        <v>9599324.5609590299</v>
      </c>
      <c r="C6140" s="2">
        <v>-6162924.5609590299</v>
      </c>
      <c r="E6140" s="2">
        <v>50.437329812690805</v>
      </c>
      <c r="F6140" s="2">
        <v>5020600</v>
      </c>
    </row>
    <row r="6141" spans="1:6" x14ac:dyDescent="0.35">
      <c r="A6141" s="2">
        <v>6114</v>
      </c>
      <c r="B6141" s="2">
        <v>9922411.923226146</v>
      </c>
      <c r="C6141" s="2">
        <v>-4001011.923226146</v>
      </c>
      <c r="E6141" s="2">
        <v>50.445581318590634</v>
      </c>
      <c r="F6141" s="2">
        <v>5021000</v>
      </c>
    </row>
    <row r="6142" spans="1:6" x14ac:dyDescent="0.35">
      <c r="A6142" s="2">
        <v>6115</v>
      </c>
      <c r="B6142" s="2">
        <v>9637535.2215635478</v>
      </c>
      <c r="C6142" s="2">
        <v>-6223035.2215635478</v>
      </c>
      <c r="E6142" s="2">
        <v>50.453832824490462</v>
      </c>
      <c r="F6142" s="2">
        <v>5022600</v>
      </c>
    </row>
    <row r="6143" spans="1:6" x14ac:dyDescent="0.35">
      <c r="A6143" s="2">
        <v>6116</v>
      </c>
      <c r="B6143" s="2">
        <v>9662899.0293431953</v>
      </c>
      <c r="C6143" s="2">
        <v>-1960099.0293431953</v>
      </c>
      <c r="E6143" s="2">
        <v>50.46208433039029</v>
      </c>
      <c r="F6143" s="2">
        <v>5026900</v>
      </c>
    </row>
    <row r="6144" spans="1:6" x14ac:dyDescent="0.35">
      <c r="A6144" s="2">
        <v>6117</v>
      </c>
      <c r="B6144" s="2">
        <v>9791074.6787207257</v>
      </c>
      <c r="C6144" s="2">
        <v>-4526974.6787207257</v>
      </c>
      <c r="E6144" s="2">
        <v>50.470335836290118</v>
      </c>
      <c r="F6144" s="2">
        <v>5031500</v>
      </c>
    </row>
    <row r="6145" spans="1:6" x14ac:dyDescent="0.35">
      <c r="A6145" s="2">
        <v>6118</v>
      </c>
      <c r="B6145" s="2">
        <v>9700457.19029372</v>
      </c>
      <c r="C6145" s="2">
        <v>-5599057.19029372</v>
      </c>
      <c r="E6145" s="2">
        <v>50.47858734218994</v>
      </c>
      <c r="F6145" s="2">
        <v>5032300</v>
      </c>
    </row>
    <row r="6146" spans="1:6" x14ac:dyDescent="0.35">
      <c r="A6146" s="2">
        <v>6119</v>
      </c>
      <c r="B6146" s="2">
        <v>9747020.9695192538</v>
      </c>
      <c r="C6146" s="2">
        <v>-5478720.9695192538</v>
      </c>
      <c r="E6146" s="2">
        <v>50.486838848089768</v>
      </c>
      <c r="F6146" s="2">
        <v>5033600</v>
      </c>
    </row>
    <row r="6147" spans="1:6" x14ac:dyDescent="0.35">
      <c r="A6147" s="2">
        <v>6120</v>
      </c>
      <c r="B6147" s="2">
        <v>9714025.6343954541</v>
      </c>
      <c r="C6147" s="2">
        <v>-3112325.6343954541</v>
      </c>
      <c r="E6147" s="2">
        <v>50.495090353989596</v>
      </c>
      <c r="F6147" s="2">
        <v>5035400</v>
      </c>
    </row>
    <row r="6148" spans="1:6" x14ac:dyDescent="0.35">
      <c r="A6148" s="2">
        <v>6121</v>
      </c>
      <c r="B6148" s="2">
        <v>9726270.4291995093</v>
      </c>
      <c r="C6148" s="2">
        <v>-4786670.4291995093</v>
      </c>
      <c r="E6148" s="2">
        <v>50.503341859889424</v>
      </c>
      <c r="F6148" s="2">
        <v>5036600</v>
      </c>
    </row>
    <row r="6149" spans="1:6" x14ac:dyDescent="0.35">
      <c r="A6149" s="2">
        <v>6122</v>
      </c>
      <c r="B6149" s="2">
        <v>9793581.4638521187</v>
      </c>
      <c r="C6149" s="2">
        <v>-5331981.4638521187</v>
      </c>
      <c r="E6149" s="2">
        <v>50.511593365789246</v>
      </c>
      <c r="F6149" s="2">
        <v>5042600</v>
      </c>
    </row>
    <row r="6150" spans="1:6" x14ac:dyDescent="0.35">
      <c r="A6150" s="2">
        <v>6123</v>
      </c>
      <c r="B6150" s="2">
        <v>9680496.5762713775</v>
      </c>
      <c r="C6150" s="2">
        <v>-3939396.5762713775</v>
      </c>
      <c r="E6150" s="2">
        <v>50.519844871689074</v>
      </c>
      <c r="F6150" s="2">
        <v>5043400</v>
      </c>
    </row>
    <row r="6151" spans="1:6" x14ac:dyDescent="0.35">
      <c r="A6151" s="2">
        <v>6124</v>
      </c>
      <c r="B6151" s="2">
        <v>9635252.7784997709</v>
      </c>
      <c r="C6151" s="2">
        <v>-3894752.7784997709</v>
      </c>
      <c r="E6151" s="2">
        <v>50.528096377588902</v>
      </c>
      <c r="F6151" s="2">
        <v>5047700</v>
      </c>
    </row>
    <row r="6152" spans="1:6" x14ac:dyDescent="0.35">
      <c r="A6152" s="2">
        <v>6125</v>
      </c>
      <c r="B6152" s="2">
        <v>9636840.1614633016</v>
      </c>
      <c r="C6152" s="2">
        <v>-5227240.1614633016</v>
      </c>
      <c r="E6152" s="2">
        <v>50.53634788348873</v>
      </c>
      <c r="F6152" s="2">
        <v>5047900</v>
      </c>
    </row>
    <row r="6153" spans="1:6" x14ac:dyDescent="0.35">
      <c r="A6153" s="2">
        <v>6126</v>
      </c>
      <c r="B6153" s="2">
        <v>9664886.2578390464</v>
      </c>
      <c r="C6153" s="2">
        <v>-5501186.2578390464</v>
      </c>
      <c r="E6153" s="2">
        <v>50.544599389388559</v>
      </c>
      <c r="F6153" s="2">
        <v>5049000</v>
      </c>
    </row>
    <row r="6154" spans="1:6" x14ac:dyDescent="0.35">
      <c r="A6154" s="2">
        <v>6127</v>
      </c>
      <c r="B6154" s="2">
        <v>9713819.8675481975</v>
      </c>
      <c r="C6154" s="2">
        <v>-4525119.8675481975</v>
      </c>
      <c r="E6154" s="2">
        <v>50.55285089528838</v>
      </c>
      <c r="F6154" s="2">
        <v>5049900</v>
      </c>
    </row>
    <row r="6155" spans="1:6" x14ac:dyDescent="0.35">
      <c r="A6155" s="2">
        <v>6128</v>
      </c>
      <c r="B6155" s="2">
        <v>9655173.881761767</v>
      </c>
      <c r="C6155" s="2">
        <v>-2106773.881761767</v>
      </c>
      <c r="E6155" s="2">
        <v>50.561102401188208</v>
      </c>
      <c r="F6155" s="2">
        <v>5052600</v>
      </c>
    </row>
    <row r="6156" spans="1:6" x14ac:dyDescent="0.35">
      <c r="A6156" s="2">
        <v>6129</v>
      </c>
      <c r="B6156" s="2">
        <v>9823248.3450510502</v>
      </c>
      <c r="C6156" s="2">
        <v>-266848.34505105019</v>
      </c>
      <c r="E6156" s="2">
        <v>50.569353907088036</v>
      </c>
      <c r="F6156" s="2">
        <v>5052800</v>
      </c>
    </row>
    <row r="6157" spans="1:6" x14ac:dyDescent="0.35">
      <c r="A6157" s="2">
        <v>6130</v>
      </c>
      <c r="B6157" s="2">
        <v>9818753.6584495697</v>
      </c>
      <c r="C6157" s="2">
        <v>-1642053.6584495697</v>
      </c>
      <c r="E6157" s="2">
        <v>50.577605412987864</v>
      </c>
      <c r="F6157" s="2">
        <v>5053200</v>
      </c>
    </row>
    <row r="6158" spans="1:6" x14ac:dyDescent="0.35">
      <c r="A6158" s="2">
        <v>6131</v>
      </c>
      <c r="B6158" s="2">
        <v>9581014.2176899165</v>
      </c>
      <c r="C6158" s="2">
        <v>-5505414.2176899165</v>
      </c>
      <c r="E6158" s="2">
        <v>50.585856918887693</v>
      </c>
      <c r="F6158" s="2">
        <v>5053900</v>
      </c>
    </row>
    <row r="6159" spans="1:6" x14ac:dyDescent="0.35">
      <c r="A6159" s="2">
        <v>6132</v>
      </c>
      <c r="B6159" s="2">
        <v>9616614.6892796531</v>
      </c>
      <c r="C6159" s="2">
        <v>-6046714.6892796531</v>
      </c>
      <c r="E6159" s="2">
        <v>50.594108424787514</v>
      </c>
      <c r="F6159" s="2">
        <v>5054300</v>
      </c>
    </row>
    <row r="6160" spans="1:6" x14ac:dyDescent="0.35">
      <c r="A6160" s="2">
        <v>6133</v>
      </c>
      <c r="B6160" s="2">
        <v>9602681.6478318349</v>
      </c>
      <c r="C6160" s="2">
        <v>-3463281.6478318349</v>
      </c>
      <c r="E6160" s="2">
        <v>50.602359930687342</v>
      </c>
      <c r="F6160" s="2">
        <v>5055700</v>
      </c>
    </row>
    <row r="6161" spans="1:6" x14ac:dyDescent="0.35">
      <c r="A6161" s="2">
        <v>6134</v>
      </c>
      <c r="B6161" s="2">
        <v>9629823.6040285639</v>
      </c>
      <c r="C6161" s="2">
        <v>-5242723.6040285639</v>
      </c>
      <c r="E6161" s="2">
        <v>50.61061143658717</v>
      </c>
      <c r="F6161" s="2">
        <v>5056200</v>
      </c>
    </row>
    <row r="6162" spans="1:6" x14ac:dyDescent="0.35">
      <c r="A6162" s="2">
        <v>6135</v>
      </c>
      <c r="B6162" s="2">
        <v>9725088.6837850269</v>
      </c>
      <c r="C6162" s="2">
        <v>-4677388.6837850269</v>
      </c>
      <c r="E6162" s="2">
        <v>50.618862942486999</v>
      </c>
      <c r="F6162" s="2">
        <v>5056400</v>
      </c>
    </row>
    <row r="6163" spans="1:6" x14ac:dyDescent="0.35">
      <c r="A6163" s="2">
        <v>6136</v>
      </c>
      <c r="B6163" s="2">
        <v>9612001.1977924965</v>
      </c>
      <c r="C6163" s="2">
        <v>-6418901.1977924965</v>
      </c>
      <c r="E6163" s="2">
        <v>50.62711444838682</v>
      </c>
      <c r="F6163" s="2">
        <v>5056900</v>
      </c>
    </row>
    <row r="6164" spans="1:6" x14ac:dyDescent="0.35">
      <c r="A6164" s="2">
        <v>6137</v>
      </c>
      <c r="B6164" s="2">
        <v>9631361.8371237218</v>
      </c>
      <c r="C6164" s="2">
        <v>-5835961.8371237218</v>
      </c>
      <c r="E6164" s="2">
        <v>50.635365954286648</v>
      </c>
      <c r="F6164" s="2">
        <v>5057600</v>
      </c>
    </row>
    <row r="6165" spans="1:6" x14ac:dyDescent="0.35">
      <c r="A6165" s="2">
        <v>6138</v>
      </c>
      <c r="B6165" s="2">
        <v>9719510.925313687</v>
      </c>
      <c r="C6165" s="2">
        <v>-5323710.925313687</v>
      </c>
      <c r="E6165" s="2">
        <v>50.643617460186476</v>
      </c>
      <c r="F6165" s="2">
        <v>5066100</v>
      </c>
    </row>
    <row r="6166" spans="1:6" x14ac:dyDescent="0.35">
      <c r="A6166" s="2">
        <v>6139</v>
      </c>
      <c r="B6166" s="2">
        <v>9698668.9796708282</v>
      </c>
      <c r="C6166" s="2">
        <v>-4490468.9796708282</v>
      </c>
      <c r="E6166" s="2">
        <v>50.651868966086305</v>
      </c>
      <c r="F6166" s="2">
        <v>5066600</v>
      </c>
    </row>
    <row r="6167" spans="1:6" x14ac:dyDescent="0.35">
      <c r="A6167" s="2">
        <v>6140</v>
      </c>
      <c r="B6167" s="2">
        <v>9902382.7278003413</v>
      </c>
      <c r="C6167" s="2">
        <v>-2800182.7278003413</v>
      </c>
      <c r="E6167" s="2">
        <v>50.660120471986133</v>
      </c>
      <c r="F6167" s="2">
        <v>5070300</v>
      </c>
    </row>
    <row r="6168" spans="1:6" x14ac:dyDescent="0.35">
      <c r="A6168" s="2">
        <v>6141</v>
      </c>
      <c r="B6168" s="2">
        <v>10001223.447563075</v>
      </c>
      <c r="C6168" s="2">
        <v>3769176.5524369255</v>
      </c>
      <c r="E6168" s="2">
        <v>50.668371977885954</v>
      </c>
      <c r="F6168" s="2">
        <v>5074500</v>
      </c>
    </row>
    <row r="6169" spans="1:6" x14ac:dyDescent="0.35">
      <c r="A6169" s="2">
        <v>6142</v>
      </c>
      <c r="B6169" s="2">
        <v>9909488.991531929</v>
      </c>
      <c r="C6169" s="2">
        <v>4437311.008468071</v>
      </c>
      <c r="E6169" s="2">
        <v>50.676623483785782</v>
      </c>
      <c r="F6169" s="2">
        <v>5075600</v>
      </c>
    </row>
    <row r="6170" spans="1:6" x14ac:dyDescent="0.35">
      <c r="A6170" s="2">
        <v>6143</v>
      </c>
      <c r="B6170" s="2">
        <v>9762541.9657534342</v>
      </c>
      <c r="C6170" s="2">
        <v>-3141641.9657534342</v>
      </c>
      <c r="E6170" s="2">
        <v>50.684874989685611</v>
      </c>
      <c r="F6170" s="2">
        <v>5077500</v>
      </c>
    </row>
    <row r="6171" spans="1:6" x14ac:dyDescent="0.35">
      <c r="A6171" s="2">
        <v>6144</v>
      </c>
      <c r="B6171" s="2">
        <v>9672772.4290550631</v>
      </c>
      <c r="C6171" s="2">
        <v>-1012972.4290550631</v>
      </c>
      <c r="E6171" s="2">
        <v>50.693126495585439</v>
      </c>
      <c r="F6171" s="2">
        <v>5082500</v>
      </c>
    </row>
    <row r="6172" spans="1:6" x14ac:dyDescent="0.35">
      <c r="A6172" s="2">
        <v>6145</v>
      </c>
      <c r="B6172" s="2">
        <v>9787807.4823980518</v>
      </c>
      <c r="C6172" s="2">
        <v>-1748407.4823980518</v>
      </c>
      <c r="E6172" s="2">
        <v>50.70137800148526</v>
      </c>
      <c r="F6172" s="2">
        <v>5084100</v>
      </c>
    </row>
    <row r="6173" spans="1:6" x14ac:dyDescent="0.35">
      <c r="A6173" s="2">
        <v>6146</v>
      </c>
      <c r="B6173" s="2">
        <v>9648983.8051259033</v>
      </c>
      <c r="C6173" s="2">
        <v>-2033683.8051259033</v>
      </c>
      <c r="E6173" s="2">
        <v>50.709629507385088</v>
      </c>
      <c r="F6173" s="2">
        <v>5085200</v>
      </c>
    </row>
    <row r="6174" spans="1:6" x14ac:dyDescent="0.35">
      <c r="A6174" s="2">
        <v>6147</v>
      </c>
      <c r="B6174" s="2">
        <v>9930693.2245227434</v>
      </c>
      <c r="C6174" s="2">
        <v>12772806.775477257</v>
      </c>
      <c r="E6174" s="2">
        <v>50.717881013284916</v>
      </c>
      <c r="F6174" s="2">
        <v>5093700</v>
      </c>
    </row>
    <row r="6175" spans="1:6" x14ac:dyDescent="0.35">
      <c r="A6175" s="2">
        <v>6148</v>
      </c>
      <c r="B6175" s="2">
        <v>9714747.5831021294</v>
      </c>
      <c r="C6175" s="2">
        <v>1220252.4168978706</v>
      </c>
      <c r="E6175" s="2">
        <v>50.726132519184745</v>
      </c>
      <c r="F6175" s="2">
        <v>5094700</v>
      </c>
    </row>
    <row r="6176" spans="1:6" x14ac:dyDescent="0.35">
      <c r="A6176" s="2">
        <v>6149</v>
      </c>
      <c r="B6176" s="2">
        <v>9765099.8246020675</v>
      </c>
      <c r="C6176" s="2">
        <v>-3133199.8246020675</v>
      </c>
      <c r="E6176" s="2">
        <v>50.734384025084573</v>
      </c>
      <c r="F6176" s="2">
        <v>5095300</v>
      </c>
    </row>
    <row r="6177" spans="1:6" x14ac:dyDescent="0.35">
      <c r="A6177" s="2">
        <v>6150</v>
      </c>
      <c r="B6177" s="2">
        <v>9700291.879424436</v>
      </c>
      <c r="C6177" s="2">
        <v>-1286991.879424436</v>
      </c>
      <c r="E6177" s="2">
        <v>50.742635530984394</v>
      </c>
      <c r="F6177" s="2">
        <v>5101300</v>
      </c>
    </row>
    <row r="6178" spans="1:6" x14ac:dyDescent="0.35">
      <c r="A6178" s="2">
        <v>6151</v>
      </c>
      <c r="B6178" s="2">
        <v>9716314.7988539599</v>
      </c>
      <c r="C6178" s="2">
        <v>-4183514.7988539599</v>
      </c>
      <c r="E6178" s="2">
        <v>50.750887036884222</v>
      </c>
      <c r="F6178" s="2">
        <v>5101700</v>
      </c>
    </row>
    <row r="6179" spans="1:6" x14ac:dyDescent="0.35">
      <c r="A6179" s="2">
        <v>6152</v>
      </c>
      <c r="B6179" s="2">
        <v>9588359.6876794659</v>
      </c>
      <c r="C6179" s="2">
        <v>-5186359.6876794659</v>
      </c>
      <c r="E6179" s="2">
        <v>50.759138542784051</v>
      </c>
      <c r="F6179" s="2">
        <v>5103800</v>
      </c>
    </row>
    <row r="6180" spans="1:6" x14ac:dyDescent="0.35">
      <c r="A6180" s="2">
        <v>6153</v>
      </c>
      <c r="B6180" s="2">
        <v>9663813.1027912535</v>
      </c>
      <c r="C6180" s="2">
        <v>-2697413.1027912535</v>
      </c>
      <c r="E6180" s="2">
        <v>50.767390048683879</v>
      </c>
      <c r="F6180" s="2">
        <v>5106900</v>
      </c>
    </row>
    <row r="6181" spans="1:6" x14ac:dyDescent="0.35">
      <c r="A6181" s="2">
        <v>6154</v>
      </c>
      <c r="B6181" s="2">
        <v>9681137.8690509964</v>
      </c>
      <c r="C6181" s="2">
        <v>-2981537.8690509964</v>
      </c>
      <c r="E6181" s="2">
        <v>50.775641554583707</v>
      </c>
      <c r="F6181" s="2">
        <v>5110100</v>
      </c>
    </row>
    <row r="6182" spans="1:6" x14ac:dyDescent="0.35">
      <c r="A6182" s="2">
        <v>6155</v>
      </c>
      <c r="B6182" s="2">
        <v>9642682.203974681</v>
      </c>
      <c r="C6182" s="2">
        <v>-3995782.203974681</v>
      </c>
      <c r="E6182" s="2">
        <v>50.783893060483528</v>
      </c>
      <c r="F6182" s="2">
        <v>5112600</v>
      </c>
    </row>
    <row r="6183" spans="1:6" x14ac:dyDescent="0.35">
      <c r="A6183" s="2">
        <v>6156</v>
      </c>
      <c r="B6183" s="2">
        <v>9605225.1589046437</v>
      </c>
      <c r="C6183" s="2">
        <v>-4729125.1589046437</v>
      </c>
      <c r="E6183" s="2">
        <v>50.792144566383357</v>
      </c>
      <c r="F6183" s="2">
        <v>5113800</v>
      </c>
    </row>
    <row r="6184" spans="1:6" x14ac:dyDescent="0.35">
      <c r="A6184" s="2">
        <v>6157</v>
      </c>
      <c r="B6184" s="2">
        <v>9726482.9974090382</v>
      </c>
      <c r="C6184" s="2">
        <v>-4901182.9974090382</v>
      </c>
      <c r="E6184" s="2">
        <v>50.800396072283185</v>
      </c>
      <c r="F6184" s="2">
        <v>5114000</v>
      </c>
    </row>
    <row r="6185" spans="1:6" x14ac:dyDescent="0.35">
      <c r="A6185" s="2">
        <v>6158</v>
      </c>
      <c r="B6185" s="2">
        <v>9735676.2868948951</v>
      </c>
      <c r="C6185" s="2">
        <v>-5322876.2868948951</v>
      </c>
      <c r="E6185" s="2">
        <v>50.808647578183013</v>
      </c>
      <c r="F6185" s="2">
        <v>5114400</v>
      </c>
    </row>
    <row r="6186" spans="1:6" x14ac:dyDescent="0.35">
      <c r="A6186" s="2">
        <v>6159</v>
      </c>
      <c r="B6186" s="2">
        <v>9609200.6707598828</v>
      </c>
      <c r="C6186" s="2">
        <v>-5642800.6707598828</v>
      </c>
      <c r="E6186" s="2">
        <v>50.816899084082834</v>
      </c>
      <c r="F6186" s="2">
        <v>5114400</v>
      </c>
    </row>
    <row r="6187" spans="1:6" x14ac:dyDescent="0.35">
      <c r="A6187" s="2">
        <v>6160</v>
      </c>
      <c r="B6187" s="2">
        <v>9656456.1255568936</v>
      </c>
      <c r="C6187" s="2">
        <v>-5176356.1255568936</v>
      </c>
      <c r="E6187" s="2">
        <v>50.825150589982663</v>
      </c>
      <c r="F6187" s="2">
        <v>5115800</v>
      </c>
    </row>
    <row r="6188" spans="1:6" x14ac:dyDescent="0.35">
      <c r="A6188" s="2">
        <v>6161</v>
      </c>
      <c r="B6188" s="2">
        <v>9563419.0082851332</v>
      </c>
      <c r="C6188" s="2">
        <v>-5749619.0082851332</v>
      </c>
      <c r="E6188" s="2">
        <v>50.833402095882491</v>
      </c>
      <c r="F6188" s="2">
        <v>5115900</v>
      </c>
    </row>
    <row r="6189" spans="1:6" x14ac:dyDescent="0.35">
      <c r="A6189" s="2">
        <v>6162</v>
      </c>
      <c r="B6189" s="2">
        <v>9606696.0687355194</v>
      </c>
      <c r="C6189" s="2">
        <v>-2582696.0687355194</v>
      </c>
      <c r="E6189" s="2">
        <v>50.841653601782319</v>
      </c>
      <c r="F6189" s="2">
        <v>5116100</v>
      </c>
    </row>
    <row r="6190" spans="1:6" x14ac:dyDescent="0.35">
      <c r="A6190" s="2">
        <v>6163</v>
      </c>
      <c r="B6190" s="2">
        <v>9630027.5103037469</v>
      </c>
      <c r="C6190" s="2">
        <v>-4240427.5103037469</v>
      </c>
      <c r="E6190" s="2">
        <v>50.849905107682147</v>
      </c>
      <c r="F6190" s="2">
        <v>5116100</v>
      </c>
    </row>
    <row r="6191" spans="1:6" x14ac:dyDescent="0.35">
      <c r="A6191" s="2">
        <v>6164</v>
      </c>
      <c r="B6191" s="2">
        <v>9557681.0151938479</v>
      </c>
      <c r="C6191" s="2">
        <v>-3393281.0151938479</v>
      </c>
      <c r="E6191" s="2">
        <v>50.858156613581968</v>
      </c>
      <c r="F6191" s="2">
        <v>5119400</v>
      </c>
    </row>
    <row r="6192" spans="1:6" x14ac:dyDescent="0.35">
      <c r="A6192" s="2">
        <v>6165</v>
      </c>
      <c r="B6192" s="2">
        <v>9713105.5073029194</v>
      </c>
      <c r="C6192" s="2">
        <v>-2797805.5073029194</v>
      </c>
      <c r="E6192" s="2">
        <v>50.866408119481797</v>
      </c>
      <c r="F6192" s="2">
        <v>5119700</v>
      </c>
    </row>
    <row r="6193" spans="1:6" x14ac:dyDescent="0.35">
      <c r="A6193" s="2">
        <v>6166</v>
      </c>
      <c r="B6193" s="2">
        <v>9543142.9294489063</v>
      </c>
      <c r="C6193" s="2">
        <v>-4422942.9294489063</v>
      </c>
      <c r="E6193" s="2">
        <v>50.874659625381625</v>
      </c>
      <c r="F6193" s="2">
        <v>5120100</v>
      </c>
    </row>
    <row r="6194" spans="1:6" x14ac:dyDescent="0.35">
      <c r="A6194" s="2">
        <v>6167</v>
      </c>
      <c r="B6194" s="2">
        <v>9654461.4990944434</v>
      </c>
      <c r="C6194" s="2">
        <v>-1900061.4990944434</v>
      </c>
      <c r="E6194" s="2">
        <v>50.882911131281453</v>
      </c>
      <c r="F6194" s="2">
        <v>5120200</v>
      </c>
    </row>
    <row r="6195" spans="1:6" x14ac:dyDescent="0.35">
      <c r="A6195" s="2">
        <v>6168</v>
      </c>
      <c r="B6195" s="2">
        <v>9563118.7773547396</v>
      </c>
      <c r="C6195" s="2">
        <v>-4742118.7773547396</v>
      </c>
      <c r="E6195" s="2">
        <v>50.891162637181282</v>
      </c>
      <c r="F6195" s="2">
        <v>5121400</v>
      </c>
    </row>
    <row r="6196" spans="1:6" x14ac:dyDescent="0.35">
      <c r="A6196" s="2">
        <v>6169</v>
      </c>
      <c r="B6196" s="2">
        <v>9549127.7513770219</v>
      </c>
      <c r="C6196" s="2">
        <v>-5737527.7513770219</v>
      </c>
      <c r="E6196" s="2">
        <v>50.899414143081103</v>
      </c>
      <c r="F6196" s="2">
        <v>5122600</v>
      </c>
    </row>
    <row r="6197" spans="1:6" x14ac:dyDescent="0.35">
      <c r="A6197" s="2">
        <v>6170</v>
      </c>
      <c r="B6197" s="2">
        <v>9581164.4556563962</v>
      </c>
      <c r="C6197" s="2">
        <v>-5156464.4556563962</v>
      </c>
      <c r="E6197" s="2">
        <v>50.907665648980931</v>
      </c>
      <c r="F6197" s="2">
        <v>5123600</v>
      </c>
    </row>
    <row r="6198" spans="1:6" x14ac:dyDescent="0.35">
      <c r="A6198" s="2">
        <v>6171</v>
      </c>
      <c r="B6198" s="2">
        <v>9572810.7449102663</v>
      </c>
      <c r="C6198" s="2">
        <v>-5462210.7449102663</v>
      </c>
      <c r="E6198" s="2">
        <v>50.915917154880759</v>
      </c>
      <c r="F6198" s="2">
        <v>5124000</v>
      </c>
    </row>
    <row r="6199" spans="1:6" x14ac:dyDescent="0.35">
      <c r="A6199" s="2">
        <v>6172</v>
      </c>
      <c r="B6199" s="2">
        <v>9604703.9156123474</v>
      </c>
      <c r="C6199" s="2">
        <v>-5840803.9156123474</v>
      </c>
      <c r="E6199" s="2">
        <v>50.924168660780587</v>
      </c>
      <c r="F6199" s="2">
        <v>5125400</v>
      </c>
    </row>
    <row r="6200" spans="1:6" x14ac:dyDescent="0.35">
      <c r="A6200" s="2">
        <v>6173</v>
      </c>
      <c r="B6200" s="2">
        <v>9557065.3087172434</v>
      </c>
      <c r="C6200" s="2">
        <v>-5206965.3087172434</v>
      </c>
      <c r="E6200" s="2">
        <v>50.932420166680409</v>
      </c>
      <c r="F6200" s="2">
        <v>5126100</v>
      </c>
    </row>
    <row r="6201" spans="1:6" x14ac:dyDescent="0.35">
      <c r="A6201" s="2">
        <v>6174</v>
      </c>
      <c r="B6201" s="2">
        <v>9567303.7965185437</v>
      </c>
      <c r="C6201" s="2">
        <v>-5778903.7965185437</v>
      </c>
      <c r="E6201" s="2">
        <v>50.940671672580237</v>
      </c>
      <c r="F6201" s="2">
        <v>5126800</v>
      </c>
    </row>
    <row r="6202" spans="1:6" x14ac:dyDescent="0.35">
      <c r="A6202" s="2">
        <v>6175</v>
      </c>
      <c r="B6202" s="2">
        <v>9605535.2241094802</v>
      </c>
      <c r="C6202" s="2">
        <v>-4900635.2241094802</v>
      </c>
      <c r="E6202" s="2">
        <v>50.948923178480065</v>
      </c>
      <c r="F6202" s="2">
        <v>5126800</v>
      </c>
    </row>
    <row r="6203" spans="1:6" x14ac:dyDescent="0.35">
      <c r="A6203" s="2">
        <v>6176</v>
      </c>
      <c r="B6203" s="2">
        <v>9771079.7063149661</v>
      </c>
      <c r="C6203" s="2">
        <v>-2387479.7063149661</v>
      </c>
      <c r="E6203" s="2">
        <v>50.957174684379893</v>
      </c>
      <c r="F6203" s="2">
        <v>5128400</v>
      </c>
    </row>
    <row r="6204" spans="1:6" x14ac:dyDescent="0.35">
      <c r="A6204" s="2">
        <v>6177</v>
      </c>
      <c r="B6204" s="2">
        <v>9626633.6531939507</v>
      </c>
      <c r="C6204" s="2">
        <v>-4605633.6531939507</v>
      </c>
      <c r="E6204" s="2">
        <v>50.965426190279722</v>
      </c>
      <c r="F6204" s="2">
        <v>5128700</v>
      </c>
    </row>
    <row r="6205" spans="1:6" x14ac:dyDescent="0.35">
      <c r="A6205" s="2">
        <v>6178</v>
      </c>
      <c r="B6205" s="2">
        <v>9658757.3334837835</v>
      </c>
      <c r="C6205" s="2">
        <v>-10557.333483783528</v>
      </c>
      <c r="E6205" s="2">
        <v>50.973677696179543</v>
      </c>
      <c r="F6205" s="2">
        <v>5129800</v>
      </c>
    </row>
    <row r="6206" spans="1:6" x14ac:dyDescent="0.35">
      <c r="A6206" s="2">
        <v>6179</v>
      </c>
      <c r="B6206" s="2">
        <v>9652057.3080778643</v>
      </c>
      <c r="C6206" s="2">
        <v>-2829657.3080778643</v>
      </c>
      <c r="E6206" s="2">
        <v>50.981929202079371</v>
      </c>
      <c r="F6206" s="2">
        <v>5129900</v>
      </c>
    </row>
    <row r="6207" spans="1:6" x14ac:dyDescent="0.35">
      <c r="A6207" s="2">
        <v>6180</v>
      </c>
      <c r="B6207" s="2">
        <v>9729201.1472207122</v>
      </c>
      <c r="C6207" s="2">
        <v>-4841101.1472207122</v>
      </c>
      <c r="E6207" s="2">
        <v>50.990180707979199</v>
      </c>
      <c r="F6207" s="2">
        <v>5135100</v>
      </c>
    </row>
    <row r="6208" spans="1:6" x14ac:dyDescent="0.35">
      <c r="A6208" s="2">
        <v>6181</v>
      </c>
      <c r="B6208" s="2">
        <v>9621339.732089892</v>
      </c>
      <c r="C6208" s="2">
        <v>-5558839.732089892</v>
      </c>
      <c r="E6208" s="2">
        <v>50.998432213879028</v>
      </c>
      <c r="F6208" s="2">
        <v>5135700</v>
      </c>
    </row>
    <row r="6209" spans="1:6" x14ac:dyDescent="0.35">
      <c r="A6209" s="2">
        <v>6182</v>
      </c>
      <c r="B6209" s="2">
        <v>9657785.752105549</v>
      </c>
      <c r="C6209" s="2">
        <v>-7004185.752105549</v>
      </c>
      <c r="E6209" s="2">
        <v>51.006683719778849</v>
      </c>
      <c r="F6209" s="2">
        <v>5136200</v>
      </c>
    </row>
    <row r="6210" spans="1:6" x14ac:dyDescent="0.35">
      <c r="A6210" s="2">
        <v>6183</v>
      </c>
      <c r="B6210" s="2">
        <v>9671442.3729547355</v>
      </c>
      <c r="C6210" s="2">
        <v>-4043242.3729547355</v>
      </c>
      <c r="E6210" s="2">
        <v>51.014935225678677</v>
      </c>
      <c r="F6210" s="2">
        <v>5136300</v>
      </c>
    </row>
    <row r="6211" spans="1:6" x14ac:dyDescent="0.35">
      <c r="A6211" s="2">
        <v>6184</v>
      </c>
      <c r="B6211" s="2">
        <v>9720232.3667489551</v>
      </c>
      <c r="C6211" s="2">
        <v>-2848532.3667489551</v>
      </c>
      <c r="E6211" s="2">
        <v>51.023186731578505</v>
      </c>
      <c r="F6211" s="2">
        <v>5140100</v>
      </c>
    </row>
    <row r="6212" spans="1:6" x14ac:dyDescent="0.35">
      <c r="A6212" s="2">
        <v>6185</v>
      </c>
      <c r="B6212" s="2">
        <v>9653517.3394915033</v>
      </c>
      <c r="C6212" s="2">
        <v>-4893417.3394915033</v>
      </c>
      <c r="E6212" s="2">
        <v>51.031438237478334</v>
      </c>
      <c r="F6212" s="2">
        <v>5140500</v>
      </c>
    </row>
    <row r="6213" spans="1:6" x14ac:dyDescent="0.35">
      <c r="A6213" s="2">
        <v>6186</v>
      </c>
      <c r="B6213" s="2">
        <v>9596402.3049424365</v>
      </c>
      <c r="C6213" s="2">
        <v>-5696502.3049424365</v>
      </c>
      <c r="E6213" s="2">
        <v>51.039689743378162</v>
      </c>
      <c r="F6213" s="2">
        <v>5142800</v>
      </c>
    </row>
    <row r="6214" spans="1:6" x14ac:dyDescent="0.35">
      <c r="A6214" s="2">
        <v>6187</v>
      </c>
      <c r="B6214" s="2">
        <v>9563836.427190505</v>
      </c>
      <c r="C6214" s="2">
        <v>-4995636.427190505</v>
      </c>
      <c r="E6214" s="2">
        <v>51.047941249277983</v>
      </c>
      <c r="F6214" s="2">
        <v>5143500</v>
      </c>
    </row>
    <row r="6215" spans="1:6" x14ac:dyDescent="0.35">
      <c r="A6215" s="2">
        <v>6188</v>
      </c>
      <c r="B6215" s="2">
        <v>9564074.7209483385</v>
      </c>
      <c r="C6215" s="2">
        <v>-5507074.7209483385</v>
      </c>
      <c r="E6215" s="2">
        <v>51.056192755177811</v>
      </c>
      <c r="F6215" s="2">
        <v>5144400</v>
      </c>
    </row>
    <row r="6216" spans="1:6" x14ac:dyDescent="0.35">
      <c r="A6216" s="2">
        <v>6189</v>
      </c>
      <c r="B6216" s="2">
        <v>9689963.546459211</v>
      </c>
      <c r="C6216" s="2">
        <v>-4818063.546459211</v>
      </c>
      <c r="E6216" s="2">
        <v>51.064444261077639</v>
      </c>
      <c r="F6216" s="2">
        <v>5146100</v>
      </c>
    </row>
    <row r="6217" spans="1:6" x14ac:dyDescent="0.35">
      <c r="A6217" s="2">
        <v>6190</v>
      </c>
      <c r="B6217" s="2">
        <v>9581360.1753784101</v>
      </c>
      <c r="C6217" s="2">
        <v>-4037060.1753784101</v>
      </c>
      <c r="E6217" s="2">
        <v>51.072695766977468</v>
      </c>
      <c r="F6217" s="2">
        <v>5146500</v>
      </c>
    </row>
    <row r="6218" spans="1:6" x14ac:dyDescent="0.35">
      <c r="A6218" s="2">
        <v>6191</v>
      </c>
      <c r="B6218" s="2">
        <v>9906859.5401418656</v>
      </c>
      <c r="C6218" s="2">
        <v>-1038859.5401418656</v>
      </c>
      <c r="E6218" s="2">
        <v>51.080947272877296</v>
      </c>
      <c r="F6218" s="2">
        <v>5146600</v>
      </c>
    </row>
    <row r="6219" spans="1:6" x14ac:dyDescent="0.35">
      <c r="A6219" s="2">
        <v>6192</v>
      </c>
      <c r="B6219" s="2">
        <v>9651330.402628785</v>
      </c>
      <c r="C6219" s="2">
        <v>-5210930.402628785</v>
      </c>
      <c r="E6219" s="2">
        <v>51.089198778777117</v>
      </c>
      <c r="F6219" s="2">
        <v>5148800</v>
      </c>
    </row>
    <row r="6220" spans="1:6" x14ac:dyDescent="0.35">
      <c r="A6220" s="2">
        <v>6193</v>
      </c>
      <c r="B6220" s="2">
        <v>9755010.5344532393</v>
      </c>
      <c r="C6220" s="2">
        <v>-2294310.5344532393</v>
      </c>
      <c r="E6220" s="2">
        <v>51.097450284676945</v>
      </c>
      <c r="F6220" s="2">
        <v>5149500</v>
      </c>
    </row>
    <row r="6221" spans="1:6" x14ac:dyDescent="0.35">
      <c r="A6221" s="2">
        <v>6194</v>
      </c>
      <c r="B6221" s="2">
        <v>9686626.7956362478</v>
      </c>
      <c r="C6221" s="2">
        <v>-3023426.7956362478</v>
      </c>
      <c r="E6221" s="2">
        <v>51.105701790576774</v>
      </c>
      <c r="F6221" s="2">
        <v>5150800</v>
      </c>
    </row>
    <row r="6222" spans="1:6" x14ac:dyDescent="0.35">
      <c r="A6222" s="2">
        <v>6195</v>
      </c>
      <c r="B6222" s="2">
        <v>9692322.72634295</v>
      </c>
      <c r="C6222" s="2">
        <v>-4665422.72634295</v>
      </c>
      <c r="E6222" s="2">
        <v>51.113953296476602</v>
      </c>
      <c r="F6222" s="2">
        <v>5152500</v>
      </c>
    </row>
    <row r="6223" spans="1:6" x14ac:dyDescent="0.35">
      <c r="A6223" s="2">
        <v>6196</v>
      </c>
      <c r="B6223" s="2">
        <v>9616873.3859399818</v>
      </c>
      <c r="C6223" s="2">
        <v>-5161173.3859399818</v>
      </c>
      <c r="E6223" s="2">
        <v>51.122204802376423</v>
      </c>
      <c r="F6223" s="2">
        <v>5158700</v>
      </c>
    </row>
    <row r="6224" spans="1:6" x14ac:dyDescent="0.35">
      <c r="A6224" s="2">
        <v>6197</v>
      </c>
      <c r="B6224" s="2">
        <v>9573506.4291831478</v>
      </c>
      <c r="C6224" s="2">
        <v>-3547806.4291831478</v>
      </c>
      <c r="E6224" s="2">
        <v>51.130456308276251</v>
      </c>
      <c r="F6224" s="2">
        <v>5158900</v>
      </c>
    </row>
    <row r="6225" spans="1:6" x14ac:dyDescent="0.35">
      <c r="A6225" s="2">
        <v>6198</v>
      </c>
      <c r="B6225" s="2">
        <v>9653522.2287970446</v>
      </c>
      <c r="C6225" s="2">
        <v>-6005422.2287970446</v>
      </c>
      <c r="E6225" s="2">
        <v>51.13870781417608</v>
      </c>
      <c r="F6225" s="2">
        <v>5159500</v>
      </c>
    </row>
    <row r="6226" spans="1:6" x14ac:dyDescent="0.35">
      <c r="A6226" s="2">
        <v>6199</v>
      </c>
      <c r="B6226" s="2">
        <v>9543566.9979973473</v>
      </c>
      <c r="C6226" s="2">
        <v>-8467566.9979973473</v>
      </c>
      <c r="E6226" s="2">
        <v>51.146959320075908</v>
      </c>
      <c r="F6226" s="2">
        <v>5161700</v>
      </c>
    </row>
    <row r="6227" spans="1:6" x14ac:dyDescent="0.35">
      <c r="A6227" s="2">
        <v>6200</v>
      </c>
      <c r="B6227" s="2">
        <v>9531022.2631366774</v>
      </c>
      <c r="C6227" s="2">
        <v>-7066622.2631366774</v>
      </c>
      <c r="E6227" s="2">
        <v>51.155210825975736</v>
      </c>
      <c r="F6227" s="2">
        <v>5162000</v>
      </c>
    </row>
    <row r="6228" spans="1:6" x14ac:dyDescent="0.35">
      <c r="A6228" s="2">
        <v>6201</v>
      </c>
      <c r="B6228" s="2">
        <v>9602989.9453417733</v>
      </c>
      <c r="C6228" s="2">
        <v>-6064389.9453417733</v>
      </c>
      <c r="E6228" s="2">
        <v>51.163462331875557</v>
      </c>
      <c r="F6228" s="2">
        <v>5166800</v>
      </c>
    </row>
    <row r="6229" spans="1:6" x14ac:dyDescent="0.35">
      <c r="A6229" s="2">
        <v>6202</v>
      </c>
      <c r="B6229" s="2">
        <v>9643759.2330551371</v>
      </c>
      <c r="C6229" s="2">
        <v>-5864459.2330551371</v>
      </c>
      <c r="E6229" s="2">
        <v>51.171713837775386</v>
      </c>
      <c r="F6229" s="2">
        <v>5167600</v>
      </c>
    </row>
    <row r="6230" spans="1:6" x14ac:dyDescent="0.35">
      <c r="A6230" s="2">
        <v>6203</v>
      </c>
      <c r="B6230" s="2">
        <v>9530467.1530202664</v>
      </c>
      <c r="C6230" s="2">
        <v>-6613167.1530202664</v>
      </c>
      <c r="E6230" s="2">
        <v>51.179965343675214</v>
      </c>
      <c r="F6230" s="2">
        <v>5168300</v>
      </c>
    </row>
    <row r="6231" spans="1:6" x14ac:dyDescent="0.35">
      <c r="A6231" s="2">
        <v>6204</v>
      </c>
      <c r="B6231" s="2">
        <v>9637426.7138383295</v>
      </c>
      <c r="C6231" s="2">
        <v>-5178226.7138383295</v>
      </c>
      <c r="E6231" s="2">
        <v>51.188216849575042</v>
      </c>
      <c r="F6231" s="2">
        <v>5169300</v>
      </c>
    </row>
    <row r="6232" spans="1:6" x14ac:dyDescent="0.35">
      <c r="A6232" s="2">
        <v>6205</v>
      </c>
      <c r="B6232" s="2">
        <v>9685563.4292198755</v>
      </c>
      <c r="C6232" s="2">
        <v>-607463.42921987548</v>
      </c>
      <c r="E6232" s="2">
        <v>51.196468355474863</v>
      </c>
      <c r="F6232" s="2">
        <v>5172800</v>
      </c>
    </row>
    <row r="6233" spans="1:6" x14ac:dyDescent="0.35">
      <c r="A6233" s="2">
        <v>6206</v>
      </c>
      <c r="B6233" s="2">
        <v>9682600.1560052745</v>
      </c>
      <c r="C6233" s="2">
        <v>-4178300.1560052745</v>
      </c>
      <c r="E6233" s="2">
        <v>51.204719861374691</v>
      </c>
      <c r="F6233" s="2">
        <v>5173600</v>
      </c>
    </row>
    <row r="6234" spans="1:6" x14ac:dyDescent="0.35">
      <c r="A6234" s="2">
        <v>6207</v>
      </c>
      <c r="B6234" s="2">
        <v>9574369.5476682894</v>
      </c>
      <c r="C6234" s="2">
        <v>-4011369.5476682894</v>
      </c>
      <c r="E6234" s="2">
        <v>51.21297136727452</v>
      </c>
      <c r="F6234" s="2">
        <v>5174100</v>
      </c>
    </row>
    <row r="6235" spans="1:6" x14ac:dyDescent="0.35">
      <c r="A6235" s="2">
        <v>6208</v>
      </c>
      <c r="B6235" s="2">
        <v>9852372.0426502246</v>
      </c>
      <c r="C6235" s="2">
        <v>-1333372.0426502246</v>
      </c>
      <c r="E6235" s="2">
        <v>51.221222873174348</v>
      </c>
      <c r="F6235" s="2">
        <v>5174200</v>
      </c>
    </row>
    <row r="6236" spans="1:6" x14ac:dyDescent="0.35">
      <c r="A6236" s="2">
        <v>6209</v>
      </c>
      <c r="B6236" s="2">
        <v>9619390.7586590163</v>
      </c>
      <c r="C6236" s="2">
        <v>-4282690.7586590163</v>
      </c>
      <c r="E6236" s="2">
        <v>51.229474379074176</v>
      </c>
      <c r="F6236" s="2">
        <v>5174600</v>
      </c>
    </row>
    <row r="6237" spans="1:6" x14ac:dyDescent="0.35">
      <c r="A6237" s="2">
        <v>6210</v>
      </c>
      <c r="B6237" s="2">
        <v>9604356.2934739068</v>
      </c>
      <c r="C6237" s="2">
        <v>-1324656.2934739068</v>
      </c>
      <c r="E6237" s="2">
        <v>51.237725884973997</v>
      </c>
      <c r="F6237" s="2">
        <v>5182500</v>
      </c>
    </row>
    <row r="6238" spans="1:6" x14ac:dyDescent="0.35">
      <c r="A6238" s="2">
        <v>6211</v>
      </c>
      <c r="B6238" s="2">
        <v>9598850.7377184294</v>
      </c>
      <c r="C6238" s="2">
        <v>-1184650.7377184294</v>
      </c>
      <c r="E6238" s="2">
        <v>51.245977390873826</v>
      </c>
      <c r="F6238" s="2">
        <v>5183200</v>
      </c>
    </row>
    <row r="6239" spans="1:6" x14ac:dyDescent="0.35">
      <c r="A6239" s="2">
        <v>6212</v>
      </c>
      <c r="B6239" s="2">
        <v>9699390.0740774292</v>
      </c>
      <c r="C6239" s="2">
        <v>6754709.9259225708</v>
      </c>
      <c r="E6239" s="2">
        <v>51.254228896773654</v>
      </c>
      <c r="F6239" s="2">
        <v>5183700</v>
      </c>
    </row>
    <row r="6240" spans="1:6" x14ac:dyDescent="0.35">
      <c r="A6240" s="2">
        <v>6213</v>
      </c>
      <c r="B6240" s="2">
        <v>9610830.1344645787</v>
      </c>
      <c r="C6240" s="2">
        <v>-1657430.1344645787</v>
      </c>
      <c r="E6240" s="2">
        <v>51.262480402673482</v>
      </c>
      <c r="F6240" s="2">
        <v>5184300</v>
      </c>
    </row>
    <row r="6241" spans="1:6" x14ac:dyDescent="0.35">
      <c r="A6241" s="2">
        <v>6214</v>
      </c>
      <c r="B6241" s="2">
        <v>9613916.7186855301</v>
      </c>
      <c r="C6241" s="2">
        <v>-4663616.7186855301</v>
      </c>
      <c r="E6241" s="2">
        <v>51.27073190857331</v>
      </c>
      <c r="F6241" s="2">
        <v>5187700</v>
      </c>
    </row>
    <row r="6242" spans="1:6" x14ac:dyDescent="0.35">
      <c r="A6242" s="2">
        <v>6215</v>
      </c>
      <c r="B6242" s="2">
        <v>9561676.6329393461</v>
      </c>
      <c r="C6242" s="2">
        <v>-3791676.6329393461</v>
      </c>
      <c r="E6242" s="2">
        <v>51.278983414473132</v>
      </c>
      <c r="F6242" s="2">
        <v>5188700</v>
      </c>
    </row>
    <row r="6243" spans="1:6" x14ac:dyDescent="0.35">
      <c r="A6243" s="2">
        <v>6216</v>
      </c>
      <c r="B6243" s="2">
        <v>10032078.937771389</v>
      </c>
      <c r="C6243" s="2">
        <v>6559921.0622286107</v>
      </c>
      <c r="E6243" s="2">
        <v>51.28723492037296</v>
      </c>
      <c r="F6243" s="2">
        <v>5191300</v>
      </c>
    </row>
    <row r="6244" spans="1:6" x14ac:dyDescent="0.35">
      <c r="A6244" s="2">
        <v>6217</v>
      </c>
      <c r="B6244" s="2">
        <v>9677492.8445901107</v>
      </c>
      <c r="C6244" s="2">
        <v>-2581092.8445901107</v>
      </c>
      <c r="E6244" s="2">
        <v>51.295486426272788</v>
      </c>
      <c r="F6244" s="2">
        <v>5191500</v>
      </c>
    </row>
    <row r="6245" spans="1:6" x14ac:dyDescent="0.35">
      <c r="A6245" s="2">
        <v>6218</v>
      </c>
      <c r="B6245" s="2">
        <v>9875327.3973995633</v>
      </c>
      <c r="C6245" s="2">
        <v>-2100827.3973995633</v>
      </c>
      <c r="E6245" s="2">
        <v>51.303737932172616</v>
      </c>
      <c r="F6245" s="2">
        <v>5192200</v>
      </c>
    </row>
    <row r="6246" spans="1:6" x14ac:dyDescent="0.35">
      <c r="A6246" s="2">
        <v>6219</v>
      </c>
      <c r="B6246" s="2">
        <v>9897178.6649599411</v>
      </c>
      <c r="C6246" s="2">
        <v>1092321.3350400589</v>
      </c>
      <c r="E6246" s="2">
        <v>51.311989438072438</v>
      </c>
      <c r="F6246" s="2">
        <v>5193300</v>
      </c>
    </row>
    <row r="6247" spans="1:6" x14ac:dyDescent="0.35">
      <c r="A6247" s="2">
        <v>6220</v>
      </c>
      <c r="B6247" s="2">
        <v>9769064.8411338124</v>
      </c>
      <c r="C6247" s="2">
        <v>3321135.1588661876</v>
      </c>
      <c r="E6247" s="2">
        <v>51.320240943972266</v>
      </c>
      <c r="F6247" s="2">
        <v>5194400</v>
      </c>
    </row>
    <row r="6248" spans="1:6" x14ac:dyDescent="0.35">
      <c r="A6248" s="2">
        <v>6221</v>
      </c>
      <c r="B6248" s="2">
        <v>9696650.4313432071</v>
      </c>
      <c r="C6248" s="2">
        <v>-3352950.4313432071</v>
      </c>
      <c r="E6248" s="2">
        <v>51.328492449872094</v>
      </c>
      <c r="F6248" s="2">
        <v>5195300</v>
      </c>
    </row>
    <row r="6249" spans="1:6" x14ac:dyDescent="0.35">
      <c r="A6249" s="2">
        <v>6222</v>
      </c>
      <c r="B6249" s="2">
        <v>9715766.745600896</v>
      </c>
      <c r="C6249" s="2">
        <v>-4053766.745600896</v>
      </c>
      <c r="E6249" s="2">
        <v>51.336743955771922</v>
      </c>
      <c r="F6249" s="2">
        <v>5195700</v>
      </c>
    </row>
    <row r="6250" spans="1:6" x14ac:dyDescent="0.35">
      <c r="A6250" s="2">
        <v>6223</v>
      </c>
      <c r="B6250" s="2">
        <v>9809754.8156503886</v>
      </c>
      <c r="C6250" s="2">
        <v>-3829054.8156503886</v>
      </c>
      <c r="E6250" s="2">
        <v>51.344995461671751</v>
      </c>
      <c r="F6250" s="2">
        <v>5196600</v>
      </c>
    </row>
    <row r="6251" spans="1:6" x14ac:dyDescent="0.35">
      <c r="A6251" s="2">
        <v>6224</v>
      </c>
      <c r="B6251" s="2">
        <v>9814766.2667075507</v>
      </c>
      <c r="C6251" s="2">
        <v>-493966.26670755073</v>
      </c>
      <c r="E6251" s="2">
        <v>51.353246967571572</v>
      </c>
      <c r="F6251" s="2">
        <v>5197500</v>
      </c>
    </row>
    <row r="6252" spans="1:6" x14ac:dyDescent="0.35">
      <c r="A6252" s="2">
        <v>6225</v>
      </c>
      <c r="B6252" s="2">
        <v>9789105.8794672713</v>
      </c>
      <c r="C6252" s="2">
        <v>-2290105.8794672713</v>
      </c>
      <c r="E6252" s="2">
        <v>51.3614984734714</v>
      </c>
      <c r="F6252" s="2">
        <v>5199300</v>
      </c>
    </row>
    <row r="6253" spans="1:6" x14ac:dyDescent="0.35">
      <c r="A6253" s="2">
        <v>6226</v>
      </c>
      <c r="B6253" s="2">
        <v>9753464.9429589901</v>
      </c>
      <c r="C6253" s="2">
        <v>-2872664.9429589901</v>
      </c>
      <c r="E6253" s="2">
        <v>51.369749979371228</v>
      </c>
      <c r="F6253" s="2">
        <v>5201200</v>
      </c>
    </row>
    <row r="6254" spans="1:6" x14ac:dyDescent="0.35">
      <c r="A6254" s="2">
        <v>6227</v>
      </c>
      <c r="B6254" s="2">
        <v>9592591.7084947377</v>
      </c>
      <c r="C6254" s="2">
        <v>-3525591.7084947377</v>
      </c>
      <c r="E6254" s="2">
        <v>51.378001485271056</v>
      </c>
      <c r="F6254" s="2">
        <v>5203300</v>
      </c>
    </row>
    <row r="6255" spans="1:6" x14ac:dyDescent="0.35">
      <c r="A6255" s="2">
        <v>6228</v>
      </c>
      <c r="B6255" s="2">
        <v>9871743.492897179</v>
      </c>
      <c r="C6255" s="2">
        <v>-4661543.492897179</v>
      </c>
      <c r="E6255" s="2">
        <v>51.386252991170878</v>
      </c>
      <c r="F6255" s="2">
        <v>5203600</v>
      </c>
    </row>
    <row r="6256" spans="1:6" x14ac:dyDescent="0.35">
      <c r="A6256" s="2">
        <v>6229</v>
      </c>
      <c r="B6256" s="2">
        <v>9596925.4230722971</v>
      </c>
      <c r="C6256" s="2">
        <v>-5760125.4230722971</v>
      </c>
      <c r="E6256" s="2">
        <v>51.394504497070706</v>
      </c>
      <c r="F6256" s="2">
        <v>5203900</v>
      </c>
    </row>
    <row r="6257" spans="1:6" x14ac:dyDescent="0.35">
      <c r="A6257" s="2">
        <v>6230</v>
      </c>
      <c r="B6257" s="2">
        <v>9616102.1159595028</v>
      </c>
      <c r="C6257" s="2">
        <v>-5075002.1159595028</v>
      </c>
      <c r="E6257" s="2">
        <v>51.402756002970534</v>
      </c>
      <c r="F6257" s="2">
        <v>5206000</v>
      </c>
    </row>
    <row r="6258" spans="1:6" x14ac:dyDescent="0.35">
      <c r="A6258" s="2">
        <v>6231</v>
      </c>
      <c r="B6258" s="2">
        <v>9713619.0648562685</v>
      </c>
      <c r="C6258" s="2">
        <v>-5147119.0648562685</v>
      </c>
      <c r="E6258" s="2">
        <v>51.411007508870362</v>
      </c>
      <c r="F6258" s="2">
        <v>5208200</v>
      </c>
    </row>
    <row r="6259" spans="1:6" x14ac:dyDescent="0.35">
      <c r="A6259" s="2">
        <v>6232</v>
      </c>
      <c r="B6259" s="2">
        <v>9618810.8014404699</v>
      </c>
      <c r="C6259" s="2">
        <v>-4391310.8014404699</v>
      </c>
      <c r="E6259" s="2">
        <v>51.419259014770191</v>
      </c>
      <c r="F6259" s="2">
        <v>5209100</v>
      </c>
    </row>
    <row r="6260" spans="1:6" x14ac:dyDescent="0.35">
      <c r="A6260" s="2">
        <v>6233</v>
      </c>
      <c r="B6260" s="2">
        <v>9611138.0055300668</v>
      </c>
      <c r="C6260" s="2">
        <v>-5258038.0055300668</v>
      </c>
      <c r="E6260" s="2">
        <v>51.427510520670012</v>
      </c>
      <c r="F6260" s="2">
        <v>5210200</v>
      </c>
    </row>
    <row r="6261" spans="1:6" x14ac:dyDescent="0.35">
      <c r="A6261" s="2">
        <v>6234</v>
      </c>
      <c r="B6261" s="2">
        <v>9623995.6733357348</v>
      </c>
      <c r="C6261" s="2">
        <v>-5813895.6733357348</v>
      </c>
      <c r="E6261" s="2">
        <v>51.43576202656984</v>
      </c>
      <c r="F6261" s="2">
        <v>5210300</v>
      </c>
    </row>
    <row r="6262" spans="1:6" x14ac:dyDescent="0.35">
      <c r="A6262" s="2">
        <v>6235</v>
      </c>
      <c r="B6262" s="2">
        <v>9687759.132678356</v>
      </c>
      <c r="C6262" s="2">
        <v>-3997159.132678356</v>
      </c>
      <c r="E6262" s="2">
        <v>51.444013532469668</v>
      </c>
      <c r="F6262" s="2">
        <v>5212800</v>
      </c>
    </row>
    <row r="6263" spans="1:6" x14ac:dyDescent="0.35">
      <c r="A6263" s="2">
        <v>6236</v>
      </c>
      <c r="B6263" s="2">
        <v>9537364.5198211521</v>
      </c>
      <c r="C6263" s="2">
        <v>-5137464.5198211521</v>
      </c>
      <c r="E6263" s="2">
        <v>51.452265038369497</v>
      </c>
      <c r="F6263" s="2">
        <v>5215100</v>
      </c>
    </row>
    <row r="6264" spans="1:6" x14ac:dyDescent="0.35">
      <c r="A6264" s="2">
        <v>6237</v>
      </c>
      <c r="B6264" s="2">
        <v>9665756.2002168763</v>
      </c>
      <c r="C6264" s="2">
        <v>-4426356.2002168763</v>
      </c>
      <c r="E6264" s="2">
        <v>51.460516544269325</v>
      </c>
      <c r="F6264" s="2">
        <v>5216600</v>
      </c>
    </row>
    <row r="6265" spans="1:6" x14ac:dyDescent="0.35">
      <c r="A6265" s="2">
        <v>6238</v>
      </c>
      <c r="B6265" s="2">
        <v>9641188.9264861066</v>
      </c>
      <c r="C6265" s="2">
        <v>-3345588.9264861066</v>
      </c>
      <c r="E6265" s="2">
        <v>51.468768050169146</v>
      </c>
      <c r="F6265" s="2">
        <v>5217500</v>
      </c>
    </row>
    <row r="6266" spans="1:6" x14ac:dyDescent="0.35">
      <c r="A6266" s="2">
        <v>6239</v>
      </c>
      <c r="B6266" s="2">
        <v>9891231.6040965766</v>
      </c>
      <c r="C6266" s="2">
        <v>8091868.3959034234</v>
      </c>
      <c r="E6266" s="2">
        <v>51.477019556068974</v>
      </c>
      <c r="F6266" s="2">
        <v>5218100</v>
      </c>
    </row>
    <row r="6267" spans="1:6" x14ac:dyDescent="0.35">
      <c r="A6267" s="2">
        <v>6240</v>
      </c>
      <c r="B6267" s="2">
        <v>10324154.593896754</v>
      </c>
      <c r="C6267" s="2">
        <v>5512345.4061032459</v>
      </c>
      <c r="E6267" s="2">
        <v>51.485271061968803</v>
      </c>
      <c r="F6267" s="2">
        <v>5218800</v>
      </c>
    </row>
    <row r="6268" spans="1:6" x14ac:dyDescent="0.35">
      <c r="A6268" s="2">
        <v>6241</v>
      </c>
      <c r="B6268" s="2">
        <v>10072043.041040255</v>
      </c>
      <c r="C6268" s="2">
        <v>5913856.9589597452</v>
      </c>
      <c r="E6268" s="2">
        <v>51.493522567868631</v>
      </c>
      <c r="F6268" s="2">
        <v>5220800</v>
      </c>
    </row>
    <row r="6269" spans="1:6" x14ac:dyDescent="0.35">
      <c r="A6269" s="2">
        <v>6242</v>
      </c>
      <c r="B6269" s="2">
        <v>10910283.010048699</v>
      </c>
      <c r="C6269" s="2">
        <v>11027516.989951301</v>
      </c>
      <c r="E6269" s="2">
        <v>51.501774073768452</v>
      </c>
      <c r="F6269" s="2">
        <v>5222700</v>
      </c>
    </row>
    <row r="6270" spans="1:6" x14ac:dyDescent="0.35">
      <c r="A6270" s="2">
        <v>6243</v>
      </c>
      <c r="B6270" s="2">
        <v>10152225.99875471</v>
      </c>
      <c r="C6270" s="2">
        <v>9708774.00124529</v>
      </c>
      <c r="E6270" s="2">
        <v>51.51002557966828</v>
      </c>
      <c r="F6270" s="2">
        <v>5223700</v>
      </c>
    </row>
    <row r="6271" spans="1:6" x14ac:dyDescent="0.35">
      <c r="A6271" s="2">
        <v>6244</v>
      </c>
      <c r="B6271" s="2">
        <v>10063830.786524732</v>
      </c>
      <c r="C6271" s="2">
        <v>10034869.213475268</v>
      </c>
      <c r="E6271" s="2">
        <v>51.518277085568108</v>
      </c>
      <c r="F6271" s="2">
        <v>5223900</v>
      </c>
    </row>
    <row r="6272" spans="1:6" x14ac:dyDescent="0.35">
      <c r="A6272" s="2">
        <v>6245</v>
      </c>
      <c r="B6272" s="2">
        <v>10346337.994076231</v>
      </c>
      <c r="C6272" s="2">
        <v>15997762.005923769</v>
      </c>
      <c r="E6272" s="2">
        <v>51.526528591467937</v>
      </c>
      <c r="F6272" s="2">
        <v>5224600</v>
      </c>
    </row>
    <row r="6273" spans="1:6" x14ac:dyDescent="0.35">
      <c r="A6273" s="2">
        <v>6246</v>
      </c>
      <c r="B6273" s="2">
        <v>10016577.830483854</v>
      </c>
      <c r="C6273" s="2">
        <v>10365222.169516146</v>
      </c>
      <c r="E6273" s="2">
        <v>51.534780097367765</v>
      </c>
      <c r="F6273" s="2">
        <v>5225100</v>
      </c>
    </row>
    <row r="6274" spans="1:6" x14ac:dyDescent="0.35">
      <c r="A6274" s="2">
        <v>6247</v>
      </c>
      <c r="B6274" s="2">
        <v>9951375.2525184937</v>
      </c>
      <c r="C6274" s="2">
        <v>12967424.747481506</v>
      </c>
      <c r="E6274" s="2">
        <v>51.543031603267586</v>
      </c>
      <c r="F6274" s="2">
        <v>5225200</v>
      </c>
    </row>
    <row r="6275" spans="1:6" x14ac:dyDescent="0.35">
      <c r="A6275" s="2">
        <v>6248</v>
      </c>
      <c r="B6275" s="2">
        <v>10476133.44647973</v>
      </c>
      <c r="C6275" s="2">
        <v>15333166.55352027</v>
      </c>
      <c r="E6275" s="2">
        <v>51.551283109167414</v>
      </c>
      <c r="F6275" s="2">
        <v>5226900</v>
      </c>
    </row>
    <row r="6276" spans="1:6" x14ac:dyDescent="0.35">
      <c r="A6276" s="2">
        <v>6249</v>
      </c>
      <c r="B6276" s="2">
        <v>10163261.256489383</v>
      </c>
      <c r="C6276" s="2">
        <v>15621438.743510617</v>
      </c>
      <c r="E6276" s="2">
        <v>51.559534615067243</v>
      </c>
      <c r="F6276" s="2">
        <v>5227300</v>
      </c>
    </row>
    <row r="6277" spans="1:6" x14ac:dyDescent="0.35">
      <c r="A6277" s="2">
        <v>6250</v>
      </c>
      <c r="B6277" s="2">
        <v>10283564.26949702</v>
      </c>
      <c r="C6277" s="2">
        <v>18409735.730502978</v>
      </c>
      <c r="E6277" s="2">
        <v>51.567786120967071</v>
      </c>
      <c r="F6277" s="2">
        <v>5227500</v>
      </c>
    </row>
    <row r="6278" spans="1:6" x14ac:dyDescent="0.35">
      <c r="A6278" s="2">
        <v>6251</v>
      </c>
      <c r="B6278" s="2">
        <v>10065617.012604348</v>
      </c>
      <c r="C6278" s="2">
        <v>13476382.987395652</v>
      </c>
      <c r="E6278" s="2">
        <v>51.576037626866892</v>
      </c>
      <c r="F6278" s="2">
        <v>5227500</v>
      </c>
    </row>
    <row r="6279" spans="1:6" x14ac:dyDescent="0.35">
      <c r="A6279" s="2">
        <v>6252</v>
      </c>
      <c r="B6279" s="2">
        <v>10793191.636063129</v>
      </c>
      <c r="C6279" s="2">
        <v>25538708.363936871</v>
      </c>
      <c r="E6279" s="2">
        <v>51.58428913276672</v>
      </c>
      <c r="F6279" s="2">
        <v>5228700</v>
      </c>
    </row>
    <row r="6280" spans="1:6" x14ac:dyDescent="0.35">
      <c r="A6280" s="2">
        <v>6253</v>
      </c>
      <c r="B6280" s="2">
        <v>10241448.617762588</v>
      </c>
      <c r="C6280" s="2">
        <v>22811051.382237412</v>
      </c>
      <c r="E6280" s="2">
        <v>51.592540638666549</v>
      </c>
      <c r="F6280" s="2">
        <v>5232000</v>
      </c>
    </row>
    <row r="6281" spans="1:6" x14ac:dyDescent="0.35">
      <c r="A6281" s="2">
        <v>6254</v>
      </c>
      <c r="B6281" s="2">
        <v>11182865.067406245</v>
      </c>
      <c r="C6281" s="2">
        <v>24352534.932593755</v>
      </c>
      <c r="E6281" s="2">
        <v>51.600792144566377</v>
      </c>
      <c r="F6281" s="2">
        <v>5233500</v>
      </c>
    </row>
    <row r="6282" spans="1:6" x14ac:dyDescent="0.35">
      <c r="A6282" s="2">
        <v>6255</v>
      </c>
      <c r="B6282" s="2">
        <v>11006192.09875915</v>
      </c>
      <c r="C6282" s="2">
        <v>22091307.901240848</v>
      </c>
      <c r="E6282" s="2">
        <v>51.609043650466205</v>
      </c>
      <c r="F6282" s="2">
        <v>5233600</v>
      </c>
    </row>
    <row r="6283" spans="1:6" x14ac:dyDescent="0.35">
      <c r="A6283" s="2">
        <v>6256</v>
      </c>
      <c r="B6283" s="2">
        <v>11700048.958097678</v>
      </c>
      <c r="C6283" s="2">
        <v>52542451.041902319</v>
      </c>
      <c r="E6283" s="2">
        <v>51.617295156366026</v>
      </c>
      <c r="F6283" s="2">
        <v>5233900</v>
      </c>
    </row>
    <row r="6284" spans="1:6" x14ac:dyDescent="0.35">
      <c r="A6284" s="2">
        <v>6257</v>
      </c>
      <c r="B6284" s="2">
        <v>10526505.659854528</v>
      </c>
      <c r="C6284" s="2">
        <v>34096894.340145469</v>
      </c>
      <c r="E6284" s="2">
        <v>51.625546662265855</v>
      </c>
      <c r="F6284" s="2">
        <v>5234100</v>
      </c>
    </row>
    <row r="6285" spans="1:6" x14ac:dyDescent="0.35">
      <c r="A6285" s="2">
        <v>6258</v>
      </c>
      <c r="B6285" s="2">
        <v>11103205.466571189</v>
      </c>
      <c r="C6285" s="2">
        <v>43959694.533428811</v>
      </c>
      <c r="E6285" s="2">
        <v>51.633798168165683</v>
      </c>
      <c r="F6285" s="2">
        <v>5236700</v>
      </c>
    </row>
    <row r="6286" spans="1:6" x14ac:dyDescent="0.35">
      <c r="A6286" s="2">
        <v>6259</v>
      </c>
      <c r="B6286" s="2">
        <v>10103460.301604316</v>
      </c>
      <c r="C6286" s="2">
        <v>34322939.698395684</v>
      </c>
      <c r="E6286" s="2">
        <v>51.642049674065511</v>
      </c>
      <c r="F6286" s="2">
        <v>5239200</v>
      </c>
    </row>
    <row r="6287" spans="1:6" x14ac:dyDescent="0.35">
      <c r="A6287" s="2">
        <v>6260</v>
      </c>
      <c r="B6287" s="2">
        <v>10655818.510550361</v>
      </c>
      <c r="C6287" s="2">
        <v>55074481.489449635</v>
      </c>
      <c r="E6287" s="2">
        <v>51.650301179965339</v>
      </c>
      <c r="F6287" s="2">
        <v>5239400</v>
      </c>
    </row>
    <row r="6288" spans="1:6" x14ac:dyDescent="0.35">
      <c r="A6288" s="2">
        <v>6261</v>
      </c>
      <c r="B6288" s="2">
        <v>10800121.686150977</v>
      </c>
      <c r="C6288" s="2">
        <v>59933778.313849024</v>
      </c>
      <c r="E6288" s="2">
        <v>51.65855268586516</v>
      </c>
      <c r="F6288" s="2">
        <v>5243900</v>
      </c>
    </row>
    <row r="6289" spans="1:6" x14ac:dyDescent="0.35">
      <c r="A6289" s="2">
        <v>6262</v>
      </c>
      <c r="B6289" s="2">
        <v>10929553.36333764</v>
      </c>
      <c r="C6289" s="2">
        <v>46849946.636662364</v>
      </c>
      <c r="E6289" s="2">
        <v>51.666804191764989</v>
      </c>
      <c r="F6289" s="2">
        <v>5250000</v>
      </c>
    </row>
    <row r="6290" spans="1:6" x14ac:dyDescent="0.35">
      <c r="A6290" s="2">
        <v>6263</v>
      </c>
      <c r="B6290" s="2">
        <v>10119446.321466591</v>
      </c>
      <c r="C6290" s="2">
        <v>24841253.678533409</v>
      </c>
      <c r="E6290" s="2">
        <v>51.675055697664817</v>
      </c>
      <c r="F6290" s="2">
        <v>5250000</v>
      </c>
    </row>
    <row r="6291" spans="1:6" x14ac:dyDescent="0.35">
      <c r="A6291" s="2">
        <v>6264</v>
      </c>
      <c r="B6291" s="2">
        <v>10247488.441112576</v>
      </c>
      <c r="C6291" s="2">
        <v>19280011.558887422</v>
      </c>
      <c r="E6291" s="2">
        <v>51.683307203564645</v>
      </c>
      <c r="F6291" s="2">
        <v>5250300</v>
      </c>
    </row>
    <row r="6292" spans="1:6" x14ac:dyDescent="0.35">
      <c r="A6292" s="2">
        <v>6265</v>
      </c>
      <c r="B6292" s="2">
        <v>10146783.725547416</v>
      </c>
      <c r="C6292" s="2">
        <v>14855516.274452584</v>
      </c>
      <c r="E6292" s="2">
        <v>51.691558709464466</v>
      </c>
      <c r="F6292" s="2">
        <v>5251200</v>
      </c>
    </row>
    <row r="6293" spans="1:6" x14ac:dyDescent="0.35">
      <c r="A6293" s="2">
        <v>6266</v>
      </c>
      <c r="B6293" s="2">
        <v>10254576.341522327</v>
      </c>
      <c r="C6293" s="2">
        <v>45878423.658477671</v>
      </c>
      <c r="E6293" s="2">
        <v>51.699810215364295</v>
      </c>
      <c r="F6293" s="2">
        <v>5251600</v>
      </c>
    </row>
    <row r="6294" spans="1:6" x14ac:dyDescent="0.35">
      <c r="A6294" s="2">
        <v>6267</v>
      </c>
      <c r="B6294" s="2">
        <v>10154481.862832539</v>
      </c>
      <c r="C6294" s="2">
        <v>29252918.137167461</v>
      </c>
      <c r="E6294" s="2">
        <v>51.708061721264123</v>
      </c>
      <c r="F6294" s="2">
        <v>5253100</v>
      </c>
    </row>
    <row r="6295" spans="1:6" x14ac:dyDescent="0.35">
      <c r="A6295" s="2">
        <v>6268</v>
      </c>
      <c r="B6295" s="2">
        <v>10071152.598502731</v>
      </c>
      <c r="C6295" s="2">
        <v>38896647.401497267</v>
      </c>
      <c r="E6295" s="2">
        <v>51.716313227163951</v>
      </c>
      <c r="F6295" s="2">
        <v>5253400</v>
      </c>
    </row>
    <row r="6296" spans="1:6" x14ac:dyDescent="0.35">
      <c r="A6296" s="2">
        <v>6269</v>
      </c>
      <c r="B6296" s="2">
        <v>10250818.153446328</v>
      </c>
      <c r="C6296" s="2">
        <v>84842181.846553668</v>
      </c>
      <c r="E6296" s="2">
        <v>51.724564733063779</v>
      </c>
      <c r="F6296" s="2">
        <v>5253700</v>
      </c>
    </row>
    <row r="6297" spans="1:6" x14ac:dyDescent="0.35">
      <c r="A6297" s="2">
        <v>6270</v>
      </c>
      <c r="B6297" s="2">
        <v>10523376.175400581</v>
      </c>
      <c r="C6297" s="2">
        <v>88383823.824599415</v>
      </c>
      <c r="E6297" s="2">
        <v>51.732816238963601</v>
      </c>
      <c r="F6297" s="2">
        <v>5253700</v>
      </c>
    </row>
    <row r="6298" spans="1:6" x14ac:dyDescent="0.35">
      <c r="A6298" s="2">
        <v>6271</v>
      </c>
      <c r="B6298" s="2">
        <v>9896590.266302146</v>
      </c>
      <c r="C6298" s="2">
        <v>57668609.733697854</v>
      </c>
      <c r="E6298" s="2">
        <v>51.741067744863429</v>
      </c>
      <c r="F6298" s="2">
        <v>5253700</v>
      </c>
    </row>
    <row r="6299" spans="1:6" x14ac:dyDescent="0.35">
      <c r="A6299" s="2">
        <v>6272</v>
      </c>
      <c r="B6299" s="2">
        <v>10068808.263961736</v>
      </c>
      <c r="C6299" s="2">
        <v>81624091.736038268</v>
      </c>
      <c r="E6299" s="2">
        <v>51.749319250763257</v>
      </c>
      <c r="F6299" s="2">
        <v>5253800</v>
      </c>
    </row>
    <row r="6300" spans="1:6" x14ac:dyDescent="0.35">
      <c r="A6300" s="2">
        <v>6273</v>
      </c>
      <c r="B6300" s="2">
        <v>10234658.115770387</v>
      </c>
      <c r="C6300" s="2">
        <v>65938341.884229615</v>
      </c>
      <c r="E6300" s="2">
        <v>51.757570756663085</v>
      </c>
      <c r="F6300" s="2">
        <v>5259400</v>
      </c>
    </row>
    <row r="6301" spans="1:6" x14ac:dyDescent="0.35">
      <c r="A6301" s="2">
        <v>6274</v>
      </c>
      <c r="B6301" s="2">
        <v>10015174.132798685</v>
      </c>
      <c r="C6301" s="2">
        <v>50828425.867201313</v>
      </c>
      <c r="E6301" s="2">
        <v>51.765822262562914</v>
      </c>
      <c r="F6301" s="2">
        <v>5259900</v>
      </c>
    </row>
    <row r="6302" spans="1:6" x14ac:dyDescent="0.35">
      <c r="A6302" s="2">
        <v>6275</v>
      </c>
      <c r="B6302" s="2">
        <v>10103968.285688844</v>
      </c>
      <c r="C6302" s="2">
        <v>77988531.714311153</v>
      </c>
      <c r="E6302" s="2">
        <v>51.774073768462735</v>
      </c>
      <c r="F6302" s="2">
        <v>5260500</v>
      </c>
    </row>
    <row r="6303" spans="1:6" x14ac:dyDescent="0.35">
      <c r="A6303" s="2">
        <v>6276</v>
      </c>
      <c r="B6303" s="2">
        <v>9901369.5151084103</v>
      </c>
      <c r="C6303" s="2">
        <v>47708830.484891593</v>
      </c>
      <c r="E6303" s="2">
        <v>51.782325274362563</v>
      </c>
      <c r="F6303" s="2">
        <v>5260800</v>
      </c>
    </row>
    <row r="6304" spans="1:6" x14ac:dyDescent="0.35">
      <c r="A6304" s="2">
        <v>6277</v>
      </c>
      <c r="B6304" s="2">
        <v>9865709.2825520672</v>
      </c>
      <c r="C6304" s="2">
        <v>42728790.717447937</v>
      </c>
      <c r="E6304" s="2">
        <v>51.790576780262391</v>
      </c>
      <c r="F6304" s="2">
        <v>5264100</v>
      </c>
    </row>
    <row r="6305" spans="1:6" x14ac:dyDescent="0.35">
      <c r="A6305" s="2">
        <v>6278</v>
      </c>
      <c r="B6305" s="2">
        <v>9922969.3474952765</v>
      </c>
      <c r="C6305" s="2">
        <v>33027830.652504724</v>
      </c>
      <c r="E6305" s="2">
        <v>51.79882828616222</v>
      </c>
      <c r="F6305" s="2">
        <v>5264400</v>
      </c>
    </row>
    <row r="6306" spans="1:6" x14ac:dyDescent="0.35">
      <c r="A6306" s="2">
        <v>6279</v>
      </c>
      <c r="B6306" s="2">
        <v>9900897.9188233018</v>
      </c>
      <c r="C6306" s="2">
        <v>28715802.081176698</v>
      </c>
      <c r="E6306" s="2">
        <v>51.807079792062041</v>
      </c>
      <c r="F6306" s="2">
        <v>5265000</v>
      </c>
    </row>
    <row r="6307" spans="1:6" x14ac:dyDescent="0.35">
      <c r="A6307" s="2">
        <v>6280</v>
      </c>
      <c r="B6307" s="2">
        <v>10112449.598340148</v>
      </c>
      <c r="C6307" s="2">
        <v>60108950.401659854</v>
      </c>
      <c r="E6307" s="2">
        <v>51.815331297961869</v>
      </c>
      <c r="F6307" s="2">
        <v>5267200</v>
      </c>
    </row>
    <row r="6308" spans="1:6" x14ac:dyDescent="0.35">
      <c r="A6308" s="2">
        <v>6281</v>
      </c>
      <c r="B6308" s="2">
        <v>9795697.6973773222</v>
      </c>
      <c r="C6308" s="2">
        <v>33786102.302622676</v>
      </c>
      <c r="E6308" s="2">
        <v>51.823582803861697</v>
      </c>
      <c r="F6308" s="2">
        <v>5269400</v>
      </c>
    </row>
    <row r="6309" spans="1:6" x14ac:dyDescent="0.35">
      <c r="A6309" s="2">
        <v>6282</v>
      </c>
      <c r="B6309" s="2">
        <v>9837123.9055426233</v>
      </c>
      <c r="C6309" s="2">
        <v>33929476.094457373</v>
      </c>
      <c r="E6309" s="2">
        <v>51.831834309761526</v>
      </c>
      <c r="F6309" s="2">
        <v>5270700</v>
      </c>
    </row>
    <row r="6310" spans="1:6" x14ac:dyDescent="0.35">
      <c r="A6310" s="2">
        <v>6283</v>
      </c>
      <c r="B6310" s="2">
        <v>10002243.253576508</v>
      </c>
      <c r="C6310" s="2">
        <v>40559456.74642349</v>
      </c>
      <c r="E6310" s="2">
        <v>51.840085815661354</v>
      </c>
      <c r="F6310" s="2">
        <v>5270800</v>
      </c>
    </row>
    <row r="6311" spans="1:6" x14ac:dyDescent="0.35">
      <c r="A6311" s="2">
        <v>6284</v>
      </c>
      <c r="B6311" s="2">
        <v>10179683.280935362</v>
      </c>
      <c r="C6311" s="2">
        <v>73792416.719064638</v>
      </c>
      <c r="E6311" s="2">
        <v>51.848337321561175</v>
      </c>
      <c r="F6311" s="2">
        <v>5271300</v>
      </c>
    </row>
    <row r="6312" spans="1:6" x14ac:dyDescent="0.35">
      <c r="A6312" s="2">
        <v>6285</v>
      </c>
      <c r="B6312" s="2">
        <v>10124252.736608034</v>
      </c>
      <c r="C6312" s="2">
        <v>71490647.263391972</v>
      </c>
      <c r="E6312" s="2">
        <v>51.856588827461003</v>
      </c>
      <c r="F6312" s="2">
        <v>5273600</v>
      </c>
    </row>
    <row r="6313" spans="1:6" x14ac:dyDescent="0.35">
      <c r="A6313" s="2">
        <v>6286</v>
      </c>
      <c r="B6313" s="2">
        <v>10022639.135483842</v>
      </c>
      <c r="C6313" s="2">
        <v>53301860.864516154</v>
      </c>
      <c r="E6313" s="2">
        <v>51.864840333360831</v>
      </c>
      <c r="F6313" s="2">
        <v>5274000</v>
      </c>
    </row>
    <row r="6314" spans="1:6" x14ac:dyDescent="0.35">
      <c r="A6314" s="2">
        <v>6287</v>
      </c>
      <c r="B6314" s="2">
        <v>10017976.700275574</v>
      </c>
      <c r="C6314" s="2">
        <v>35128123.29972443</v>
      </c>
      <c r="E6314" s="2">
        <v>51.87309183926066</v>
      </c>
      <c r="F6314" s="2">
        <v>5275900</v>
      </c>
    </row>
    <row r="6315" spans="1:6" x14ac:dyDescent="0.35">
      <c r="A6315" s="2">
        <v>6288</v>
      </c>
      <c r="B6315" s="2">
        <v>10159910.844004108</v>
      </c>
      <c r="C6315" s="2">
        <v>81227189.15599589</v>
      </c>
      <c r="E6315" s="2">
        <v>51.881343345160481</v>
      </c>
      <c r="F6315" s="2">
        <v>5276300</v>
      </c>
    </row>
    <row r="6316" spans="1:6" x14ac:dyDescent="0.35">
      <c r="A6316" s="2">
        <v>6289</v>
      </c>
      <c r="B6316" s="2">
        <v>10109684.937896192</v>
      </c>
      <c r="C6316" s="2">
        <v>41069015.062103808</v>
      </c>
      <c r="E6316" s="2">
        <v>51.889594851060309</v>
      </c>
      <c r="F6316" s="2">
        <v>5277700</v>
      </c>
    </row>
    <row r="6317" spans="1:6" x14ac:dyDescent="0.35">
      <c r="A6317" s="2">
        <v>6290</v>
      </c>
      <c r="B6317" s="2">
        <v>9967023.3925694339</v>
      </c>
      <c r="C6317" s="2">
        <v>42982176.607430562</v>
      </c>
      <c r="E6317" s="2">
        <v>51.897846356960137</v>
      </c>
      <c r="F6317" s="2">
        <v>5278900</v>
      </c>
    </row>
    <row r="6318" spans="1:6" x14ac:dyDescent="0.35">
      <c r="A6318" s="2">
        <v>6291</v>
      </c>
      <c r="B6318" s="2">
        <v>10048733.151065262</v>
      </c>
      <c r="C6318" s="2">
        <v>38279466.84893474</v>
      </c>
      <c r="E6318" s="2">
        <v>51.906097862859966</v>
      </c>
      <c r="F6318" s="2">
        <v>5278900</v>
      </c>
    </row>
    <row r="6319" spans="1:6" x14ac:dyDescent="0.35">
      <c r="A6319" s="2">
        <v>6292</v>
      </c>
      <c r="B6319" s="2">
        <v>9851342.2719639298</v>
      </c>
      <c r="C6319" s="2">
        <v>33515457.728036068</v>
      </c>
      <c r="E6319" s="2">
        <v>51.914349368759794</v>
      </c>
      <c r="F6319" s="2">
        <v>5281600</v>
      </c>
    </row>
    <row r="6320" spans="1:6" x14ac:dyDescent="0.35">
      <c r="A6320" s="2">
        <v>6293</v>
      </c>
      <c r="B6320" s="2">
        <v>9873819.7283398025</v>
      </c>
      <c r="C6320" s="2">
        <v>29164780.271660198</v>
      </c>
      <c r="E6320" s="2">
        <v>51.922600874659615</v>
      </c>
      <c r="F6320" s="2">
        <v>5285700</v>
      </c>
    </row>
    <row r="6321" spans="1:6" x14ac:dyDescent="0.35">
      <c r="A6321" s="2">
        <v>6294</v>
      </c>
      <c r="B6321" s="2">
        <v>9979889.7627415825</v>
      </c>
      <c r="C6321" s="2">
        <v>27486410.237258419</v>
      </c>
      <c r="E6321" s="2">
        <v>51.930852380559443</v>
      </c>
      <c r="F6321" s="2">
        <v>5289200</v>
      </c>
    </row>
    <row r="6322" spans="1:6" x14ac:dyDescent="0.35">
      <c r="A6322" s="2">
        <v>6295</v>
      </c>
      <c r="B6322" s="2">
        <v>10060944.448135398</v>
      </c>
      <c r="C6322" s="2">
        <v>62203955.551864602</v>
      </c>
      <c r="E6322" s="2">
        <v>51.939103886459272</v>
      </c>
      <c r="F6322" s="2">
        <v>5289300</v>
      </c>
    </row>
    <row r="6323" spans="1:6" x14ac:dyDescent="0.35">
      <c r="A6323" s="2">
        <v>6296</v>
      </c>
      <c r="B6323" s="2">
        <v>10072978.722890044</v>
      </c>
      <c r="C6323" s="2">
        <v>78433321.277109951</v>
      </c>
      <c r="E6323" s="2">
        <v>51.9473553923591</v>
      </c>
      <c r="F6323" s="2">
        <v>5293300</v>
      </c>
    </row>
    <row r="6324" spans="1:6" x14ac:dyDescent="0.35">
      <c r="A6324" s="2">
        <v>6297</v>
      </c>
      <c r="B6324" s="2">
        <v>9920157.1974448245</v>
      </c>
      <c r="C6324" s="2">
        <v>36941642.802555174</v>
      </c>
      <c r="E6324" s="2">
        <v>51.955606898258928</v>
      </c>
      <c r="F6324" s="2">
        <v>5295200</v>
      </c>
    </row>
    <row r="6325" spans="1:6" x14ac:dyDescent="0.35">
      <c r="A6325" s="2">
        <v>6298</v>
      </c>
      <c r="B6325" s="2">
        <v>9969734.753110351</v>
      </c>
      <c r="C6325" s="2">
        <v>64711965.246889651</v>
      </c>
      <c r="E6325" s="2">
        <v>51.963858404158749</v>
      </c>
      <c r="F6325" s="2">
        <v>5295500</v>
      </c>
    </row>
    <row r="6326" spans="1:6" x14ac:dyDescent="0.35">
      <c r="A6326" s="2">
        <v>6299</v>
      </c>
      <c r="B6326" s="2">
        <v>9908119.6969012562</v>
      </c>
      <c r="C6326" s="2">
        <v>60998280.303098746</v>
      </c>
      <c r="E6326" s="2">
        <v>51.972109910058577</v>
      </c>
      <c r="F6326" s="2">
        <v>5296400</v>
      </c>
    </row>
    <row r="6327" spans="1:6" x14ac:dyDescent="0.35">
      <c r="A6327" s="2">
        <v>6300</v>
      </c>
      <c r="B6327" s="2">
        <v>9888764.3477080539</v>
      </c>
      <c r="C6327" s="2">
        <v>40968235.652291946</v>
      </c>
      <c r="E6327" s="2">
        <v>51.980361415958406</v>
      </c>
      <c r="F6327" s="2">
        <v>5296800</v>
      </c>
    </row>
    <row r="6328" spans="1:6" x14ac:dyDescent="0.35">
      <c r="A6328" s="2">
        <v>6301</v>
      </c>
      <c r="B6328" s="2">
        <v>9911469.8952081688</v>
      </c>
      <c r="C6328" s="2">
        <v>36655730.104791835</v>
      </c>
      <c r="E6328" s="2">
        <v>51.988612921858234</v>
      </c>
      <c r="F6328" s="2">
        <v>5297600</v>
      </c>
    </row>
    <row r="6329" spans="1:6" x14ac:dyDescent="0.35">
      <c r="A6329" s="2">
        <v>6302</v>
      </c>
      <c r="B6329" s="2">
        <v>9895984.400789015</v>
      </c>
      <c r="C6329" s="2">
        <v>27243315.599210985</v>
      </c>
      <c r="E6329" s="2">
        <v>51.996864427758055</v>
      </c>
      <c r="F6329" s="2">
        <v>5299000</v>
      </c>
    </row>
    <row r="6330" spans="1:6" x14ac:dyDescent="0.35">
      <c r="A6330" s="2">
        <v>6303</v>
      </c>
      <c r="B6330" s="2">
        <v>10011203.227711663</v>
      </c>
      <c r="C6330" s="2">
        <v>68545896.772288337</v>
      </c>
      <c r="E6330" s="2">
        <v>52.005115933657883</v>
      </c>
      <c r="F6330" s="2">
        <v>5299500</v>
      </c>
    </row>
    <row r="6331" spans="1:6" x14ac:dyDescent="0.35">
      <c r="A6331" s="2">
        <v>6304</v>
      </c>
      <c r="B6331" s="2">
        <v>10232576.937821554</v>
      </c>
      <c r="C6331" s="2">
        <v>82479423.062178448</v>
      </c>
      <c r="E6331" s="2">
        <v>52.013367439557712</v>
      </c>
      <c r="F6331" s="2">
        <v>5300400</v>
      </c>
    </row>
    <row r="6332" spans="1:6" x14ac:dyDescent="0.35">
      <c r="A6332" s="2">
        <v>6305</v>
      </c>
      <c r="B6332" s="2">
        <v>9912831.2987472061</v>
      </c>
      <c r="C6332" s="2">
        <v>43955268.701252796</v>
      </c>
      <c r="E6332" s="2">
        <v>52.02161894545754</v>
      </c>
      <c r="F6332" s="2">
        <v>5306700</v>
      </c>
    </row>
    <row r="6333" spans="1:6" x14ac:dyDescent="0.35">
      <c r="A6333" s="2">
        <v>6306</v>
      </c>
      <c r="B6333" s="2">
        <v>9936510.833100345</v>
      </c>
      <c r="C6333" s="2">
        <v>40750989.166899651</v>
      </c>
      <c r="E6333" s="2">
        <v>52.029870451357368</v>
      </c>
      <c r="F6333" s="2">
        <v>5306700</v>
      </c>
    </row>
    <row r="6334" spans="1:6" x14ac:dyDescent="0.35">
      <c r="A6334" s="2">
        <v>6307</v>
      </c>
      <c r="B6334" s="2">
        <v>10042877.071162296</v>
      </c>
      <c r="C6334" s="2">
        <v>36467922.928837702</v>
      </c>
      <c r="E6334" s="2">
        <v>52.038121957257189</v>
      </c>
      <c r="F6334" s="2">
        <v>5308300</v>
      </c>
    </row>
    <row r="6335" spans="1:6" x14ac:dyDescent="0.35">
      <c r="A6335" s="2">
        <v>6308</v>
      </c>
      <c r="B6335" s="2">
        <v>9855059.609417757</v>
      </c>
      <c r="C6335" s="2">
        <v>33212340.390582241</v>
      </c>
      <c r="E6335" s="2">
        <v>52.046373463157018</v>
      </c>
      <c r="F6335" s="2">
        <v>5309300</v>
      </c>
    </row>
    <row r="6336" spans="1:6" x14ac:dyDescent="0.35">
      <c r="A6336" s="2">
        <v>6309</v>
      </c>
      <c r="B6336" s="2">
        <v>10054530.334519383</v>
      </c>
      <c r="C6336" s="2">
        <v>54013284.665480614</v>
      </c>
      <c r="E6336" s="2">
        <v>52.054624969056846</v>
      </c>
      <c r="F6336" s="2">
        <v>5309900</v>
      </c>
    </row>
    <row r="6337" spans="1:6" x14ac:dyDescent="0.35">
      <c r="A6337" s="2">
        <v>6310</v>
      </c>
      <c r="B6337" s="2">
        <v>9156593.4431075584</v>
      </c>
      <c r="C6337" s="2">
        <v>-4521893.4431075584</v>
      </c>
      <c r="E6337" s="2">
        <v>52.062876474956674</v>
      </c>
      <c r="F6337" s="2">
        <v>5310300</v>
      </c>
    </row>
    <row r="6338" spans="1:6" x14ac:dyDescent="0.35">
      <c r="A6338" s="2">
        <v>6311</v>
      </c>
      <c r="B6338" s="2">
        <v>9307352.7904664651</v>
      </c>
      <c r="C6338" s="2">
        <v>-3688252.7904664651</v>
      </c>
      <c r="E6338" s="2">
        <v>52.071127980856495</v>
      </c>
      <c r="F6338" s="2">
        <v>5317300</v>
      </c>
    </row>
    <row r="6339" spans="1:6" x14ac:dyDescent="0.35">
      <c r="A6339" s="2">
        <v>6312</v>
      </c>
      <c r="B6339" s="2">
        <v>9205320.281901978</v>
      </c>
      <c r="C6339" s="2">
        <v>-3440120.281901978</v>
      </c>
      <c r="E6339" s="2">
        <v>52.079379486756324</v>
      </c>
      <c r="F6339" s="2">
        <v>5317690</v>
      </c>
    </row>
    <row r="6340" spans="1:6" x14ac:dyDescent="0.35">
      <c r="A6340" s="2">
        <v>6313</v>
      </c>
      <c r="B6340" s="2">
        <v>9312724.237174727</v>
      </c>
      <c r="C6340" s="2">
        <v>-1211024.237174727</v>
      </c>
      <c r="E6340" s="2">
        <v>52.087630992656152</v>
      </c>
      <c r="F6340" s="2">
        <v>5317800</v>
      </c>
    </row>
    <row r="6341" spans="1:6" x14ac:dyDescent="0.35">
      <c r="A6341" s="2">
        <v>6314</v>
      </c>
      <c r="B6341" s="2">
        <v>9315148.1021831278</v>
      </c>
      <c r="C6341" s="2">
        <v>-3322648.1021831278</v>
      </c>
      <c r="E6341" s="2">
        <v>52.09588249855598</v>
      </c>
      <c r="F6341" s="2">
        <v>5321500</v>
      </c>
    </row>
    <row r="6342" spans="1:6" x14ac:dyDescent="0.35">
      <c r="A6342" s="2">
        <v>6315</v>
      </c>
      <c r="B6342" s="2">
        <v>9071927.7517006546</v>
      </c>
      <c r="C6342" s="2">
        <v>-1051227.7517006546</v>
      </c>
      <c r="E6342" s="2">
        <v>52.104134004455808</v>
      </c>
      <c r="F6342" s="2">
        <v>5326800</v>
      </c>
    </row>
    <row r="6343" spans="1:6" x14ac:dyDescent="0.35">
      <c r="A6343" s="2">
        <v>6316</v>
      </c>
      <c r="B6343" s="2">
        <v>9302582.7488443665</v>
      </c>
      <c r="C6343" s="2">
        <v>-3568782.7488443665</v>
      </c>
      <c r="E6343" s="2">
        <v>52.112385510355629</v>
      </c>
      <c r="F6343" s="2">
        <v>5327000</v>
      </c>
    </row>
    <row r="6344" spans="1:6" x14ac:dyDescent="0.35">
      <c r="A6344" s="2">
        <v>6317</v>
      </c>
      <c r="B6344" s="2">
        <v>9260815.4626993276</v>
      </c>
      <c r="C6344" s="2">
        <v>-1931415.4626993276</v>
      </c>
      <c r="E6344" s="2">
        <v>52.120637016255458</v>
      </c>
      <c r="F6344" s="2">
        <v>5329700</v>
      </c>
    </row>
    <row r="6345" spans="1:6" x14ac:dyDescent="0.35">
      <c r="A6345" s="2">
        <v>6318</v>
      </c>
      <c r="B6345" s="2">
        <v>9338323.984429175</v>
      </c>
      <c r="C6345" s="2">
        <v>-4073323.984429175</v>
      </c>
      <c r="E6345" s="2">
        <v>52.128888522155286</v>
      </c>
      <c r="F6345" s="2">
        <v>5330100</v>
      </c>
    </row>
    <row r="6346" spans="1:6" x14ac:dyDescent="0.35">
      <c r="A6346" s="2">
        <v>6319</v>
      </c>
      <c r="B6346" s="2">
        <v>9297147.4812736958</v>
      </c>
      <c r="C6346" s="2">
        <v>3342452.5187263042</v>
      </c>
      <c r="E6346" s="2">
        <v>52.137140028055114</v>
      </c>
      <c r="F6346" s="2">
        <v>5332600</v>
      </c>
    </row>
    <row r="6347" spans="1:6" x14ac:dyDescent="0.35">
      <c r="A6347" s="2">
        <v>6320</v>
      </c>
      <c r="B6347" s="2">
        <v>9230168.7543648835</v>
      </c>
      <c r="C6347" s="2">
        <v>-1741468.7543648835</v>
      </c>
      <c r="E6347" s="2">
        <v>52.145391533954943</v>
      </c>
      <c r="F6347" s="2">
        <v>5336700</v>
      </c>
    </row>
    <row r="6348" spans="1:6" x14ac:dyDescent="0.35">
      <c r="A6348" s="2">
        <v>6321</v>
      </c>
      <c r="B6348" s="2">
        <v>9195462.9825656116</v>
      </c>
      <c r="C6348" s="2">
        <v>-3994262.9825656116</v>
      </c>
      <c r="E6348" s="2">
        <v>52.153643039854764</v>
      </c>
      <c r="F6348" s="2">
        <v>5337900</v>
      </c>
    </row>
    <row r="6349" spans="1:6" x14ac:dyDescent="0.35">
      <c r="A6349" s="2">
        <v>6322</v>
      </c>
      <c r="B6349" s="2">
        <v>9210089.0568538718</v>
      </c>
      <c r="C6349" s="2">
        <v>-3368989.0568538718</v>
      </c>
      <c r="E6349" s="2">
        <v>52.161894545754592</v>
      </c>
      <c r="F6349" s="2">
        <v>5339500</v>
      </c>
    </row>
    <row r="6350" spans="1:6" x14ac:dyDescent="0.35">
      <c r="A6350" s="2">
        <v>6323</v>
      </c>
      <c r="B6350" s="2">
        <v>9394968.3265299127</v>
      </c>
      <c r="C6350" s="2">
        <v>-2083968.3265299127</v>
      </c>
      <c r="E6350" s="2">
        <v>52.17014605165442</v>
      </c>
      <c r="F6350" s="2">
        <v>5341000</v>
      </c>
    </row>
    <row r="6351" spans="1:6" x14ac:dyDescent="0.35">
      <c r="A6351" s="2">
        <v>6324</v>
      </c>
      <c r="B6351" s="2">
        <v>9228538.2651428804</v>
      </c>
      <c r="C6351" s="2">
        <v>-221438.26514288038</v>
      </c>
      <c r="E6351" s="2">
        <v>52.178397557554248</v>
      </c>
      <c r="F6351" s="2">
        <v>5341900</v>
      </c>
    </row>
    <row r="6352" spans="1:6" x14ac:dyDescent="0.35">
      <c r="A6352" s="2">
        <v>6325</v>
      </c>
      <c r="B6352" s="2">
        <v>9125668.4335209895</v>
      </c>
      <c r="C6352" s="2">
        <v>-3563868.4335209895</v>
      </c>
      <c r="E6352" s="2">
        <v>52.18664906345407</v>
      </c>
      <c r="F6352" s="2">
        <v>5342000</v>
      </c>
    </row>
    <row r="6353" spans="1:6" x14ac:dyDescent="0.35">
      <c r="A6353" s="2">
        <v>6326</v>
      </c>
      <c r="B6353" s="2">
        <v>9344934.234512262</v>
      </c>
      <c r="C6353" s="2">
        <v>-3224434.234512262</v>
      </c>
      <c r="E6353" s="2">
        <v>52.194900569353898</v>
      </c>
      <c r="F6353" s="2">
        <v>5342100</v>
      </c>
    </row>
    <row r="6354" spans="1:6" x14ac:dyDescent="0.35">
      <c r="A6354" s="2">
        <v>6327</v>
      </c>
      <c r="B6354" s="2">
        <v>9530356.4751617387</v>
      </c>
      <c r="C6354" s="2">
        <v>-2972456.4751617387</v>
      </c>
      <c r="E6354" s="2">
        <v>52.203152075253726</v>
      </c>
      <c r="F6354" s="2">
        <v>5342700</v>
      </c>
    </row>
    <row r="6355" spans="1:6" x14ac:dyDescent="0.35">
      <c r="A6355" s="2">
        <v>6328</v>
      </c>
      <c r="B6355" s="2">
        <v>9284894.2982637882</v>
      </c>
      <c r="C6355" s="2">
        <v>-3534894.2982637882</v>
      </c>
      <c r="E6355" s="2">
        <v>52.211403581153554</v>
      </c>
      <c r="F6355" s="2">
        <v>5343100</v>
      </c>
    </row>
    <row r="6356" spans="1:6" x14ac:dyDescent="0.35">
      <c r="A6356" s="2">
        <v>6329</v>
      </c>
      <c r="B6356" s="2">
        <v>9208892.1389084198</v>
      </c>
      <c r="C6356" s="2">
        <v>-3944492.1389084198</v>
      </c>
      <c r="E6356" s="2">
        <v>52.219655087053383</v>
      </c>
      <c r="F6356" s="2">
        <v>5349200</v>
      </c>
    </row>
    <row r="6357" spans="1:6" x14ac:dyDescent="0.35">
      <c r="A6357" s="2">
        <v>6330</v>
      </c>
      <c r="B6357" s="2">
        <v>9143391.8113673516</v>
      </c>
      <c r="C6357" s="2">
        <v>-6212391.8113673516</v>
      </c>
      <c r="E6357" s="2">
        <v>52.227906592953204</v>
      </c>
      <c r="F6357" s="2">
        <v>5349700</v>
      </c>
    </row>
    <row r="6358" spans="1:6" x14ac:dyDescent="0.35">
      <c r="A6358" s="2">
        <v>6331</v>
      </c>
      <c r="B6358" s="2">
        <v>9336865.2078379691</v>
      </c>
      <c r="C6358" s="2">
        <v>-5034165.2078379691</v>
      </c>
      <c r="E6358" s="2">
        <v>52.236158098853032</v>
      </c>
      <c r="F6358" s="2">
        <v>5350500</v>
      </c>
    </row>
    <row r="6359" spans="1:6" x14ac:dyDescent="0.35">
      <c r="A6359" s="2">
        <v>6332</v>
      </c>
      <c r="B6359" s="2">
        <v>9327544.1629695501</v>
      </c>
      <c r="C6359" s="2">
        <v>-5045344.1629695501</v>
      </c>
      <c r="E6359" s="2">
        <v>52.24440960475286</v>
      </c>
      <c r="F6359" s="2">
        <v>5351700</v>
      </c>
    </row>
    <row r="6360" spans="1:6" x14ac:dyDescent="0.35">
      <c r="A6360" s="2">
        <v>6333</v>
      </c>
      <c r="B6360" s="2">
        <v>9220913.9167538173</v>
      </c>
      <c r="C6360" s="2">
        <v>-4226813.9167538173</v>
      </c>
      <c r="E6360" s="2">
        <v>52.252661110652689</v>
      </c>
      <c r="F6360" s="2">
        <v>5353100</v>
      </c>
    </row>
    <row r="6361" spans="1:6" x14ac:dyDescent="0.35">
      <c r="A6361" s="2">
        <v>6334</v>
      </c>
      <c r="B6361" s="2">
        <v>9324175.1958821788</v>
      </c>
      <c r="C6361" s="2">
        <v>-5304575.1958821788</v>
      </c>
      <c r="E6361" s="2">
        <v>52.26091261655251</v>
      </c>
      <c r="F6361" s="2">
        <v>5356200</v>
      </c>
    </row>
    <row r="6362" spans="1:6" x14ac:dyDescent="0.35">
      <c r="A6362" s="2">
        <v>6335</v>
      </c>
      <c r="B6362" s="2">
        <v>9252972.6931484342</v>
      </c>
      <c r="C6362" s="2">
        <v>-5519872.6931484342</v>
      </c>
      <c r="E6362" s="2">
        <v>52.269164122452338</v>
      </c>
      <c r="F6362" s="2">
        <v>5360400</v>
      </c>
    </row>
    <row r="6363" spans="1:6" x14ac:dyDescent="0.35">
      <c r="A6363" s="2">
        <v>6336</v>
      </c>
      <c r="B6363" s="2">
        <v>9255281.7497020829</v>
      </c>
      <c r="C6363" s="2">
        <v>-4202081.7497020829</v>
      </c>
      <c r="E6363" s="2">
        <v>52.277415628352166</v>
      </c>
      <c r="F6363" s="2">
        <v>5362000</v>
      </c>
    </row>
    <row r="6364" spans="1:6" x14ac:dyDescent="0.35">
      <c r="A6364" s="2">
        <v>6337</v>
      </c>
      <c r="B6364" s="2">
        <v>9209491.9560662489</v>
      </c>
      <c r="C6364" s="2">
        <v>-4785091.9560662489</v>
      </c>
      <c r="E6364" s="2">
        <v>52.285667134251995</v>
      </c>
      <c r="F6364" s="2">
        <v>5363800</v>
      </c>
    </row>
    <row r="6365" spans="1:6" x14ac:dyDescent="0.35">
      <c r="A6365" s="2">
        <v>6338</v>
      </c>
      <c r="B6365" s="2">
        <v>9274446.6190929823</v>
      </c>
      <c r="C6365" s="2">
        <v>-4891346.6190929823</v>
      </c>
      <c r="E6365" s="2">
        <v>52.293918640151823</v>
      </c>
      <c r="F6365" s="2">
        <v>5365500</v>
      </c>
    </row>
    <row r="6366" spans="1:6" x14ac:dyDescent="0.35">
      <c r="A6366" s="2">
        <v>6339</v>
      </c>
      <c r="B6366" s="2">
        <v>9226283.7374654822</v>
      </c>
      <c r="C6366" s="2">
        <v>-4286883.7374654822</v>
      </c>
      <c r="E6366" s="2">
        <v>52.302170146051644</v>
      </c>
      <c r="F6366" s="2">
        <v>5369800</v>
      </c>
    </row>
    <row r="6367" spans="1:6" x14ac:dyDescent="0.35">
      <c r="A6367" s="2">
        <v>6340</v>
      </c>
      <c r="B6367" s="2">
        <v>9860692.1962023452</v>
      </c>
      <c r="C6367" s="2">
        <v>395307.80379765481</v>
      </c>
      <c r="E6367" s="2">
        <v>52.310421651951472</v>
      </c>
      <c r="F6367" s="2">
        <v>5370100</v>
      </c>
    </row>
    <row r="6368" spans="1:6" x14ac:dyDescent="0.35">
      <c r="A6368" s="2">
        <v>6341</v>
      </c>
      <c r="B6368" s="2">
        <v>9157648.3261684701</v>
      </c>
      <c r="C6368" s="2">
        <v>-3654348.3261684701</v>
      </c>
      <c r="E6368" s="2">
        <v>52.3186731578513</v>
      </c>
      <c r="F6368" s="2">
        <v>5371000</v>
      </c>
    </row>
    <row r="6369" spans="1:6" x14ac:dyDescent="0.35">
      <c r="A6369" s="2">
        <v>6342</v>
      </c>
      <c r="B6369" s="2">
        <v>9312684.6584668048</v>
      </c>
      <c r="C6369" s="2">
        <v>-3224084.6584668048</v>
      </c>
      <c r="E6369" s="2">
        <v>52.326924663751129</v>
      </c>
      <c r="F6369" s="2">
        <v>5373900</v>
      </c>
    </row>
    <row r="6370" spans="1:6" x14ac:dyDescent="0.35">
      <c r="A6370" s="2">
        <v>6343</v>
      </c>
      <c r="B6370" s="2">
        <v>9264819.7130218819</v>
      </c>
      <c r="C6370" s="2">
        <v>-2491319.7130218819</v>
      </c>
      <c r="E6370" s="2">
        <v>52.335176169650957</v>
      </c>
      <c r="F6370" s="2">
        <v>5374400</v>
      </c>
    </row>
    <row r="6371" spans="1:6" x14ac:dyDescent="0.35">
      <c r="A6371" s="2">
        <v>6344</v>
      </c>
      <c r="B6371" s="2">
        <v>9466516.2578040212</v>
      </c>
      <c r="C6371" s="2">
        <v>-1159816.2578040212</v>
      </c>
      <c r="E6371" s="2">
        <v>52.343427675550778</v>
      </c>
      <c r="F6371" s="2">
        <v>5374400</v>
      </c>
    </row>
    <row r="6372" spans="1:6" x14ac:dyDescent="0.35">
      <c r="A6372" s="2">
        <v>6345</v>
      </c>
      <c r="B6372" s="2">
        <v>9475564.7619929519</v>
      </c>
      <c r="C6372" s="2">
        <v>-3212664.7619929519</v>
      </c>
      <c r="E6372" s="2">
        <v>52.351679181450606</v>
      </c>
      <c r="F6372" s="2">
        <v>5377300</v>
      </c>
    </row>
    <row r="6373" spans="1:6" x14ac:dyDescent="0.35">
      <c r="A6373" s="2">
        <v>6346</v>
      </c>
      <c r="B6373" s="2">
        <v>9334026.1920248698</v>
      </c>
      <c r="C6373" s="2">
        <v>-3951826.1920248698</v>
      </c>
      <c r="E6373" s="2">
        <v>52.359930687350435</v>
      </c>
      <c r="F6373" s="2">
        <v>5380500</v>
      </c>
    </row>
    <row r="6374" spans="1:6" x14ac:dyDescent="0.35">
      <c r="A6374" s="2">
        <v>6347</v>
      </c>
      <c r="B6374" s="2">
        <v>9284157.9353063013</v>
      </c>
      <c r="C6374" s="2">
        <v>-3446057.9353063013</v>
      </c>
      <c r="E6374" s="2">
        <v>52.368182193250263</v>
      </c>
      <c r="F6374" s="2">
        <v>5380900</v>
      </c>
    </row>
    <row r="6375" spans="1:6" x14ac:dyDescent="0.35">
      <c r="A6375" s="2">
        <v>6348</v>
      </c>
      <c r="B6375" s="2">
        <v>9290627.8776211627</v>
      </c>
      <c r="C6375" s="2">
        <v>-4319727.8776211627</v>
      </c>
      <c r="E6375" s="2">
        <v>52.376433699150084</v>
      </c>
      <c r="F6375" s="2">
        <v>5381300</v>
      </c>
    </row>
    <row r="6376" spans="1:6" x14ac:dyDescent="0.35">
      <c r="A6376" s="2">
        <v>6349</v>
      </c>
      <c r="B6376" s="2">
        <v>9362627.9209670536</v>
      </c>
      <c r="C6376" s="2">
        <v>-3921827.9209670536</v>
      </c>
      <c r="E6376" s="2">
        <v>52.384685205049912</v>
      </c>
      <c r="F6376" s="2">
        <v>5382200</v>
      </c>
    </row>
    <row r="6377" spans="1:6" x14ac:dyDescent="0.35">
      <c r="A6377" s="2">
        <v>6350</v>
      </c>
      <c r="B6377" s="2">
        <v>9205996.5798593536</v>
      </c>
      <c r="C6377" s="2">
        <v>-5368396.5798593536</v>
      </c>
      <c r="E6377" s="2">
        <v>52.392936710949741</v>
      </c>
      <c r="F6377" s="2">
        <v>5387400</v>
      </c>
    </row>
    <row r="6378" spans="1:6" x14ac:dyDescent="0.35">
      <c r="A6378" s="2">
        <v>6351</v>
      </c>
      <c r="B6378" s="2">
        <v>9190428.6421601716</v>
      </c>
      <c r="C6378" s="2">
        <v>-5158328.6421601716</v>
      </c>
      <c r="E6378" s="2">
        <v>52.401188216849569</v>
      </c>
      <c r="F6378" s="2">
        <v>5387600</v>
      </c>
    </row>
    <row r="6379" spans="1:6" x14ac:dyDescent="0.35">
      <c r="A6379" s="2">
        <v>6352</v>
      </c>
      <c r="B6379" s="2">
        <v>9391533.337472748</v>
      </c>
      <c r="C6379" s="2">
        <v>-5064233.337472748</v>
      </c>
      <c r="E6379" s="2">
        <v>52.409439722749397</v>
      </c>
      <c r="F6379" s="2">
        <v>5387900</v>
      </c>
    </row>
    <row r="6380" spans="1:6" x14ac:dyDescent="0.35">
      <c r="A6380" s="2">
        <v>6353</v>
      </c>
      <c r="B6380" s="2">
        <v>9230713.2178604584</v>
      </c>
      <c r="C6380" s="2">
        <v>-6037913.2178604584</v>
      </c>
      <c r="E6380" s="2">
        <v>52.417691228649218</v>
      </c>
      <c r="F6380" s="2">
        <v>5388100</v>
      </c>
    </row>
    <row r="6381" spans="1:6" x14ac:dyDescent="0.35">
      <c r="A6381" s="2">
        <v>6354</v>
      </c>
      <c r="B6381" s="2">
        <v>9192133.4592530299</v>
      </c>
      <c r="C6381" s="2">
        <v>-6181333.4592530299</v>
      </c>
      <c r="E6381" s="2">
        <v>52.425942734549047</v>
      </c>
      <c r="F6381" s="2">
        <v>5389600</v>
      </c>
    </row>
    <row r="6382" spans="1:6" x14ac:dyDescent="0.35">
      <c r="A6382" s="2">
        <v>6355</v>
      </c>
      <c r="B6382" s="2">
        <v>9255579.8600052036</v>
      </c>
      <c r="C6382" s="2">
        <v>-3719779.8600052036</v>
      </c>
      <c r="E6382" s="2">
        <v>52.434194240448875</v>
      </c>
      <c r="F6382" s="2">
        <v>5392000</v>
      </c>
    </row>
    <row r="6383" spans="1:6" x14ac:dyDescent="0.35">
      <c r="A6383" s="2">
        <v>6356</v>
      </c>
      <c r="B6383" s="2">
        <v>9195697.7168938201</v>
      </c>
      <c r="C6383" s="2">
        <v>-2863397.7168938201</v>
      </c>
      <c r="E6383" s="2">
        <v>52.442445746348703</v>
      </c>
      <c r="F6383" s="2">
        <v>5393500</v>
      </c>
    </row>
    <row r="6384" spans="1:6" x14ac:dyDescent="0.35">
      <c r="A6384" s="2">
        <v>6357</v>
      </c>
      <c r="B6384" s="2">
        <v>9310727.9279436562</v>
      </c>
      <c r="C6384" s="2">
        <v>-3702827.9279436562</v>
      </c>
      <c r="E6384" s="2">
        <v>52.450697252248524</v>
      </c>
      <c r="F6384" s="2">
        <v>5394700</v>
      </c>
    </row>
    <row r="6385" spans="1:6" x14ac:dyDescent="0.35">
      <c r="A6385" s="2">
        <v>6358</v>
      </c>
      <c r="B6385" s="2">
        <v>9385563.9446115308</v>
      </c>
      <c r="C6385" s="2">
        <v>-5114963.9446115308</v>
      </c>
      <c r="E6385" s="2">
        <v>52.458948758148352</v>
      </c>
      <c r="F6385" s="2">
        <v>5395500</v>
      </c>
    </row>
    <row r="6386" spans="1:6" x14ac:dyDescent="0.35">
      <c r="A6386" s="2">
        <v>6359</v>
      </c>
      <c r="B6386" s="2">
        <v>9272018.0640456732</v>
      </c>
      <c r="C6386" s="2">
        <v>-6230918.0640456732</v>
      </c>
      <c r="E6386" s="2">
        <v>52.467200264048181</v>
      </c>
      <c r="F6386" s="2">
        <v>5398400</v>
      </c>
    </row>
    <row r="6387" spans="1:6" x14ac:dyDescent="0.35">
      <c r="A6387" s="2">
        <v>6360</v>
      </c>
      <c r="B6387" s="2">
        <v>9127042.9945351593</v>
      </c>
      <c r="C6387" s="2">
        <v>-5195242.9945351593</v>
      </c>
      <c r="E6387" s="2">
        <v>52.475451769948009</v>
      </c>
      <c r="F6387" s="2">
        <v>5398800</v>
      </c>
    </row>
    <row r="6388" spans="1:6" x14ac:dyDescent="0.35">
      <c r="A6388" s="2">
        <v>6361</v>
      </c>
      <c r="B6388" s="2">
        <v>9251014.2696548477</v>
      </c>
      <c r="C6388" s="2">
        <v>-4781114.2696548477</v>
      </c>
      <c r="E6388" s="2">
        <v>52.483703275847837</v>
      </c>
      <c r="F6388" s="2">
        <v>5398800</v>
      </c>
    </row>
    <row r="6389" spans="1:6" x14ac:dyDescent="0.35">
      <c r="A6389" s="2">
        <v>6362</v>
      </c>
      <c r="B6389" s="2">
        <v>9374843.9853735231</v>
      </c>
      <c r="C6389" s="2">
        <v>-3633443.9853735231</v>
      </c>
      <c r="E6389" s="2">
        <v>52.491954781747658</v>
      </c>
      <c r="F6389" s="2">
        <v>5399400</v>
      </c>
    </row>
    <row r="6390" spans="1:6" x14ac:dyDescent="0.35">
      <c r="A6390" s="2">
        <v>6363</v>
      </c>
      <c r="B6390" s="2">
        <v>9340115.8464535251</v>
      </c>
      <c r="C6390" s="2">
        <v>-4547315.8464535251</v>
      </c>
      <c r="E6390" s="2">
        <v>52.500206287647487</v>
      </c>
      <c r="F6390" s="2">
        <v>5400700</v>
      </c>
    </row>
    <row r="6391" spans="1:6" x14ac:dyDescent="0.35">
      <c r="A6391" s="2">
        <v>6364</v>
      </c>
      <c r="B6391" s="2">
        <v>9318957.042003125</v>
      </c>
      <c r="C6391" s="2">
        <v>-4658957.042003125</v>
      </c>
      <c r="E6391" s="2">
        <v>52.508457793547315</v>
      </c>
      <c r="F6391" s="2">
        <v>5402400</v>
      </c>
    </row>
    <row r="6392" spans="1:6" x14ac:dyDescent="0.35">
      <c r="A6392" s="2">
        <v>6365</v>
      </c>
      <c r="B6392" s="2">
        <v>9387171.5258730128</v>
      </c>
      <c r="C6392" s="2">
        <v>-5236871.5258730128</v>
      </c>
      <c r="E6392" s="2">
        <v>52.516709299447143</v>
      </c>
      <c r="F6392" s="2">
        <v>5404300</v>
      </c>
    </row>
    <row r="6393" spans="1:6" x14ac:dyDescent="0.35">
      <c r="A6393" s="2">
        <v>6366</v>
      </c>
      <c r="B6393" s="2">
        <v>9361493.5623073094</v>
      </c>
      <c r="C6393" s="2">
        <v>-4231593.5623073094</v>
      </c>
      <c r="E6393" s="2">
        <v>52.524960805346971</v>
      </c>
      <c r="F6393" s="2">
        <v>5411800</v>
      </c>
    </row>
    <row r="6394" spans="1:6" x14ac:dyDescent="0.35">
      <c r="A6394" s="2">
        <v>6367</v>
      </c>
      <c r="B6394" s="2">
        <v>9136359.4572478384</v>
      </c>
      <c r="C6394" s="2">
        <v>-3737959.4572478384</v>
      </c>
      <c r="E6394" s="2">
        <v>52.533212311246793</v>
      </c>
      <c r="F6394" s="2">
        <v>5412200</v>
      </c>
    </row>
    <row r="6395" spans="1:6" x14ac:dyDescent="0.35">
      <c r="A6395" s="2">
        <v>6368</v>
      </c>
      <c r="B6395" s="2">
        <v>9225245.324702546</v>
      </c>
      <c r="C6395" s="2">
        <v>-5091945.324702546</v>
      </c>
      <c r="E6395" s="2">
        <v>52.541463817146621</v>
      </c>
      <c r="F6395" s="2">
        <v>5413200</v>
      </c>
    </row>
    <row r="6396" spans="1:6" x14ac:dyDescent="0.35">
      <c r="A6396" s="2">
        <v>6369</v>
      </c>
      <c r="B6396" s="2">
        <v>9135740.367947327</v>
      </c>
      <c r="C6396" s="2">
        <v>-3786540.367947327</v>
      </c>
      <c r="E6396" s="2">
        <v>52.549715323046449</v>
      </c>
      <c r="F6396" s="2">
        <v>5413600</v>
      </c>
    </row>
    <row r="6397" spans="1:6" x14ac:dyDescent="0.35">
      <c r="A6397" s="2">
        <v>6370</v>
      </c>
      <c r="B6397" s="2">
        <v>9242808.4927136078</v>
      </c>
      <c r="C6397" s="2">
        <v>-5964908.4927136078</v>
      </c>
      <c r="E6397" s="2">
        <v>52.557966828946277</v>
      </c>
      <c r="F6397" s="2">
        <v>5414000</v>
      </c>
    </row>
    <row r="6398" spans="1:6" x14ac:dyDescent="0.35">
      <c r="A6398" s="2">
        <v>6371</v>
      </c>
      <c r="B6398" s="2">
        <v>9211211.3541614152</v>
      </c>
      <c r="C6398" s="2">
        <v>-3780411.3541614152</v>
      </c>
      <c r="E6398" s="2">
        <v>52.566218334846099</v>
      </c>
      <c r="F6398" s="2">
        <v>5414800</v>
      </c>
    </row>
    <row r="6399" spans="1:6" x14ac:dyDescent="0.35">
      <c r="A6399" s="2">
        <v>6372</v>
      </c>
      <c r="B6399" s="2">
        <v>9269451.7004762255</v>
      </c>
      <c r="C6399" s="2">
        <v>-1862351.7004762255</v>
      </c>
      <c r="E6399" s="2">
        <v>52.574469840745927</v>
      </c>
      <c r="F6399" s="2">
        <v>5416900</v>
      </c>
    </row>
    <row r="6400" spans="1:6" x14ac:dyDescent="0.35">
      <c r="A6400" s="2">
        <v>6373</v>
      </c>
      <c r="B6400" s="2">
        <v>9347190.2109968942</v>
      </c>
      <c r="C6400" s="2">
        <v>-5526390.2109968942</v>
      </c>
      <c r="E6400" s="2">
        <v>52.582721346645755</v>
      </c>
      <c r="F6400" s="2">
        <v>5417800</v>
      </c>
    </row>
    <row r="6401" spans="1:6" x14ac:dyDescent="0.35">
      <c r="A6401" s="2">
        <v>6374</v>
      </c>
      <c r="B6401" s="2">
        <v>9326596.3039144315</v>
      </c>
      <c r="C6401" s="2">
        <v>-4179996.3039144315</v>
      </c>
      <c r="E6401" s="2">
        <v>52.590972852545583</v>
      </c>
      <c r="F6401" s="2">
        <v>5419500</v>
      </c>
    </row>
    <row r="6402" spans="1:6" x14ac:dyDescent="0.35">
      <c r="A6402" s="2">
        <v>6375</v>
      </c>
      <c r="B6402" s="2">
        <v>9167666.2736183256</v>
      </c>
      <c r="C6402" s="2">
        <v>-3565766.2736183256</v>
      </c>
      <c r="E6402" s="2">
        <v>52.599224358445412</v>
      </c>
      <c r="F6402" s="2">
        <v>5421100</v>
      </c>
    </row>
    <row r="6403" spans="1:6" x14ac:dyDescent="0.35">
      <c r="A6403" s="2">
        <v>6376</v>
      </c>
      <c r="B6403" s="2">
        <v>9486179.3626841959</v>
      </c>
      <c r="C6403" s="2">
        <v>-5685979.3626841959</v>
      </c>
      <c r="E6403" s="2">
        <v>52.607475864345233</v>
      </c>
      <c r="F6403" s="2">
        <v>5425000</v>
      </c>
    </row>
    <row r="6404" spans="1:6" x14ac:dyDescent="0.35">
      <c r="A6404" s="2">
        <v>6377</v>
      </c>
      <c r="B6404" s="2">
        <v>9316721.6149081681</v>
      </c>
      <c r="C6404" s="2">
        <v>-4462321.6149081681</v>
      </c>
      <c r="E6404" s="2">
        <v>52.615727370245061</v>
      </c>
      <c r="F6404" s="2">
        <v>5425400</v>
      </c>
    </row>
    <row r="6405" spans="1:6" x14ac:dyDescent="0.35">
      <c r="A6405" s="2">
        <v>6378</v>
      </c>
      <c r="B6405" s="2">
        <v>9500791.0385173932</v>
      </c>
      <c r="C6405" s="2">
        <v>-3776591.0385173932</v>
      </c>
      <c r="E6405" s="2">
        <v>52.623978876144889</v>
      </c>
      <c r="F6405" s="2">
        <v>5427200</v>
      </c>
    </row>
    <row r="6406" spans="1:6" x14ac:dyDescent="0.35">
      <c r="A6406" s="2">
        <v>6379</v>
      </c>
      <c r="B6406" s="2">
        <v>9359263.962028984</v>
      </c>
      <c r="C6406" s="2">
        <v>-3894063.962028984</v>
      </c>
      <c r="E6406" s="2">
        <v>52.632230382044717</v>
      </c>
      <c r="F6406" s="2">
        <v>5427300</v>
      </c>
    </row>
    <row r="6407" spans="1:6" x14ac:dyDescent="0.35">
      <c r="A6407" s="2">
        <v>6380</v>
      </c>
      <c r="B6407" s="2">
        <v>9427987.2351047825</v>
      </c>
      <c r="C6407" s="2">
        <v>-4748487.2351047825</v>
      </c>
      <c r="E6407" s="2">
        <v>52.640481887944539</v>
      </c>
      <c r="F6407" s="2">
        <v>5429100</v>
      </c>
    </row>
    <row r="6408" spans="1:6" x14ac:dyDescent="0.35">
      <c r="A6408" s="2">
        <v>6381</v>
      </c>
      <c r="B6408" s="2">
        <v>9554136.7565620355</v>
      </c>
      <c r="C6408" s="2">
        <v>-3279636.7565620355</v>
      </c>
      <c r="E6408" s="2">
        <v>52.648733393844367</v>
      </c>
      <c r="F6408" s="2">
        <v>5429600</v>
      </c>
    </row>
    <row r="6409" spans="1:6" x14ac:dyDescent="0.35">
      <c r="A6409" s="2">
        <v>6382</v>
      </c>
      <c r="B6409" s="2">
        <v>9268431.651162535</v>
      </c>
      <c r="C6409" s="2">
        <v>6253568.348837465</v>
      </c>
      <c r="E6409" s="2">
        <v>52.656984899744195</v>
      </c>
      <c r="F6409" s="2">
        <v>5430800</v>
      </c>
    </row>
    <row r="6410" spans="1:6" x14ac:dyDescent="0.35">
      <c r="A6410" s="2">
        <v>6383</v>
      </c>
      <c r="B6410" s="2">
        <v>9345775.5806624815</v>
      </c>
      <c r="C6410" s="2">
        <v>-4084975.5806624815</v>
      </c>
      <c r="E6410" s="2">
        <v>52.665236405644023</v>
      </c>
      <c r="F6410" s="2">
        <v>5433800</v>
      </c>
    </row>
    <row r="6411" spans="1:6" x14ac:dyDescent="0.35">
      <c r="A6411" s="2">
        <v>6384</v>
      </c>
      <c r="B6411" s="2">
        <v>9279219.8062843978</v>
      </c>
      <c r="C6411" s="2">
        <v>-4375419.8062843978</v>
      </c>
      <c r="E6411" s="2">
        <v>52.673487911543852</v>
      </c>
      <c r="F6411" s="2">
        <v>5433900</v>
      </c>
    </row>
    <row r="6412" spans="1:6" x14ac:dyDescent="0.35">
      <c r="A6412" s="2">
        <v>6385</v>
      </c>
      <c r="B6412" s="2">
        <v>9417786.5598016419</v>
      </c>
      <c r="C6412" s="2">
        <v>-712286.55980164185</v>
      </c>
      <c r="E6412" s="2">
        <v>52.681739417443673</v>
      </c>
      <c r="F6412" s="2">
        <v>5440800</v>
      </c>
    </row>
    <row r="6413" spans="1:6" x14ac:dyDescent="0.35">
      <c r="A6413" s="2">
        <v>6386</v>
      </c>
      <c r="B6413" s="2">
        <v>9516126.6104103476</v>
      </c>
      <c r="C6413" s="2">
        <v>-3464326.6104103476</v>
      </c>
      <c r="E6413" s="2">
        <v>52.689990923343501</v>
      </c>
      <c r="F6413" s="2">
        <v>5441800</v>
      </c>
    </row>
    <row r="6414" spans="1:6" x14ac:dyDescent="0.35">
      <c r="A6414" s="2">
        <v>6387</v>
      </c>
      <c r="B6414" s="2">
        <v>9244302.0435678642</v>
      </c>
      <c r="C6414" s="2">
        <v>-4909402.0435678642</v>
      </c>
      <c r="E6414" s="2">
        <v>52.698242429243329</v>
      </c>
      <c r="F6414" s="2">
        <v>5442100</v>
      </c>
    </row>
    <row r="6415" spans="1:6" x14ac:dyDescent="0.35">
      <c r="A6415" s="2">
        <v>6388</v>
      </c>
      <c r="B6415" s="2">
        <v>9187527.921473477</v>
      </c>
      <c r="C6415" s="2">
        <v>-3170127.921473477</v>
      </c>
      <c r="E6415" s="2">
        <v>52.706493935143158</v>
      </c>
      <c r="F6415" s="2">
        <v>5443700</v>
      </c>
    </row>
    <row r="6416" spans="1:6" x14ac:dyDescent="0.35">
      <c r="A6416" s="2">
        <v>6389</v>
      </c>
      <c r="B6416" s="2">
        <v>9249946.3688248172</v>
      </c>
      <c r="C6416" s="2">
        <v>-4733746.3688248172</v>
      </c>
      <c r="E6416" s="2">
        <v>52.714745441042986</v>
      </c>
      <c r="F6416" s="2">
        <v>5447700</v>
      </c>
    </row>
    <row r="6417" spans="1:6" x14ac:dyDescent="0.35">
      <c r="A6417" s="2">
        <v>6390</v>
      </c>
      <c r="B6417" s="2">
        <v>9336698.4192063175</v>
      </c>
      <c r="C6417" s="2">
        <v>-3540598.4192063175</v>
      </c>
      <c r="E6417" s="2">
        <v>52.722996946942807</v>
      </c>
      <c r="F6417" s="2">
        <v>5447800</v>
      </c>
    </row>
    <row r="6418" spans="1:6" x14ac:dyDescent="0.35">
      <c r="A6418" s="2">
        <v>6391</v>
      </c>
      <c r="B6418" s="2">
        <v>9221079.1720811501</v>
      </c>
      <c r="C6418" s="2">
        <v>-5228379.1720811501</v>
      </c>
      <c r="E6418" s="2">
        <v>52.731248452842635</v>
      </c>
      <c r="F6418" s="2">
        <v>5448300</v>
      </c>
    </row>
    <row r="6419" spans="1:6" x14ac:dyDescent="0.35">
      <c r="A6419" s="2">
        <v>6392</v>
      </c>
      <c r="B6419" s="2">
        <v>9311673.8243514877</v>
      </c>
      <c r="C6419" s="2">
        <v>-3574773.8243514877</v>
      </c>
      <c r="E6419" s="2">
        <v>52.739499958742464</v>
      </c>
      <c r="F6419" s="2">
        <v>5449700</v>
      </c>
    </row>
    <row r="6420" spans="1:6" x14ac:dyDescent="0.35">
      <c r="A6420" s="2">
        <v>6393</v>
      </c>
      <c r="B6420" s="2">
        <v>9289752.1790020578</v>
      </c>
      <c r="C6420" s="2">
        <v>-4796852.1790020578</v>
      </c>
      <c r="E6420" s="2">
        <v>52.747751464642292</v>
      </c>
      <c r="F6420" s="2">
        <v>5450000</v>
      </c>
    </row>
    <row r="6421" spans="1:6" x14ac:dyDescent="0.35">
      <c r="A6421" s="2">
        <v>6394</v>
      </c>
      <c r="B6421" s="2">
        <v>9219013.6197286248</v>
      </c>
      <c r="C6421" s="2">
        <v>-5318213.6197286248</v>
      </c>
      <c r="E6421" s="2">
        <v>52.756002970542113</v>
      </c>
      <c r="F6421" s="2">
        <v>5450400</v>
      </c>
    </row>
    <row r="6422" spans="1:6" x14ac:dyDescent="0.35">
      <c r="A6422" s="2">
        <v>6395</v>
      </c>
      <c r="B6422" s="2">
        <v>9222334.953598002</v>
      </c>
      <c r="C6422" s="2">
        <v>-5633334.953598002</v>
      </c>
      <c r="E6422" s="2">
        <v>52.764254476441941</v>
      </c>
      <c r="F6422" s="2">
        <v>5450600</v>
      </c>
    </row>
    <row r="6423" spans="1:6" x14ac:dyDescent="0.35">
      <c r="A6423" s="2">
        <v>6396</v>
      </c>
      <c r="B6423" s="2">
        <v>9165560.6431221124</v>
      </c>
      <c r="C6423" s="2">
        <v>-5424460.6431221124</v>
      </c>
      <c r="E6423" s="2">
        <v>52.772505982341769</v>
      </c>
      <c r="F6423" s="2">
        <v>5453800</v>
      </c>
    </row>
    <row r="6424" spans="1:6" x14ac:dyDescent="0.35">
      <c r="A6424" s="2">
        <v>6397</v>
      </c>
      <c r="B6424" s="2">
        <v>9119565.9626957662</v>
      </c>
      <c r="C6424" s="2">
        <v>-6650065.9626957662</v>
      </c>
      <c r="E6424" s="2">
        <v>52.780757488241598</v>
      </c>
      <c r="F6424" s="2">
        <v>5456100</v>
      </c>
    </row>
    <row r="6425" spans="1:6" x14ac:dyDescent="0.35">
      <c r="A6425" s="2">
        <v>6398</v>
      </c>
      <c r="B6425" s="2">
        <v>9107976.9481056668</v>
      </c>
      <c r="C6425" s="2">
        <v>-5357476.9481056668</v>
      </c>
      <c r="E6425" s="2">
        <v>52.789008994141426</v>
      </c>
      <c r="F6425" s="2">
        <v>5456800</v>
      </c>
    </row>
    <row r="6426" spans="1:6" x14ac:dyDescent="0.35">
      <c r="A6426" s="2">
        <v>6399</v>
      </c>
      <c r="B6426" s="2">
        <v>9219579.8158361316</v>
      </c>
      <c r="C6426" s="2">
        <v>-5034979.8158361316</v>
      </c>
      <c r="E6426" s="2">
        <v>52.797260500041247</v>
      </c>
      <c r="F6426" s="2">
        <v>5457100</v>
      </c>
    </row>
    <row r="6427" spans="1:6" x14ac:dyDescent="0.35">
      <c r="A6427" s="2">
        <v>6400</v>
      </c>
      <c r="B6427" s="2">
        <v>9573759.9353620708</v>
      </c>
      <c r="C6427" s="2">
        <v>-1304359.9353620708</v>
      </c>
      <c r="E6427" s="2">
        <v>52.805512005941075</v>
      </c>
      <c r="F6427" s="2">
        <v>5458700</v>
      </c>
    </row>
    <row r="6428" spans="1:6" x14ac:dyDescent="0.35">
      <c r="A6428" s="2">
        <v>6401</v>
      </c>
      <c r="B6428" s="2">
        <v>9313917.7996294014</v>
      </c>
      <c r="C6428" s="2">
        <v>-4141117.7996294014</v>
      </c>
      <c r="E6428" s="2">
        <v>52.813763511840904</v>
      </c>
      <c r="F6428" s="2">
        <v>5464100</v>
      </c>
    </row>
    <row r="6429" spans="1:6" x14ac:dyDescent="0.35">
      <c r="A6429" s="2">
        <v>6402</v>
      </c>
      <c r="B6429" s="2">
        <v>9235980.3565873019</v>
      </c>
      <c r="C6429" s="2">
        <v>-5129380.3565873019</v>
      </c>
      <c r="E6429" s="2">
        <v>52.822015017740732</v>
      </c>
      <c r="F6429" s="2">
        <v>5465200</v>
      </c>
    </row>
    <row r="6430" spans="1:6" x14ac:dyDescent="0.35">
      <c r="A6430" s="2">
        <v>6403</v>
      </c>
      <c r="B6430" s="2">
        <v>9349009.4111494608</v>
      </c>
      <c r="C6430" s="2">
        <v>-4228909.4111494608</v>
      </c>
      <c r="E6430" s="2">
        <v>52.83026652364056</v>
      </c>
      <c r="F6430" s="2">
        <v>5466200</v>
      </c>
    </row>
    <row r="6431" spans="1:6" x14ac:dyDescent="0.35">
      <c r="A6431" s="2">
        <v>6404</v>
      </c>
      <c r="B6431" s="2">
        <v>9853619.9506675564</v>
      </c>
      <c r="C6431" s="2">
        <v>1863680.0493324436</v>
      </c>
      <c r="E6431" s="2">
        <v>52.838518029540381</v>
      </c>
      <c r="F6431" s="2">
        <v>5467000</v>
      </c>
    </row>
    <row r="6432" spans="1:6" x14ac:dyDescent="0.35">
      <c r="A6432" s="2">
        <v>6405</v>
      </c>
      <c r="B6432" s="2">
        <v>9273685.8196384385</v>
      </c>
      <c r="C6432" s="2">
        <v>-2445985.8196384385</v>
      </c>
      <c r="E6432" s="2">
        <v>52.84676953544021</v>
      </c>
      <c r="F6432" s="2">
        <v>5469400</v>
      </c>
    </row>
    <row r="6433" spans="1:6" x14ac:dyDescent="0.35">
      <c r="A6433" s="2">
        <v>6406</v>
      </c>
      <c r="B6433" s="2">
        <v>9524965.0029788129</v>
      </c>
      <c r="C6433" s="2">
        <v>-343665.0029788129</v>
      </c>
      <c r="E6433" s="2">
        <v>52.855021041340038</v>
      </c>
      <c r="F6433" s="2">
        <v>5470000</v>
      </c>
    </row>
    <row r="6434" spans="1:6" x14ac:dyDescent="0.35">
      <c r="A6434" s="2">
        <v>6407</v>
      </c>
      <c r="B6434" s="2">
        <v>9355930.3404485304</v>
      </c>
      <c r="C6434" s="2">
        <v>-3721430.3404485304</v>
      </c>
      <c r="E6434" s="2">
        <v>52.863272547239866</v>
      </c>
      <c r="F6434" s="2">
        <v>5472900</v>
      </c>
    </row>
    <row r="6435" spans="1:6" x14ac:dyDescent="0.35">
      <c r="A6435" s="2">
        <v>6408</v>
      </c>
      <c r="B6435" s="2">
        <v>9473939.2707980797</v>
      </c>
      <c r="C6435" s="2">
        <v>-2787939.2707980797</v>
      </c>
      <c r="E6435" s="2">
        <v>52.871524053139687</v>
      </c>
      <c r="F6435" s="2">
        <v>5473200</v>
      </c>
    </row>
    <row r="6436" spans="1:6" x14ac:dyDescent="0.35">
      <c r="A6436" s="2">
        <v>6409</v>
      </c>
      <c r="B6436" s="2">
        <v>9404615.5761266388</v>
      </c>
      <c r="C6436" s="2">
        <v>-2818815.5761266388</v>
      </c>
      <c r="E6436" s="2">
        <v>52.879775559039516</v>
      </c>
      <c r="F6436" s="2">
        <v>5473300</v>
      </c>
    </row>
    <row r="6437" spans="1:6" x14ac:dyDescent="0.35">
      <c r="A6437" s="2">
        <v>6410</v>
      </c>
      <c r="B6437" s="2">
        <v>9477601.3793244362</v>
      </c>
      <c r="C6437" s="2">
        <v>-2914001.3793244362</v>
      </c>
      <c r="E6437" s="2">
        <v>52.888027064939344</v>
      </c>
      <c r="F6437" s="2">
        <v>5475700</v>
      </c>
    </row>
    <row r="6438" spans="1:6" x14ac:dyDescent="0.35">
      <c r="A6438" s="2">
        <v>6411</v>
      </c>
      <c r="B6438" s="2">
        <v>9488249.7329572681</v>
      </c>
      <c r="C6438" s="2">
        <v>-3647149.7329572681</v>
      </c>
      <c r="E6438" s="2">
        <v>52.896278570839172</v>
      </c>
      <c r="F6438" s="2">
        <v>5478300</v>
      </c>
    </row>
    <row r="6439" spans="1:6" x14ac:dyDescent="0.35">
      <c r="A6439" s="2">
        <v>6412</v>
      </c>
      <c r="B6439" s="2">
        <v>9494815.3629900031</v>
      </c>
      <c r="C6439" s="2">
        <v>-4354715.3629900031</v>
      </c>
      <c r="E6439" s="2">
        <v>52.904530076739</v>
      </c>
      <c r="F6439" s="2">
        <v>5478500</v>
      </c>
    </row>
    <row r="6440" spans="1:6" x14ac:dyDescent="0.35">
      <c r="A6440" s="2">
        <v>6413</v>
      </c>
      <c r="B6440" s="2">
        <v>9307561.4152754005</v>
      </c>
      <c r="C6440" s="2">
        <v>-3273261.4152754005</v>
      </c>
      <c r="E6440" s="2">
        <v>52.912781582638821</v>
      </c>
      <c r="F6440" s="2">
        <v>5480200</v>
      </c>
    </row>
    <row r="6441" spans="1:6" x14ac:dyDescent="0.35">
      <c r="A6441" s="2">
        <v>6414</v>
      </c>
      <c r="B6441" s="2">
        <v>9202333.2038443461</v>
      </c>
      <c r="C6441" s="2">
        <v>-4370233.2038443461</v>
      </c>
      <c r="E6441" s="2">
        <v>52.92103308853865</v>
      </c>
      <c r="F6441" s="2">
        <v>5481400</v>
      </c>
    </row>
    <row r="6442" spans="1:6" x14ac:dyDescent="0.35">
      <c r="A6442" s="2">
        <v>6415</v>
      </c>
      <c r="B6442" s="2">
        <v>9219745.1013501659</v>
      </c>
      <c r="C6442" s="2">
        <v>-4212945.1013501659</v>
      </c>
      <c r="E6442" s="2">
        <v>52.929284594438478</v>
      </c>
      <c r="F6442" s="2">
        <v>5481600</v>
      </c>
    </row>
    <row r="6443" spans="1:6" x14ac:dyDescent="0.35">
      <c r="A6443" s="2">
        <v>6416</v>
      </c>
      <c r="B6443" s="2">
        <v>9155531.2338356301</v>
      </c>
      <c r="C6443" s="2">
        <v>-5661431.2338356301</v>
      </c>
      <c r="E6443" s="2">
        <v>52.937536100338306</v>
      </c>
      <c r="F6443" s="2">
        <v>5482200</v>
      </c>
    </row>
    <row r="6444" spans="1:6" x14ac:dyDescent="0.35">
      <c r="A6444" s="2">
        <v>6417</v>
      </c>
      <c r="B6444" s="2">
        <v>9174575.308449192</v>
      </c>
      <c r="C6444" s="2">
        <v>-6437575.308449192</v>
      </c>
      <c r="E6444" s="2">
        <v>52.945787606238127</v>
      </c>
      <c r="F6444" s="2">
        <v>5483500</v>
      </c>
    </row>
    <row r="6445" spans="1:6" x14ac:dyDescent="0.35">
      <c r="A6445" s="2">
        <v>6418</v>
      </c>
      <c r="B6445" s="2">
        <v>9128154.2113998681</v>
      </c>
      <c r="C6445" s="2">
        <v>-4907454.2113998681</v>
      </c>
      <c r="E6445" s="2">
        <v>52.954039112137956</v>
      </c>
      <c r="F6445" s="2">
        <v>5488600</v>
      </c>
    </row>
    <row r="6446" spans="1:6" x14ac:dyDescent="0.35">
      <c r="A6446" s="2">
        <v>6419</v>
      </c>
      <c r="B6446" s="2">
        <v>9159438.3085559234</v>
      </c>
      <c r="C6446" s="2">
        <v>-4957538.3085559234</v>
      </c>
      <c r="E6446" s="2">
        <v>52.962290618037784</v>
      </c>
      <c r="F6446" s="2">
        <v>5488900</v>
      </c>
    </row>
    <row r="6447" spans="1:6" x14ac:dyDescent="0.35">
      <c r="A6447" s="2">
        <v>6420</v>
      </c>
      <c r="B6447" s="2">
        <v>9499139.597412128</v>
      </c>
      <c r="C6447" s="2">
        <v>-5058439.597412128</v>
      </c>
      <c r="E6447" s="2">
        <v>52.970542123937612</v>
      </c>
      <c r="F6447" s="2">
        <v>5490100</v>
      </c>
    </row>
    <row r="6448" spans="1:6" x14ac:dyDescent="0.35">
      <c r="A6448" s="2">
        <v>6421</v>
      </c>
      <c r="B6448" s="2">
        <v>9282476.1186181139</v>
      </c>
      <c r="C6448" s="2">
        <v>-5765376.1186181139</v>
      </c>
      <c r="E6448" s="2">
        <v>52.97879362983744</v>
      </c>
      <c r="F6448" s="2">
        <v>5491100</v>
      </c>
    </row>
    <row r="6449" spans="1:6" x14ac:dyDescent="0.35">
      <c r="A6449" s="2">
        <v>6422</v>
      </c>
      <c r="B6449" s="2">
        <v>9210491.4489904419</v>
      </c>
      <c r="C6449" s="2">
        <v>-4969691.4489904419</v>
      </c>
      <c r="E6449" s="2">
        <v>52.987045135737262</v>
      </c>
      <c r="F6449" s="2">
        <v>5492900</v>
      </c>
    </row>
    <row r="6450" spans="1:6" x14ac:dyDescent="0.35">
      <c r="A6450" s="2">
        <v>6423</v>
      </c>
      <c r="B6450" s="2">
        <v>9279882.9314467795</v>
      </c>
      <c r="C6450" s="2">
        <v>-4957582.9314467795</v>
      </c>
      <c r="E6450" s="2">
        <v>52.99529664163709</v>
      </c>
      <c r="F6450" s="2">
        <v>5495300</v>
      </c>
    </row>
    <row r="6451" spans="1:6" x14ac:dyDescent="0.35">
      <c r="A6451" s="2">
        <v>6424</v>
      </c>
      <c r="B6451" s="2">
        <v>9245650.9755065516</v>
      </c>
      <c r="C6451" s="2">
        <v>-5167450.9755065516</v>
      </c>
      <c r="E6451" s="2">
        <v>53.003548147536918</v>
      </c>
      <c r="F6451" s="2">
        <v>5495700</v>
      </c>
    </row>
    <row r="6452" spans="1:6" x14ac:dyDescent="0.35">
      <c r="A6452" s="2">
        <v>6425</v>
      </c>
      <c r="B6452" s="2">
        <v>9191568.1637602299</v>
      </c>
      <c r="C6452" s="2">
        <v>-4380068.1637602299</v>
      </c>
      <c r="E6452" s="2">
        <v>53.011799653436746</v>
      </c>
      <c r="F6452" s="2">
        <v>5496400</v>
      </c>
    </row>
    <row r="6453" spans="1:6" x14ac:dyDescent="0.35">
      <c r="A6453" s="2">
        <v>6426</v>
      </c>
      <c r="B6453" s="2">
        <v>9165936.3533937614</v>
      </c>
      <c r="C6453" s="2">
        <v>-4972136.3533937614</v>
      </c>
      <c r="E6453" s="2">
        <v>53.020051159336575</v>
      </c>
      <c r="F6453" s="2">
        <v>5497100</v>
      </c>
    </row>
    <row r="6454" spans="1:6" x14ac:dyDescent="0.35">
      <c r="A6454" s="2">
        <v>6427</v>
      </c>
      <c r="B6454" s="2">
        <v>9183605.7425684482</v>
      </c>
      <c r="C6454" s="2">
        <v>-4936205.7425684482</v>
      </c>
      <c r="E6454" s="2">
        <v>53.028302665236396</v>
      </c>
      <c r="F6454" s="2">
        <v>5499400</v>
      </c>
    </row>
    <row r="6455" spans="1:6" x14ac:dyDescent="0.35">
      <c r="A6455" s="2">
        <v>6428</v>
      </c>
      <c r="B6455" s="2">
        <v>9138018.8141727224</v>
      </c>
      <c r="C6455" s="2">
        <v>-4871718.8141727224</v>
      </c>
      <c r="E6455" s="2">
        <v>53.036554171136224</v>
      </c>
      <c r="F6455" s="2">
        <v>5503300</v>
      </c>
    </row>
    <row r="6456" spans="1:6" x14ac:dyDescent="0.35">
      <c r="A6456" s="2">
        <v>6429</v>
      </c>
      <c r="B6456" s="2">
        <v>9218507.3347243182</v>
      </c>
      <c r="C6456" s="2">
        <v>-3557907.3347243182</v>
      </c>
      <c r="E6456" s="2">
        <v>53.044805677036052</v>
      </c>
      <c r="F6456" s="2">
        <v>5504300</v>
      </c>
    </row>
    <row r="6457" spans="1:6" x14ac:dyDescent="0.35">
      <c r="A6457" s="2">
        <v>6430</v>
      </c>
      <c r="B6457" s="2">
        <v>9297176.8036264088</v>
      </c>
      <c r="C6457" s="2">
        <v>-5380176.8036264088</v>
      </c>
      <c r="E6457" s="2">
        <v>53.053057182935881</v>
      </c>
      <c r="F6457" s="2">
        <v>5508200</v>
      </c>
    </row>
    <row r="6458" spans="1:6" x14ac:dyDescent="0.35">
      <c r="A6458" s="2">
        <v>6431</v>
      </c>
      <c r="B6458" s="2">
        <v>9199821.2148778588</v>
      </c>
      <c r="C6458" s="2">
        <v>-6593021.2148778588</v>
      </c>
      <c r="E6458" s="2">
        <v>53.061308688835702</v>
      </c>
      <c r="F6458" s="2">
        <v>5508800</v>
      </c>
    </row>
    <row r="6459" spans="1:6" x14ac:dyDescent="0.35">
      <c r="A6459" s="2">
        <v>6432</v>
      </c>
      <c r="B6459" s="2">
        <v>9146769.794354463</v>
      </c>
      <c r="C6459" s="2">
        <v>-5213669.794354463</v>
      </c>
      <c r="E6459" s="2">
        <v>53.06956019473553</v>
      </c>
      <c r="F6459" s="2">
        <v>5509600</v>
      </c>
    </row>
    <row r="6460" spans="1:6" x14ac:dyDescent="0.35">
      <c r="A6460" s="2">
        <v>6433</v>
      </c>
      <c r="B6460" s="2">
        <v>9488324.1950996183</v>
      </c>
      <c r="C6460" s="2">
        <v>-4435524.1950996183</v>
      </c>
      <c r="E6460" s="2">
        <v>53.077811700635358</v>
      </c>
      <c r="F6460" s="2">
        <v>5513000</v>
      </c>
    </row>
    <row r="6461" spans="1:6" x14ac:dyDescent="0.35">
      <c r="A6461" s="2">
        <v>6434</v>
      </c>
      <c r="B6461" s="2">
        <v>9276078.0846667327</v>
      </c>
      <c r="C6461" s="2">
        <v>-3424678.0846667327</v>
      </c>
      <c r="E6461" s="2">
        <v>53.086063206535187</v>
      </c>
      <c r="F6461" s="2">
        <v>5515900</v>
      </c>
    </row>
    <row r="6462" spans="1:6" x14ac:dyDescent="0.35">
      <c r="A6462" s="2">
        <v>6435</v>
      </c>
      <c r="B6462" s="2">
        <v>9291234.8840781599</v>
      </c>
      <c r="C6462" s="2">
        <v>-349334.88407815993</v>
      </c>
      <c r="E6462" s="2">
        <v>53.094314712435015</v>
      </c>
      <c r="F6462" s="2">
        <v>5517800</v>
      </c>
    </row>
    <row r="6463" spans="1:6" x14ac:dyDescent="0.35">
      <c r="A6463" s="2">
        <v>6436</v>
      </c>
      <c r="B6463" s="2">
        <v>9342553.6198488288</v>
      </c>
      <c r="C6463" s="2">
        <v>-3352053.6198488288</v>
      </c>
      <c r="E6463" s="2">
        <v>53.102566218334836</v>
      </c>
      <c r="F6463" s="2">
        <v>5519200</v>
      </c>
    </row>
    <row r="6464" spans="1:6" x14ac:dyDescent="0.35">
      <c r="A6464" s="2">
        <v>6437</v>
      </c>
      <c r="B6464" s="2">
        <v>9538422.7061849311</v>
      </c>
      <c r="C6464" s="2">
        <v>-3621722.7061849311</v>
      </c>
      <c r="E6464" s="2">
        <v>53.110817724234664</v>
      </c>
      <c r="F6464" s="2">
        <v>5519500</v>
      </c>
    </row>
    <row r="6465" spans="1:6" x14ac:dyDescent="0.35">
      <c r="A6465" s="2">
        <v>6438</v>
      </c>
      <c r="B6465" s="2">
        <v>9323956.0829724725</v>
      </c>
      <c r="C6465" s="2">
        <v>-2578656.0829724725</v>
      </c>
      <c r="E6465" s="2">
        <v>53.119069230134492</v>
      </c>
      <c r="F6465" s="2">
        <v>5521700</v>
      </c>
    </row>
    <row r="6466" spans="1:6" x14ac:dyDescent="0.35">
      <c r="A6466" s="2">
        <v>6439</v>
      </c>
      <c r="B6466" s="2">
        <v>9337442.0163672864</v>
      </c>
      <c r="C6466" s="2">
        <v>-3745742.0163672864</v>
      </c>
      <c r="E6466" s="2">
        <v>53.127320736034321</v>
      </c>
      <c r="F6466" s="2">
        <v>5522500</v>
      </c>
    </row>
    <row r="6467" spans="1:6" x14ac:dyDescent="0.35">
      <c r="A6467" s="2">
        <v>6440</v>
      </c>
      <c r="B6467" s="2">
        <v>9474906.3919437639</v>
      </c>
      <c r="C6467" s="2">
        <v>-4761806.3919437639</v>
      </c>
      <c r="E6467" s="2">
        <v>53.135572241934142</v>
      </c>
      <c r="F6467" s="2">
        <v>5523000</v>
      </c>
    </row>
    <row r="6468" spans="1:6" x14ac:dyDescent="0.35">
      <c r="A6468" s="2">
        <v>6441</v>
      </c>
      <c r="B6468" s="2">
        <v>9147888.549036406</v>
      </c>
      <c r="C6468" s="2">
        <v>-4046588.549036406</v>
      </c>
      <c r="E6468" s="2">
        <v>53.14382374783397</v>
      </c>
      <c r="F6468" s="2">
        <v>5523700</v>
      </c>
    </row>
    <row r="6469" spans="1:6" x14ac:dyDescent="0.35">
      <c r="A6469" s="2">
        <v>6442</v>
      </c>
      <c r="B6469" s="2">
        <v>9165210.0110439844</v>
      </c>
      <c r="C6469" s="2">
        <v>-4806610.0110439844</v>
      </c>
      <c r="E6469" s="2">
        <v>53.152075253733798</v>
      </c>
      <c r="F6469" s="2">
        <v>5525300</v>
      </c>
    </row>
    <row r="6470" spans="1:6" x14ac:dyDescent="0.35">
      <c r="A6470" s="2">
        <v>6443</v>
      </c>
      <c r="B6470" s="2">
        <v>9281166.9322474636</v>
      </c>
      <c r="C6470" s="2">
        <v>-1264466.9322474636</v>
      </c>
      <c r="E6470" s="2">
        <v>53.160326759633627</v>
      </c>
      <c r="F6470" s="2">
        <v>5530900</v>
      </c>
    </row>
    <row r="6471" spans="1:6" x14ac:dyDescent="0.35">
      <c r="A6471" s="2">
        <v>6444</v>
      </c>
      <c r="B6471" s="2">
        <v>9205631.0113729201</v>
      </c>
      <c r="C6471" s="2">
        <v>-3087231.0113729201</v>
      </c>
      <c r="E6471" s="2">
        <v>53.168578265533455</v>
      </c>
      <c r="F6471" s="2">
        <v>5531500</v>
      </c>
    </row>
    <row r="6472" spans="1:6" x14ac:dyDescent="0.35">
      <c r="A6472" s="2">
        <v>6445</v>
      </c>
      <c r="B6472" s="2">
        <v>9350389.2153078597</v>
      </c>
      <c r="C6472" s="2">
        <v>-4012489.2153078597</v>
      </c>
      <c r="E6472" s="2">
        <v>53.176829771433276</v>
      </c>
      <c r="F6472" s="2">
        <v>5532500</v>
      </c>
    </row>
    <row r="6473" spans="1:6" x14ac:dyDescent="0.35">
      <c r="A6473" s="2">
        <v>6446</v>
      </c>
      <c r="B6473" s="2">
        <v>9218519.6595780291</v>
      </c>
      <c r="C6473" s="2">
        <v>3298480.3404219709</v>
      </c>
      <c r="E6473" s="2">
        <v>53.185081277333104</v>
      </c>
      <c r="F6473" s="2">
        <v>5532800</v>
      </c>
    </row>
    <row r="6474" spans="1:6" x14ac:dyDescent="0.35">
      <c r="A6474" s="2">
        <v>6447</v>
      </c>
      <c r="B6474" s="2">
        <v>9496033.3035211544</v>
      </c>
      <c r="C6474" s="2">
        <v>-3662833.3035211544</v>
      </c>
      <c r="E6474" s="2">
        <v>53.193332783232933</v>
      </c>
      <c r="F6474" s="2">
        <v>5533100</v>
      </c>
    </row>
    <row r="6475" spans="1:6" x14ac:dyDescent="0.35">
      <c r="A6475" s="2">
        <v>6448</v>
      </c>
      <c r="B6475" s="2">
        <v>9151195.5548630375</v>
      </c>
      <c r="C6475" s="2">
        <v>-2571095.5548630375</v>
      </c>
      <c r="E6475" s="2">
        <v>53.201584289132761</v>
      </c>
      <c r="F6475" s="2">
        <v>5535000</v>
      </c>
    </row>
    <row r="6476" spans="1:6" x14ac:dyDescent="0.35">
      <c r="A6476" s="2">
        <v>6449</v>
      </c>
      <c r="B6476" s="2">
        <v>9259876.9448546655</v>
      </c>
      <c r="C6476" s="2">
        <v>-2970076.9448546655</v>
      </c>
      <c r="E6476" s="2">
        <v>53.209835795032589</v>
      </c>
      <c r="F6476" s="2">
        <v>5535800</v>
      </c>
    </row>
    <row r="6477" spans="1:6" x14ac:dyDescent="0.35">
      <c r="A6477" s="2">
        <v>6450</v>
      </c>
      <c r="B6477" s="2">
        <v>9207223.2326267175</v>
      </c>
      <c r="C6477" s="2">
        <v>-2922523.2326267175</v>
      </c>
      <c r="E6477" s="2">
        <v>53.21808730093241</v>
      </c>
      <c r="F6477" s="2">
        <v>5536400</v>
      </c>
    </row>
    <row r="6478" spans="1:6" x14ac:dyDescent="0.35">
      <c r="A6478" s="2">
        <v>6451</v>
      </c>
      <c r="B6478" s="2">
        <v>9228468.0323607959</v>
      </c>
      <c r="C6478" s="2">
        <v>-4562868.0323607959</v>
      </c>
      <c r="E6478" s="2">
        <v>53.226338806832239</v>
      </c>
      <c r="F6478" s="2">
        <v>5536800</v>
      </c>
    </row>
    <row r="6479" spans="1:6" x14ac:dyDescent="0.35">
      <c r="A6479" s="2">
        <v>6452</v>
      </c>
      <c r="B6479" s="2">
        <v>9099216.5026994348</v>
      </c>
      <c r="C6479" s="2">
        <v>-5828116.5026994348</v>
      </c>
      <c r="E6479" s="2">
        <v>53.234590312732067</v>
      </c>
      <c r="F6479" s="2">
        <v>5540900</v>
      </c>
    </row>
    <row r="6480" spans="1:6" x14ac:dyDescent="0.35">
      <c r="A6480" s="2">
        <v>6453</v>
      </c>
      <c r="B6480" s="2">
        <v>9163415.4842546396</v>
      </c>
      <c r="C6480" s="2">
        <v>-5409815.4842546396</v>
      </c>
      <c r="E6480" s="2">
        <v>53.242841818631895</v>
      </c>
      <c r="F6480" s="2">
        <v>5541600</v>
      </c>
    </row>
    <row r="6481" spans="1:6" x14ac:dyDescent="0.35">
      <c r="A6481" s="2">
        <v>6454</v>
      </c>
      <c r="B6481" s="2">
        <v>9080411.5921046101</v>
      </c>
      <c r="C6481" s="2">
        <v>-6595411.5921046101</v>
      </c>
      <c r="E6481" s="2">
        <v>53.251093324531716</v>
      </c>
      <c r="F6481" s="2">
        <v>5541800</v>
      </c>
    </row>
    <row r="6482" spans="1:6" x14ac:dyDescent="0.35">
      <c r="A6482" s="2">
        <v>6455</v>
      </c>
      <c r="B6482" s="2">
        <v>9286953.3938198425</v>
      </c>
      <c r="C6482" s="2">
        <v>-4834053.3938198425</v>
      </c>
      <c r="E6482" s="2">
        <v>53.259344830431544</v>
      </c>
      <c r="F6482" s="2">
        <v>5543300</v>
      </c>
    </row>
    <row r="6483" spans="1:6" x14ac:dyDescent="0.35">
      <c r="A6483" s="2">
        <v>6456</v>
      </c>
      <c r="B6483" s="2">
        <v>9192746.7429733612</v>
      </c>
      <c r="C6483" s="2">
        <v>-2350646.7429733612</v>
      </c>
      <c r="E6483" s="2">
        <v>53.267596336331373</v>
      </c>
      <c r="F6483" s="2">
        <v>5544300</v>
      </c>
    </row>
    <row r="6484" spans="1:6" x14ac:dyDescent="0.35">
      <c r="A6484" s="2">
        <v>6457</v>
      </c>
      <c r="B6484" s="2">
        <v>9319953.5011638328</v>
      </c>
      <c r="C6484" s="2">
        <v>-3969453.5011638328</v>
      </c>
      <c r="E6484" s="2">
        <v>53.275847842231201</v>
      </c>
      <c r="F6484" s="2">
        <v>5546500</v>
      </c>
    </row>
    <row r="6485" spans="1:6" x14ac:dyDescent="0.35">
      <c r="A6485" s="2">
        <v>6458</v>
      </c>
      <c r="B6485" s="2">
        <v>9156243.104152428</v>
      </c>
      <c r="C6485" s="2">
        <v>-4318643.104152428</v>
      </c>
      <c r="E6485" s="2">
        <v>53.284099348131029</v>
      </c>
      <c r="F6485" s="2">
        <v>5551600</v>
      </c>
    </row>
    <row r="6486" spans="1:6" x14ac:dyDescent="0.35">
      <c r="A6486" s="2">
        <v>6459</v>
      </c>
      <c r="B6486" s="2">
        <v>9259504.3322008029</v>
      </c>
      <c r="C6486" s="2">
        <v>-3100704.3322008029</v>
      </c>
      <c r="E6486" s="2">
        <v>53.29235085403085</v>
      </c>
      <c r="F6486" s="2">
        <v>5552900</v>
      </c>
    </row>
    <row r="6487" spans="1:6" x14ac:dyDescent="0.35">
      <c r="A6487" s="2">
        <v>6460</v>
      </c>
      <c r="B6487" s="2">
        <v>9123865.1403075568</v>
      </c>
      <c r="C6487" s="2">
        <v>-3994065.1403075568</v>
      </c>
      <c r="E6487" s="2">
        <v>53.300602359930679</v>
      </c>
      <c r="F6487" s="2">
        <v>5554800</v>
      </c>
    </row>
    <row r="6488" spans="1:6" x14ac:dyDescent="0.35">
      <c r="A6488" s="2">
        <v>6461</v>
      </c>
      <c r="B6488" s="2">
        <v>9774658.3704107702</v>
      </c>
      <c r="C6488" s="2">
        <v>-877658.37041077018</v>
      </c>
      <c r="E6488" s="2">
        <v>53.308853865830507</v>
      </c>
      <c r="F6488" s="2">
        <v>5556500</v>
      </c>
    </row>
    <row r="6489" spans="1:6" x14ac:dyDescent="0.35">
      <c r="A6489" s="2">
        <v>6462</v>
      </c>
      <c r="B6489" s="2">
        <v>9097513.8680041395</v>
      </c>
      <c r="C6489" s="2">
        <v>-2538913.8680041395</v>
      </c>
      <c r="E6489" s="2">
        <v>53.317105371730335</v>
      </c>
      <c r="F6489" s="2">
        <v>5557400</v>
      </c>
    </row>
    <row r="6490" spans="1:6" x14ac:dyDescent="0.35">
      <c r="A6490" s="2">
        <v>6463</v>
      </c>
      <c r="B6490" s="2">
        <v>9160684.1159721054</v>
      </c>
      <c r="C6490" s="2">
        <v>-4198484.1159721054</v>
      </c>
      <c r="E6490" s="2">
        <v>53.325356877630156</v>
      </c>
      <c r="F6490" s="2">
        <v>5557800</v>
      </c>
    </row>
    <row r="6491" spans="1:6" x14ac:dyDescent="0.35">
      <c r="A6491" s="2">
        <v>6464</v>
      </c>
      <c r="B6491" s="2">
        <v>9278233.5477834512</v>
      </c>
      <c r="C6491" s="2">
        <v>-3827633.5477834512</v>
      </c>
      <c r="E6491" s="2">
        <v>53.333608383529985</v>
      </c>
      <c r="F6491" s="2">
        <v>5558700</v>
      </c>
    </row>
    <row r="6492" spans="1:6" x14ac:dyDescent="0.35">
      <c r="A6492" s="2">
        <v>6465</v>
      </c>
      <c r="B6492" s="2">
        <v>9395162.9387474023</v>
      </c>
      <c r="C6492" s="2">
        <v>-591162.93874740228</v>
      </c>
      <c r="E6492" s="2">
        <v>53.341859889429813</v>
      </c>
      <c r="F6492" s="2">
        <v>5559600</v>
      </c>
    </row>
    <row r="6493" spans="1:6" x14ac:dyDescent="0.35">
      <c r="A6493" s="2">
        <v>6466</v>
      </c>
      <c r="B6493" s="2">
        <v>9450882.3404184598</v>
      </c>
      <c r="C6493" s="2">
        <v>1168817.6595815402</v>
      </c>
      <c r="E6493" s="2">
        <v>53.350111395329641</v>
      </c>
      <c r="F6493" s="2">
        <v>5559800</v>
      </c>
    </row>
    <row r="6494" spans="1:6" x14ac:dyDescent="0.35">
      <c r="A6494" s="2">
        <v>6467</v>
      </c>
      <c r="B6494" s="2">
        <v>9190689.4859004393</v>
      </c>
      <c r="C6494" s="2">
        <v>-3635889.4859004393</v>
      </c>
      <c r="E6494" s="2">
        <v>53.358362901229469</v>
      </c>
      <c r="F6494" s="2">
        <v>5560000</v>
      </c>
    </row>
    <row r="6495" spans="1:6" x14ac:dyDescent="0.35">
      <c r="A6495" s="2">
        <v>6468</v>
      </c>
      <c r="B6495" s="2">
        <v>9115075.1385096945</v>
      </c>
      <c r="C6495" s="2">
        <v>-376275.13850969449</v>
      </c>
      <c r="E6495" s="2">
        <v>53.36661440712929</v>
      </c>
      <c r="F6495" s="2">
        <v>5561300</v>
      </c>
    </row>
    <row r="6496" spans="1:6" x14ac:dyDescent="0.35">
      <c r="A6496" s="2">
        <v>6469</v>
      </c>
      <c r="B6496" s="2">
        <v>9194826.4359391462</v>
      </c>
      <c r="C6496" s="2">
        <v>-2184426.4359391462</v>
      </c>
      <c r="E6496" s="2">
        <v>53.374865913029119</v>
      </c>
      <c r="F6496" s="2">
        <v>5561800</v>
      </c>
    </row>
    <row r="6497" spans="1:6" x14ac:dyDescent="0.35">
      <c r="A6497" s="2">
        <v>6470</v>
      </c>
      <c r="B6497" s="2">
        <v>10170557.273851186</v>
      </c>
      <c r="C6497" s="2">
        <v>7303042.726148814</v>
      </c>
      <c r="E6497" s="2">
        <v>53.383117418928947</v>
      </c>
      <c r="F6497" s="2">
        <v>5562800</v>
      </c>
    </row>
    <row r="6498" spans="1:6" x14ac:dyDescent="0.35">
      <c r="A6498" s="2">
        <v>6471</v>
      </c>
      <c r="B6498" s="2">
        <v>9281538.6993752308</v>
      </c>
      <c r="C6498" s="2">
        <v>3752861.3006247692</v>
      </c>
      <c r="E6498" s="2">
        <v>53.391368924828775</v>
      </c>
      <c r="F6498" s="2">
        <v>5563000</v>
      </c>
    </row>
    <row r="6499" spans="1:6" x14ac:dyDescent="0.35">
      <c r="A6499" s="2">
        <v>6472</v>
      </c>
      <c r="B6499" s="2">
        <v>9485861.4815189708</v>
      </c>
      <c r="C6499" s="2">
        <v>-1547061.4815189708</v>
      </c>
      <c r="E6499" s="2">
        <v>53.399620430728604</v>
      </c>
      <c r="F6499" s="2">
        <v>5565500</v>
      </c>
    </row>
    <row r="6500" spans="1:6" x14ac:dyDescent="0.35">
      <c r="A6500" s="2">
        <v>6473</v>
      </c>
      <c r="B6500" s="2">
        <v>9230933.9338169023</v>
      </c>
      <c r="C6500" s="2">
        <v>-1165333.9338169023</v>
      </c>
      <c r="E6500" s="2">
        <v>53.407871936628425</v>
      </c>
      <c r="F6500" s="2">
        <v>5566200</v>
      </c>
    </row>
    <row r="6501" spans="1:6" x14ac:dyDescent="0.35">
      <c r="A6501" s="2">
        <v>6474</v>
      </c>
      <c r="B6501" s="2">
        <v>9205621.9397989269</v>
      </c>
      <c r="C6501" s="2">
        <v>-1192221.9397989269</v>
      </c>
      <c r="E6501" s="2">
        <v>53.416123442528253</v>
      </c>
      <c r="F6501" s="2">
        <v>5567600</v>
      </c>
    </row>
    <row r="6502" spans="1:6" x14ac:dyDescent="0.35">
      <c r="A6502" s="2">
        <v>6475</v>
      </c>
      <c r="B6502" s="2">
        <v>9239719.4116233103</v>
      </c>
      <c r="C6502" s="2">
        <v>-863619.4116233103</v>
      </c>
      <c r="E6502" s="2">
        <v>53.424374948428081</v>
      </c>
      <c r="F6502" s="2">
        <v>5567600</v>
      </c>
    </row>
    <row r="6503" spans="1:6" x14ac:dyDescent="0.35">
      <c r="A6503" s="2">
        <v>6476</v>
      </c>
      <c r="B6503" s="2">
        <v>9880292.6403164249</v>
      </c>
      <c r="C6503" s="2">
        <v>3257107.3596835751</v>
      </c>
      <c r="E6503" s="2">
        <v>53.432626454327909</v>
      </c>
      <c r="F6503" s="2">
        <v>5568900</v>
      </c>
    </row>
    <row r="6504" spans="1:6" x14ac:dyDescent="0.35">
      <c r="A6504" s="2">
        <v>6477</v>
      </c>
      <c r="B6504" s="2">
        <v>9787391.9405170083</v>
      </c>
      <c r="C6504" s="2">
        <v>-393791.9405170083</v>
      </c>
      <c r="E6504" s="2">
        <v>53.440877960227731</v>
      </c>
      <c r="F6504" s="2">
        <v>5570500</v>
      </c>
    </row>
    <row r="6505" spans="1:6" x14ac:dyDescent="0.35">
      <c r="A6505" s="2">
        <v>6478</v>
      </c>
      <c r="B6505" s="2">
        <v>9655503.2346806042</v>
      </c>
      <c r="C6505" s="2">
        <v>-393003.23468060419</v>
      </c>
      <c r="E6505" s="2">
        <v>53.449129466127559</v>
      </c>
      <c r="F6505" s="2">
        <v>5571400</v>
      </c>
    </row>
    <row r="6506" spans="1:6" x14ac:dyDescent="0.35">
      <c r="A6506" s="2">
        <v>6479</v>
      </c>
      <c r="B6506" s="2">
        <v>11762709.094971944</v>
      </c>
      <c r="C6506" s="2">
        <v>8191390.9050280564</v>
      </c>
      <c r="E6506" s="2">
        <v>53.457380972027387</v>
      </c>
      <c r="F6506" s="2">
        <v>5573800</v>
      </c>
    </row>
    <row r="6507" spans="1:6" x14ac:dyDescent="0.35">
      <c r="A6507" s="2">
        <v>6480</v>
      </c>
      <c r="B6507" s="2">
        <v>10066792.231696773</v>
      </c>
      <c r="C6507" s="2">
        <v>9126707.7683032267</v>
      </c>
      <c r="E6507" s="2">
        <v>53.465632477927215</v>
      </c>
      <c r="F6507" s="2">
        <v>5575100</v>
      </c>
    </row>
    <row r="6508" spans="1:6" x14ac:dyDescent="0.35">
      <c r="A6508" s="2">
        <v>6481</v>
      </c>
      <c r="B6508" s="2">
        <v>9529869.2071042135</v>
      </c>
      <c r="C6508" s="2">
        <v>1020530.7928957865</v>
      </c>
      <c r="E6508" s="2">
        <v>53.473883983827044</v>
      </c>
      <c r="F6508" s="2">
        <v>5576500</v>
      </c>
    </row>
    <row r="6509" spans="1:6" x14ac:dyDescent="0.35">
      <c r="A6509" s="2">
        <v>6482</v>
      </c>
      <c r="B6509" s="2">
        <v>10111484.815134779</v>
      </c>
      <c r="C6509" s="2">
        <v>1568715.1848652214</v>
      </c>
      <c r="E6509" s="2">
        <v>53.482135489726865</v>
      </c>
      <c r="F6509" s="2">
        <v>5580100</v>
      </c>
    </row>
    <row r="6510" spans="1:6" x14ac:dyDescent="0.35">
      <c r="A6510" s="2">
        <v>6483</v>
      </c>
      <c r="B6510" s="2">
        <v>10202007.550934767</v>
      </c>
      <c r="C6510" s="2">
        <v>4828892.4490652326</v>
      </c>
      <c r="E6510" s="2">
        <v>53.490386995626693</v>
      </c>
      <c r="F6510" s="2">
        <v>5583300</v>
      </c>
    </row>
    <row r="6511" spans="1:6" x14ac:dyDescent="0.35">
      <c r="A6511" s="2">
        <v>6484</v>
      </c>
      <c r="B6511" s="2">
        <v>9731864.3029661924</v>
      </c>
      <c r="C6511" s="2">
        <v>232035.69703380764</v>
      </c>
      <c r="E6511" s="2">
        <v>53.498638501526521</v>
      </c>
      <c r="F6511" s="2">
        <v>5583600</v>
      </c>
    </row>
    <row r="6512" spans="1:6" x14ac:dyDescent="0.35">
      <c r="A6512" s="2">
        <v>6485</v>
      </c>
      <c r="B6512" s="2">
        <v>9434667.087204108</v>
      </c>
      <c r="C6512" s="2">
        <v>-3095667.087204108</v>
      </c>
      <c r="E6512" s="2">
        <v>53.50689000742635</v>
      </c>
      <c r="F6512" s="2">
        <v>5591700</v>
      </c>
    </row>
    <row r="6513" spans="1:6" x14ac:dyDescent="0.35">
      <c r="A6513" s="2">
        <v>6486</v>
      </c>
      <c r="B6513" s="2">
        <v>9318096.2505060732</v>
      </c>
      <c r="C6513" s="2">
        <v>-3058396.2505060732</v>
      </c>
      <c r="E6513" s="2">
        <v>53.515141513326171</v>
      </c>
      <c r="F6513" s="2">
        <v>5592900</v>
      </c>
    </row>
    <row r="6514" spans="1:6" x14ac:dyDescent="0.35">
      <c r="A6514" s="2">
        <v>6487</v>
      </c>
      <c r="B6514" s="2">
        <v>9380937.382405106</v>
      </c>
      <c r="C6514" s="2">
        <v>-3774537.382405106</v>
      </c>
      <c r="E6514" s="2">
        <v>53.523393019225999</v>
      </c>
      <c r="F6514" s="2">
        <v>5594200</v>
      </c>
    </row>
    <row r="6515" spans="1:6" x14ac:dyDescent="0.35">
      <c r="A6515" s="2">
        <v>6488</v>
      </c>
      <c r="B6515" s="2">
        <v>9875544.2033480406</v>
      </c>
      <c r="C6515" s="2">
        <v>-1905444.2033480406</v>
      </c>
      <c r="E6515" s="2">
        <v>53.531644525125827</v>
      </c>
      <c r="F6515" s="2">
        <v>5595200</v>
      </c>
    </row>
    <row r="6516" spans="1:6" x14ac:dyDescent="0.35">
      <c r="A6516" s="2">
        <v>6489</v>
      </c>
      <c r="B6516" s="2">
        <v>9607746.0835481137</v>
      </c>
      <c r="C6516" s="2">
        <v>-3044246.0835481137</v>
      </c>
      <c r="E6516" s="2">
        <v>53.539896031025656</v>
      </c>
      <c r="F6516" s="2">
        <v>5596000</v>
      </c>
    </row>
    <row r="6517" spans="1:6" x14ac:dyDescent="0.35">
      <c r="A6517" s="2">
        <v>6490</v>
      </c>
      <c r="B6517" s="2">
        <v>9649750.6445901189</v>
      </c>
      <c r="C6517" s="2">
        <v>-3071750.6445901189</v>
      </c>
      <c r="E6517" s="2">
        <v>53.548147536925484</v>
      </c>
      <c r="F6517" s="2">
        <v>5596800</v>
      </c>
    </row>
    <row r="6518" spans="1:6" x14ac:dyDescent="0.35">
      <c r="A6518" s="2">
        <v>6491</v>
      </c>
      <c r="B6518" s="2">
        <v>9364492.0978490021</v>
      </c>
      <c r="C6518" s="2">
        <v>-3632292.0978490021</v>
      </c>
      <c r="E6518" s="2">
        <v>53.556399042825305</v>
      </c>
      <c r="F6518" s="2">
        <v>5601400</v>
      </c>
    </row>
    <row r="6519" spans="1:6" x14ac:dyDescent="0.35">
      <c r="A6519" s="2">
        <v>6492</v>
      </c>
      <c r="B6519" s="2">
        <v>9463748.9482880943</v>
      </c>
      <c r="C6519" s="2">
        <v>-4336948.9482880943</v>
      </c>
      <c r="E6519" s="2">
        <v>53.564650548725133</v>
      </c>
      <c r="F6519" s="2">
        <v>5601400</v>
      </c>
    </row>
    <row r="6520" spans="1:6" x14ac:dyDescent="0.35">
      <c r="A6520" s="2">
        <v>6493</v>
      </c>
      <c r="B6520" s="2">
        <v>9559948.462313462</v>
      </c>
      <c r="C6520" s="2">
        <v>-2875548.462313462</v>
      </c>
      <c r="E6520" s="2">
        <v>53.572902054624961</v>
      </c>
      <c r="F6520" s="2">
        <v>5601900</v>
      </c>
    </row>
    <row r="6521" spans="1:6" x14ac:dyDescent="0.35">
      <c r="A6521" s="2">
        <v>6494</v>
      </c>
      <c r="B6521" s="2">
        <v>9357033.7912216559</v>
      </c>
      <c r="C6521" s="2">
        <v>-2198433.7912216559</v>
      </c>
      <c r="E6521" s="2">
        <v>53.58115356052479</v>
      </c>
      <c r="F6521" s="2">
        <v>5603300</v>
      </c>
    </row>
    <row r="6522" spans="1:6" x14ac:dyDescent="0.35">
      <c r="A6522" s="2">
        <v>6495</v>
      </c>
      <c r="B6522" s="2">
        <v>9539504.3665615711</v>
      </c>
      <c r="C6522" s="2">
        <v>-1553604.3665615711</v>
      </c>
      <c r="E6522" s="2">
        <v>53.589405066424618</v>
      </c>
      <c r="F6522" s="2">
        <v>5604200</v>
      </c>
    </row>
    <row r="6523" spans="1:6" x14ac:dyDescent="0.35">
      <c r="A6523" s="2">
        <v>6496</v>
      </c>
      <c r="B6523" s="2">
        <v>9805482.6051329803</v>
      </c>
      <c r="C6523" s="2">
        <v>-381482.60513298027</v>
      </c>
      <c r="E6523" s="2">
        <v>53.597656572324439</v>
      </c>
      <c r="F6523" s="2">
        <v>5606400</v>
      </c>
    </row>
    <row r="6524" spans="1:6" x14ac:dyDescent="0.35">
      <c r="A6524" s="2">
        <v>6497</v>
      </c>
      <c r="B6524" s="2">
        <v>9532256.8268209323</v>
      </c>
      <c r="C6524" s="2">
        <v>-2621856.8268209323</v>
      </c>
      <c r="E6524" s="2">
        <v>53.605908078224267</v>
      </c>
      <c r="F6524" s="2">
        <v>5606400</v>
      </c>
    </row>
    <row r="6525" spans="1:6" x14ac:dyDescent="0.35">
      <c r="A6525" s="2">
        <v>6498</v>
      </c>
      <c r="B6525" s="2">
        <v>9485636.0039531626</v>
      </c>
      <c r="C6525" s="2">
        <v>-3685836.0039531626</v>
      </c>
      <c r="E6525" s="2">
        <v>53.614159584124096</v>
      </c>
      <c r="F6525" s="2">
        <v>5606600</v>
      </c>
    </row>
    <row r="6526" spans="1:6" x14ac:dyDescent="0.35">
      <c r="A6526" s="2">
        <v>6499</v>
      </c>
      <c r="B6526" s="2">
        <v>9485498.5208689794</v>
      </c>
      <c r="C6526" s="2">
        <v>-3938998.5208689794</v>
      </c>
      <c r="E6526" s="2">
        <v>53.622411090023924</v>
      </c>
      <c r="F6526" s="2">
        <v>5607900</v>
      </c>
    </row>
    <row r="6527" spans="1:6" x14ac:dyDescent="0.35">
      <c r="A6527" s="2">
        <v>6500</v>
      </c>
      <c r="B6527" s="2">
        <v>9483007.4023384862</v>
      </c>
      <c r="C6527" s="2">
        <v>-3091307.4023384862</v>
      </c>
      <c r="E6527" s="2">
        <v>53.630662595923745</v>
      </c>
      <c r="F6527" s="2">
        <v>5608200</v>
      </c>
    </row>
    <row r="6528" spans="1:6" x14ac:dyDescent="0.35">
      <c r="A6528" s="2">
        <v>6501</v>
      </c>
      <c r="B6528" s="2">
        <v>9690830.7077991497</v>
      </c>
      <c r="C6528" s="2">
        <v>-3267430.7077991497</v>
      </c>
      <c r="E6528" s="2">
        <v>53.638914101823573</v>
      </c>
      <c r="F6528" s="2">
        <v>5609200</v>
      </c>
    </row>
    <row r="6529" spans="1:6" x14ac:dyDescent="0.35">
      <c r="A6529" s="2">
        <v>6502</v>
      </c>
      <c r="B6529" s="2">
        <v>9435094.6923031397</v>
      </c>
      <c r="C6529" s="2">
        <v>-1877294.6923031397</v>
      </c>
      <c r="E6529" s="2">
        <v>53.647165607723402</v>
      </c>
      <c r="F6529" s="2">
        <v>5613300</v>
      </c>
    </row>
    <row r="6530" spans="1:6" x14ac:dyDescent="0.35">
      <c r="A6530" s="2">
        <v>6503</v>
      </c>
      <c r="B6530" s="2">
        <v>9396182.7768050022</v>
      </c>
      <c r="C6530" s="2">
        <v>-4454182.7768050022</v>
      </c>
      <c r="E6530" s="2">
        <v>53.65541711362323</v>
      </c>
      <c r="F6530" s="2">
        <v>5615100</v>
      </c>
    </row>
    <row r="6531" spans="1:6" x14ac:dyDescent="0.35">
      <c r="A6531" s="2">
        <v>6504</v>
      </c>
      <c r="B6531" s="2">
        <v>9446963.7355275378</v>
      </c>
      <c r="C6531" s="2">
        <v>-294663.73552753776</v>
      </c>
      <c r="E6531" s="2">
        <v>53.663668619523058</v>
      </c>
      <c r="F6531" s="2">
        <v>5618400</v>
      </c>
    </row>
    <row r="6532" spans="1:6" x14ac:dyDescent="0.35">
      <c r="A6532" s="2">
        <v>6505</v>
      </c>
      <c r="B6532" s="2">
        <v>9793010.2050169054</v>
      </c>
      <c r="C6532" s="2">
        <v>-3022410.2050169054</v>
      </c>
      <c r="E6532" s="2">
        <v>53.671920125422879</v>
      </c>
      <c r="F6532" s="2">
        <v>5618700</v>
      </c>
    </row>
    <row r="6533" spans="1:6" x14ac:dyDescent="0.35">
      <c r="A6533" s="2">
        <v>6506</v>
      </c>
      <c r="B6533" s="2">
        <v>9440808.8423450887</v>
      </c>
      <c r="C6533" s="2">
        <v>-3293608.8423450887</v>
      </c>
      <c r="E6533" s="2">
        <v>53.680171631322708</v>
      </c>
      <c r="F6533" s="2">
        <v>5619100</v>
      </c>
    </row>
    <row r="6534" spans="1:6" x14ac:dyDescent="0.35">
      <c r="A6534" s="2">
        <v>6507</v>
      </c>
      <c r="B6534" s="2">
        <v>9470137.2070862614</v>
      </c>
      <c r="C6534" s="2">
        <v>4763362.7929137386</v>
      </c>
      <c r="E6534" s="2">
        <v>53.688423137222536</v>
      </c>
      <c r="F6534" s="2">
        <v>5619700</v>
      </c>
    </row>
    <row r="6535" spans="1:6" x14ac:dyDescent="0.35">
      <c r="A6535" s="2">
        <v>6508</v>
      </c>
      <c r="B6535" s="2">
        <v>9825409.287145365</v>
      </c>
      <c r="C6535" s="2">
        <v>-3808409.287145365</v>
      </c>
      <c r="E6535" s="2">
        <v>53.696674643122364</v>
      </c>
      <c r="F6535" s="2">
        <v>5621700</v>
      </c>
    </row>
    <row r="6536" spans="1:6" x14ac:dyDescent="0.35">
      <c r="A6536" s="2">
        <v>6509</v>
      </c>
      <c r="B6536" s="2">
        <v>9477699.684760781</v>
      </c>
      <c r="C6536" s="2">
        <v>-3263399.684760781</v>
      </c>
      <c r="E6536" s="2">
        <v>53.704926149022185</v>
      </c>
      <c r="F6536" s="2">
        <v>5621700</v>
      </c>
    </row>
    <row r="6537" spans="1:6" x14ac:dyDescent="0.35">
      <c r="A6537" s="2">
        <v>6510</v>
      </c>
      <c r="B6537" s="2">
        <v>9506789.7067507841</v>
      </c>
      <c r="C6537" s="2">
        <v>-4348089.7067507841</v>
      </c>
      <c r="E6537" s="2">
        <v>53.713177654922013</v>
      </c>
      <c r="F6537" s="2">
        <v>5622200</v>
      </c>
    </row>
    <row r="6538" spans="1:6" x14ac:dyDescent="0.35">
      <c r="A6538" s="2">
        <v>6511</v>
      </c>
      <c r="B6538" s="2">
        <v>9766049.8102187701</v>
      </c>
      <c r="C6538" s="2">
        <v>-2205949.8102187701</v>
      </c>
      <c r="E6538" s="2">
        <v>53.721429160821842</v>
      </c>
      <c r="F6538" s="2">
        <v>5623600</v>
      </c>
    </row>
    <row r="6539" spans="1:6" x14ac:dyDescent="0.35">
      <c r="A6539" s="2">
        <v>6512</v>
      </c>
      <c r="B6539" s="2">
        <v>9637920.0949315801</v>
      </c>
      <c r="C6539" s="2">
        <v>-1185420.0949315801</v>
      </c>
      <c r="E6539" s="2">
        <v>53.72968066672167</v>
      </c>
      <c r="F6539" s="2">
        <v>5624000</v>
      </c>
    </row>
    <row r="6540" spans="1:6" x14ac:dyDescent="0.35">
      <c r="A6540" s="2">
        <v>6513</v>
      </c>
      <c r="B6540" s="2">
        <v>9479554.824375378</v>
      </c>
      <c r="C6540" s="2">
        <v>-1121354.824375378</v>
      </c>
      <c r="E6540" s="2">
        <v>53.737932172621498</v>
      </c>
      <c r="F6540" s="2">
        <v>5624600</v>
      </c>
    </row>
    <row r="6541" spans="1:6" x14ac:dyDescent="0.35">
      <c r="A6541" s="2">
        <v>6514</v>
      </c>
      <c r="B6541" s="2">
        <v>9685630.1735133957</v>
      </c>
      <c r="C6541" s="2">
        <v>-1895730.1735133957</v>
      </c>
      <c r="E6541" s="2">
        <v>53.746183678521319</v>
      </c>
      <c r="F6541" s="2">
        <v>5624700</v>
      </c>
    </row>
    <row r="6542" spans="1:6" x14ac:dyDescent="0.35">
      <c r="A6542" s="2">
        <v>6515</v>
      </c>
      <c r="B6542" s="2">
        <v>9479001.9966037571</v>
      </c>
      <c r="C6542" s="2">
        <v>-2610501.9966037571</v>
      </c>
      <c r="E6542" s="2">
        <v>53.754435184421148</v>
      </c>
      <c r="F6542" s="2">
        <v>5624700</v>
      </c>
    </row>
    <row r="6543" spans="1:6" x14ac:dyDescent="0.35">
      <c r="A6543" s="2">
        <v>6516</v>
      </c>
      <c r="B6543" s="2">
        <v>9408245.7876203135</v>
      </c>
      <c r="C6543" s="2">
        <v>-3288845.7876203135</v>
      </c>
      <c r="E6543" s="2">
        <v>53.762686690320976</v>
      </c>
      <c r="F6543" s="2">
        <v>5624800</v>
      </c>
    </row>
    <row r="6544" spans="1:6" x14ac:dyDescent="0.35">
      <c r="A6544" s="2">
        <v>6517</v>
      </c>
      <c r="B6544" s="2">
        <v>9898231.8082767241</v>
      </c>
      <c r="C6544" s="2">
        <v>-981331.80827672407</v>
      </c>
      <c r="E6544" s="2">
        <v>53.770938196220804</v>
      </c>
      <c r="F6544" s="2">
        <v>5626000</v>
      </c>
    </row>
    <row r="6545" spans="1:6" x14ac:dyDescent="0.35">
      <c r="A6545" s="2">
        <v>6518</v>
      </c>
      <c r="B6545" s="2">
        <v>9870965.309796501</v>
      </c>
      <c r="C6545" s="2">
        <v>-1835965.309796501</v>
      </c>
      <c r="E6545" s="2">
        <v>53.779189702120632</v>
      </c>
      <c r="F6545" s="2">
        <v>5626600</v>
      </c>
    </row>
    <row r="6546" spans="1:6" x14ac:dyDescent="0.35">
      <c r="A6546" s="2">
        <v>6519</v>
      </c>
      <c r="B6546" s="2">
        <v>10100404.491537822</v>
      </c>
      <c r="C6546" s="2">
        <v>-2383304.4915378224</v>
      </c>
      <c r="E6546" s="2">
        <v>53.787441208020454</v>
      </c>
      <c r="F6546" s="2">
        <v>5628200</v>
      </c>
    </row>
    <row r="6547" spans="1:6" x14ac:dyDescent="0.35">
      <c r="A6547" s="2">
        <v>6520</v>
      </c>
      <c r="B6547" s="2">
        <v>9347453.4723858088</v>
      </c>
      <c r="C6547" s="2">
        <v>-3725753.4723858088</v>
      </c>
      <c r="E6547" s="2">
        <v>53.795692713920282</v>
      </c>
      <c r="F6547" s="2">
        <v>5629800</v>
      </c>
    </row>
    <row r="6548" spans="1:6" x14ac:dyDescent="0.35">
      <c r="A6548" s="2">
        <v>6521</v>
      </c>
      <c r="B6548" s="2">
        <v>9847449.5055441223</v>
      </c>
      <c r="C6548" s="2">
        <v>-3448149.5055441223</v>
      </c>
      <c r="E6548" s="2">
        <v>53.80394421982011</v>
      </c>
      <c r="F6548" s="2">
        <v>5629900</v>
      </c>
    </row>
    <row r="6549" spans="1:6" x14ac:dyDescent="0.35">
      <c r="A6549" s="2">
        <v>6522</v>
      </c>
      <c r="B6549" s="2">
        <v>9819265.6212972049</v>
      </c>
      <c r="C6549" s="2">
        <v>-3423465.6212972049</v>
      </c>
      <c r="E6549" s="2">
        <v>53.812195725719938</v>
      </c>
      <c r="F6549" s="2">
        <v>5630400</v>
      </c>
    </row>
    <row r="6550" spans="1:6" x14ac:dyDescent="0.35">
      <c r="A6550" s="2">
        <v>6523</v>
      </c>
      <c r="B6550" s="2">
        <v>9335890.8155748192</v>
      </c>
      <c r="C6550" s="2">
        <v>-3316590.8155748192</v>
      </c>
      <c r="E6550" s="2">
        <v>53.82044723161976</v>
      </c>
      <c r="F6550" s="2">
        <v>5633000</v>
      </c>
    </row>
    <row r="6551" spans="1:6" x14ac:dyDescent="0.35">
      <c r="A6551" s="2">
        <v>6524</v>
      </c>
      <c r="B6551" s="2">
        <v>9332641.6853614654</v>
      </c>
      <c r="C6551" s="2">
        <v>-4757241.6853614654</v>
      </c>
      <c r="E6551" s="2">
        <v>53.828698737519588</v>
      </c>
      <c r="F6551" s="2">
        <v>5633800</v>
      </c>
    </row>
    <row r="6552" spans="1:6" x14ac:dyDescent="0.35">
      <c r="A6552" s="2">
        <v>6525</v>
      </c>
      <c r="B6552" s="2">
        <v>9357164.0620721709</v>
      </c>
      <c r="C6552" s="2">
        <v>-4797364.0620721709</v>
      </c>
      <c r="E6552" s="2">
        <v>53.836950243419416</v>
      </c>
      <c r="F6552" s="2">
        <v>5634300</v>
      </c>
    </row>
    <row r="6553" spans="1:6" x14ac:dyDescent="0.35">
      <c r="A6553" s="2">
        <v>6526</v>
      </c>
      <c r="B6553" s="2">
        <v>9344445.1783624925</v>
      </c>
      <c r="C6553" s="2">
        <v>-4602145.1783624925</v>
      </c>
      <c r="E6553" s="2">
        <v>53.845201749319244</v>
      </c>
      <c r="F6553" s="2">
        <v>5634500</v>
      </c>
    </row>
    <row r="6554" spans="1:6" x14ac:dyDescent="0.35">
      <c r="A6554" s="2">
        <v>6527</v>
      </c>
      <c r="B6554" s="2">
        <v>9402536.8693563007</v>
      </c>
      <c r="C6554" s="2">
        <v>-3022936.8693563007</v>
      </c>
      <c r="E6554" s="2">
        <v>53.853453255219073</v>
      </c>
      <c r="F6554" s="2">
        <v>5635600</v>
      </c>
    </row>
    <row r="6555" spans="1:6" x14ac:dyDescent="0.35">
      <c r="A6555" s="2">
        <v>6528</v>
      </c>
      <c r="B6555" s="2">
        <v>9630062.4971177168</v>
      </c>
      <c r="C6555" s="2">
        <v>1378637.5028822832</v>
      </c>
      <c r="E6555" s="2">
        <v>53.861704761118894</v>
      </c>
      <c r="F6555" s="2">
        <v>5640400</v>
      </c>
    </row>
    <row r="6556" spans="1:6" x14ac:dyDescent="0.35">
      <c r="A6556" s="2">
        <v>6529</v>
      </c>
      <c r="B6556" s="2">
        <v>9610019.7856405228</v>
      </c>
      <c r="C6556" s="2">
        <v>-226419.78564052284</v>
      </c>
      <c r="E6556" s="2">
        <v>53.869956267018722</v>
      </c>
      <c r="F6556" s="2">
        <v>5641600</v>
      </c>
    </row>
    <row r="6557" spans="1:6" x14ac:dyDescent="0.35">
      <c r="A6557" s="2">
        <v>6530</v>
      </c>
      <c r="B6557" s="2">
        <v>9314715.2908638734</v>
      </c>
      <c r="C6557" s="2">
        <v>-3355215.2908638734</v>
      </c>
      <c r="E6557" s="2">
        <v>53.87820777291855</v>
      </c>
      <c r="F6557" s="2">
        <v>5645600</v>
      </c>
    </row>
    <row r="6558" spans="1:6" x14ac:dyDescent="0.35">
      <c r="A6558" s="2">
        <v>6531</v>
      </c>
      <c r="B6558" s="2">
        <v>9461839.2189238742</v>
      </c>
      <c r="C6558" s="2">
        <v>-1717939.2189238742</v>
      </c>
      <c r="E6558" s="2">
        <v>53.886459278818378</v>
      </c>
      <c r="F6558" s="2">
        <v>5646100</v>
      </c>
    </row>
    <row r="6559" spans="1:6" x14ac:dyDescent="0.35">
      <c r="A6559" s="2">
        <v>6532</v>
      </c>
      <c r="B6559" s="2">
        <v>9314721.1942433156</v>
      </c>
      <c r="C6559" s="2">
        <v>-1812821.1942433156</v>
      </c>
      <c r="E6559" s="2">
        <v>53.894710784718207</v>
      </c>
      <c r="F6559" s="2">
        <v>5646900</v>
      </c>
    </row>
    <row r="6560" spans="1:6" x14ac:dyDescent="0.35">
      <c r="A6560" s="2">
        <v>6533</v>
      </c>
      <c r="B6560" s="2">
        <v>9466409.9181885235</v>
      </c>
      <c r="C6560" s="2">
        <v>-2888909.9181885235</v>
      </c>
      <c r="E6560" s="2">
        <v>53.902962290618028</v>
      </c>
      <c r="F6560" s="2">
        <v>5648800</v>
      </c>
    </row>
    <row r="6561" spans="1:6" x14ac:dyDescent="0.35">
      <c r="A6561" s="2">
        <v>6534</v>
      </c>
      <c r="B6561" s="2">
        <v>9342650.8977885135</v>
      </c>
      <c r="C6561" s="2">
        <v>-3483050.8977885135</v>
      </c>
      <c r="E6561" s="2">
        <v>53.911213796517856</v>
      </c>
      <c r="F6561" s="2">
        <v>5648800</v>
      </c>
    </row>
    <row r="6562" spans="1:6" x14ac:dyDescent="0.35">
      <c r="A6562" s="2">
        <v>6535</v>
      </c>
      <c r="B6562" s="2">
        <v>9674348.0864346139</v>
      </c>
      <c r="C6562" s="2">
        <v>-1463248.0864346139</v>
      </c>
      <c r="E6562" s="2">
        <v>53.919465302417684</v>
      </c>
      <c r="F6562" s="2">
        <v>5652300</v>
      </c>
    </row>
    <row r="6563" spans="1:6" x14ac:dyDescent="0.35">
      <c r="A6563" s="2">
        <v>6536</v>
      </c>
      <c r="B6563" s="2">
        <v>9316106.197076112</v>
      </c>
      <c r="C6563" s="2">
        <v>-5049306.197076112</v>
      </c>
      <c r="E6563" s="2">
        <v>53.927716808317513</v>
      </c>
      <c r="F6563" s="2">
        <v>5652700</v>
      </c>
    </row>
    <row r="6564" spans="1:6" x14ac:dyDescent="0.35">
      <c r="A6564" s="2">
        <v>6537</v>
      </c>
      <c r="B6564" s="2">
        <v>9548768.5535787717</v>
      </c>
      <c r="C6564" s="2">
        <v>-1329368.5535787717</v>
      </c>
      <c r="E6564" s="2">
        <v>53.935968314217334</v>
      </c>
      <c r="F6564" s="2">
        <v>5655600</v>
      </c>
    </row>
    <row r="6565" spans="1:6" x14ac:dyDescent="0.35">
      <c r="A6565" s="2">
        <v>6538</v>
      </c>
      <c r="B6565" s="2">
        <v>9344721.3107353635</v>
      </c>
      <c r="C6565" s="2">
        <v>-4222121.3107353635</v>
      </c>
      <c r="E6565" s="2">
        <v>53.944219820117162</v>
      </c>
      <c r="F6565" s="2">
        <v>5657500</v>
      </c>
    </row>
    <row r="6566" spans="1:6" x14ac:dyDescent="0.35">
      <c r="A6566" s="2">
        <v>6539</v>
      </c>
      <c r="B6566" s="2">
        <v>9694954.5254387259</v>
      </c>
      <c r="C6566" s="2">
        <v>-2304154.5254387259</v>
      </c>
      <c r="E6566" s="2">
        <v>53.95247132601699</v>
      </c>
      <c r="F6566" s="2">
        <v>5660600</v>
      </c>
    </row>
    <row r="6567" spans="1:6" x14ac:dyDescent="0.35">
      <c r="A6567" s="2">
        <v>6540</v>
      </c>
      <c r="B6567" s="2">
        <v>9490778.7505149543</v>
      </c>
      <c r="C6567" s="2">
        <v>-2207878.7505149543</v>
      </c>
      <c r="E6567" s="2">
        <v>53.960722831916819</v>
      </c>
      <c r="F6567" s="2">
        <v>5662000</v>
      </c>
    </row>
    <row r="6568" spans="1:6" x14ac:dyDescent="0.35">
      <c r="A6568" s="2">
        <v>6541</v>
      </c>
      <c r="B6568" s="2">
        <v>9625209.5438352376</v>
      </c>
      <c r="C6568" s="2">
        <v>-3497609.5438352376</v>
      </c>
      <c r="E6568" s="2">
        <v>53.968974337816647</v>
      </c>
      <c r="F6568" s="2">
        <v>5662500</v>
      </c>
    </row>
    <row r="6569" spans="1:6" x14ac:dyDescent="0.35">
      <c r="A6569" s="2">
        <v>6542</v>
      </c>
      <c r="B6569" s="2">
        <v>9504013.1828046106</v>
      </c>
      <c r="C6569" s="2">
        <v>-2796113.1828046106</v>
      </c>
      <c r="E6569" s="2">
        <v>53.977225843716468</v>
      </c>
      <c r="F6569" s="2">
        <v>5662900</v>
      </c>
    </row>
    <row r="6570" spans="1:6" x14ac:dyDescent="0.35">
      <c r="A6570" s="2">
        <v>6543</v>
      </c>
      <c r="B6570" s="2">
        <v>9420899.8810934983</v>
      </c>
      <c r="C6570" s="2">
        <v>-3469099.8810934983</v>
      </c>
      <c r="E6570" s="2">
        <v>53.985477349616296</v>
      </c>
      <c r="F6570" s="2">
        <v>5666000</v>
      </c>
    </row>
    <row r="6571" spans="1:6" x14ac:dyDescent="0.35">
      <c r="A6571" s="2">
        <v>6544</v>
      </c>
      <c r="B6571" s="2">
        <v>9384231.0340614878</v>
      </c>
      <c r="C6571" s="2">
        <v>-2575631.0340614878</v>
      </c>
      <c r="E6571" s="2">
        <v>53.993728855516125</v>
      </c>
      <c r="F6571" s="2">
        <v>5666000</v>
      </c>
    </row>
    <row r="6572" spans="1:6" x14ac:dyDescent="0.35">
      <c r="A6572" s="2">
        <v>6545</v>
      </c>
      <c r="B6572" s="2">
        <v>9522008.7936365418</v>
      </c>
      <c r="C6572" s="2">
        <v>-4574008.7936365418</v>
      </c>
      <c r="E6572" s="2">
        <v>54.001980361415953</v>
      </c>
      <c r="F6572" s="2">
        <v>5666500</v>
      </c>
    </row>
    <row r="6573" spans="1:6" x14ac:dyDescent="0.35">
      <c r="A6573" s="2">
        <v>6546</v>
      </c>
      <c r="B6573" s="2">
        <v>9459991.9851222262</v>
      </c>
      <c r="C6573" s="2">
        <v>-3743291.9851222262</v>
      </c>
      <c r="E6573" s="2">
        <v>54.010231867315774</v>
      </c>
      <c r="F6573" s="2">
        <v>5667200</v>
      </c>
    </row>
    <row r="6574" spans="1:6" x14ac:dyDescent="0.35">
      <c r="A6574" s="2">
        <v>6547</v>
      </c>
      <c r="B6574" s="2">
        <v>9438846.8014834356</v>
      </c>
      <c r="C6574" s="2">
        <v>-3337246.8014834356</v>
      </c>
      <c r="E6574" s="2">
        <v>54.018483373215602</v>
      </c>
      <c r="F6574" s="2">
        <v>5670200</v>
      </c>
    </row>
    <row r="6575" spans="1:6" x14ac:dyDescent="0.35">
      <c r="A6575" s="2">
        <v>6548</v>
      </c>
      <c r="B6575" s="2">
        <v>9312014.0425921194</v>
      </c>
      <c r="C6575" s="2">
        <v>-3436314.0425921194</v>
      </c>
      <c r="E6575" s="2">
        <v>54.02673487911543</v>
      </c>
      <c r="F6575" s="2">
        <v>5673900</v>
      </c>
    </row>
    <row r="6576" spans="1:6" x14ac:dyDescent="0.35">
      <c r="A6576" s="2">
        <v>6549</v>
      </c>
      <c r="B6576" s="2">
        <v>9228967.1490196344</v>
      </c>
      <c r="C6576" s="2">
        <v>-5410867.1490196344</v>
      </c>
      <c r="E6576" s="2">
        <v>54.034986385015259</v>
      </c>
      <c r="F6576" s="2">
        <v>5675100</v>
      </c>
    </row>
    <row r="6577" spans="1:6" x14ac:dyDescent="0.35">
      <c r="A6577" s="2">
        <v>6550</v>
      </c>
      <c r="B6577" s="2">
        <v>9454941.3558151349</v>
      </c>
      <c r="C6577" s="2">
        <v>-2981541.3558151349</v>
      </c>
      <c r="E6577" s="2">
        <v>54.043237890915087</v>
      </c>
      <c r="F6577" s="2">
        <v>5676300</v>
      </c>
    </row>
    <row r="6578" spans="1:6" x14ac:dyDescent="0.35">
      <c r="A6578" s="2">
        <v>6551</v>
      </c>
      <c r="B6578" s="2">
        <v>9276319.3214869387</v>
      </c>
      <c r="C6578" s="2">
        <v>-3842419.3214869387</v>
      </c>
      <c r="E6578" s="2">
        <v>54.051489396814908</v>
      </c>
      <c r="F6578" s="2">
        <v>5676700</v>
      </c>
    </row>
    <row r="6579" spans="1:6" x14ac:dyDescent="0.35">
      <c r="A6579" s="2">
        <v>6552</v>
      </c>
      <c r="B6579" s="2">
        <v>9392428.808919616</v>
      </c>
      <c r="C6579" s="2">
        <v>-3833728.808919616</v>
      </c>
      <c r="E6579" s="2">
        <v>54.059740902714736</v>
      </c>
      <c r="F6579" s="2">
        <v>5679100</v>
      </c>
    </row>
    <row r="6580" spans="1:6" x14ac:dyDescent="0.35">
      <c r="A6580" s="2">
        <v>6553</v>
      </c>
      <c r="B6580" s="2">
        <v>9374137.8323789053</v>
      </c>
      <c r="C6580" s="2">
        <v>-2201437.8323789053</v>
      </c>
      <c r="E6580" s="2">
        <v>54.067992408614565</v>
      </c>
      <c r="F6580" s="2">
        <v>5682900</v>
      </c>
    </row>
    <row r="6581" spans="1:6" x14ac:dyDescent="0.35">
      <c r="A6581" s="2">
        <v>6554</v>
      </c>
      <c r="B6581" s="2">
        <v>9339031.192981746</v>
      </c>
      <c r="C6581" s="2">
        <v>-4398231.192981746</v>
      </c>
      <c r="E6581" s="2">
        <v>54.076243914514393</v>
      </c>
      <c r="F6581" s="2">
        <v>5684100</v>
      </c>
    </row>
    <row r="6582" spans="1:6" x14ac:dyDescent="0.35">
      <c r="A6582" s="2">
        <v>6555</v>
      </c>
      <c r="B6582" s="2">
        <v>9409039.1259705648</v>
      </c>
      <c r="C6582" s="2">
        <v>-2485439.1259705648</v>
      </c>
      <c r="E6582" s="2">
        <v>54.084495420414221</v>
      </c>
      <c r="F6582" s="2">
        <v>5685500</v>
      </c>
    </row>
    <row r="6583" spans="1:6" x14ac:dyDescent="0.35">
      <c r="A6583" s="2">
        <v>6556</v>
      </c>
      <c r="B6583" s="2">
        <v>9471240.1759601794</v>
      </c>
      <c r="C6583" s="2">
        <v>-4876440.1759601794</v>
      </c>
      <c r="E6583" s="2">
        <v>54.092746926314042</v>
      </c>
      <c r="F6583" s="2">
        <v>5690600</v>
      </c>
    </row>
    <row r="6584" spans="1:6" x14ac:dyDescent="0.35">
      <c r="A6584" s="2">
        <v>6557</v>
      </c>
      <c r="B6584" s="2">
        <v>9503826.9593044557</v>
      </c>
      <c r="C6584" s="2">
        <v>318073.04069554433</v>
      </c>
      <c r="E6584" s="2">
        <v>54.100998432213871</v>
      </c>
      <c r="F6584" s="2">
        <v>5691500</v>
      </c>
    </row>
    <row r="6585" spans="1:6" x14ac:dyDescent="0.35">
      <c r="A6585" s="2">
        <v>6558</v>
      </c>
      <c r="B6585" s="2">
        <v>9516937.8491779212</v>
      </c>
      <c r="C6585" s="2">
        <v>-3093237.8491779212</v>
      </c>
      <c r="E6585" s="2">
        <v>54.109249938113699</v>
      </c>
      <c r="F6585" s="2">
        <v>5692800</v>
      </c>
    </row>
    <row r="6586" spans="1:6" x14ac:dyDescent="0.35">
      <c r="A6586" s="2">
        <v>6559</v>
      </c>
      <c r="B6586" s="2">
        <v>9438396.4158269707</v>
      </c>
      <c r="C6586" s="2">
        <v>899103.58417302929</v>
      </c>
      <c r="E6586" s="2">
        <v>54.117501444013527</v>
      </c>
      <c r="F6586" s="2">
        <v>5694500</v>
      </c>
    </row>
    <row r="6587" spans="1:6" x14ac:dyDescent="0.35">
      <c r="A6587" s="2">
        <v>6560</v>
      </c>
      <c r="B6587" s="2">
        <v>9339333.9486531317</v>
      </c>
      <c r="C6587" s="2">
        <v>-3598333.9486531317</v>
      </c>
      <c r="E6587" s="2">
        <v>54.125752949913348</v>
      </c>
      <c r="F6587" s="2">
        <v>5694900</v>
      </c>
    </row>
    <row r="6588" spans="1:6" x14ac:dyDescent="0.35">
      <c r="A6588" s="2">
        <v>6561</v>
      </c>
      <c r="B6588" s="2">
        <v>9321942.9412344843</v>
      </c>
      <c r="C6588" s="2">
        <v>-4468942.9412344843</v>
      </c>
      <c r="E6588" s="2">
        <v>54.134004455813177</v>
      </c>
      <c r="F6588" s="2">
        <v>5698400</v>
      </c>
    </row>
    <row r="6589" spans="1:6" x14ac:dyDescent="0.35">
      <c r="A6589" s="2">
        <v>6562</v>
      </c>
      <c r="B6589" s="2">
        <v>9405780.1438285355</v>
      </c>
      <c r="C6589" s="2">
        <v>-4280380.1438285355</v>
      </c>
      <c r="E6589" s="2">
        <v>54.142255961713005</v>
      </c>
      <c r="F6589" s="2">
        <v>5698700</v>
      </c>
    </row>
    <row r="6590" spans="1:6" x14ac:dyDescent="0.35">
      <c r="A6590" s="2">
        <v>6563</v>
      </c>
      <c r="B6590" s="2">
        <v>9315204.9719856232</v>
      </c>
      <c r="C6590" s="2">
        <v>-2515904.9719856232</v>
      </c>
      <c r="E6590" s="2">
        <v>54.150507467612833</v>
      </c>
      <c r="F6590" s="2">
        <v>5699000</v>
      </c>
    </row>
    <row r="6591" spans="1:6" x14ac:dyDescent="0.35">
      <c r="A6591" s="2">
        <v>6564</v>
      </c>
      <c r="B6591" s="2">
        <v>9277791.9061102644</v>
      </c>
      <c r="C6591" s="2">
        <v>-1863691.9061102644</v>
      </c>
      <c r="E6591" s="2">
        <v>54.158758973512661</v>
      </c>
      <c r="F6591" s="2">
        <v>5699500</v>
      </c>
    </row>
    <row r="6592" spans="1:6" x14ac:dyDescent="0.35">
      <c r="A6592" s="2">
        <v>6565</v>
      </c>
      <c r="B6592" s="2">
        <v>9423180.1318485737</v>
      </c>
      <c r="C6592" s="2">
        <v>-3215080.1318485737</v>
      </c>
      <c r="E6592" s="2">
        <v>54.167010479412482</v>
      </c>
      <c r="F6592" s="2">
        <v>5700000</v>
      </c>
    </row>
    <row r="6593" spans="1:6" x14ac:dyDescent="0.35">
      <c r="A6593" s="2">
        <v>6566</v>
      </c>
      <c r="B6593" s="2">
        <v>9416436.8774914965</v>
      </c>
      <c r="C6593" s="2">
        <v>-3845036.8774914965</v>
      </c>
      <c r="E6593" s="2">
        <v>54.175261985312311</v>
      </c>
      <c r="F6593" s="2">
        <v>5700300</v>
      </c>
    </row>
    <row r="6594" spans="1:6" x14ac:dyDescent="0.35">
      <c r="A6594" s="2">
        <v>6567</v>
      </c>
      <c r="B6594" s="2">
        <v>9273263.884372592</v>
      </c>
      <c r="C6594" s="2">
        <v>-4045963.884372592</v>
      </c>
      <c r="E6594" s="2">
        <v>54.183513491212139</v>
      </c>
      <c r="F6594" s="2">
        <v>5701700</v>
      </c>
    </row>
    <row r="6595" spans="1:6" x14ac:dyDescent="0.35">
      <c r="A6595" s="2">
        <v>6568</v>
      </c>
      <c r="B6595" s="2">
        <v>9442178.8903788049</v>
      </c>
      <c r="C6595" s="2">
        <v>-3605278.8903788049</v>
      </c>
      <c r="E6595" s="2">
        <v>54.191764997111967</v>
      </c>
      <c r="F6595" s="2">
        <v>5701900</v>
      </c>
    </row>
    <row r="6596" spans="1:6" x14ac:dyDescent="0.35">
      <c r="A6596" s="2">
        <v>6569</v>
      </c>
      <c r="B6596" s="2">
        <v>9280864.4997582212</v>
      </c>
      <c r="C6596" s="2">
        <v>-4041664.4997582212</v>
      </c>
      <c r="E6596" s="2">
        <v>54.200016503011788</v>
      </c>
      <c r="F6596" s="2">
        <v>5704500</v>
      </c>
    </row>
    <row r="6597" spans="1:6" x14ac:dyDescent="0.35">
      <c r="A6597" s="2">
        <v>6570</v>
      </c>
      <c r="B6597" s="2">
        <v>9334586.0749521032</v>
      </c>
      <c r="C6597" s="2">
        <v>3838913.9250478968</v>
      </c>
      <c r="E6597" s="2">
        <v>54.208268008911617</v>
      </c>
      <c r="F6597" s="2">
        <v>5704700</v>
      </c>
    </row>
    <row r="6598" spans="1:6" x14ac:dyDescent="0.35">
      <c r="A6598" s="2">
        <v>6571</v>
      </c>
      <c r="B6598" s="2">
        <v>9340688.8778887782</v>
      </c>
      <c r="C6598" s="2">
        <v>-2553288.8778887782</v>
      </c>
      <c r="E6598" s="2">
        <v>54.216519514811445</v>
      </c>
      <c r="F6598" s="2">
        <v>5706200</v>
      </c>
    </row>
    <row r="6599" spans="1:6" x14ac:dyDescent="0.35">
      <c r="A6599" s="2">
        <v>6572</v>
      </c>
      <c r="B6599" s="2">
        <v>9673132.9568738509</v>
      </c>
      <c r="C6599" s="2">
        <v>-1100732.9568738509</v>
      </c>
      <c r="E6599" s="2">
        <v>54.224771020711273</v>
      </c>
      <c r="F6599" s="2">
        <v>5706900</v>
      </c>
    </row>
    <row r="6600" spans="1:6" x14ac:dyDescent="0.35">
      <c r="A6600" s="2">
        <v>6573</v>
      </c>
      <c r="B6600" s="2">
        <v>9253456.3331627026</v>
      </c>
      <c r="C6600" s="2">
        <v>-2976256.3331627026</v>
      </c>
      <c r="E6600" s="2">
        <v>54.233022526611101</v>
      </c>
      <c r="F6600" s="2">
        <v>5710200</v>
      </c>
    </row>
    <row r="6601" spans="1:6" x14ac:dyDescent="0.35">
      <c r="A6601" s="2">
        <v>6574</v>
      </c>
      <c r="B6601" s="2">
        <v>9298479.2125418186</v>
      </c>
      <c r="C6601" s="2">
        <v>-4881279.2125418186</v>
      </c>
      <c r="E6601" s="2">
        <v>54.241274032510923</v>
      </c>
      <c r="F6601" s="2">
        <v>5713400</v>
      </c>
    </row>
    <row r="6602" spans="1:6" x14ac:dyDescent="0.35">
      <c r="A6602" s="2">
        <v>6575</v>
      </c>
      <c r="B6602" s="2">
        <v>9468417.0243235193</v>
      </c>
      <c r="C6602" s="2">
        <v>32982.975676480681</v>
      </c>
      <c r="E6602" s="2">
        <v>54.249525538410751</v>
      </c>
      <c r="F6602" s="2">
        <v>5716300</v>
      </c>
    </row>
    <row r="6603" spans="1:6" x14ac:dyDescent="0.35">
      <c r="A6603" s="2">
        <v>6576</v>
      </c>
      <c r="B6603" s="2">
        <v>9437377.8882681876</v>
      </c>
      <c r="C6603" s="2">
        <v>-1266877.8882681876</v>
      </c>
      <c r="E6603" s="2">
        <v>54.257777044310579</v>
      </c>
      <c r="F6603" s="2">
        <v>5716700</v>
      </c>
    </row>
    <row r="6604" spans="1:6" x14ac:dyDescent="0.35">
      <c r="A6604" s="2">
        <v>6577</v>
      </c>
      <c r="B6604" s="2">
        <v>9306690.8179214448</v>
      </c>
      <c r="C6604" s="2">
        <v>-3810290.8179214448</v>
      </c>
      <c r="E6604" s="2">
        <v>54.266028550210407</v>
      </c>
      <c r="F6604" s="2">
        <v>5716800</v>
      </c>
    </row>
    <row r="6605" spans="1:6" x14ac:dyDescent="0.35">
      <c r="A6605" s="2">
        <v>6578</v>
      </c>
      <c r="B6605" s="2">
        <v>9418684.1533691138</v>
      </c>
      <c r="C6605" s="2">
        <v>-3752684.1533691138</v>
      </c>
      <c r="E6605" s="2">
        <v>54.274280056110236</v>
      </c>
      <c r="F6605" s="2">
        <v>5717000</v>
      </c>
    </row>
    <row r="6606" spans="1:6" x14ac:dyDescent="0.35">
      <c r="A6606" s="2">
        <v>6579</v>
      </c>
      <c r="B6606" s="2">
        <v>9327372.153350044</v>
      </c>
      <c r="C6606" s="2">
        <v>-4030572.153350044</v>
      </c>
      <c r="E6606" s="2">
        <v>54.282531562010057</v>
      </c>
      <c r="F6606" s="2">
        <v>5718000</v>
      </c>
    </row>
    <row r="6607" spans="1:6" x14ac:dyDescent="0.35">
      <c r="A6607" s="2">
        <v>6580</v>
      </c>
      <c r="B6607" s="2">
        <v>9526908.295190867</v>
      </c>
      <c r="C6607" s="2">
        <v>-2218208.295190867</v>
      </c>
      <c r="E6607" s="2">
        <v>54.290783067909885</v>
      </c>
      <c r="F6607" s="2">
        <v>5718800</v>
      </c>
    </row>
    <row r="6608" spans="1:6" x14ac:dyDescent="0.35">
      <c r="A6608" s="2">
        <v>6581</v>
      </c>
      <c r="B6608" s="2">
        <v>9346548.8295719847</v>
      </c>
      <c r="C6608" s="2">
        <v>-3865148.8295719847</v>
      </c>
      <c r="E6608" s="2">
        <v>54.299034573809713</v>
      </c>
      <c r="F6608" s="2">
        <v>5721100</v>
      </c>
    </row>
    <row r="6609" spans="1:6" x14ac:dyDescent="0.35">
      <c r="A6609" s="2">
        <v>6582</v>
      </c>
      <c r="B6609" s="2">
        <v>9563856.7248573098</v>
      </c>
      <c r="C6609" s="2">
        <v>-5315756.7248573098</v>
      </c>
      <c r="E6609" s="2">
        <v>54.307286079709542</v>
      </c>
      <c r="F6609" s="2">
        <v>5724200</v>
      </c>
    </row>
    <row r="6610" spans="1:6" x14ac:dyDescent="0.35">
      <c r="A6610" s="2">
        <v>6583</v>
      </c>
      <c r="B6610" s="2">
        <v>9448737.349572992</v>
      </c>
      <c r="C6610" s="2">
        <v>-2129637.349572992</v>
      </c>
      <c r="E6610" s="2">
        <v>54.315537585609363</v>
      </c>
      <c r="F6610" s="2">
        <v>5724900</v>
      </c>
    </row>
    <row r="6611" spans="1:6" x14ac:dyDescent="0.35">
      <c r="A6611" s="2">
        <v>6584</v>
      </c>
      <c r="B6611" s="2">
        <v>9297243.7023470774</v>
      </c>
      <c r="C6611" s="2">
        <v>-1999343.7023470774</v>
      </c>
      <c r="E6611" s="2">
        <v>54.323789091509191</v>
      </c>
      <c r="F6611" s="2">
        <v>5725900</v>
      </c>
    </row>
    <row r="6612" spans="1:6" x14ac:dyDescent="0.35">
      <c r="A6612" s="2">
        <v>6585</v>
      </c>
      <c r="B6612" s="2">
        <v>9277573.0871298872</v>
      </c>
      <c r="C6612" s="2">
        <v>-2571473.0871298872</v>
      </c>
      <c r="E6612" s="2">
        <v>54.332040597409019</v>
      </c>
      <c r="F6612" s="2">
        <v>5727700</v>
      </c>
    </row>
    <row r="6613" spans="1:6" x14ac:dyDescent="0.35">
      <c r="A6613" s="2">
        <v>6586</v>
      </c>
      <c r="B6613" s="2">
        <v>9329920.3535405546</v>
      </c>
      <c r="C6613" s="2">
        <v>-4254320.3535405546</v>
      </c>
      <c r="E6613" s="2">
        <v>54.340292103308848</v>
      </c>
      <c r="F6613" s="2">
        <v>5732200</v>
      </c>
    </row>
    <row r="6614" spans="1:6" x14ac:dyDescent="0.35">
      <c r="A6614" s="2">
        <v>6587</v>
      </c>
      <c r="B6614" s="2">
        <v>9301789.3823403046</v>
      </c>
      <c r="C6614" s="2">
        <v>-4474389.3823403046</v>
      </c>
      <c r="E6614" s="2">
        <v>54.348543609208676</v>
      </c>
      <c r="F6614" s="2">
        <v>5733800</v>
      </c>
    </row>
    <row r="6615" spans="1:6" x14ac:dyDescent="0.35">
      <c r="A6615" s="2">
        <v>6588</v>
      </c>
      <c r="B6615" s="2">
        <v>9235122.1005362794</v>
      </c>
      <c r="C6615" s="2">
        <v>-3036122.1005362794</v>
      </c>
      <c r="E6615" s="2">
        <v>54.356795115108497</v>
      </c>
      <c r="F6615" s="2">
        <v>5736700</v>
      </c>
    </row>
    <row r="6616" spans="1:6" x14ac:dyDescent="0.35">
      <c r="A6616" s="2">
        <v>6589</v>
      </c>
      <c r="B6616" s="2">
        <v>9605358.6289746407</v>
      </c>
      <c r="C6616" s="2">
        <v>-1355158.6289746407</v>
      </c>
      <c r="E6616" s="2">
        <v>54.365046621008325</v>
      </c>
      <c r="F6616" s="2">
        <v>5736900</v>
      </c>
    </row>
    <row r="6617" spans="1:6" x14ac:dyDescent="0.35">
      <c r="A6617" s="2">
        <v>6590</v>
      </c>
      <c r="B6617" s="2">
        <v>9417918.9986989945</v>
      </c>
      <c r="C6617" s="2">
        <v>-2103518.9986989945</v>
      </c>
      <c r="E6617" s="2">
        <v>54.373298126908153</v>
      </c>
      <c r="F6617" s="2">
        <v>5738700</v>
      </c>
    </row>
    <row r="6618" spans="1:6" x14ac:dyDescent="0.35">
      <c r="A6618" s="2">
        <v>6591</v>
      </c>
      <c r="B6618" s="2">
        <v>9697964.1739253327</v>
      </c>
      <c r="C6618" s="2">
        <v>3160735.8260746673</v>
      </c>
      <c r="E6618" s="2">
        <v>54.381549632807982</v>
      </c>
      <c r="F6618" s="2">
        <v>5740200</v>
      </c>
    </row>
    <row r="6619" spans="1:6" x14ac:dyDescent="0.35">
      <c r="A6619" s="2">
        <v>6592</v>
      </c>
      <c r="B6619" s="2">
        <v>9391307.2469915971</v>
      </c>
      <c r="C6619" s="2">
        <v>-2239307.2469915971</v>
      </c>
      <c r="E6619" s="2">
        <v>54.389801138707803</v>
      </c>
      <c r="F6619" s="2">
        <v>5740500</v>
      </c>
    </row>
    <row r="6620" spans="1:6" x14ac:dyDescent="0.35">
      <c r="A6620" s="2">
        <v>6593</v>
      </c>
      <c r="B6620" s="2">
        <v>9413518.3126465604</v>
      </c>
      <c r="C6620" s="2">
        <v>-3428918.3126465604</v>
      </c>
      <c r="E6620" s="2">
        <v>54.398052644607631</v>
      </c>
      <c r="F6620" s="2">
        <v>5740500</v>
      </c>
    </row>
    <row r="6621" spans="1:6" x14ac:dyDescent="0.35">
      <c r="A6621" s="2">
        <v>6594</v>
      </c>
      <c r="B6621" s="2">
        <v>9260453.9696379732</v>
      </c>
      <c r="C6621" s="2">
        <v>-3424953.9696379732</v>
      </c>
      <c r="E6621" s="2">
        <v>54.406304150507459</v>
      </c>
      <c r="F6621" s="2">
        <v>5741000</v>
      </c>
    </row>
    <row r="6622" spans="1:6" x14ac:dyDescent="0.35">
      <c r="A6622" s="2">
        <v>6595</v>
      </c>
      <c r="B6622" s="2">
        <v>9285197.7393220775</v>
      </c>
      <c r="C6622" s="2">
        <v>-4654097.7393220775</v>
      </c>
      <c r="E6622" s="2">
        <v>54.414555656407288</v>
      </c>
      <c r="F6622" s="2">
        <v>5741100</v>
      </c>
    </row>
    <row r="6623" spans="1:6" x14ac:dyDescent="0.35">
      <c r="A6623" s="2">
        <v>6596</v>
      </c>
      <c r="B6623" s="2">
        <v>9584554.8611592408</v>
      </c>
      <c r="C6623" s="2">
        <v>-2425754.8611592408</v>
      </c>
      <c r="E6623" s="2">
        <v>54.422807162307116</v>
      </c>
      <c r="F6623" s="2">
        <v>5741400</v>
      </c>
    </row>
    <row r="6624" spans="1:6" x14ac:dyDescent="0.35">
      <c r="A6624" s="2">
        <v>6597</v>
      </c>
      <c r="B6624" s="2">
        <v>9296456.135234382</v>
      </c>
      <c r="C6624" s="2">
        <v>-2773456.135234382</v>
      </c>
      <c r="E6624" s="2">
        <v>54.431058668206937</v>
      </c>
      <c r="F6624" s="2">
        <v>5741400</v>
      </c>
    </row>
    <row r="6625" spans="1:6" x14ac:dyDescent="0.35">
      <c r="A6625" s="2">
        <v>6598</v>
      </c>
      <c r="B6625" s="2">
        <v>9354932.7087783925</v>
      </c>
      <c r="C6625" s="2">
        <v>-1714332.7087783925</v>
      </c>
      <c r="E6625" s="2">
        <v>54.439310174106765</v>
      </c>
      <c r="F6625" s="2">
        <v>5745500</v>
      </c>
    </row>
    <row r="6626" spans="1:6" x14ac:dyDescent="0.35">
      <c r="A6626" s="2">
        <v>6599</v>
      </c>
      <c r="B6626" s="2">
        <v>9563148.8796579987</v>
      </c>
      <c r="C6626" s="2">
        <v>-2942748.8796579987</v>
      </c>
      <c r="E6626" s="2">
        <v>54.447561680006594</v>
      </c>
      <c r="F6626" s="2">
        <v>5746000</v>
      </c>
    </row>
    <row r="6627" spans="1:6" x14ac:dyDescent="0.35">
      <c r="A6627" s="2">
        <v>6600</v>
      </c>
      <c r="B6627" s="2">
        <v>9249416.5684756339</v>
      </c>
      <c r="C6627" s="2">
        <v>1763683.4315243661</v>
      </c>
      <c r="E6627" s="2">
        <v>54.455813185906422</v>
      </c>
      <c r="F6627" s="2">
        <v>5746300</v>
      </c>
    </row>
    <row r="6628" spans="1:6" x14ac:dyDescent="0.35">
      <c r="A6628" s="2">
        <v>6601</v>
      </c>
      <c r="B6628" s="2">
        <v>9152336.4946572594</v>
      </c>
      <c r="C6628" s="2">
        <v>-1553436.4946572594</v>
      </c>
      <c r="E6628" s="2">
        <v>54.46406469180625</v>
      </c>
      <c r="F6628" s="2">
        <v>5749800</v>
      </c>
    </row>
    <row r="6629" spans="1:6" x14ac:dyDescent="0.35">
      <c r="A6629" s="2">
        <v>6602</v>
      </c>
      <c r="B6629" s="2">
        <v>9177565.3458082266</v>
      </c>
      <c r="C6629" s="2">
        <v>-3407165.3458082266</v>
      </c>
      <c r="E6629" s="2">
        <v>54.472316197706071</v>
      </c>
      <c r="F6629" s="2">
        <v>5750000</v>
      </c>
    </row>
    <row r="6630" spans="1:6" x14ac:dyDescent="0.35">
      <c r="A6630" s="2">
        <v>6603</v>
      </c>
      <c r="B6630" s="2">
        <v>9388940.1738667507</v>
      </c>
      <c r="C6630" s="2">
        <v>-2825640.1738667507</v>
      </c>
      <c r="E6630" s="2">
        <v>54.4805677036059</v>
      </c>
      <c r="F6630" s="2">
        <v>5752400</v>
      </c>
    </row>
    <row r="6631" spans="1:6" x14ac:dyDescent="0.35">
      <c r="A6631" s="2">
        <v>6604</v>
      </c>
      <c r="B6631" s="2">
        <v>9420366.0046822894</v>
      </c>
      <c r="C6631" s="2">
        <v>-2921666.0046822894</v>
      </c>
      <c r="E6631" s="2">
        <v>54.488819209505728</v>
      </c>
      <c r="F6631" s="2">
        <v>5753300</v>
      </c>
    </row>
    <row r="6632" spans="1:6" x14ac:dyDescent="0.35">
      <c r="A6632" s="2">
        <v>6605</v>
      </c>
      <c r="B6632" s="2">
        <v>9317922.2184271477</v>
      </c>
      <c r="C6632" s="2">
        <v>-3477922.2184271477</v>
      </c>
      <c r="E6632" s="2">
        <v>54.497070715405556</v>
      </c>
      <c r="F6632" s="2">
        <v>5753300</v>
      </c>
    </row>
    <row r="6633" spans="1:6" x14ac:dyDescent="0.35">
      <c r="A6633" s="2">
        <v>6606</v>
      </c>
      <c r="B6633" s="2">
        <v>9181517.7110149879</v>
      </c>
      <c r="C6633" s="2">
        <v>-4516917.7110149879</v>
      </c>
      <c r="E6633" s="2">
        <v>54.505322221305377</v>
      </c>
      <c r="F6633" s="2">
        <v>5754000</v>
      </c>
    </row>
    <row r="6634" spans="1:6" x14ac:dyDescent="0.35">
      <c r="A6634" s="2">
        <v>6607</v>
      </c>
      <c r="B6634" s="2">
        <v>9187552.9040115438</v>
      </c>
      <c r="C6634" s="2">
        <v>-5466052.9040115438</v>
      </c>
      <c r="E6634" s="2">
        <v>54.513573727205205</v>
      </c>
      <c r="F6634" s="2">
        <v>5754900</v>
      </c>
    </row>
    <row r="6635" spans="1:6" x14ac:dyDescent="0.35">
      <c r="A6635" s="2">
        <v>6608</v>
      </c>
      <c r="B6635" s="2">
        <v>9195875.8214761727</v>
      </c>
      <c r="C6635" s="2">
        <v>-5138075.8214761727</v>
      </c>
      <c r="E6635" s="2">
        <v>54.521825233105034</v>
      </c>
      <c r="F6635" s="2">
        <v>5756800</v>
      </c>
    </row>
    <row r="6636" spans="1:6" x14ac:dyDescent="0.35">
      <c r="A6636" s="2">
        <v>6609</v>
      </c>
      <c r="B6636" s="2">
        <v>9286452.507486809</v>
      </c>
      <c r="C6636" s="2">
        <v>-4962452.507486809</v>
      </c>
      <c r="E6636" s="2">
        <v>54.530076739004862</v>
      </c>
      <c r="F6636" s="2">
        <v>5757000</v>
      </c>
    </row>
    <row r="6637" spans="1:6" x14ac:dyDescent="0.35">
      <c r="A6637" s="2">
        <v>6610</v>
      </c>
      <c r="B6637" s="2">
        <v>9209434.5257965028</v>
      </c>
      <c r="C6637" s="2">
        <v>-5431434.5257965028</v>
      </c>
      <c r="E6637" s="2">
        <v>54.53832824490469</v>
      </c>
      <c r="F6637" s="2">
        <v>5758200</v>
      </c>
    </row>
    <row r="6638" spans="1:6" x14ac:dyDescent="0.35">
      <c r="A6638" s="2">
        <v>6611</v>
      </c>
      <c r="B6638" s="2">
        <v>9283149.0416732412</v>
      </c>
      <c r="C6638" s="2">
        <v>-4740349.0416732412</v>
      </c>
      <c r="E6638" s="2">
        <v>54.546579750804511</v>
      </c>
      <c r="F6638" s="2">
        <v>5761800</v>
      </c>
    </row>
    <row r="6639" spans="1:6" x14ac:dyDescent="0.35">
      <c r="A6639" s="2">
        <v>6612</v>
      </c>
      <c r="B6639" s="2">
        <v>9373051.1114081107</v>
      </c>
      <c r="C6639" s="2">
        <v>-3995751.1114081107</v>
      </c>
      <c r="E6639" s="2">
        <v>54.55483125670434</v>
      </c>
      <c r="F6639" s="2">
        <v>5762400</v>
      </c>
    </row>
    <row r="6640" spans="1:6" x14ac:dyDescent="0.35">
      <c r="A6640" s="2">
        <v>6613</v>
      </c>
      <c r="B6640" s="2">
        <v>9508468.322480401</v>
      </c>
      <c r="C6640" s="2">
        <v>-1646968.322480401</v>
      </c>
      <c r="E6640" s="2">
        <v>54.563082762604168</v>
      </c>
      <c r="F6640" s="2">
        <v>5762900</v>
      </c>
    </row>
    <row r="6641" spans="1:6" x14ac:dyDescent="0.35">
      <c r="A6641" s="2">
        <v>6614</v>
      </c>
      <c r="B6641" s="2">
        <v>9633294.1302664187</v>
      </c>
      <c r="C6641" s="2">
        <v>-2932394.1302664187</v>
      </c>
      <c r="E6641" s="2">
        <v>54.571334268503996</v>
      </c>
      <c r="F6641" s="2">
        <v>5765000</v>
      </c>
    </row>
    <row r="6642" spans="1:6" x14ac:dyDescent="0.35">
      <c r="A6642" s="2">
        <v>6615</v>
      </c>
      <c r="B6642" s="2">
        <v>9629868.9175454043</v>
      </c>
      <c r="C6642" s="2">
        <v>-1694868.9175454043</v>
      </c>
      <c r="E6642" s="2">
        <v>54.579585774403817</v>
      </c>
      <c r="F6642" s="2">
        <v>5765100</v>
      </c>
    </row>
    <row r="6643" spans="1:6" x14ac:dyDescent="0.35">
      <c r="A6643" s="2">
        <v>6616</v>
      </c>
      <c r="B6643" s="2">
        <v>9437792.9657285642</v>
      </c>
      <c r="C6643" s="2">
        <v>-3605692.9657285642</v>
      </c>
      <c r="E6643" s="2">
        <v>54.587837280303646</v>
      </c>
      <c r="F6643" s="2">
        <v>5765200</v>
      </c>
    </row>
    <row r="6644" spans="1:6" x14ac:dyDescent="0.35">
      <c r="A6644" s="2">
        <v>6617</v>
      </c>
      <c r="B6644" s="2">
        <v>9230561.5049155205</v>
      </c>
      <c r="C6644" s="2">
        <v>-4542161.5049155205</v>
      </c>
      <c r="E6644" s="2">
        <v>54.596088786203474</v>
      </c>
      <c r="F6644" s="2">
        <v>5765200</v>
      </c>
    </row>
    <row r="6645" spans="1:6" x14ac:dyDescent="0.35">
      <c r="A6645" s="2">
        <v>6618</v>
      </c>
      <c r="B6645" s="2">
        <v>9270675.0366825201</v>
      </c>
      <c r="C6645" s="2">
        <v>-4213075.0366825201</v>
      </c>
      <c r="E6645" s="2">
        <v>54.604340292103302</v>
      </c>
      <c r="F6645" s="2">
        <v>5766800</v>
      </c>
    </row>
    <row r="6646" spans="1:6" x14ac:dyDescent="0.35">
      <c r="A6646" s="2">
        <v>6619</v>
      </c>
      <c r="B6646" s="2">
        <v>9256990.7546843998</v>
      </c>
      <c r="C6646" s="2">
        <v>-4447590.7546843998</v>
      </c>
      <c r="E6646" s="2">
        <v>54.61259179800313</v>
      </c>
      <c r="F6646" s="2">
        <v>5767800</v>
      </c>
    </row>
    <row r="6647" spans="1:6" x14ac:dyDescent="0.35">
      <c r="A6647" s="2">
        <v>6620</v>
      </c>
      <c r="B6647" s="2">
        <v>9357091.6243460625</v>
      </c>
      <c r="C6647" s="2">
        <v>-5031191.6243460625</v>
      </c>
      <c r="E6647" s="2">
        <v>54.620843303902952</v>
      </c>
      <c r="F6647" s="2">
        <v>5770000</v>
      </c>
    </row>
    <row r="6648" spans="1:6" x14ac:dyDescent="0.35">
      <c r="A6648" s="2">
        <v>6621</v>
      </c>
      <c r="B6648" s="2">
        <v>9168499.3124917466</v>
      </c>
      <c r="C6648" s="2">
        <v>-3130999.3124917466</v>
      </c>
      <c r="E6648" s="2">
        <v>54.62909480980278</v>
      </c>
      <c r="F6648" s="2">
        <v>5770400</v>
      </c>
    </row>
    <row r="6649" spans="1:6" x14ac:dyDescent="0.35">
      <c r="A6649" s="2">
        <v>6622</v>
      </c>
      <c r="B6649" s="2">
        <v>9175783.9342333097</v>
      </c>
      <c r="C6649" s="2">
        <v>-4527083.9342333097</v>
      </c>
      <c r="E6649" s="2">
        <v>54.637346315702608</v>
      </c>
      <c r="F6649" s="2">
        <v>5770700</v>
      </c>
    </row>
    <row r="6650" spans="1:6" x14ac:dyDescent="0.35">
      <c r="A6650" s="2">
        <v>6623</v>
      </c>
      <c r="B6650" s="2">
        <v>9221860.7641651817</v>
      </c>
      <c r="C6650" s="2">
        <v>-4399960.7641651817</v>
      </c>
      <c r="E6650" s="2">
        <v>54.645597821602436</v>
      </c>
      <c r="F6650" s="2">
        <v>5772200</v>
      </c>
    </row>
    <row r="6651" spans="1:6" x14ac:dyDescent="0.35">
      <c r="A6651" s="2">
        <v>6624</v>
      </c>
      <c r="B6651" s="2">
        <v>9176819.5653316192</v>
      </c>
      <c r="C6651" s="2">
        <v>-3037319.5653316192</v>
      </c>
      <c r="E6651" s="2">
        <v>54.653849327502265</v>
      </c>
      <c r="F6651" s="2">
        <v>5773200</v>
      </c>
    </row>
    <row r="6652" spans="1:6" x14ac:dyDescent="0.35">
      <c r="A6652" s="2">
        <v>6625</v>
      </c>
      <c r="B6652" s="2">
        <v>9238119.8094923645</v>
      </c>
      <c r="C6652" s="2">
        <v>-4831319.8094923645</v>
      </c>
      <c r="E6652" s="2">
        <v>54.662100833402086</v>
      </c>
      <c r="F6652" s="2">
        <v>5777000</v>
      </c>
    </row>
    <row r="6653" spans="1:6" x14ac:dyDescent="0.35">
      <c r="A6653" s="2">
        <v>6626</v>
      </c>
      <c r="B6653" s="2">
        <v>9543164.8438759521</v>
      </c>
      <c r="C6653" s="2">
        <v>-3368364.8438759521</v>
      </c>
      <c r="E6653" s="2">
        <v>54.670352339301914</v>
      </c>
      <c r="F6653" s="2">
        <v>5777700</v>
      </c>
    </row>
    <row r="6654" spans="1:6" x14ac:dyDescent="0.35">
      <c r="A6654" s="2">
        <v>6627</v>
      </c>
      <c r="B6654" s="2">
        <v>9450070.9520070199</v>
      </c>
      <c r="C6654" s="2">
        <v>-2888070.9520070199</v>
      </c>
      <c r="E6654" s="2">
        <v>54.678603845201742</v>
      </c>
      <c r="F6654" s="2">
        <v>5780000</v>
      </c>
    </row>
    <row r="6655" spans="1:6" x14ac:dyDescent="0.35">
      <c r="A6655" s="2">
        <v>6628</v>
      </c>
      <c r="B6655" s="2">
        <v>9348704.6950233877</v>
      </c>
      <c r="C6655" s="2">
        <v>-2973504.6950233877</v>
      </c>
      <c r="E6655" s="2">
        <v>54.68685535110157</v>
      </c>
      <c r="F6655" s="2">
        <v>5780000</v>
      </c>
    </row>
    <row r="6656" spans="1:6" x14ac:dyDescent="0.35">
      <c r="A6656" s="2">
        <v>6629</v>
      </c>
      <c r="B6656" s="2">
        <v>9306370.7215003148</v>
      </c>
      <c r="C6656" s="2">
        <v>-4414170.7215003148</v>
      </c>
      <c r="E6656" s="2">
        <v>54.695106857001392</v>
      </c>
      <c r="F6656" s="2">
        <v>5783200</v>
      </c>
    </row>
    <row r="6657" spans="1:6" x14ac:dyDescent="0.35">
      <c r="A6657" s="2">
        <v>6630</v>
      </c>
      <c r="B6657" s="2">
        <v>9327464.561561238</v>
      </c>
      <c r="C6657" s="2">
        <v>-1470664.561561238</v>
      </c>
      <c r="E6657" s="2">
        <v>54.70335836290122</v>
      </c>
      <c r="F6657" s="2">
        <v>5783400</v>
      </c>
    </row>
    <row r="6658" spans="1:6" x14ac:dyDescent="0.35">
      <c r="A6658" s="2">
        <v>6631</v>
      </c>
      <c r="B6658" s="2">
        <v>9277539.7192798555</v>
      </c>
      <c r="C6658" s="2">
        <v>-2509839.7192798555</v>
      </c>
      <c r="E6658" s="2">
        <v>54.711609868801048</v>
      </c>
      <c r="F6658" s="2">
        <v>5783800</v>
      </c>
    </row>
    <row r="6659" spans="1:6" x14ac:dyDescent="0.35">
      <c r="A6659" s="2">
        <v>6632</v>
      </c>
      <c r="B6659" s="2">
        <v>9241630.3624470197</v>
      </c>
      <c r="C6659" s="2">
        <v>-2785530.3624470197</v>
      </c>
      <c r="E6659" s="2">
        <v>54.719861374700876</v>
      </c>
      <c r="F6659" s="2">
        <v>5784100</v>
      </c>
    </row>
    <row r="6660" spans="1:6" x14ac:dyDescent="0.35">
      <c r="A6660" s="2">
        <v>6633</v>
      </c>
      <c r="B6660" s="2">
        <v>9205239.0619556531</v>
      </c>
      <c r="C6660" s="2">
        <v>-4670439.0619556531</v>
      </c>
      <c r="E6660" s="2">
        <v>54.728112880600705</v>
      </c>
      <c r="F6660" s="2">
        <v>5787000</v>
      </c>
    </row>
    <row r="6661" spans="1:6" x14ac:dyDescent="0.35">
      <c r="A6661" s="2">
        <v>6634</v>
      </c>
      <c r="B6661" s="2">
        <v>9229112.1928366236</v>
      </c>
      <c r="C6661" s="2">
        <v>-3933612.1928366236</v>
      </c>
      <c r="E6661" s="2">
        <v>54.736364386500526</v>
      </c>
      <c r="F6661" s="2">
        <v>5788400</v>
      </c>
    </row>
    <row r="6662" spans="1:6" x14ac:dyDescent="0.35">
      <c r="A6662" s="2">
        <v>6635</v>
      </c>
      <c r="B6662" s="2">
        <v>9148917.68395257</v>
      </c>
      <c r="C6662" s="2">
        <v>-4567717.68395257</v>
      </c>
      <c r="E6662" s="2">
        <v>54.744615892400354</v>
      </c>
      <c r="F6662" s="2">
        <v>5789400</v>
      </c>
    </row>
    <row r="6663" spans="1:6" x14ac:dyDescent="0.35">
      <c r="A6663" s="2">
        <v>6636</v>
      </c>
      <c r="B6663" s="2">
        <v>9124464.2980607152</v>
      </c>
      <c r="C6663" s="2">
        <v>-4074564.2980607152</v>
      </c>
      <c r="E6663" s="2">
        <v>54.752867398300182</v>
      </c>
      <c r="F6663" s="2">
        <v>5790500</v>
      </c>
    </row>
    <row r="6664" spans="1:6" x14ac:dyDescent="0.35">
      <c r="A6664" s="2">
        <v>6637</v>
      </c>
      <c r="B6664" s="2">
        <v>9288455.8910244983</v>
      </c>
      <c r="C6664" s="2">
        <v>-4269155.8910244983</v>
      </c>
      <c r="E6664" s="2">
        <v>54.761118904200011</v>
      </c>
      <c r="F6664" s="2">
        <v>5792700</v>
      </c>
    </row>
    <row r="6665" spans="1:6" x14ac:dyDescent="0.35">
      <c r="A6665" s="2">
        <v>6638</v>
      </c>
      <c r="B6665" s="2">
        <v>9229583.6156630423</v>
      </c>
      <c r="C6665" s="2">
        <v>4053816.3843369577</v>
      </c>
      <c r="E6665" s="2">
        <v>54.769370410099832</v>
      </c>
      <c r="F6665" s="2">
        <v>5793000</v>
      </c>
    </row>
    <row r="6666" spans="1:6" x14ac:dyDescent="0.35">
      <c r="A6666" s="2">
        <v>6639</v>
      </c>
      <c r="B6666" s="2">
        <v>9424487.9642569758</v>
      </c>
      <c r="C6666" s="2">
        <v>-2716487.9642569758</v>
      </c>
      <c r="E6666" s="2">
        <v>54.77762191599966</v>
      </c>
      <c r="F6666" s="2">
        <v>5796100</v>
      </c>
    </row>
    <row r="6667" spans="1:6" x14ac:dyDescent="0.35">
      <c r="A6667" s="2">
        <v>6640</v>
      </c>
      <c r="B6667" s="2">
        <v>9499035.0925740264</v>
      </c>
      <c r="C6667" s="2">
        <v>-1516235.0925740264</v>
      </c>
      <c r="E6667" s="2">
        <v>54.785873421899488</v>
      </c>
      <c r="F6667" s="2">
        <v>5798900</v>
      </c>
    </row>
    <row r="6668" spans="1:6" x14ac:dyDescent="0.35">
      <c r="A6668" s="2">
        <v>6641</v>
      </c>
      <c r="B6668" s="2">
        <v>9438619.4449272864</v>
      </c>
      <c r="C6668" s="2">
        <v>-2305319.4449272864</v>
      </c>
      <c r="E6668" s="2">
        <v>54.794124927799317</v>
      </c>
      <c r="F6668" s="2">
        <v>5799800</v>
      </c>
    </row>
    <row r="6669" spans="1:6" x14ac:dyDescent="0.35">
      <c r="A6669" s="2">
        <v>6642</v>
      </c>
      <c r="B6669" s="2">
        <v>9416586.5556871556</v>
      </c>
      <c r="C6669" s="2">
        <v>-2966086.5556871556</v>
      </c>
      <c r="E6669" s="2">
        <v>54.802376433699145</v>
      </c>
      <c r="F6669" s="2">
        <v>5801100</v>
      </c>
    </row>
    <row r="6670" spans="1:6" x14ac:dyDescent="0.35">
      <c r="A6670" s="2">
        <v>6643</v>
      </c>
      <c r="B6670" s="2">
        <v>9182907.1432500575</v>
      </c>
      <c r="C6670" s="2">
        <v>-2544407.1432500575</v>
      </c>
      <c r="E6670" s="2">
        <v>54.810627939598966</v>
      </c>
      <c r="F6670" s="2">
        <v>5803600</v>
      </c>
    </row>
    <row r="6671" spans="1:6" x14ac:dyDescent="0.35">
      <c r="A6671" s="2">
        <v>6644</v>
      </c>
      <c r="B6671" s="2">
        <v>9357942.4371095374</v>
      </c>
      <c r="C6671" s="2">
        <v>-4486142.4371095374</v>
      </c>
      <c r="E6671" s="2">
        <v>54.818879445498794</v>
      </c>
      <c r="F6671" s="2">
        <v>5808700</v>
      </c>
    </row>
    <row r="6672" spans="1:6" x14ac:dyDescent="0.35">
      <c r="A6672" s="2">
        <v>6645</v>
      </c>
      <c r="B6672" s="2">
        <v>9184803.4122896828</v>
      </c>
      <c r="C6672" s="2">
        <v>-2745703.4122896828</v>
      </c>
      <c r="E6672" s="2">
        <v>54.827130951398622</v>
      </c>
      <c r="F6672" s="2">
        <v>5808800</v>
      </c>
    </row>
    <row r="6673" spans="1:6" x14ac:dyDescent="0.35">
      <c r="A6673" s="2">
        <v>6646</v>
      </c>
      <c r="B6673" s="2">
        <v>9486429.2950420678</v>
      </c>
      <c r="C6673" s="2">
        <v>-4074629.2950420678</v>
      </c>
      <c r="E6673" s="2">
        <v>54.835382457298451</v>
      </c>
      <c r="F6673" s="2">
        <v>5809000</v>
      </c>
    </row>
    <row r="6674" spans="1:6" x14ac:dyDescent="0.35">
      <c r="A6674" s="2">
        <v>6647</v>
      </c>
      <c r="B6674" s="2">
        <v>9376429.6361851543</v>
      </c>
      <c r="C6674" s="2">
        <v>-4637729.6361851543</v>
      </c>
      <c r="E6674" s="2">
        <v>54.843633963198279</v>
      </c>
      <c r="F6674" s="2">
        <v>5809600</v>
      </c>
    </row>
    <row r="6675" spans="1:6" x14ac:dyDescent="0.35">
      <c r="A6675" s="2">
        <v>6648</v>
      </c>
      <c r="B6675" s="2">
        <v>9300407.1252339873</v>
      </c>
      <c r="C6675" s="2">
        <v>-4991107.1252339873</v>
      </c>
      <c r="E6675" s="2">
        <v>54.8518854690981</v>
      </c>
      <c r="F6675" s="2">
        <v>5811200</v>
      </c>
    </row>
    <row r="6676" spans="1:6" x14ac:dyDescent="0.35">
      <c r="A6676" s="2">
        <v>6649</v>
      </c>
      <c r="B6676" s="2">
        <v>9178747.5527295135</v>
      </c>
      <c r="C6676" s="2">
        <v>-4004647.5527295135</v>
      </c>
      <c r="E6676" s="2">
        <v>54.860136974997928</v>
      </c>
      <c r="F6676" s="2">
        <v>5813300</v>
      </c>
    </row>
    <row r="6677" spans="1:6" x14ac:dyDescent="0.35">
      <c r="A6677" s="2">
        <v>6650</v>
      </c>
      <c r="B6677" s="2">
        <v>9315954.3918841705</v>
      </c>
      <c r="C6677" s="2">
        <v>-4840654.3918841705</v>
      </c>
      <c r="E6677" s="2">
        <v>54.868388480897757</v>
      </c>
      <c r="F6677" s="2">
        <v>5815200</v>
      </c>
    </row>
    <row r="6678" spans="1:6" x14ac:dyDescent="0.35">
      <c r="A6678" s="2">
        <v>6651</v>
      </c>
      <c r="B6678" s="2">
        <v>9600193.1442598403</v>
      </c>
      <c r="C6678" s="2">
        <v>-2334593.1442598403</v>
      </c>
      <c r="E6678" s="2">
        <v>54.876639986797585</v>
      </c>
      <c r="F6678" s="2">
        <v>5817400</v>
      </c>
    </row>
    <row r="6679" spans="1:6" x14ac:dyDescent="0.35">
      <c r="A6679" s="2">
        <v>6652</v>
      </c>
      <c r="B6679" s="2">
        <v>10195861.965062547</v>
      </c>
      <c r="C6679" s="2">
        <v>1407338.0349374525</v>
      </c>
      <c r="E6679" s="2">
        <v>54.884891492697406</v>
      </c>
      <c r="F6679" s="2">
        <v>5818600</v>
      </c>
    </row>
    <row r="6680" spans="1:6" x14ac:dyDescent="0.35">
      <c r="A6680" s="2">
        <v>6653</v>
      </c>
      <c r="B6680" s="2">
        <v>9353170.7036598511</v>
      </c>
      <c r="C6680" s="2">
        <v>-2355170.7036598511</v>
      </c>
      <c r="E6680" s="2">
        <v>54.893142998597234</v>
      </c>
      <c r="F6680" s="2">
        <v>5818900</v>
      </c>
    </row>
    <row r="6681" spans="1:6" x14ac:dyDescent="0.35">
      <c r="A6681" s="2">
        <v>6654</v>
      </c>
      <c r="B6681" s="2">
        <v>9427260.7199724056</v>
      </c>
      <c r="C6681" s="2">
        <v>-3028560.7199724056</v>
      </c>
      <c r="E6681" s="2">
        <v>54.901394504497063</v>
      </c>
      <c r="F6681" s="2">
        <v>5819000</v>
      </c>
    </row>
    <row r="6682" spans="1:6" x14ac:dyDescent="0.35">
      <c r="A6682" s="2">
        <v>6655</v>
      </c>
      <c r="B6682" s="2">
        <v>9782059.4731930941</v>
      </c>
      <c r="C6682" s="2">
        <v>-189259.47319309413</v>
      </c>
      <c r="E6682" s="2">
        <v>54.909646010396891</v>
      </c>
      <c r="F6682" s="2">
        <v>5819300</v>
      </c>
    </row>
    <row r="6683" spans="1:6" x14ac:dyDescent="0.35">
      <c r="A6683" s="2">
        <v>6656</v>
      </c>
      <c r="B6683" s="2">
        <v>9850300.3336017691</v>
      </c>
      <c r="C6683" s="2">
        <v>-1589200.3336017691</v>
      </c>
      <c r="E6683" s="2">
        <v>54.917897516296719</v>
      </c>
      <c r="F6683" s="2">
        <v>5821500</v>
      </c>
    </row>
    <row r="6684" spans="1:6" x14ac:dyDescent="0.35">
      <c r="A6684" s="2">
        <v>6657</v>
      </c>
      <c r="B6684" s="2">
        <v>9337180.2090861313</v>
      </c>
      <c r="C6684" s="2">
        <v>-1753280.2090861313</v>
      </c>
      <c r="E6684" s="2">
        <v>54.92614902219654</v>
      </c>
      <c r="F6684" s="2">
        <v>5822100</v>
      </c>
    </row>
    <row r="6685" spans="1:6" x14ac:dyDescent="0.35">
      <c r="A6685" s="2">
        <v>6658</v>
      </c>
      <c r="B6685" s="2">
        <v>9443158.5241469424</v>
      </c>
      <c r="C6685" s="2">
        <v>-3518358.5241469424</v>
      </c>
      <c r="E6685" s="2">
        <v>54.934400528096369</v>
      </c>
      <c r="F6685" s="2">
        <v>5827700</v>
      </c>
    </row>
    <row r="6686" spans="1:6" x14ac:dyDescent="0.35">
      <c r="A6686" s="2">
        <v>6659</v>
      </c>
      <c r="B6686" s="2">
        <v>9197270.6506830715</v>
      </c>
      <c r="C6686" s="2">
        <v>-4332970.6506830715</v>
      </c>
      <c r="E6686" s="2">
        <v>54.942652033996197</v>
      </c>
      <c r="F6686" s="2">
        <v>5829400</v>
      </c>
    </row>
    <row r="6687" spans="1:6" x14ac:dyDescent="0.35">
      <c r="A6687" s="2">
        <v>6660</v>
      </c>
      <c r="B6687" s="2">
        <v>9420327.2170318216</v>
      </c>
      <c r="C6687" s="2">
        <v>-1137627.2170318216</v>
      </c>
      <c r="E6687" s="2">
        <v>54.950903539896025</v>
      </c>
      <c r="F6687" s="2">
        <v>5829500</v>
      </c>
    </row>
    <row r="6688" spans="1:6" x14ac:dyDescent="0.35">
      <c r="A6688" s="2">
        <v>6661</v>
      </c>
      <c r="B6688" s="2">
        <v>9666214.7231738716</v>
      </c>
      <c r="C6688" s="2">
        <v>-1387014.7231738716</v>
      </c>
      <c r="E6688" s="2">
        <v>54.959155045795853</v>
      </c>
      <c r="F6688" s="2">
        <v>5830800</v>
      </c>
    </row>
    <row r="6689" spans="1:6" x14ac:dyDescent="0.35">
      <c r="A6689" s="2">
        <v>6662</v>
      </c>
      <c r="B6689" s="2">
        <v>9748497.9354643673</v>
      </c>
      <c r="C6689" s="2">
        <v>-27797.93546436727</v>
      </c>
      <c r="E6689" s="2">
        <v>54.967406551695674</v>
      </c>
      <c r="F6689" s="2">
        <v>5832100</v>
      </c>
    </row>
    <row r="6690" spans="1:6" x14ac:dyDescent="0.35">
      <c r="A6690" s="2">
        <v>6663</v>
      </c>
      <c r="B6690" s="2">
        <v>9807077.75943809</v>
      </c>
      <c r="C6690" s="2">
        <v>1564322.24056191</v>
      </c>
      <c r="E6690" s="2">
        <v>54.975658057595503</v>
      </c>
      <c r="F6690" s="2">
        <v>5833200</v>
      </c>
    </row>
    <row r="6691" spans="1:6" x14ac:dyDescent="0.35">
      <c r="A6691" s="2">
        <v>6664</v>
      </c>
      <c r="B6691" s="2">
        <v>9641990.277224252</v>
      </c>
      <c r="C6691" s="2">
        <v>-2858990.277224252</v>
      </c>
      <c r="E6691" s="2">
        <v>54.983909563495331</v>
      </c>
      <c r="F6691" s="2">
        <v>5833700</v>
      </c>
    </row>
    <row r="6692" spans="1:6" x14ac:dyDescent="0.35">
      <c r="A6692" s="2">
        <v>6665</v>
      </c>
      <c r="B6692" s="2">
        <v>9841387.2251006626</v>
      </c>
      <c r="C6692" s="2">
        <v>-195187.22510066256</v>
      </c>
      <c r="E6692" s="2">
        <v>54.992161069395159</v>
      </c>
      <c r="F6692" s="2">
        <v>5835500</v>
      </c>
    </row>
    <row r="6693" spans="1:6" x14ac:dyDescent="0.35">
      <c r="A6693" s="2">
        <v>6666</v>
      </c>
      <c r="B6693" s="2">
        <v>9328312.6127333045</v>
      </c>
      <c r="C6693" s="2">
        <v>640587.3872666955</v>
      </c>
      <c r="E6693" s="2">
        <v>55.00041257529498</v>
      </c>
      <c r="F6693" s="2">
        <v>5835700</v>
      </c>
    </row>
    <row r="6694" spans="1:6" x14ac:dyDescent="0.35">
      <c r="A6694" s="2">
        <v>6667</v>
      </c>
      <c r="B6694" s="2">
        <v>9353642.3400635235</v>
      </c>
      <c r="C6694" s="2">
        <v>-2440142.3400635235</v>
      </c>
      <c r="E6694" s="2">
        <v>55.008664081194809</v>
      </c>
      <c r="F6694" s="2">
        <v>5836500</v>
      </c>
    </row>
    <row r="6695" spans="1:6" x14ac:dyDescent="0.35">
      <c r="A6695" s="2">
        <v>6668</v>
      </c>
      <c r="B6695" s="2">
        <v>9375046.2955473959</v>
      </c>
      <c r="C6695" s="2">
        <v>-1701846.2955473959</v>
      </c>
      <c r="E6695" s="2">
        <v>55.016915587094637</v>
      </c>
      <c r="F6695" s="2">
        <v>5836500</v>
      </c>
    </row>
    <row r="6696" spans="1:6" x14ac:dyDescent="0.35">
      <c r="A6696" s="2">
        <v>6669</v>
      </c>
      <c r="B6696" s="2">
        <v>9680344.0975596793</v>
      </c>
      <c r="C6696" s="2">
        <v>-4078944.0975596793</v>
      </c>
      <c r="E6696" s="2">
        <v>55.025167092994465</v>
      </c>
      <c r="F6696" s="2">
        <v>5836900</v>
      </c>
    </row>
    <row r="6697" spans="1:6" x14ac:dyDescent="0.35">
      <c r="A6697" s="2">
        <v>6670</v>
      </c>
      <c r="B6697" s="2">
        <v>9310973.9498914592</v>
      </c>
      <c r="C6697" s="2">
        <v>-3512073.9498914592</v>
      </c>
      <c r="E6697" s="2">
        <v>55.033418598894293</v>
      </c>
      <c r="F6697" s="2">
        <v>5838000</v>
      </c>
    </row>
    <row r="6698" spans="1:6" x14ac:dyDescent="0.35">
      <c r="A6698" s="2">
        <v>6671</v>
      </c>
      <c r="B6698" s="2">
        <v>9345709.385136053</v>
      </c>
      <c r="C6698" s="2">
        <v>-2172109.385136053</v>
      </c>
      <c r="E6698" s="2">
        <v>55.041670104794115</v>
      </c>
      <c r="F6698" s="2">
        <v>5838000</v>
      </c>
    </row>
    <row r="6699" spans="1:6" x14ac:dyDescent="0.35">
      <c r="A6699" s="2">
        <v>6672</v>
      </c>
      <c r="B6699" s="2">
        <v>9320911.318757236</v>
      </c>
      <c r="C6699" s="2">
        <v>-3823811.318757236</v>
      </c>
      <c r="E6699" s="2">
        <v>55.049921610693943</v>
      </c>
      <c r="F6699" s="2">
        <v>5838100</v>
      </c>
    </row>
    <row r="6700" spans="1:6" x14ac:dyDescent="0.35">
      <c r="A6700" s="2">
        <v>6673</v>
      </c>
      <c r="B6700" s="2">
        <v>9190413.3259945586</v>
      </c>
      <c r="C6700" s="2">
        <v>-3847313.3259945586</v>
      </c>
      <c r="E6700" s="2">
        <v>55.058173116593771</v>
      </c>
      <c r="F6700" s="2">
        <v>5839900</v>
      </c>
    </row>
    <row r="6701" spans="1:6" x14ac:dyDescent="0.35">
      <c r="A6701" s="2">
        <v>6674</v>
      </c>
      <c r="B6701" s="2">
        <v>9262757.4513940588</v>
      </c>
      <c r="C6701" s="2">
        <v>-2249157.4513940588</v>
      </c>
      <c r="E6701" s="2">
        <v>55.066424622493599</v>
      </c>
      <c r="F6701" s="2">
        <v>5840000</v>
      </c>
    </row>
    <row r="6702" spans="1:6" x14ac:dyDescent="0.35">
      <c r="A6702" s="2">
        <v>6675</v>
      </c>
      <c r="B6702" s="2">
        <v>9585238.7254820298</v>
      </c>
      <c r="C6702" s="2">
        <v>-2152938.7254820298</v>
      </c>
      <c r="E6702" s="2">
        <v>55.074676128393421</v>
      </c>
      <c r="F6702" s="2">
        <v>5841100</v>
      </c>
    </row>
    <row r="6703" spans="1:6" x14ac:dyDescent="0.35">
      <c r="A6703" s="2">
        <v>6676</v>
      </c>
      <c r="B6703" s="2">
        <v>9262669.5447004661</v>
      </c>
      <c r="C6703" s="2">
        <v>-2829569.5447004661</v>
      </c>
      <c r="E6703" s="2">
        <v>55.082927634293249</v>
      </c>
      <c r="F6703" s="2">
        <v>5841100</v>
      </c>
    </row>
    <row r="6704" spans="1:6" x14ac:dyDescent="0.35">
      <c r="A6704" s="2">
        <v>6677</v>
      </c>
      <c r="B6704" s="2">
        <v>9315619.4268410206</v>
      </c>
      <c r="C6704" s="2">
        <v>-2657719.4268410206</v>
      </c>
      <c r="E6704" s="2">
        <v>55.091179140193077</v>
      </c>
      <c r="F6704" s="2">
        <v>5844600</v>
      </c>
    </row>
    <row r="6705" spans="1:6" x14ac:dyDescent="0.35">
      <c r="A6705" s="2">
        <v>6678</v>
      </c>
      <c r="B6705" s="2">
        <v>9433523.7344697081</v>
      </c>
      <c r="C6705" s="2">
        <v>-939223.73446970806</v>
      </c>
      <c r="E6705" s="2">
        <v>55.099430646092905</v>
      </c>
      <c r="F6705" s="2">
        <v>5845700</v>
      </c>
    </row>
    <row r="6706" spans="1:6" x14ac:dyDescent="0.35">
      <c r="A6706" s="2">
        <v>6679</v>
      </c>
      <c r="B6706" s="2">
        <v>9399785.8558298107</v>
      </c>
      <c r="C6706" s="2">
        <v>-685185.85582981072</v>
      </c>
      <c r="E6706" s="2">
        <v>55.107682151992734</v>
      </c>
      <c r="F6706" s="2">
        <v>5846600</v>
      </c>
    </row>
    <row r="6707" spans="1:6" x14ac:dyDescent="0.35">
      <c r="A6707" s="2">
        <v>6680</v>
      </c>
      <c r="B6707" s="2">
        <v>9481937.5558093265</v>
      </c>
      <c r="C6707" s="2">
        <v>-544237.55580932647</v>
      </c>
      <c r="E6707" s="2">
        <v>55.115933657892555</v>
      </c>
      <c r="F6707" s="2">
        <v>5847200</v>
      </c>
    </row>
    <row r="6708" spans="1:6" x14ac:dyDescent="0.35">
      <c r="A6708" s="2">
        <v>6681</v>
      </c>
      <c r="B6708" s="2">
        <v>10010652.890749358</v>
      </c>
      <c r="C6708" s="2">
        <v>264747.10925064236</v>
      </c>
      <c r="E6708" s="2">
        <v>55.124185163792383</v>
      </c>
      <c r="F6708" s="2">
        <v>5848400</v>
      </c>
    </row>
    <row r="6709" spans="1:6" x14ac:dyDescent="0.35">
      <c r="A6709" s="2">
        <v>6682</v>
      </c>
      <c r="B6709" s="2">
        <v>9189550.1621978488</v>
      </c>
      <c r="C6709" s="2">
        <v>-5784650.1621978488</v>
      </c>
      <c r="E6709" s="2">
        <v>55.132436669692211</v>
      </c>
      <c r="F6709" s="2">
        <v>5848700</v>
      </c>
    </row>
    <row r="6710" spans="1:6" x14ac:dyDescent="0.35">
      <c r="A6710" s="2">
        <v>6683</v>
      </c>
      <c r="B6710" s="2">
        <v>9176863.794513965</v>
      </c>
      <c r="C6710" s="2">
        <v>-1585963.794513965</v>
      </c>
      <c r="E6710" s="2">
        <v>55.140688175592039</v>
      </c>
      <c r="F6710" s="2">
        <v>5851400</v>
      </c>
    </row>
    <row r="6711" spans="1:6" x14ac:dyDescent="0.35">
      <c r="A6711" s="2">
        <v>6684</v>
      </c>
      <c r="B6711" s="2">
        <v>9720821.0669895858</v>
      </c>
      <c r="C6711" s="2">
        <v>-3758721.0669895858</v>
      </c>
      <c r="E6711" s="2">
        <v>55.148939681491868</v>
      </c>
      <c r="F6711" s="2">
        <v>5852900</v>
      </c>
    </row>
    <row r="6712" spans="1:6" x14ac:dyDescent="0.35">
      <c r="A6712" s="2">
        <v>6685</v>
      </c>
      <c r="B6712" s="2">
        <v>9616575.2255259864</v>
      </c>
      <c r="C6712" s="2">
        <v>-1205175.2255259864</v>
      </c>
      <c r="E6712" s="2">
        <v>55.157191187391689</v>
      </c>
      <c r="F6712" s="2">
        <v>5853100</v>
      </c>
    </row>
    <row r="6713" spans="1:6" x14ac:dyDescent="0.35">
      <c r="A6713" s="2">
        <v>6686</v>
      </c>
      <c r="B6713" s="2">
        <v>9458203.949669309</v>
      </c>
      <c r="C6713" s="2">
        <v>-2558203.949669309</v>
      </c>
      <c r="E6713" s="2">
        <v>55.165442693291517</v>
      </c>
      <c r="F6713" s="2">
        <v>5854100</v>
      </c>
    </row>
    <row r="6714" spans="1:6" x14ac:dyDescent="0.35">
      <c r="A6714" s="2">
        <v>6687</v>
      </c>
      <c r="B6714" s="2">
        <v>9323595.6376945712</v>
      </c>
      <c r="C6714" s="2">
        <v>3194004.3623054288</v>
      </c>
      <c r="E6714" s="2">
        <v>55.173694199191345</v>
      </c>
      <c r="F6714" s="2">
        <v>5854700</v>
      </c>
    </row>
    <row r="6715" spans="1:6" x14ac:dyDescent="0.35">
      <c r="A6715" s="2">
        <v>6688</v>
      </c>
      <c r="B6715" s="2">
        <v>9265665.3845309336</v>
      </c>
      <c r="C6715" s="2">
        <v>-438465.38453093357</v>
      </c>
      <c r="E6715" s="2">
        <v>55.181945705091174</v>
      </c>
      <c r="F6715" s="2">
        <v>5854800</v>
      </c>
    </row>
    <row r="6716" spans="1:6" x14ac:dyDescent="0.35">
      <c r="A6716" s="2">
        <v>6689</v>
      </c>
      <c r="B6716" s="2">
        <v>9742781.2842734456</v>
      </c>
      <c r="C6716" s="2">
        <v>60718.715726554394</v>
      </c>
      <c r="E6716" s="2">
        <v>55.190197210990995</v>
      </c>
      <c r="F6716" s="2">
        <v>5858500</v>
      </c>
    </row>
    <row r="6717" spans="1:6" x14ac:dyDescent="0.35">
      <c r="A6717" s="2">
        <v>6690</v>
      </c>
      <c r="B6717" s="2">
        <v>9659209.0211418532</v>
      </c>
      <c r="C6717" s="2">
        <v>1913290.9788581468</v>
      </c>
      <c r="E6717" s="2">
        <v>55.198448716890823</v>
      </c>
      <c r="F6717" s="2">
        <v>5858900</v>
      </c>
    </row>
    <row r="6718" spans="1:6" x14ac:dyDescent="0.35">
      <c r="A6718" s="2">
        <v>6691</v>
      </c>
      <c r="B6718" s="2">
        <v>9647090.0870529469</v>
      </c>
      <c r="C6718" s="2">
        <v>-202590.08705294691</v>
      </c>
      <c r="E6718" s="2">
        <v>55.206700222790651</v>
      </c>
      <c r="F6718" s="2">
        <v>5859600</v>
      </c>
    </row>
    <row r="6719" spans="1:6" x14ac:dyDescent="0.35">
      <c r="A6719" s="2">
        <v>6692</v>
      </c>
      <c r="B6719" s="2">
        <v>9536657.3581548911</v>
      </c>
      <c r="C6719" s="2">
        <v>-2688557.3581548911</v>
      </c>
      <c r="E6719" s="2">
        <v>55.21495172869048</v>
      </c>
      <c r="F6719" s="2">
        <v>5859900</v>
      </c>
    </row>
    <row r="6720" spans="1:6" x14ac:dyDescent="0.35">
      <c r="A6720" s="2">
        <v>6693</v>
      </c>
      <c r="B6720" s="2">
        <v>9505090.5764765926</v>
      </c>
      <c r="C6720" s="2">
        <v>352309.42352340743</v>
      </c>
      <c r="E6720" s="2">
        <v>55.223203234590308</v>
      </c>
      <c r="F6720" s="2">
        <v>5860800</v>
      </c>
    </row>
    <row r="6721" spans="1:6" x14ac:dyDescent="0.35">
      <c r="A6721" s="2">
        <v>6694</v>
      </c>
      <c r="B6721" s="2">
        <v>9303439.0806330144</v>
      </c>
      <c r="C6721" s="2">
        <v>-434239.08063301444</v>
      </c>
      <c r="E6721" s="2">
        <v>55.231454740490129</v>
      </c>
      <c r="F6721" s="2">
        <v>5862600</v>
      </c>
    </row>
    <row r="6722" spans="1:6" x14ac:dyDescent="0.35">
      <c r="A6722" s="2">
        <v>6695</v>
      </c>
      <c r="B6722" s="2">
        <v>9328018.3947758023</v>
      </c>
      <c r="C6722" s="2">
        <v>-3319718.3947758023</v>
      </c>
      <c r="E6722" s="2">
        <v>55.239706246389957</v>
      </c>
      <c r="F6722" s="2">
        <v>5862800</v>
      </c>
    </row>
    <row r="6723" spans="1:6" x14ac:dyDescent="0.35">
      <c r="A6723" s="2">
        <v>6696</v>
      </c>
      <c r="B6723" s="2">
        <v>12114698.654385716</v>
      </c>
      <c r="C6723" s="2">
        <v>46025501.345614284</v>
      </c>
      <c r="E6723" s="2">
        <v>55.247957752289786</v>
      </c>
      <c r="F6723" s="2">
        <v>5867000</v>
      </c>
    </row>
    <row r="6724" spans="1:6" x14ac:dyDescent="0.35">
      <c r="A6724" s="2">
        <v>6697</v>
      </c>
      <c r="B6724" s="2">
        <v>10143747.570554804</v>
      </c>
      <c r="C6724" s="2">
        <v>26789352.429445196</v>
      </c>
      <c r="E6724" s="2">
        <v>55.256209258189614</v>
      </c>
      <c r="F6724" s="2">
        <v>5871200</v>
      </c>
    </row>
    <row r="6725" spans="1:6" x14ac:dyDescent="0.35">
      <c r="A6725" s="2">
        <v>6698</v>
      </c>
      <c r="B6725" s="2">
        <v>9745948.3029299118</v>
      </c>
      <c r="C6725" s="2">
        <v>14894151.697070088</v>
      </c>
      <c r="E6725" s="2">
        <v>55.264460764089435</v>
      </c>
      <c r="F6725" s="2">
        <v>5871600</v>
      </c>
    </row>
    <row r="6726" spans="1:6" x14ac:dyDescent="0.35">
      <c r="A6726" s="2">
        <v>6699</v>
      </c>
      <c r="B6726" s="2">
        <v>9987138.571607355</v>
      </c>
      <c r="C6726" s="2">
        <v>11244961.428392645</v>
      </c>
      <c r="E6726" s="2">
        <v>55.272712269989263</v>
      </c>
      <c r="F6726" s="2">
        <v>5871900</v>
      </c>
    </row>
    <row r="6727" spans="1:6" x14ac:dyDescent="0.35">
      <c r="A6727" s="2">
        <v>6700</v>
      </c>
      <c r="B6727" s="2">
        <v>9708577.6715814061</v>
      </c>
      <c r="C6727" s="2">
        <v>6901022.3284185939</v>
      </c>
      <c r="E6727" s="2">
        <v>55.280963775889091</v>
      </c>
      <c r="F6727" s="2">
        <v>5872300</v>
      </c>
    </row>
    <row r="6728" spans="1:6" x14ac:dyDescent="0.35">
      <c r="A6728" s="2">
        <v>6701</v>
      </c>
      <c r="B6728" s="2">
        <v>9893034.0376490802</v>
      </c>
      <c r="C6728" s="2">
        <v>9839865.9623509198</v>
      </c>
      <c r="E6728" s="2">
        <v>55.28921528178892</v>
      </c>
      <c r="F6728" s="2">
        <v>5873600</v>
      </c>
    </row>
    <row r="6729" spans="1:6" x14ac:dyDescent="0.35">
      <c r="A6729" s="2">
        <v>6702</v>
      </c>
      <c r="B6729" s="2">
        <v>10476204.814139748</v>
      </c>
      <c r="C6729" s="2">
        <v>-2944304.814139748</v>
      </c>
      <c r="E6729" s="2">
        <v>55.297466787688748</v>
      </c>
      <c r="F6729" s="2">
        <v>5873700</v>
      </c>
    </row>
    <row r="6730" spans="1:6" x14ac:dyDescent="0.35">
      <c r="A6730" s="2">
        <v>6703</v>
      </c>
      <c r="B6730" s="2">
        <v>10032994.438907649</v>
      </c>
      <c r="C6730" s="2">
        <v>-779994.43890764937</v>
      </c>
      <c r="E6730" s="2">
        <v>55.305718293588569</v>
      </c>
      <c r="F6730" s="2">
        <v>5874000</v>
      </c>
    </row>
    <row r="6731" spans="1:6" x14ac:dyDescent="0.35">
      <c r="A6731" s="2">
        <v>6704</v>
      </c>
      <c r="B6731" s="2">
        <v>9830800.9235505797</v>
      </c>
      <c r="C6731" s="2">
        <v>87899.076449420303</v>
      </c>
      <c r="E6731" s="2">
        <v>55.313969799488397</v>
      </c>
      <c r="F6731" s="2">
        <v>5874000</v>
      </c>
    </row>
    <row r="6732" spans="1:6" x14ac:dyDescent="0.35">
      <c r="A6732" s="2">
        <v>6705</v>
      </c>
      <c r="B6732" s="2">
        <v>9467794.3011854291</v>
      </c>
      <c r="C6732" s="2">
        <v>-2930594.3011854291</v>
      </c>
      <c r="E6732" s="2">
        <v>55.322221305388226</v>
      </c>
      <c r="F6732" s="2">
        <v>5874400</v>
      </c>
    </row>
    <row r="6733" spans="1:6" x14ac:dyDescent="0.35">
      <c r="A6733" s="2">
        <v>6706</v>
      </c>
      <c r="B6733" s="2">
        <v>9469999.1297599785</v>
      </c>
      <c r="C6733" s="2">
        <v>-2060099.1297599785</v>
      </c>
      <c r="E6733" s="2">
        <v>55.330472811288054</v>
      </c>
      <c r="F6733" s="2">
        <v>5875700</v>
      </c>
    </row>
    <row r="6734" spans="1:6" x14ac:dyDescent="0.35">
      <c r="A6734" s="2">
        <v>6707</v>
      </c>
      <c r="B6734" s="2">
        <v>9399353.1734443661</v>
      </c>
      <c r="C6734" s="2">
        <v>-1767653.1734443661</v>
      </c>
      <c r="E6734" s="2">
        <v>55.338724317187882</v>
      </c>
      <c r="F6734" s="2">
        <v>5879300</v>
      </c>
    </row>
    <row r="6735" spans="1:6" x14ac:dyDescent="0.35">
      <c r="A6735" s="2">
        <v>6708</v>
      </c>
      <c r="B6735" s="2">
        <v>9625842.7923069224</v>
      </c>
      <c r="C6735" s="2">
        <v>-971342.79230692238</v>
      </c>
      <c r="E6735" s="2">
        <v>55.346975823087703</v>
      </c>
      <c r="F6735" s="2">
        <v>5882300</v>
      </c>
    </row>
    <row r="6736" spans="1:6" x14ac:dyDescent="0.35">
      <c r="A6736" s="2">
        <v>6709</v>
      </c>
      <c r="B6736" s="2">
        <v>9469553.8217683509</v>
      </c>
      <c r="C6736" s="2">
        <v>-637853.8217683509</v>
      </c>
      <c r="E6736" s="2">
        <v>55.355227328987532</v>
      </c>
      <c r="F6736" s="2">
        <v>5882500</v>
      </c>
    </row>
    <row r="6737" spans="1:6" x14ac:dyDescent="0.35">
      <c r="A6737" s="2">
        <v>6710</v>
      </c>
      <c r="B6737" s="2">
        <v>9380611.4812370352</v>
      </c>
      <c r="C6737" s="2">
        <v>-975911.48123703524</v>
      </c>
      <c r="E6737" s="2">
        <v>55.36347883488736</v>
      </c>
      <c r="F6737" s="2">
        <v>5885200</v>
      </c>
    </row>
    <row r="6738" spans="1:6" x14ac:dyDescent="0.35">
      <c r="A6738" s="2">
        <v>6711</v>
      </c>
      <c r="B6738" s="2">
        <v>9638780.0646362696</v>
      </c>
      <c r="C6738" s="2">
        <v>-287180.06463626958</v>
      </c>
      <c r="E6738" s="2">
        <v>55.371730340787188</v>
      </c>
      <c r="F6738" s="2">
        <v>5885400</v>
      </c>
    </row>
    <row r="6739" spans="1:6" x14ac:dyDescent="0.35">
      <c r="A6739" s="2">
        <v>6712</v>
      </c>
      <c r="B6739" s="2">
        <v>9404142.743561862</v>
      </c>
      <c r="C6739" s="2">
        <v>-2000642.743561862</v>
      </c>
      <c r="E6739" s="2">
        <v>55.379981846687009</v>
      </c>
      <c r="F6739" s="2">
        <v>5886000</v>
      </c>
    </row>
    <row r="6740" spans="1:6" x14ac:dyDescent="0.35">
      <c r="A6740" s="2">
        <v>6713</v>
      </c>
      <c r="B6740" s="2">
        <v>9521591.1159691997</v>
      </c>
      <c r="C6740" s="2">
        <v>-3297191.1159691997</v>
      </c>
      <c r="E6740" s="2">
        <v>55.388233352586838</v>
      </c>
      <c r="F6740" s="2">
        <v>5888200</v>
      </c>
    </row>
    <row r="6741" spans="1:6" x14ac:dyDescent="0.35">
      <c r="A6741" s="2">
        <v>6714</v>
      </c>
      <c r="B6741" s="2">
        <v>9310424.3172173183</v>
      </c>
      <c r="C6741" s="2">
        <v>-4010024.3172173183</v>
      </c>
      <c r="E6741" s="2">
        <v>55.396484858486666</v>
      </c>
      <c r="F6741" s="2">
        <v>5889000</v>
      </c>
    </row>
    <row r="6742" spans="1:6" x14ac:dyDescent="0.35">
      <c r="A6742" s="2">
        <v>6715</v>
      </c>
      <c r="B6742" s="2">
        <v>9276725.8548213597</v>
      </c>
      <c r="C6742" s="2">
        <v>-1902325.8548213597</v>
      </c>
      <c r="E6742" s="2">
        <v>55.404736364386494</v>
      </c>
      <c r="F6742" s="2">
        <v>5889800</v>
      </c>
    </row>
    <row r="6743" spans="1:6" x14ac:dyDescent="0.35">
      <c r="A6743" s="2">
        <v>6716</v>
      </c>
      <c r="B6743" s="2">
        <v>9374751.1829511449</v>
      </c>
      <c r="C6743" s="2">
        <v>-4180351.1829511449</v>
      </c>
      <c r="E6743" s="2">
        <v>55.412987870286322</v>
      </c>
      <c r="F6743" s="2">
        <v>5894700</v>
      </c>
    </row>
    <row r="6744" spans="1:6" x14ac:dyDescent="0.35">
      <c r="A6744" s="2">
        <v>6717</v>
      </c>
      <c r="B6744" s="2">
        <v>9317726.4062591791</v>
      </c>
      <c r="C6744" s="2">
        <v>-3053526.4062591791</v>
      </c>
      <c r="E6744" s="2">
        <v>55.421239376186143</v>
      </c>
      <c r="F6744" s="2">
        <v>5895500</v>
      </c>
    </row>
    <row r="6745" spans="1:6" x14ac:dyDescent="0.35">
      <c r="A6745" s="2">
        <v>6718</v>
      </c>
      <c r="B6745" s="2">
        <v>9486394.107980445</v>
      </c>
      <c r="C6745" s="2">
        <v>-1854394.107980445</v>
      </c>
      <c r="E6745" s="2">
        <v>55.429490882085972</v>
      </c>
      <c r="F6745" s="2">
        <v>5896200</v>
      </c>
    </row>
    <row r="6746" spans="1:6" x14ac:dyDescent="0.35">
      <c r="A6746" s="2">
        <v>6719</v>
      </c>
      <c r="B6746" s="2">
        <v>9387436.6364621185</v>
      </c>
      <c r="C6746" s="2">
        <v>1205563.3635378815</v>
      </c>
      <c r="E6746" s="2">
        <v>55.4377423879858</v>
      </c>
      <c r="F6746" s="2">
        <v>5896600</v>
      </c>
    </row>
    <row r="6747" spans="1:6" x14ac:dyDescent="0.35">
      <c r="A6747" s="2">
        <v>6720</v>
      </c>
      <c r="B6747" s="2">
        <v>9534862.9343948774</v>
      </c>
      <c r="C6747" s="2">
        <v>1033237.0656051226</v>
      </c>
      <c r="E6747" s="2">
        <v>55.445993893885628</v>
      </c>
      <c r="F6747" s="2">
        <v>5896900</v>
      </c>
    </row>
    <row r="6748" spans="1:6" x14ac:dyDescent="0.35">
      <c r="A6748" s="2">
        <v>6721</v>
      </c>
      <c r="B6748" s="2">
        <v>9306443.8682989664</v>
      </c>
      <c r="C6748" s="2">
        <v>-38643.868298966438</v>
      </c>
      <c r="E6748" s="2">
        <v>55.454245399785449</v>
      </c>
      <c r="F6748" s="2">
        <v>5898100</v>
      </c>
    </row>
    <row r="6749" spans="1:6" x14ac:dyDescent="0.35">
      <c r="A6749" s="2">
        <v>6722</v>
      </c>
      <c r="B6749" s="2">
        <v>9711620.9298021924</v>
      </c>
      <c r="C6749" s="2">
        <v>205379.07019780762</v>
      </c>
      <c r="E6749" s="2">
        <v>55.462496905685278</v>
      </c>
      <c r="F6749" s="2">
        <v>5898600</v>
      </c>
    </row>
    <row r="6750" spans="1:6" x14ac:dyDescent="0.35">
      <c r="A6750" s="2">
        <v>6723</v>
      </c>
      <c r="B6750" s="2">
        <v>9270834.0125689134</v>
      </c>
      <c r="C6750" s="2">
        <v>-1685734.0125689134</v>
      </c>
      <c r="E6750" s="2">
        <v>55.470748411585106</v>
      </c>
      <c r="F6750" s="2">
        <v>5899100</v>
      </c>
    </row>
    <row r="6751" spans="1:6" x14ac:dyDescent="0.35">
      <c r="A6751" s="2">
        <v>6724</v>
      </c>
      <c r="B6751" s="2">
        <v>9408109.5139935352</v>
      </c>
      <c r="C6751" s="2">
        <v>-2480409.5139935352</v>
      </c>
      <c r="E6751" s="2">
        <v>55.478999917484934</v>
      </c>
      <c r="F6751" s="2">
        <v>5899900</v>
      </c>
    </row>
    <row r="6752" spans="1:6" x14ac:dyDescent="0.35">
      <c r="A6752" s="2">
        <v>6725</v>
      </c>
      <c r="B6752" s="2">
        <v>9429715.8267235663</v>
      </c>
      <c r="C6752" s="2">
        <v>-2760415.8267235663</v>
      </c>
      <c r="E6752" s="2">
        <v>55.487251423384762</v>
      </c>
      <c r="F6752" s="2">
        <v>5899900</v>
      </c>
    </row>
    <row r="6753" spans="1:6" x14ac:dyDescent="0.35">
      <c r="A6753" s="2">
        <v>6726</v>
      </c>
      <c r="B6753" s="2">
        <v>9449066.0611848384</v>
      </c>
      <c r="C6753" s="2">
        <v>-2149766.0611848384</v>
      </c>
      <c r="E6753" s="2">
        <v>55.495502929284584</v>
      </c>
      <c r="F6753" s="2">
        <v>5900400</v>
      </c>
    </row>
    <row r="6754" spans="1:6" x14ac:dyDescent="0.35">
      <c r="A6754" s="2">
        <v>6727</v>
      </c>
      <c r="B6754" s="2">
        <v>10035129.026408553</v>
      </c>
      <c r="C6754" s="2">
        <v>7262970.9735914469</v>
      </c>
      <c r="E6754" s="2">
        <v>55.503754435184412</v>
      </c>
      <c r="F6754" s="2">
        <v>5902100</v>
      </c>
    </row>
    <row r="6755" spans="1:6" x14ac:dyDescent="0.35">
      <c r="A6755" s="2">
        <v>6728</v>
      </c>
      <c r="B6755" s="2">
        <v>9238649.4598877765</v>
      </c>
      <c r="C6755" s="2">
        <v>336550.54011222348</v>
      </c>
      <c r="E6755" s="2">
        <v>55.51200594108424</v>
      </c>
      <c r="F6755" s="2">
        <v>5902200</v>
      </c>
    </row>
    <row r="6756" spans="1:6" x14ac:dyDescent="0.35">
      <c r="A6756" s="2">
        <v>6729</v>
      </c>
      <c r="B6756" s="2">
        <v>9366990.3766263425</v>
      </c>
      <c r="C6756" s="2">
        <v>-1607990.3766263425</v>
      </c>
      <c r="E6756" s="2">
        <v>55.520257446984068</v>
      </c>
      <c r="F6756" s="2">
        <v>5905900</v>
      </c>
    </row>
    <row r="6757" spans="1:6" x14ac:dyDescent="0.35">
      <c r="A6757" s="2">
        <v>6730</v>
      </c>
      <c r="B6757" s="2">
        <v>9233847.6352484599</v>
      </c>
      <c r="C6757" s="2">
        <v>-2784047.6352484599</v>
      </c>
      <c r="E6757" s="2">
        <v>55.528508952883897</v>
      </c>
      <c r="F6757" s="2">
        <v>5907200</v>
      </c>
    </row>
    <row r="6758" spans="1:6" x14ac:dyDescent="0.35">
      <c r="A6758" s="2">
        <v>6731</v>
      </c>
      <c r="B6758" s="2">
        <v>9245185.8190151267</v>
      </c>
      <c r="C6758" s="2">
        <v>-4179085.8190151267</v>
      </c>
      <c r="E6758" s="2">
        <v>55.536760458783718</v>
      </c>
      <c r="F6758" s="2">
        <v>5907300</v>
      </c>
    </row>
    <row r="6759" spans="1:6" x14ac:dyDescent="0.35">
      <c r="A6759" s="2">
        <v>6732</v>
      </c>
      <c r="B6759" s="2">
        <v>9204415.782106854</v>
      </c>
      <c r="C6759" s="2">
        <v>-3119115.782106854</v>
      </c>
      <c r="E6759" s="2">
        <v>55.545011964683546</v>
      </c>
      <c r="F6759" s="2">
        <v>5913700</v>
      </c>
    </row>
    <row r="6760" spans="1:6" x14ac:dyDescent="0.35">
      <c r="A6760" s="2">
        <v>6733</v>
      </c>
      <c r="B6760" s="2">
        <v>9169164.0714318305</v>
      </c>
      <c r="C6760" s="2">
        <v>-4732464.0714318305</v>
      </c>
      <c r="E6760" s="2">
        <v>55.553263470583374</v>
      </c>
      <c r="F6760" s="2">
        <v>5914700</v>
      </c>
    </row>
    <row r="6761" spans="1:6" x14ac:dyDescent="0.35">
      <c r="A6761" s="2">
        <v>6734</v>
      </c>
      <c r="B6761" s="2">
        <v>9269719.1884532124</v>
      </c>
      <c r="C6761" s="2">
        <v>-4307519.1884532124</v>
      </c>
      <c r="E6761" s="2">
        <v>55.561514976483203</v>
      </c>
      <c r="F6761" s="2">
        <v>5916465</v>
      </c>
    </row>
    <row r="6762" spans="1:6" x14ac:dyDescent="0.35">
      <c r="A6762" s="2">
        <v>6735</v>
      </c>
      <c r="B6762" s="2">
        <v>9496823.0667466689</v>
      </c>
      <c r="C6762" s="2">
        <v>-3234523.0667466689</v>
      </c>
      <c r="E6762" s="2">
        <v>55.569766482383024</v>
      </c>
      <c r="F6762" s="2">
        <v>5916700</v>
      </c>
    </row>
    <row r="6763" spans="1:6" x14ac:dyDescent="0.35">
      <c r="A6763" s="2">
        <v>6736</v>
      </c>
      <c r="B6763" s="2">
        <v>9346148.4065593965</v>
      </c>
      <c r="C6763" s="2">
        <v>-1443948.4065593965</v>
      </c>
      <c r="E6763" s="2">
        <v>55.578017988282852</v>
      </c>
      <c r="F6763" s="2">
        <v>5917900</v>
      </c>
    </row>
    <row r="6764" spans="1:6" x14ac:dyDescent="0.35">
      <c r="A6764" s="2">
        <v>6737</v>
      </c>
      <c r="B6764" s="2">
        <v>9269144.1361020245</v>
      </c>
      <c r="C6764" s="2">
        <v>-5358744.1361020245</v>
      </c>
      <c r="E6764" s="2">
        <v>55.58626949418268</v>
      </c>
      <c r="F6764" s="2">
        <v>5919900</v>
      </c>
    </row>
    <row r="6765" spans="1:6" x14ac:dyDescent="0.35">
      <c r="A6765" s="2">
        <v>6738</v>
      </c>
      <c r="B6765" s="2">
        <v>9272312.4329203255</v>
      </c>
      <c r="C6765" s="2">
        <v>-2607312.4329203255</v>
      </c>
      <c r="E6765" s="2">
        <v>55.594521000082509</v>
      </c>
      <c r="F6765" s="2">
        <v>5920500</v>
      </c>
    </row>
    <row r="6766" spans="1:6" x14ac:dyDescent="0.35">
      <c r="A6766" s="2">
        <v>6739</v>
      </c>
      <c r="B6766" s="2">
        <v>9131132.7006197181</v>
      </c>
      <c r="C6766" s="2">
        <v>-3195632.7006197181</v>
      </c>
      <c r="E6766" s="2">
        <v>55.602772505982337</v>
      </c>
      <c r="F6766" s="2">
        <v>5921400</v>
      </c>
    </row>
    <row r="6767" spans="1:6" x14ac:dyDescent="0.35">
      <c r="A6767" s="2">
        <v>6740</v>
      </c>
      <c r="B6767" s="2">
        <v>9190560.5725172795</v>
      </c>
      <c r="C6767" s="2">
        <v>-3100760.5725172795</v>
      </c>
      <c r="E6767" s="2">
        <v>55.611024011882158</v>
      </c>
      <c r="F6767" s="2">
        <v>5921800</v>
      </c>
    </row>
    <row r="6768" spans="1:6" x14ac:dyDescent="0.35">
      <c r="A6768" s="2">
        <v>6741</v>
      </c>
      <c r="B6768" s="2">
        <v>9284577.6159710605</v>
      </c>
      <c r="C6768" s="2">
        <v>-2619077.6159710605</v>
      </c>
      <c r="E6768" s="2">
        <v>55.619275517781986</v>
      </c>
      <c r="F6768" s="2">
        <v>5923100</v>
      </c>
    </row>
    <row r="6769" spans="1:6" x14ac:dyDescent="0.35">
      <c r="A6769" s="2">
        <v>6742</v>
      </c>
      <c r="B6769" s="2">
        <v>9349461.232360227</v>
      </c>
      <c r="C6769" s="2">
        <v>-4125561.232360227</v>
      </c>
      <c r="E6769" s="2">
        <v>55.627527023681814</v>
      </c>
      <c r="F6769" s="2">
        <v>5924800</v>
      </c>
    </row>
    <row r="6770" spans="1:6" x14ac:dyDescent="0.35">
      <c r="A6770" s="2">
        <v>6743</v>
      </c>
      <c r="B6770" s="2">
        <v>9364328.6975971088</v>
      </c>
      <c r="C6770" s="2">
        <v>-2517728.6975971088</v>
      </c>
      <c r="E6770" s="2">
        <v>55.635778529581643</v>
      </c>
      <c r="F6770" s="2">
        <v>5927100</v>
      </c>
    </row>
    <row r="6771" spans="1:6" x14ac:dyDescent="0.35">
      <c r="A6771" s="2">
        <v>6744</v>
      </c>
      <c r="B6771" s="2">
        <v>9182183.1782742701</v>
      </c>
      <c r="C6771" s="2">
        <v>-4075283.1782742701</v>
      </c>
      <c r="E6771" s="2">
        <v>55.644030035481464</v>
      </c>
      <c r="F6771" s="2">
        <v>5931000</v>
      </c>
    </row>
    <row r="6772" spans="1:6" x14ac:dyDescent="0.35">
      <c r="A6772" s="2">
        <v>6745</v>
      </c>
      <c r="B6772" s="2">
        <v>9168473.4376599453</v>
      </c>
      <c r="C6772" s="2">
        <v>-4790373.4376599453</v>
      </c>
      <c r="E6772" s="2">
        <v>55.652281541381292</v>
      </c>
      <c r="F6772" s="2">
        <v>5931400</v>
      </c>
    </row>
    <row r="6773" spans="1:6" x14ac:dyDescent="0.35">
      <c r="A6773" s="2">
        <v>6746</v>
      </c>
      <c r="B6773" s="2">
        <v>9527032.535367826</v>
      </c>
      <c r="C6773" s="2">
        <v>606167.464632174</v>
      </c>
      <c r="E6773" s="2">
        <v>55.66053304728112</v>
      </c>
      <c r="F6773" s="2">
        <v>5931900</v>
      </c>
    </row>
    <row r="6774" spans="1:6" x14ac:dyDescent="0.35">
      <c r="A6774" s="2">
        <v>6747</v>
      </c>
      <c r="B6774" s="2">
        <v>9315727.6635521725</v>
      </c>
      <c r="C6774" s="2">
        <v>-3674127.6635521725</v>
      </c>
      <c r="E6774" s="2">
        <v>55.668784553180949</v>
      </c>
      <c r="F6774" s="2">
        <v>5931900</v>
      </c>
    </row>
    <row r="6775" spans="1:6" x14ac:dyDescent="0.35">
      <c r="A6775" s="2">
        <v>6748</v>
      </c>
      <c r="B6775" s="2">
        <v>9336196.2798854858</v>
      </c>
      <c r="C6775" s="2">
        <v>-958496.27988548577</v>
      </c>
      <c r="E6775" s="2">
        <v>55.677036059080777</v>
      </c>
      <c r="F6775" s="2">
        <v>5933300</v>
      </c>
    </row>
    <row r="6776" spans="1:6" x14ac:dyDescent="0.35">
      <c r="A6776" s="2">
        <v>6749</v>
      </c>
      <c r="B6776" s="2">
        <v>9108391.0606689453</v>
      </c>
      <c r="C6776" s="2">
        <v>-2539491.0606689453</v>
      </c>
      <c r="E6776" s="2">
        <v>55.685287564980598</v>
      </c>
      <c r="F6776" s="2">
        <v>5934700</v>
      </c>
    </row>
    <row r="6777" spans="1:6" x14ac:dyDescent="0.35">
      <c r="A6777" s="2">
        <v>6750</v>
      </c>
      <c r="B6777" s="2">
        <v>9148807.9709523357</v>
      </c>
      <c r="C6777" s="2">
        <v>-2911907.9709523357</v>
      </c>
      <c r="E6777" s="2">
        <v>55.693539070880426</v>
      </c>
      <c r="F6777" s="2">
        <v>5934800</v>
      </c>
    </row>
    <row r="6778" spans="1:6" x14ac:dyDescent="0.35">
      <c r="A6778" s="2">
        <v>6751</v>
      </c>
      <c r="B6778" s="2">
        <v>9258880.6047068983</v>
      </c>
      <c r="C6778" s="2">
        <v>-3158480.6047068983</v>
      </c>
      <c r="E6778" s="2">
        <v>55.701790576780255</v>
      </c>
      <c r="F6778" s="2">
        <v>5935500</v>
      </c>
    </row>
    <row r="6779" spans="1:6" x14ac:dyDescent="0.35">
      <c r="A6779" s="2">
        <v>6752</v>
      </c>
      <c r="B6779" s="2">
        <v>9560139.0434266031</v>
      </c>
      <c r="C6779" s="2">
        <v>-2513439.0434266031</v>
      </c>
      <c r="E6779" s="2">
        <v>55.710042082680083</v>
      </c>
      <c r="F6779" s="2">
        <v>5937200</v>
      </c>
    </row>
    <row r="6780" spans="1:6" x14ac:dyDescent="0.35">
      <c r="A6780" s="2">
        <v>6753</v>
      </c>
      <c r="B6780" s="2">
        <v>9275989.527539324</v>
      </c>
      <c r="C6780" s="2">
        <v>-3125589.527539324</v>
      </c>
      <c r="E6780" s="2">
        <v>55.718293588579911</v>
      </c>
      <c r="F6780" s="2">
        <v>5938700</v>
      </c>
    </row>
    <row r="6781" spans="1:6" x14ac:dyDescent="0.35">
      <c r="A6781" s="2">
        <v>6754</v>
      </c>
      <c r="B6781" s="2">
        <v>9317548.4138788246</v>
      </c>
      <c r="C6781" s="2">
        <v>-3764648.4138788246</v>
      </c>
      <c r="E6781" s="2">
        <v>55.726545094479732</v>
      </c>
      <c r="F6781" s="2">
        <v>5942500</v>
      </c>
    </row>
    <row r="6782" spans="1:6" x14ac:dyDescent="0.35">
      <c r="A6782" s="2">
        <v>6755</v>
      </c>
      <c r="B6782" s="2">
        <v>9108071.755019065</v>
      </c>
      <c r="C6782" s="2">
        <v>-2661171.755019065</v>
      </c>
      <c r="E6782" s="2">
        <v>55.734796600379561</v>
      </c>
      <c r="F6782" s="2">
        <v>5942800</v>
      </c>
    </row>
    <row r="6783" spans="1:6" x14ac:dyDescent="0.35">
      <c r="A6783" s="2">
        <v>6756</v>
      </c>
      <c r="B6783" s="2">
        <v>9154594.9262012057</v>
      </c>
      <c r="C6783" s="2">
        <v>-660994.9262012057</v>
      </c>
      <c r="E6783" s="2">
        <v>55.743048106279389</v>
      </c>
      <c r="F6783" s="2">
        <v>5947000</v>
      </c>
    </row>
    <row r="6784" spans="1:6" x14ac:dyDescent="0.35">
      <c r="A6784" s="2">
        <v>6757</v>
      </c>
      <c r="B6784" s="2">
        <v>9230659.6901294272</v>
      </c>
      <c r="C6784" s="2">
        <v>2691840.3098705728</v>
      </c>
      <c r="E6784" s="2">
        <v>55.751299612179217</v>
      </c>
      <c r="F6784" s="2">
        <v>5950500</v>
      </c>
    </row>
    <row r="6785" spans="1:6" x14ac:dyDescent="0.35">
      <c r="A6785" s="2">
        <v>6758</v>
      </c>
      <c r="B6785" s="2">
        <v>9161129.3153615333</v>
      </c>
      <c r="C6785" s="2">
        <v>-1791529.3153615333</v>
      </c>
      <c r="E6785" s="2">
        <v>55.759551118079038</v>
      </c>
      <c r="F6785" s="2">
        <v>5951800</v>
      </c>
    </row>
    <row r="6786" spans="1:6" x14ac:dyDescent="0.35">
      <c r="A6786" s="2">
        <v>6759</v>
      </c>
      <c r="B6786" s="2">
        <v>9267008.1064030975</v>
      </c>
      <c r="C6786" s="2">
        <v>-3384508.1064030975</v>
      </c>
      <c r="E6786" s="2">
        <v>55.767802623978866</v>
      </c>
      <c r="F6786" s="2">
        <v>5954400</v>
      </c>
    </row>
    <row r="6787" spans="1:6" x14ac:dyDescent="0.35">
      <c r="A6787" s="2">
        <v>6760</v>
      </c>
      <c r="B6787" s="2">
        <v>9323489.5336829368</v>
      </c>
      <c r="C6787" s="2">
        <v>-3847789.5336829368</v>
      </c>
      <c r="E6787" s="2">
        <v>55.776054129878695</v>
      </c>
      <c r="F6787" s="2">
        <v>5956200</v>
      </c>
    </row>
    <row r="6788" spans="1:6" x14ac:dyDescent="0.35">
      <c r="A6788" s="2">
        <v>6761</v>
      </c>
      <c r="B6788" s="2">
        <v>9402402.6334264521</v>
      </c>
      <c r="C6788" s="2">
        <v>-3637302.6334264521</v>
      </c>
      <c r="E6788" s="2">
        <v>55.784305635778523</v>
      </c>
      <c r="F6788" s="2">
        <v>5958200</v>
      </c>
    </row>
    <row r="6789" spans="1:6" x14ac:dyDescent="0.35">
      <c r="A6789" s="2">
        <v>6762</v>
      </c>
      <c r="B6789" s="2">
        <v>9316776.7530842461</v>
      </c>
      <c r="C6789" s="2">
        <v>-2787976.7530842461</v>
      </c>
      <c r="E6789" s="2">
        <v>55.792557141678351</v>
      </c>
      <c r="F6789" s="2">
        <v>5959200</v>
      </c>
    </row>
    <row r="6790" spans="1:6" x14ac:dyDescent="0.35">
      <c r="A6790" s="2">
        <v>6763</v>
      </c>
      <c r="B6790" s="2">
        <v>9187024.8908124864</v>
      </c>
      <c r="C6790" s="2">
        <v>-4686724.8908124864</v>
      </c>
      <c r="E6790" s="2">
        <v>55.800808647578172</v>
      </c>
      <c r="F6790" s="2">
        <v>5959500</v>
      </c>
    </row>
    <row r="6791" spans="1:6" x14ac:dyDescent="0.35">
      <c r="A6791" s="2">
        <v>6764</v>
      </c>
      <c r="B6791" s="2">
        <v>9523879.1200040318</v>
      </c>
      <c r="C6791" s="2">
        <v>-4765279.1200040318</v>
      </c>
      <c r="E6791" s="2">
        <v>55.809060153478001</v>
      </c>
      <c r="F6791" s="2">
        <v>5960200</v>
      </c>
    </row>
    <row r="6792" spans="1:6" x14ac:dyDescent="0.35">
      <c r="A6792" s="2">
        <v>6765</v>
      </c>
      <c r="B6792" s="2">
        <v>9271106.8873601258</v>
      </c>
      <c r="C6792" s="2">
        <v>-2506206.8873601258</v>
      </c>
      <c r="E6792" s="2">
        <v>55.817311659377829</v>
      </c>
      <c r="F6792" s="2">
        <v>5960300</v>
      </c>
    </row>
    <row r="6793" spans="1:6" x14ac:dyDescent="0.35">
      <c r="A6793" s="2">
        <v>6766</v>
      </c>
      <c r="B6793" s="2">
        <v>9117613.2663274556</v>
      </c>
      <c r="C6793" s="2">
        <v>-4515513.2663274556</v>
      </c>
      <c r="E6793" s="2">
        <v>55.825563165277657</v>
      </c>
      <c r="F6793" s="2">
        <v>5962100</v>
      </c>
    </row>
    <row r="6794" spans="1:6" x14ac:dyDescent="0.35">
      <c r="A6794" s="2">
        <v>6767</v>
      </c>
      <c r="B6794" s="2">
        <v>9144249.929609457</v>
      </c>
      <c r="C6794" s="2">
        <v>-1975849.929609457</v>
      </c>
      <c r="E6794" s="2">
        <v>55.833814671177485</v>
      </c>
      <c r="F6794" s="2">
        <v>5963900</v>
      </c>
    </row>
    <row r="6795" spans="1:6" x14ac:dyDescent="0.35">
      <c r="A6795" s="2">
        <v>6768</v>
      </c>
      <c r="B6795" s="2">
        <v>9275009.8830562606</v>
      </c>
      <c r="C6795" s="2">
        <v>-3389809.8830562606</v>
      </c>
      <c r="E6795" s="2">
        <v>55.842066177077307</v>
      </c>
      <c r="F6795" s="2">
        <v>5964000</v>
      </c>
    </row>
    <row r="6796" spans="1:6" x14ac:dyDescent="0.35">
      <c r="A6796" s="2">
        <v>6769</v>
      </c>
      <c r="B6796" s="2">
        <v>9351088.7820554823</v>
      </c>
      <c r="C6796" s="2">
        <v>-3833288.7820554823</v>
      </c>
      <c r="E6796" s="2">
        <v>55.850317682977135</v>
      </c>
      <c r="F6796" s="2">
        <v>5964600</v>
      </c>
    </row>
    <row r="6797" spans="1:6" x14ac:dyDescent="0.35">
      <c r="A6797" s="2">
        <v>6770</v>
      </c>
      <c r="B6797" s="2">
        <v>9226995.6696002372</v>
      </c>
      <c r="C6797" s="2">
        <v>-3279995.6696002372</v>
      </c>
      <c r="E6797" s="2">
        <v>55.858569188876963</v>
      </c>
      <c r="F6797" s="2">
        <v>5968900</v>
      </c>
    </row>
    <row r="6798" spans="1:6" x14ac:dyDescent="0.35">
      <c r="A6798" s="2">
        <v>6771</v>
      </c>
      <c r="B6798" s="2">
        <v>9344869.0367368534</v>
      </c>
      <c r="C6798" s="2">
        <v>-3500269.0367368534</v>
      </c>
      <c r="E6798" s="2">
        <v>55.866820694776791</v>
      </c>
      <c r="F6798" s="2">
        <v>5970800</v>
      </c>
    </row>
    <row r="6799" spans="1:6" x14ac:dyDescent="0.35">
      <c r="A6799" s="2">
        <v>6772</v>
      </c>
      <c r="B6799" s="2">
        <v>9157212.6694824547</v>
      </c>
      <c r="C6799" s="2">
        <v>-4397512.6694824547</v>
      </c>
      <c r="E6799" s="2">
        <v>55.875072200676613</v>
      </c>
      <c r="F6799" s="2">
        <v>5970800</v>
      </c>
    </row>
    <row r="6800" spans="1:6" x14ac:dyDescent="0.35">
      <c r="A6800" s="2">
        <v>6773</v>
      </c>
      <c r="B6800" s="2">
        <v>9138885.9486538116</v>
      </c>
      <c r="C6800" s="2">
        <v>-4809285.9486538116</v>
      </c>
      <c r="E6800" s="2">
        <v>55.883323706576441</v>
      </c>
      <c r="F6800" s="2">
        <v>5971900</v>
      </c>
    </row>
    <row r="6801" spans="1:6" x14ac:dyDescent="0.35">
      <c r="A6801" s="2">
        <v>6774</v>
      </c>
      <c r="B6801" s="2">
        <v>9288867.7364396397</v>
      </c>
      <c r="C6801" s="2">
        <v>-4078567.7364396397</v>
      </c>
      <c r="E6801" s="2">
        <v>55.891575212476269</v>
      </c>
      <c r="F6801" s="2">
        <v>5974400</v>
      </c>
    </row>
    <row r="6802" spans="1:6" x14ac:dyDescent="0.35">
      <c r="A6802" s="2">
        <v>6775</v>
      </c>
      <c r="B6802" s="2">
        <v>9133454.0378141627</v>
      </c>
      <c r="C6802" s="2">
        <v>-4939354.0378141627</v>
      </c>
      <c r="E6802" s="2">
        <v>55.899826718376097</v>
      </c>
      <c r="F6802" s="2">
        <v>5978500</v>
      </c>
    </row>
    <row r="6803" spans="1:6" x14ac:dyDescent="0.35">
      <c r="A6803" s="2">
        <v>6776</v>
      </c>
      <c r="B6803" s="2">
        <v>9311170.2268175669</v>
      </c>
      <c r="C6803" s="2">
        <v>-4825970.2268175669</v>
      </c>
      <c r="E6803" s="2">
        <v>55.908078224275926</v>
      </c>
      <c r="F6803" s="2">
        <v>5979200</v>
      </c>
    </row>
    <row r="6804" spans="1:6" x14ac:dyDescent="0.35">
      <c r="A6804" s="2">
        <v>6777</v>
      </c>
      <c r="B6804" s="2">
        <v>9317030.8393035494</v>
      </c>
      <c r="C6804" s="2">
        <v>-3560230.8393035494</v>
      </c>
      <c r="E6804" s="2">
        <v>55.916329730175747</v>
      </c>
      <c r="F6804" s="2">
        <v>5979900</v>
      </c>
    </row>
    <row r="6805" spans="1:6" x14ac:dyDescent="0.35">
      <c r="A6805" s="2">
        <v>6778</v>
      </c>
      <c r="B6805" s="2">
        <v>9184860.7735394109</v>
      </c>
      <c r="C6805" s="2">
        <v>-3803960.7735394109</v>
      </c>
      <c r="E6805" s="2">
        <v>55.924581236075575</v>
      </c>
      <c r="F6805" s="2">
        <v>5980700</v>
      </c>
    </row>
    <row r="6806" spans="1:6" x14ac:dyDescent="0.35">
      <c r="A6806" s="2">
        <v>6779</v>
      </c>
      <c r="B6806" s="2">
        <v>9753766.1850697938</v>
      </c>
      <c r="C6806" s="2">
        <v>991933.81493020616</v>
      </c>
      <c r="E6806" s="2">
        <v>55.932832741975403</v>
      </c>
      <c r="F6806" s="2">
        <v>5981700</v>
      </c>
    </row>
    <row r="6807" spans="1:6" x14ac:dyDescent="0.35">
      <c r="A6807" s="2">
        <v>6780</v>
      </c>
      <c r="B6807" s="2">
        <v>9505746.0924720168</v>
      </c>
      <c r="C6807" s="2">
        <v>37953.907527983189</v>
      </c>
      <c r="E6807" s="2">
        <v>55.941084247875231</v>
      </c>
      <c r="F6807" s="2">
        <v>5983100</v>
      </c>
    </row>
    <row r="6808" spans="1:6" x14ac:dyDescent="0.35">
      <c r="A6808" s="2">
        <v>6781</v>
      </c>
      <c r="B6808" s="2">
        <v>9873543.4118400011</v>
      </c>
      <c r="C6808" s="2">
        <v>611756.58815999888</v>
      </c>
      <c r="E6808" s="2">
        <v>55.949335753775053</v>
      </c>
      <c r="F6808" s="2">
        <v>5984100</v>
      </c>
    </row>
    <row r="6809" spans="1:6" x14ac:dyDescent="0.35">
      <c r="A6809" s="2">
        <v>6782</v>
      </c>
      <c r="B6809" s="2">
        <v>9416637.166102346</v>
      </c>
      <c r="C6809" s="2">
        <v>-4750137.166102346</v>
      </c>
      <c r="E6809" s="2">
        <v>55.957587259674881</v>
      </c>
      <c r="F6809" s="2">
        <v>5984600</v>
      </c>
    </row>
    <row r="6810" spans="1:6" x14ac:dyDescent="0.35">
      <c r="A6810" s="2">
        <v>6783</v>
      </c>
      <c r="B6810" s="2">
        <v>9811392.6050259415</v>
      </c>
      <c r="C6810" s="2">
        <v>-4020892.6050259415</v>
      </c>
      <c r="E6810" s="2">
        <v>55.965838765574709</v>
      </c>
      <c r="F6810" s="2">
        <v>5985100</v>
      </c>
    </row>
    <row r="6811" spans="1:6" x14ac:dyDescent="0.35">
      <c r="A6811" s="2">
        <v>6784</v>
      </c>
      <c r="B6811" s="2">
        <v>9225677.2277934924</v>
      </c>
      <c r="C6811" s="2">
        <v>-3549377.2277934924</v>
      </c>
      <c r="E6811" s="2">
        <v>55.974090271474537</v>
      </c>
      <c r="F6811" s="2">
        <v>5987200</v>
      </c>
    </row>
    <row r="6812" spans="1:6" x14ac:dyDescent="0.35">
      <c r="A6812" s="2">
        <v>6785</v>
      </c>
      <c r="B6812" s="2">
        <v>9325518.8785217702</v>
      </c>
      <c r="C6812" s="2">
        <v>-4107418.8785217702</v>
      </c>
      <c r="E6812" s="2">
        <v>55.982341777374366</v>
      </c>
      <c r="F6812" s="2">
        <v>5990500</v>
      </c>
    </row>
    <row r="6813" spans="1:6" x14ac:dyDescent="0.35">
      <c r="A6813" s="2">
        <v>6786</v>
      </c>
      <c r="B6813" s="2">
        <v>9179641.2028798424</v>
      </c>
      <c r="C6813" s="2">
        <v>-4566041.2028798424</v>
      </c>
      <c r="E6813" s="2">
        <v>55.990593283274187</v>
      </c>
      <c r="F6813" s="2">
        <v>5992500</v>
      </c>
    </row>
    <row r="6814" spans="1:6" x14ac:dyDescent="0.35">
      <c r="A6814" s="2">
        <v>6787</v>
      </c>
      <c r="B6814" s="2">
        <v>9105677.0169638135</v>
      </c>
      <c r="C6814" s="2">
        <v>-4830477.0169638135</v>
      </c>
      <c r="E6814" s="2">
        <v>55.998844789174015</v>
      </c>
      <c r="F6814" s="2">
        <v>5996000</v>
      </c>
    </row>
    <row r="6815" spans="1:6" x14ac:dyDescent="0.35">
      <c r="A6815" s="2">
        <v>6788</v>
      </c>
      <c r="B6815" s="2">
        <v>9434050.7592035681</v>
      </c>
      <c r="C6815" s="2">
        <v>-3430350.7592035681</v>
      </c>
      <c r="E6815" s="2">
        <v>56.007096295073843</v>
      </c>
      <c r="F6815" s="2">
        <v>5997400</v>
      </c>
    </row>
    <row r="6816" spans="1:6" x14ac:dyDescent="0.35">
      <c r="A6816" s="2">
        <v>6789</v>
      </c>
      <c r="B6816" s="2">
        <v>9464417.7432523817</v>
      </c>
      <c r="C6816" s="2">
        <v>-2808117.7432523817</v>
      </c>
      <c r="E6816" s="2">
        <v>56.015347800973672</v>
      </c>
      <c r="F6816" s="2">
        <v>5998500</v>
      </c>
    </row>
    <row r="6817" spans="1:6" x14ac:dyDescent="0.35">
      <c r="A6817" s="2">
        <v>6790</v>
      </c>
      <c r="B6817" s="2">
        <v>9314486.5617888272</v>
      </c>
      <c r="C6817" s="2">
        <v>-478886.56178882718</v>
      </c>
      <c r="E6817" s="2">
        <v>56.0235993068735</v>
      </c>
      <c r="F6817" s="2">
        <v>5999200</v>
      </c>
    </row>
    <row r="6818" spans="1:6" x14ac:dyDescent="0.35">
      <c r="A6818" s="2">
        <v>6791</v>
      </c>
      <c r="B6818" s="2">
        <v>9145913.0590752997</v>
      </c>
      <c r="C6818" s="2">
        <v>-3864313.0590752997</v>
      </c>
      <c r="E6818" s="2">
        <v>56.031850812773321</v>
      </c>
      <c r="F6818" s="2">
        <v>6003700</v>
      </c>
    </row>
    <row r="6819" spans="1:6" x14ac:dyDescent="0.35">
      <c r="A6819" s="2">
        <v>6792</v>
      </c>
      <c r="B6819" s="2">
        <v>9446444.8619091511</v>
      </c>
      <c r="C6819" s="2">
        <v>-3627544.8619091511</v>
      </c>
      <c r="E6819" s="2">
        <v>56.040102318673149</v>
      </c>
      <c r="F6819" s="2">
        <v>6004400</v>
      </c>
    </row>
    <row r="6820" spans="1:6" x14ac:dyDescent="0.35">
      <c r="A6820" s="2">
        <v>6793</v>
      </c>
      <c r="B6820" s="2">
        <v>9418185.4400749058</v>
      </c>
      <c r="C6820" s="2">
        <v>-2811485.4400749058</v>
      </c>
      <c r="E6820" s="2">
        <v>56.048353824572978</v>
      </c>
      <c r="F6820" s="2">
        <v>6005400</v>
      </c>
    </row>
    <row r="6821" spans="1:6" x14ac:dyDescent="0.35">
      <c r="A6821" s="2">
        <v>6794</v>
      </c>
      <c r="B6821" s="2">
        <v>9237484.4046939872</v>
      </c>
      <c r="C6821" s="2">
        <v>-4570184.4046939872</v>
      </c>
      <c r="E6821" s="2">
        <v>56.056605330472806</v>
      </c>
      <c r="F6821" s="2">
        <v>6005900</v>
      </c>
    </row>
    <row r="6822" spans="1:6" x14ac:dyDescent="0.35">
      <c r="A6822" s="2">
        <v>6795</v>
      </c>
      <c r="B6822" s="2">
        <v>9269165.0610091574</v>
      </c>
      <c r="C6822" s="2">
        <v>-3664965.0610091574</v>
      </c>
      <c r="E6822" s="2">
        <v>56.064856836372627</v>
      </c>
      <c r="F6822" s="2">
        <v>6006500</v>
      </c>
    </row>
    <row r="6823" spans="1:6" x14ac:dyDescent="0.35">
      <c r="A6823" s="2">
        <v>6796</v>
      </c>
      <c r="B6823" s="2">
        <v>9470981.7971182745</v>
      </c>
      <c r="C6823" s="2">
        <v>-4699381.7971182745</v>
      </c>
      <c r="E6823" s="2">
        <v>56.073108342272455</v>
      </c>
      <c r="F6823" s="2">
        <v>6008300</v>
      </c>
    </row>
    <row r="6824" spans="1:6" x14ac:dyDescent="0.35">
      <c r="A6824" s="2">
        <v>6797</v>
      </c>
      <c r="B6824" s="2">
        <v>9255307.3495269157</v>
      </c>
      <c r="C6824" s="2">
        <v>-3695307.3495269157</v>
      </c>
      <c r="E6824" s="2">
        <v>56.081359848172283</v>
      </c>
      <c r="F6824" s="2">
        <v>6008300</v>
      </c>
    </row>
    <row r="6825" spans="1:6" x14ac:dyDescent="0.35">
      <c r="A6825" s="2">
        <v>6798</v>
      </c>
      <c r="B6825" s="2">
        <v>9238450.8638413344</v>
      </c>
      <c r="C6825" s="2">
        <v>-2059050.8638413344</v>
      </c>
      <c r="E6825" s="2">
        <v>56.089611354072112</v>
      </c>
      <c r="F6825" s="2">
        <v>6011200</v>
      </c>
    </row>
    <row r="6826" spans="1:6" x14ac:dyDescent="0.35">
      <c r="A6826" s="2">
        <v>6799</v>
      </c>
      <c r="B6826" s="2">
        <v>9374276.2478695139</v>
      </c>
      <c r="C6826" s="2">
        <v>-2944876.2478695139</v>
      </c>
      <c r="E6826" s="2">
        <v>56.09786285997194</v>
      </c>
      <c r="F6826" s="2">
        <v>6011400</v>
      </c>
    </row>
    <row r="6827" spans="1:6" x14ac:dyDescent="0.35">
      <c r="A6827" s="2">
        <v>6800</v>
      </c>
      <c r="B6827" s="2">
        <v>9481045.0998871736</v>
      </c>
      <c r="C6827" s="2">
        <v>-2623845.0998871736</v>
      </c>
      <c r="E6827" s="2">
        <v>56.106114365871761</v>
      </c>
      <c r="F6827" s="2">
        <v>6011700</v>
      </c>
    </row>
    <row r="6828" spans="1:6" x14ac:dyDescent="0.35">
      <c r="A6828" s="2">
        <v>6801</v>
      </c>
      <c r="B6828" s="2">
        <v>9460582.666146975</v>
      </c>
      <c r="C6828" s="2">
        <v>-2545282.666146975</v>
      </c>
      <c r="E6828" s="2">
        <v>56.114365871771589</v>
      </c>
      <c r="F6828" s="2">
        <v>6012400</v>
      </c>
    </row>
    <row r="6829" spans="1:6" x14ac:dyDescent="0.35">
      <c r="A6829" s="2">
        <v>6802</v>
      </c>
      <c r="B6829" s="2">
        <v>9201821.2616309728</v>
      </c>
      <c r="C6829" s="2">
        <v>-4430721.2616309728</v>
      </c>
      <c r="E6829" s="2">
        <v>56.122617377671418</v>
      </c>
      <c r="F6829" s="2">
        <v>6013400</v>
      </c>
    </row>
    <row r="6830" spans="1:6" x14ac:dyDescent="0.35">
      <c r="A6830" s="2">
        <v>6803</v>
      </c>
      <c r="B6830" s="2">
        <v>9287770.812383933</v>
      </c>
      <c r="C6830" s="2">
        <v>-4428770.812383933</v>
      </c>
      <c r="E6830" s="2">
        <v>56.130868883571246</v>
      </c>
      <c r="F6830" s="2">
        <v>6013600</v>
      </c>
    </row>
    <row r="6831" spans="1:6" x14ac:dyDescent="0.35">
      <c r="A6831" s="2">
        <v>6804</v>
      </c>
      <c r="B6831" s="2">
        <v>9230640.100630261</v>
      </c>
      <c r="C6831" s="2">
        <v>-3773840.100630261</v>
      </c>
      <c r="E6831" s="2">
        <v>56.139120389471067</v>
      </c>
      <c r="F6831" s="2">
        <v>6015000</v>
      </c>
    </row>
    <row r="6832" spans="1:6" x14ac:dyDescent="0.35">
      <c r="A6832" s="2">
        <v>6805</v>
      </c>
      <c r="B6832" s="2">
        <v>9389566.974212192</v>
      </c>
      <c r="C6832" s="2">
        <v>-2437766.974212192</v>
      </c>
      <c r="E6832" s="2">
        <v>56.147371895370895</v>
      </c>
      <c r="F6832" s="2">
        <v>6017000</v>
      </c>
    </row>
    <row r="6833" spans="1:6" x14ac:dyDescent="0.35">
      <c r="A6833" s="2">
        <v>6806</v>
      </c>
      <c r="B6833" s="2">
        <v>9123658.9803354945</v>
      </c>
      <c r="C6833" s="2">
        <v>-3650358.9803354945</v>
      </c>
      <c r="E6833" s="2">
        <v>56.155623401270724</v>
      </c>
      <c r="F6833" s="2">
        <v>6017400</v>
      </c>
    </row>
    <row r="6834" spans="1:6" x14ac:dyDescent="0.35">
      <c r="A6834" s="2">
        <v>6807</v>
      </c>
      <c r="B6834" s="2">
        <v>9779929.3889800962</v>
      </c>
      <c r="C6834" s="2">
        <v>2139670.6110199038</v>
      </c>
      <c r="E6834" s="2">
        <v>56.163874907170552</v>
      </c>
      <c r="F6834" s="2">
        <v>6018400</v>
      </c>
    </row>
    <row r="6835" spans="1:6" x14ac:dyDescent="0.35">
      <c r="A6835" s="2">
        <v>6808</v>
      </c>
      <c r="B6835" s="2">
        <v>10406145.502489589</v>
      </c>
      <c r="C6835" s="2">
        <v>12841254.497510411</v>
      </c>
      <c r="E6835" s="2">
        <v>56.17212641307038</v>
      </c>
      <c r="F6835" s="2">
        <v>6019000</v>
      </c>
    </row>
    <row r="6836" spans="1:6" x14ac:dyDescent="0.35">
      <c r="A6836" s="2">
        <v>6809</v>
      </c>
      <c r="B6836" s="2">
        <v>9382956.038085442</v>
      </c>
      <c r="C6836" s="2">
        <v>-2022356.038085442</v>
      </c>
      <c r="E6836" s="2">
        <v>56.180377918970201</v>
      </c>
      <c r="F6836" s="2">
        <v>6019300</v>
      </c>
    </row>
    <row r="6837" spans="1:6" x14ac:dyDescent="0.35">
      <c r="A6837" s="2">
        <v>6810</v>
      </c>
      <c r="B6837" s="2">
        <v>9452448.0389776882</v>
      </c>
      <c r="C6837" s="2">
        <v>-1641448.0389776882</v>
      </c>
      <c r="E6837" s="2">
        <v>56.18862942487003</v>
      </c>
      <c r="F6837" s="2">
        <v>6019500</v>
      </c>
    </row>
    <row r="6838" spans="1:6" x14ac:dyDescent="0.35">
      <c r="A6838" s="2">
        <v>6811</v>
      </c>
      <c r="B6838" s="2">
        <v>9317081.6918986961</v>
      </c>
      <c r="C6838" s="2">
        <v>-882481.69189869612</v>
      </c>
      <c r="E6838" s="2">
        <v>56.196880930769858</v>
      </c>
      <c r="F6838" s="2">
        <v>6020500</v>
      </c>
    </row>
    <row r="6839" spans="1:6" x14ac:dyDescent="0.35">
      <c r="A6839" s="2">
        <v>6812</v>
      </c>
      <c r="B6839" s="2">
        <v>9400642.4214010015</v>
      </c>
      <c r="C6839" s="2">
        <v>-2751742.4214010015</v>
      </c>
      <c r="E6839" s="2">
        <v>56.205132436669686</v>
      </c>
      <c r="F6839" s="2">
        <v>6022900</v>
      </c>
    </row>
    <row r="6840" spans="1:6" x14ac:dyDescent="0.35">
      <c r="A6840" s="2">
        <v>6813</v>
      </c>
      <c r="B6840" s="2">
        <v>9240767.810137447</v>
      </c>
      <c r="C6840" s="2">
        <v>-2380167.810137447</v>
      </c>
      <c r="E6840" s="2">
        <v>56.213383942569514</v>
      </c>
      <c r="F6840" s="2">
        <v>6025700</v>
      </c>
    </row>
    <row r="6841" spans="1:6" x14ac:dyDescent="0.35">
      <c r="A6841" s="2">
        <v>6814</v>
      </c>
      <c r="B6841" s="2">
        <v>9698193.8908649236</v>
      </c>
      <c r="C6841" s="2">
        <v>-582393.8908649236</v>
      </c>
      <c r="E6841" s="2">
        <v>56.221635448469335</v>
      </c>
      <c r="F6841" s="2">
        <v>6027300</v>
      </c>
    </row>
    <row r="6842" spans="1:6" x14ac:dyDescent="0.35">
      <c r="A6842" s="2">
        <v>6815</v>
      </c>
      <c r="B6842" s="2">
        <v>9533669.3641509693</v>
      </c>
      <c r="C6842" s="2">
        <v>-2999769.3641509693</v>
      </c>
      <c r="E6842" s="2">
        <v>56.229886954369164</v>
      </c>
      <c r="F6842" s="2">
        <v>6030500</v>
      </c>
    </row>
    <row r="6843" spans="1:6" x14ac:dyDescent="0.35">
      <c r="A6843" s="2">
        <v>6816</v>
      </c>
      <c r="B6843" s="2">
        <v>9237391.2089876272</v>
      </c>
      <c r="C6843" s="2">
        <v>-4242691.2089876272</v>
      </c>
      <c r="E6843" s="2">
        <v>56.238138460268992</v>
      </c>
      <c r="F6843" s="2">
        <v>6030900</v>
      </c>
    </row>
    <row r="6844" spans="1:6" x14ac:dyDescent="0.35">
      <c r="A6844" s="2">
        <v>6817</v>
      </c>
      <c r="B6844" s="2">
        <v>9234570.2705905046</v>
      </c>
      <c r="C6844" s="2">
        <v>-1004070.2705905046</v>
      </c>
      <c r="E6844" s="2">
        <v>56.24638996616882</v>
      </c>
      <c r="F6844" s="2">
        <v>6031100</v>
      </c>
    </row>
    <row r="6845" spans="1:6" x14ac:dyDescent="0.35">
      <c r="A6845" s="2">
        <v>6818</v>
      </c>
      <c r="B6845" s="2">
        <v>9592851.4321500622</v>
      </c>
      <c r="C6845" s="2">
        <v>-376351.43215006217</v>
      </c>
      <c r="E6845" s="2">
        <v>56.254641472068641</v>
      </c>
      <c r="F6845" s="2">
        <v>6034300</v>
      </c>
    </row>
    <row r="6846" spans="1:6" x14ac:dyDescent="0.35">
      <c r="A6846" s="2">
        <v>6819</v>
      </c>
      <c r="B6846" s="2">
        <v>9287127.0697249994</v>
      </c>
      <c r="C6846" s="2">
        <v>-1786327.0697249994</v>
      </c>
      <c r="E6846" s="2">
        <v>56.26289297796847</v>
      </c>
      <c r="F6846" s="2">
        <v>6034300</v>
      </c>
    </row>
    <row r="6847" spans="1:6" x14ac:dyDescent="0.35">
      <c r="A6847" s="2">
        <v>6820</v>
      </c>
      <c r="B6847" s="2">
        <v>9253113.5670988746</v>
      </c>
      <c r="C6847" s="2">
        <v>-2705013.5670988746</v>
      </c>
      <c r="E6847" s="2">
        <v>56.271144483868298</v>
      </c>
      <c r="F6847" s="2">
        <v>6036100</v>
      </c>
    </row>
    <row r="6848" spans="1:6" x14ac:dyDescent="0.35">
      <c r="A6848" s="2">
        <v>6821</v>
      </c>
      <c r="B6848" s="2">
        <v>9158871.2942686193</v>
      </c>
      <c r="C6848" s="2">
        <v>-3596071.2942686193</v>
      </c>
      <c r="E6848" s="2">
        <v>56.279395989768126</v>
      </c>
      <c r="F6848" s="2">
        <v>6037500</v>
      </c>
    </row>
    <row r="6849" spans="1:6" x14ac:dyDescent="0.35">
      <c r="A6849" s="2">
        <v>6822</v>
      </c>
      <c r="B6849" s="2">
        <v>9176577.153118249</v>
      </c>
      <c r="C6849" s="2">
        <v>-2053877.153118249</v>
      </c>
      <c r="E6849" s="2">
        <v>56.287647495667954</v>
      </c>
      <c r="F6849" s="2">
        <v>6043500</v>
      </c>
    </row>
    <row r="6850" spans="1:6" x14ac:dyDescent="0.35">
      <c r="A6850" s="2">
        <v>6823</v>
      </c>
      <c r="B6850" s="2">
        <v>9195771.0557934642</v>
      </c>
      <c r="C6850" s="2">
        <v>-2802371.0557934642</v>
      </c>
      <c r="E6850" s="2">
        <v>56.295899001567776</v>
      </c>
      <c r="F6850" s="2">
        <v>6047000</v>
      </c>
    </row>
    <row r="6851" spans="1:6" x14ac:dyDescent="0.35">
      <c r="A6851" s="2">
        <v>6824</v>
      </c>
      <c r="B6851" s="2">
        <v>9238642.6021825746</v>
      </c>
      <c r="C6851" s="2">
        <v>-1902842.6021825746</v>
      </c>
      <c r="E6851" s="2">
        <v>56.304150507467604</v>
      </c>
      <c r="F6851" s="2">
        <v>6048100</v>
      </c>
    </row>
    <row r="6852" spans="1:6" x14ac:dyDescent="0.35">
      <c r="A6852" s="2">
        <v>6825</v>
      </c>
      <c r="B6852" s="2">
        <v>9236842.0994660407</v>
      </c>
      <c r="C6852" s="2">
        <v>2035357.9005339593</v>
      </c>
      <c r="E6852" s="2">
        <v>56.312402013367432</v>
      </c>
      <c r="F6852" s="2">
        <v>6050000</v>
      </c>
    </row>
    <row r="6853" spans="1:6" x14ac:dyDescent="0.35">
      <c r="A6853" s="2">
        <v>6826</v>
      </c>
      <c r="B6853" s="2">
        <v>9298083.4686655458</v>
      </c>
      <c r="C6853" s="2">
        <v>-3403383.4686655458</v>
      </c>
      <c r="E6853" s="2">
        <v>56.32065351926726</v>
      </c>
      <c r="F6853" s="2">
        <v>6050500</v>
      </c>
    </row>
    <row r="6854" spans="1:6" x14ac:dyDescent="0.35">
      <c r="A6854" s="2">
        <v>6827</v>
      </c>
      <c r="B6854" s="2">
        <v>9355583.5496703237</v>
      </c>
      <c r="C6854" s="2">
        <v>-1838583.5496703237</v>
      </c>
      <c r="E6854" s="2">
        <v>56.328905025167082</v>
      </c>
      <c r="F6854" s="2">
        <v>6051800</v>
      </c>
    </row>
    <row r="6855" spans="1:6" x14ac:dyDescent="0.35">
      <c r="A6855" s="2">
        <v>6828</v>
      </c>
      <c r="B6855" s="2">
        <v>9520278.0540433358</v>
      </c>
      <c r="C6855" s="2">
        <v>-1846178.0540433358</v>
      </c>
      <c r="E6855" s="2">
        <v>56.33715653106691</v>
      </c>
      <c r="F6855" s="2">
        <v>6052000</v>
      </c>
    </row>
    <row r="6856" spans="1:6" x14ac:dyDescent="0.35">
      <c r="A6856" s="2">
        <v>6829</v>
      </c>
      <c r="B6856" s="2">
        <v>9342970.4666253366</v>
      </c>
      <c r="C6856" s="2">
        <v>-4109470.4666253366</v>
      </c>
      <c r="E6856" s="2">
        <v>56.345408036966738</v>
      </c>
      <c r="F6856" s="2">
        <v>6053100</v>
      </c>
    </row>
    <row r="6857" spans="1:6" x14ac:dyDescent="0.35">
      <c r="A6857" s="2">
        <v>6830</v>
      </c>
      <c r="B6857" s="2">
        <v>9471595.495715037</v>
      </c>
      <c r="C6857" s="2">
        <v>3320804.504284963</v>
      </c>
      <c r="E6857" s="2">
        <v>56.353659542866566</v>
      </c>
      <c r="F6857" s="2">
        <v>6055300</v>
      </c>
    </row>
    <row r="6858" spans="1:6" x14ac:dyDescent="0.35">
      <c r="A6858" s="2">
        <v>6831</v>
      </c>
      <c r="B6858" s="2">
        <v>9234720.7411513776</v>
      </c>
      <c r="C6858" s="2">
        <v>-3362420.7411513776</v>
      </c>
      <c r="E6858" s="2">
        <v>56.361911048766395</v>
      </c>
      <c r="F6858" s="2">
        <v>6055800</v>
      </c>
    </row>
    <row r="6859" spans="1:6" x14ac:dyDescent="0.35">
      <c r="A6859" s="2">
        <v>6832</v>
      </c>
      <c r="B6859" s="2">
        <v>9209202.8418310694</v>
      </c>
      <c r="C6859" s="2">
        <v>-4708002.8418310694</v>
      </c>
      <c r="E6859" s="2">
        <v>56.370162554666216</v>
      </c>
      <c r="F6859" s="2">
        <v>6056300</v>
      </c>
    </row>
    <row r="6860" spans="1:6" x14ac:dyDescent="0.35">
      <c r="A6860" s="2">
        <v>6833</v>
      </c>
      <c r="B6860" s="2">
        <v>9232562.9883459508</v>
      </c>
      <c r="C6860" s="2">
        <v>-5796262.9883459508</v>
      </c>
      <c r="E6860" s="2">
        <v>56.378414060566044</v>
      </c>
      <c r="F6860" s="2">
        <v>6058200</v>
      </c>
    </row>
    <row r="6861" spans="1:6" x14ac:dyDescent="0.35">
      <c r="A6861" s="2">
        <v>6834</v>
      </c>
      <c r="B6861" s="2">
        <v>9241553.3311201707</v>
      </c>
      <c r="C6861" s="2">
        <v>-4589153.3311201707</v>
      </c>
      <c r="E6861" s="2">
        <v>56.386665566465872</v>
      </c>
      <c r="F6861" s="2">
        <v>6058700</v>
      </c>
    </row>
    <row r="6862" spans="1:6" x14ac:dyDescent="0.35">
      <c r="A6862" s="2">
        <v>6835</v>
      </c>
      <c r="B6862" s="2">
        <v>9235593.4725278858</v>
      </c>
      <c r="C6862" s="2">
        <v>-5157493.4725278858</v>
      </c>
      <c r="E6862" s="2">
        <v>56.394917072365701</v>
      </c>
      <c r="F6862" s="2">
        <v>6060000</v>
      </c>
    </row>
    <row r="6863" spans="1:6" x14ac:dyDescent="0.35">
      <c r="A6863" s="2">
        <v>6836</v>
      </c>
      <c r="B6863" s="2">
        <v>9300519.7261757962</v>
      </c>
      <c r="C6863" s="2">
        <v>-5083119.7261757962</v>
      </c>
      <c r="E6863" s="2">
        <v>56.403168578265529</v>
      </c>
      <c r="F6863" s="2">
        <v>6060400</v>
      </c>
    </row>
    <row r="6864" spans="1:6" x14ac:dyDescent="0.35">
      <c r="A6864" s="2">
        <v>6837</v>
      </c>
      <c r="B6864" s="2">
        <v>9192308.2482457682</v>
      </c>
      <c r="C6864" s="2">
        <v>-4317908.2482457682</v>
      </c>
      <c r="E6864" s="2">
        <v>56.41142008416535</v>
      </c>
      <c r="F6864" s="2">
        <v>6061400</v>
      </c>
    </row>
    <row r="6865" spans="1:6" x14ac:dyDescent="0.35">
      <c r="A6865" s="2">
        <v>6838</v>
      </c>
      <c r="B6865" s="2">
        <v>9360844.737205565</v>
      </c>
      <c r="C6865" s="2">
        <v>-3543444.737205565</v>
      </c>
      <c r="E6865" s="2">
        <v>56.419671590065178</v>
      </c>
      <c r="F6865" s="2">
        <v>6061600</v>
      </c>
    </row>
    <row r="6866" spans="1:6" x14ac:dyDescent="0.35">
      <c r="A6866" s="2">
        <v>6839</v>
      </c>
      <c r="B6866" s="2">
        <v>10517080.1268708</v>
      </c>
      <c r="C6866" s="2">
        <v>7263019.8731292002</v>
      </c>
      <c r="E6866" s="2">
        <v>56.427923095965006</v>
      </c>
      <c r="F6866" s="2">
        <v>6066100</v>
      </c>
    </row>
    <row r="6867" spans="1:6" x14ac:dyDescent="0.35">
      <c r="A6867" s="2">
        <v>6840</v>
      </c>
      <c r="B6867" s="2">
        <v>9424136.7025809437</v>
      </c>
      <c r="C6867" s="2">
        <v>614063.2974190563</v>
      </c>
      <c r="E6867" s="2">
        <v>56.436174601864835</v>
      </c>
      <c r="F6867" s="2">
        <v>6067000</v>
      </c>
    </row>
    <row r="6868" spans="1:6" x14ac:dyDescent="0.35">
      <c r="A6868" s="2">
        <v>6841</v>
      </c>
      <c r="B6868" s="2">
        <v>9445720.5944490135</v>
      </c>
      <c r="C6868" s="2">
        <v>768779.40555098653</v>
      </c>
      <c r="E6868" s="2">
        <v>56.444426107764656</v>
      </c>
      <c r="F6868" s="2">
        <v>6069600</v>
      </c>
    </row>
    <row r="6869" spans="1:6" x14ac:dyDescent="0.35">
      <c r="A6869" s="2">
        <v>6842</v>
      </c>
      <c r="B6869" s="2">
        <v>9496220.9414927885</v>
      </c>
      <c r="C6869" s="2">
        <v>-634120.94149278849</v>
      </c>
      <c r="E6869" s="2">
        <v>56.452677613664484</v>
      </c>
      <c r="F6869" s="2">
        <v>6070000</v>
      </c>
    </row>
    <row r="6870" spans="1:6" x14ac:dyDescent="0.35">
      <c r="A6870" s="2">
        <v>6843</v>
      </c>
      <c r="B6870" s="2">
        <v>9248486.7818041928</v>
      </c>
      <c r="C6870" s="2">
        <v>-3044786.7818041928</v>
      </c>
      <c r="E6870" s="2">
        <v>56.460929119564312</v>
      </c>
      <c r="F6870" s="2">
        <v>6071500</v>
      </c>
    </row>
    <row r="6871" spans="1:6" x14ac:dyDescent="0.35">
      <c r="A6871" s="2">
        <v>6844</v>
      </c>
      <c r="B6871" s="2">
        <v>9459834.6549252737</v>
      </c>
      <c r="C6871" s="2">
        <v>-1119634.6549252737</v>
      </c>
      <c r="E6871" s="2">
        <v>56.469180625464141</v>
      </c>
      <c r="F6871" s="2">
        <v>6073800</v>
      </c>
    </row>
    <row r="6872" spans="1:6" x14ac:dyDescent="0.35">
      <c r="A6872" s="2">
        <v>6845</v>
      </c>
      <c r="B6872" s="2">
        <v>9462253.4229185879</v>
      </c>
      <c r="C6872" s="2">
        <v>3162546.5770814121</v>
      </c>
      <c r="E6872" s="2">
        <v>56.477432131363969</v>
      </c>
      <c r="F6872" s="2">
        <v>6073900</v>
      </c>
    </row>
    <row r="6873" spans="1:6" x14ac:dyDescent="0.35">
      <c r="A6873" s="2">
        <v>6846</v>
      </c>
      <c r="B6873" s="2">
        <v>9301092.0036893822</v>
      </c>
      <c r="C6873" s="2">
        <v>-3497492.0036893822</v>
      </c>
      <c r="E6873" s="2">
        <v>56.48568363726379</v>
      </c>
      <c r="F6873" s="2">
        <v>6076700</v>
      </c>
    </row>
    <row r="6874" spans="1:6" x14ac:dyDescent="0.35">
      <c r="A6874" s="2">
        <v>6847</v>
      </c>
      <c r="B6874" s="2">
        <v>9260721.6883702036</v>
      </c>
      <c r="C6874" s="2">
        <v>-2422121.6883702036</v>
      </c>
      <c r="E6874" s="2">
        <v>56.493935143163618</v>
      </c>
      <c r="F6874" s="2">
        <v>6080400</v>
      </c>
    </row>
    <row r="6875" spans="1:6" x14ac:dyDescent="0.35">
      <c r="A6875" s="2">
        <v>6848</v>
      </c>
      <c r="B6875" s="2">
        <v>9415867.6186030917</v>
      </c>
      <c r="C6875" s="2">
        <v>-518067.61860309169</v>
      </c>
      <c r="E6875" s="2">
        <v>56.502186649063447</v>
      </c>
      <c r="F6875" s="2">
        <v>6080900</v>
      </c>
    </row>
    <row r="6876" spans="1:6" x14ac:dyDescent="0.35">
      <c r="A6876" s="2">
        <v>6849</v>
      </c>
      <c r="B6876" s="2">
        <v>9148990.1062033959</v>
      </c>
      <c r="C6876" s="2">
        <v>-4254390.1062033959</v>
      </c>
      <c r="E6876" s="2">
        <v>56.510438154963275</v>
      </c>
      <c r="F6876" s="2">
        <v>6084622</v>
      </c>
    </row>
    <row r="6877" spans="1:6" x14ac:dyDescent="0.35">
      <c r="A6877" s="2">
        <v>6850</v>
      </c>
      <c r="B6877" s="2">
        <v>9661430.5680605881</v>
      </c>
      <c r="C6877" s="2">
        <v>-1829430.5680605881</v>
      </c>
      <c r="E6877" s="2">
        <v>56.518689660863096</v>
      </c>
      <c r="F6877" s="2">
        <v>6085300</v>
      </c>
    </row>
    <row r="6878" spans="1:6" x14ac:dyDescent="0.35">
      <c r="A6878" s="2">
        <v>6851</v>
      </c>
      <c r="B6878" s="2">
        <v>9201698.7097462825</v>
      </c>
      <c r="C6878" s="2">
        <v>-3692098.7097462825</v>
      </c>
      <c r="E6878" s="2">
        <v>56.526941166762924</v>
      </c>
      <c r="F6878" s="2">
        <v>6088100</v>
      </c>
    </row>
    <row r="6879" spans="1:6" x14ac:dyDescent="0.35">
      <c r="A6879" s="2">
        <v>6852</v>
      </c>
      <c r="B6879" s="2">
        <v>9399824.1952617466</v>
      </c>
      <c r="C6879" s="2">
        <v>-840624.19526174664</v>
      </c>
      <c r="E6879" s="2">
        <v>56.535192672662752</v>
      </c>
      <c r="F6879" s="2">
        <v>6088600</v>
      </c>
    </row>
    <row r="6880" spans="1:6" x14ac:dyDescent="0.35">
      <c r="A6880" s="2">
        <v>6853</v>
      </c>
      <c r="B6880" s="2">
        <v>9329356.4874076098</v>
      </c>
      <c r="C6880" s="2">
        <v>-1458656.4874076098</v>
      </c>
      <c r="E6880" s="2">
        <v>56.543444178562581</v>
      </c>
      <c r="F6880" s="2">
        <v>6089800</v>
      </c>
    </row>
    <row r="6881" spans="1:6" x14ac:dyDescent="0.35">
      <c r="A6881" s="2">
        <v>6854</v>
      </c>
      <c r="B6881" s="2">
        <v>9328173.8103832547</v>
      </c>
      <c r="C6881" s="2">
        <v>-2753273.8103832547</v>
      </c>
      <c r="E6881" s="2">
        <v>56.551695684462409</v>
      </c>
      <c r="F6881" s="2">
        <v>6093100</v>
      </c>
    </row>
    <row r="6882" spans="1:6" x14ac:dyDescent="0.35">
      <c r="A6882" s="2">
        <v>6855</v>
      </c>
      <c r="B6882" s="2">
        <v>9494458.9885124583</v>
      </c>
      <c r="C6882" s="2">
        <v>-14458.98851245828</v>
      </c>
      <c r="E6882" s="2">
        <v>56.55994719036223</v>
      </c>
      <c r="F6882" s="2">
        <v>6093300</v>
      </c>
    </row>
    <row r="6883" spans="1:6" x14ac:dyDescent="0.35">
      <c r="A6883" s="2">
        <v>6856</v>
      </c>
      <c r="B6883" s="2">
        <v>9340168.5297858901</v>
      </c>
      <c r="C6883" s="2">
        <v>-1459568.5297858901</v>
      </c>
      <c r="E6883" s="2">
        <v>56.568198696262058</v>
      </c>
      <c r="F6883" s="2">
        <v>6096100</v>
      </c>
    </row>
    <row r="6884" spans="1:6" x14ac:dyDescent="0.35">
      <c r="A6884" s="2">
        <v>6857</v>
      </c>
      <c r="B6884" s="2">
        <v>9581611.5828594267</v>
      </c>
      <c r="C6884" s="2">
        <v>-2809911.5828594267</v>
      </c>
      <c r="E6884" s="2">
        <v>56.576450202161887</v>
      </c>
      <c r="F6884" s="2">
        <v>6097800</v>
      </c>
    </row>
    <row r="6885" spans="1:6" x14ac:dyDescent="0.35">
      <c r="A6885" s="2">
        <v>6858</v>
      </c>
      <c r="B6885" s="2">
        <v>9347260.3597142883</v>
      </c>
      <c r="C6885" s="2">
        <v>-4086760.3597142883</v>
      </c>
      <c r="E6885" s="2">
        <v>56.584701708061715</v>
      </c>
      <c r="F6885" s="2">
        <v>6098600</v>
      </c>
    </row>
    <row r="6886" spans="1:6" x14ac:dyDescent="0.35">
      <c r="A6886" s="2">
        <v>6859</v>
      </c>
      <c r="B6886" s="2">
        <v>9334250.6690308936</v>
      </c>
      <c r="C6886" s="2">
        <v>-4656950.6690308936</v>
      </c>
      <c r="E6886" s="2">
        <v>56.592953213961543</v>
      </c>
      <c r="F6886" s="2">
        <v>6099100</v>
      </c>
    </row>
    <row r="6887" spans="1:6" x14ac:dyDescent="0.35">
      <c r="A6887" s="2">
        <v>6860</v>
      </c>
      <c r="B6887" s="2">
        <v>9334739.2733724695</v>
      </c>
      <c r="C6887" s="2">
        <v>-3767139.2733724695</v>
      </c>
      <c r="E6887" s="2">
        <v>56.601204719861364</v>
      </c>
      <c r="F6887" s="2">
        <v>6099500</v>
      </c>
    </row>
    <row r="6888" spans="1:6" x14ac:dyDescent="0.35">
      <c r="A6888" s="2">
        <v>6861</v>
      </c>
      <c r="B6888" s="2">
        <v>9477070.5591519699</v>
      </c>
      <c r="C6888" s="2">
        <v>-4463870.5591519699</v>
      </c>
      <c r="E6888" s="2">
        <v>56.609456225761193</v>
      </c>
      <c r="F6888" s="2">
        <v>6099600</v>
      </c>
    </row>
    <row r="6889" spans="1:6" x14ac:dyDescent="0.35">
      <c r="A6889" s="2">
        <v>6862</v>
      </c>
      <c r="B6889" s="2">
        <v>9494615.7126789968</v>
      </c>
      <c r="C6889" s="2">
        <v>-1758415.7126789968</v>
      </c>
      <c r="E6889" s="2">
        <v>56.617707731661021</v>
      </c>
      <c r="F6889" s="2">
        <v>6100400</v>
      </c>
    </row>
    <row r="6890" spans="1:6" x14ac:dyDescent="0.35">
      <c r="A6890" s="2">
        <v>6863</v>
      </c>
      <c r="B6890" s="2">
        <v>9377878.6307800524</v>
      </c>
      <c r="C6890" s="2">
        <v>-2126678.6307800524</v>
      </c>
      <c r="E6890" s="2">
        <v>56.625959237560849</v>
      </c>
      <c r="F6890" s="2">
        <v>6101100</v>
      </c>
    </row>
    <row r="6891" spans="1:6" x14ac:dyDescent="0.35">
      <c r="A6891" s="2">
        <v>6864</v>
      </c>
      <c r="B6891" s="2">
        <v>9189758.3054528181</v>
      </c>
      <c r="C6891" s="2">
        <v>-3330858.3054528181</v>
      </c>
      <c r="E6891" s="2">
        <v>56.63421074346067</v>
      </c>
      <c r="F6891" s="2">
        <v>6101600</v>
      </c>
    </row>
    <row r="6892" spans="1:6" x14ac:dyDescent="0.35">
      <c r="A6892" s="2">
        <v>6865</v>
      </c>
      <c r="B6892" s="2">
        <v>9123035.8848225586</v>
      </c>
      <c r="C6892" s="2">
        <v>-4165035.8848225586</v>
      </c>
      <c r="E6892" s="2">
        <v>56.642462249360499</v>
      </c>
      <c r="F6892" s="2">
        <v>6102200</v>
      </c>
    </row>
    <row r="6893" spans="1:6" x14ac:dyDescent="0.35">
      <c r="A6893" s="2">
        <v>6866</v>
      </c>
      <c r="B6893" s="2">
        <v>9497038.6104611419</v>
      </c>
      <c r="C6893" s="2">
        <v>-2195038.6104611419</v>
      </c>
      <c r="E6893" s="2">
        <v>56.650713755260327</v>
      </c>
      <c r="F6893" s="2">
        <v>6107300</v>
      </c>
    </row>
    <row r="6894" spans="1:6" x14ac:dyDescent="0.35">
      <c r="A6894" s="2">
        <v>6867</v>
      </c>
      <c r="B6894" s="2">
        <v>9331982.4241199382</v>
      </c>
      <c r="C6894" s="2">
        <v>-2419182.4241199382</v>
      </c>
      <c r="E6894" s="2">
        <v>56.658965261160155</v>
      </c>
      <c r="F6894" s="2">
        <v>6109900</v>
      </c>
    </row>
    <row r="6895" spans="1:6" x14ac:dyDescent="0.35">
      <c r="A6895" s="2">
        <v>6868</v>
      </c>
      <c r="B6895" s="2">
        <v>9282158.4387964047</v>
      </c>
      <c r="C6895" s="2">
        <v>-2068658.4387964047</v>
      </c>
      <c r="E6895" s="2">
        <v>56.667216767059983</v>
      </c>
      <c r="F6895" s="2">
        <v>6110700</v>
      </c>
    </row>
    <row r="6896" spans="1:6" x14ac:dyDescent="0.35">
      <c r="A6896" s="2">
        <v>6869</v>
      </c>
      <c r="B6896" s="2">
        <v>9863276.702288378</v>
      </c>
      <c r="C6896" s="2">
        <v>5850723.297711622</v>
      </c>
      <c r="E6896" s="2">
        <v>56.675468272959804</v>
      </c>
      <c r="F6896" s="2">
        <v>6111700</v>
      </c>
    </row>
    <row r="6897" spans="1:6" x14ac:dyDescent="0.35">
      <c r="A6897" s="2">
        <v>6870</v>
      </c>
      <c r="B6897" s="2">
        <v>9305470.4997344855</v>
      </c>
      <c r="C6897" s="2">
        <v>-415970.49973448552</v>
      </c>
      <c r="E6897" s="2">
        <v>56.683719778859633</v>
      </c>
      <c r="F6897" s="2">
        <v>6111900</v>
      </c>
    </row>
    <row r="6898" spans="1:6" x14ac:dyDescent="0.35">
      <c r="A6898" s="2">
        <v>6871</v>
      </c>
      <c r="B6898" s="2">
        <v>9845666.2366628833</v>
      </c>
      <c r="C6898" s="2">
        <v>10338133.763337117</v>
      </c>
      <c r="E6898" s="2">
        <v>56.691971284759461</v>
      </c>
      <c r="F6898" s="2">
        <v>6112700</v>
      </c>
    </row>
    <row r="6899" spans="1:6" x14ac:dyDescent="0.35">
      <c r="A6899" s="2">
        <v>6872</v>
      </c>
      <c r="B6899" s="2">
        <v>9387900.9314022362</v>
      </c>
      <c r="C6899" s="2">
        <v>490899.06859776378</v>
      </c>
      <c r="E6899" s="2">
        <v>56.700222790659289</v>
      </c>
      <c r="F6899" s="2">
        <v>6115200</v>
      </c>
    </row>
    <row r="6900" spans="1:6" x14ac:dyDescent="0.35">
      <c r="A6900" s="2">
        <v>6873</v>
      </c>
      <c r="B6900" s="2">
        <v>9463807.6488644965</v>
      </c>
      <c r="C6900" s="2">
        <v>-2713907.6488644965</v>
      </c>
      <c r="E6900" s="2">
        <v>56.70847429655911</v>
      </c>
      <c r="F6900" s="2">
        <v>6118400</v>
      </c>
    </row>
    <row r="6901" spans="1:6" x14ac:dyDescent="0.35">
      <c r="A6901" s="2">
        <v>6874</v>
      </c>
      <c r="B6901" s="2">
        <v>9340552.7290027216</v>
      </c>
      <c r="C6901" s="2">
        <v>-1969452.7290027216</v>
      </c>
      <c r="E6901" s="2">
        <v>56.716725802458939</v>
      </c>
      <c r="F6901" s="2">
        <v>6119400</v>
      </c>
    </row>
    <row r="6902" spans="1:6" x14ac:dyDescent="0.35">
      <c r="A6902" s="2">
        <v>6875</v>
      </c>
      <c r="B6902" s="2">
        <v>9324576.9790473878</v>
      </c>
      <c r="C6902" s="2">
        <v>-3614376.9790473878</v>
      </c>
      <c r="E6902" s="2">
        <v>56.724977308358767</v>
      </c>
      <c r="F6902" s="2">
        <v>6120500</v>
      </c>
    </row>
    <row r="6903" spans="1:6" x14ac:dyDescent="0.35">
      <c r="A6903" s="2">
        <v>6876</v>
      </c>
      <c r="B6903" s="2">
        <v>9289830.9587652143</v>
      </c>
      <c r="C6903" s="2">
        <v>-4482630.9587652143</v>
      </c>
      <c r="E6903" s="2">
        <v>56.733228814258595</v>
      </c>
      <c r="F6903" s="2">
        <v>6121000</v>
      </c>
    </row>
    <row r="6904" spans="1:6" x14ac:dyDescent="0.35">
      <c r="A6904" s="2">
        <v>6877</v>
      </c>
      <c r="B6904" s="2">
        <v>9325136.7261244133</v>
      </c>
      <c r="C6904" s="2">
        <v>-4571036.7261244133</v>
      </c>
      <c r="E6904" s="2">
        <v>56.741480320158423</v>
      </c>
      <c r="F6904" s="2">
        <v>6126100</v>
      </c>
    </row>
    <row r="6905" spans="1:6" x14ac:dyDescent="0.35">
      <c r="A6905" s="2">
        <v>6878</v>
      </c>
      <c r="B6905" s="2">
        <v>9267942.8836764283</v>
      </c>
      <c r="C6905" s="2">
        <v>-2509642.8836764283</v>
      </c>
      <c r="E6905" s="2">
        <v>56.749731826058245</v>
      </c>
      <c r="F6905" s="2">
        <v>6127500</v>
      </c>
    </row>
    <row r="6906" spans="1:6" x14ac:dyDescent="0.35">
      <c r="A6906" s="2">
        <v>6879</v>
      </c>
      <c r="B6906" s="2">
        <v>9338239.236041408</v>
      </c>
      <c r="C6906" s="2">
        <v>-1653539.236041408</v>
      </c>
      <c r="E6906" s="2">
        <v>56.757983331958073</v>
      </c>
      <c r="F6906" s="2">
        <v>6127600</v>
      </c>
    </row>
    <row r="6907" spans="1:6" x14ac:dyDescent="0.35">
      <c r="A6907" s="2">
        <v>6880</v>
      </c>
      <c r="B6907" s="2">
        <v>9680270.6622070111</v>
      </c>
      <c r="C6907" s="2">
        <v>-1440770.6622070111</v>
      </c>
      <c r="E6907" s="2">
        <v>56.766234837857901</v>
      </c>
      <c r="F6907" s="2">
        <v>6132700</v>
      </c>
    </row>
    <row r="6908" spans="1:6" x14ac:dyDescent="0.35">
      <c r="A6908" s="2">
        <v>6881</v>
      </c>
      <c r="B6908" s="2">
        <v>9453633.1164502092</v>
      </c>
      <c r="C6908" s="2">
        <v>-3250033.1164502092</v>
      </c>
      <c r="E6908" s="2">
        <v>56.774486343757729</v>
      </c>
      <c r="F6908" s="2">
        <v>6136400</v>
      </c>
    </row>
    <row r="6909" spans="1:6" x14ac:dyDescent="0.35">
      <c r="A6909" s="2">
        <v>6882</v>
      </c>
      <c r="B6909" s="2">
        <v>9363492.4894903339</v>
      </c>
      <c r="C6909" s="2">
        <v>-4113492.4894903339</v>
      </c>
      <c r="E6909" s="2">
        <v>56.782737849657558</v>
      </c>
      <c r="F6909" s="2">
        <v>6136900</v>
      </c>
    </row>
    <row r="6910" spans="1:6" x14ac:dyDescent="0.35">
      <c r="A6910" s="2">
        <v>6883</v>
      </c>
      <c r="B6910" s="2">
        <v>9307092.2822741792</v>
      </c>
      <c r="C6910" s="2">
        <v>-3937292.2822741792</v>
      </c>
      <c r="E6910" s="2">
        <v>56.790989355557379</v>
      </c>
      <c r="F6910" s="2">
        <v>6137000</v>
      </c>
    </row>
    <row r="6911" spans="1:6" x14ac:dyDescent="0.35">
      <c r="A6911" s="2">
        <v>6884</v>
      </c>
      <c r="B6911" s="2">
        <v>9331843.7990751304</v>
      </c>
      <c r="C6911" s="2">
        <v>-4230143.7990751304</v>
      </c>
      <c r="E6911" s="2">
        <v>56.799240861457207</v>
      </c>
      <c r="F6911" s="2">
        <v>6139400</v>
      </c>
    </row>
    <row r="6912" spans="1:6" x14ac:dyDescent="0.35">
      <c r="A6912" s="2">
        <v>6885</v>
      </c>
      <c r="B6912" s="2">
        <v>9326891.1274797879</v>
      </c>
      <c r="C6912" s="2">
        <v>-4350491.1274797879</v>
      </c>
      <c r="E6912" s="2">
        <v>56.807492367357035</v>
      </c>
      <c r="F6912" s="2">
        <v>6139500</v>
      </c>
    </row>
    <row r="6913" spans="1:6" x14ac:dyDescent="0.35">
      <c r="A6913" s="2">
        <v>6886</v>
      </c>
      <c r="B6913" s="2">
        <v>9337239.1678314544</v>
      </c>
      <c r="C6913" s="2">
        <v>-4963639.1678314544</v>
      </c>
      <c r="E6913" s="2">
        <v>56.815743873256864</v>
      </c>
      <c r="F6913" s="2">
        <v>6140300</v>
      </c>
    </row>
    <row r="6914" spans="1:6" x14ac:dyDescent="0.35">
      <c r="A6914" s="2">
        <v>6887</v>
      </c>
      <c r="B6914" s="2">
        <v>9454980.0258147102</v>
      </c>
      <c r="C6914" s="2">
        <v>-4724880.0258147102</v>
      </c>
      <c r="E6914" s="2">
        <v>56.823995379156685</v>
      </c>
      <c r="F6914" s="2">
        <v>6140900</v>
      </c>
    </row>
    <row r="6915" spans="1:6" x14ac:dyDescent="0.35">
      <c r="A6915" s="2">
        <v>6888</v>
      </c>
      <c r="B6915" s="2">
        <v>9351691.7080743946</v>
      </c>
      <c r="C6915" s="2">
        <v>2701408.2919256054</v>
      </c>
      <c r="E6915" s="2">
        <v>56.832246885056513</v>
      </c>
      <c r="F6915" s="2">
        <v>6141100</v>
      </c>
    </row>
    <row r="6916" spans="1:6" x14ac:dyDescent="0.35">
      <c r="A6916" s="2">
        <v>6889</v>
      </c>
      <c r="B6916" s="2">
        <v>9326836.7202422731</v>
      </c>
      <c r="C6916" s="2">
        <v>-4143136.7202422731</v>
      </c>
      <c r="E6916" s="2">
        <v>56.840498390956341</v>
      </c>
      <c r="F6916" s="2">
        <v>6141800</v>
      </c>
    </row>
    <row r="6917" spans="1:6" x14ac:dyDescent="0.35">
      <c r="A6917" s="2">
        <v>6890</v>
      </c>
      <c r="B6917" s="2">
        <v>9326440.5113657936</v>
      </c>
      <c r="C6917" s="2">
        <v>-2223840.5113657936</v>
      </c>
      <c r="E6917" s="2">
        <v>56.84874989685617</v>
      </c>
      <c r="F6917" s="2">
        <v>6146100</v>
      </c>
    </row>
    <row r="6918" spans="1:6" x14ac:dyDescent="0.35">
      <c r="A6918" s="2">
        <v>6891</v>
      </c>
      <c r="B6918" s="2">
        <v>9239629.8554297574</v>
      </c>
      <c r="C6918" s="2">
        <v>-4716729.8554297574</v>
      </c>
      <c r="E6918" s="2">
        <v>56.857001402755998</v>
      </c>
      <c r="F6918" s="2">
        <v>6147200</v>
      </c>
    </row>
    <row r="6919" spans="1:6" x14ac:dyDescent="0.35">
      <c r="A6919" s="2">
        <v>6892</v>
      </c>
      <c r="B6919" s="2">
        <v>9669225.9315392971</v>
      </c>
      <c r="C6919" s="2">
        <v>-2123425.9315392971</v>
      </c>
      <c r="E6919" s="2">
        <v>56.865252908655819</v>
      </c>
      <c r="F6919" s="2">
        <v>6150400</v>
      </c>
    </row>
    <row r="6920" spans="1:6" x14ac:dyDescent="0.35">
      <c r="A6920" s="2">
        <v>6893</v>
      </c>
      <c r="B6920" s="2">
        <v>9538795.7428422198</v>
      </c>
      <c r="C6920" s="2">
        <v>-3532295.7428422198</v>
      </c>
      <c r="E6920" s="2">
        <v>56.873504414555647</v>
      </c>
      <c r="F6920" s="2">
        <v>6151300</v>
      </c>
    </row>
    <row r="6921" spans="1:6" x14ac:dyDescent="0.35">
      <c r="A6921" s="2">
        <v>6894</v>
      </c>
      <c r="B6921" s="2">
        <v>9336059.5562424008</v>
      </c>
      <c r="C6921" s="2">
        <v>-2783959.5562424008</v>
      </c>
      <c r="E6921" s="2">
        <v>56.881755920455475</v>
      </c>
      <c r="F6921" s="2">
        <v>6153200</v>
      </c>
    </row>
    <row r="6922" spans="1:6" x14ac:dyDescent="0.35">
      <c r="A6922" s="2">
        <v>6895</v>
      </c>
      <c r="B6922" s="2">
        <v>9256461.0848208331</v>
      </c>
      <c r="C6922" s="2">
        <v>-1583461.0848208331</v>
      </c>
      <c r="E6922" s="2">
        <v>56.890007426355304</v>
      </c>
      <c r="F6922" s="2">
        <v>6154700</v>
      </c>
    </row>
    <row r="6923" spans="1:6" x14ac:dyDescent="0.35">
      <c r="A6923" s="2">
        <v>6896</v>
      </c>
      <c r="B6923" s="2">
        <v>9816335.4648842625</v>
      </c>
      <c r="C6923" s="2">
        <v>2235464.5351157375</v>
      </c>
      <c r="E6923" s="2">
        <v>56.898258932255132</v>
      </c>
      <c r="F6923" s="2">
        <v>6155400</v>
      </c>
    </row>
    <row r="6924" spans="1:6" x14ac:dyDescent="0.35">
      <c r="A6924" s="2">
        <v>6897</v>
      </c>
      <c r="B6924" s="2">
        <v>9480553.8400973305</v>
      </c>
      <c r="C6924" s="2">
        <v>-2482953.8400973305</v>
      </c>
      <c r="E6924" s="2">
        <v>56.906510438154953</v>
      </c>
      <c r="F6924" s="2">
        <v>6156000</v>
      </c>
    </row>
    <row r="6925" spans="1:6" x14ac:dyDescent="0.35">
      <c r="A6925" s="2">
        <v>6898</v>
      </c>
      <c r="B6925" s="2">
        <v>9548531.524583187</v>
      </c>
      <c r="C6925" s="2">
        <v>-2315231.524583187</v>
      </c>
      <c r="E6925" s="2">
        <v>56.914761944054781</v>
      </c>
      <c r="F6925" s="2">
        <v>6156200</v>
      </c>
    </row>
    <row r="6926" spans="1:6" x14ac:dyDescent="0.35">
      <c r="A6926" s="2">
        <v>6899</v>
      </c>
      <c r="B6926" s="2">
        <v>9332660.1685132552</v>
      </c>
      <c r="C6926" s="2">
        <v>-3905460.1685132552</v>
      </c>
      <c r="E6926" s="2">
        <v>56.92301344995461</v>
      </c>
      <c r="F6926" s="2">
        <v>6158300</v>
      </c>
    </row>
    <row r="6927" spans="1:6" x14ac:dyDescent="0.35">
      <c r="A6927" s="2">
        <v>6900</v>
      </c>
      <c r="B6927" s="2">
        <v>9396838.6303660031</v>
      </c>
      <c r="C6927" s="2">
        <v>-1526438.6303660031</v>
      </c>
      <c r="E6927" s="2">
        <v>56.931264955854438</v>
      </c>
      <c r="F6927" s="2">
        <v>6158800</v>
      </c>
    </row>
    <row r="6928" spans="1:6" x14ac:dyDescent="0.35">
      <c r="A6928" s="2">
        <v>6901</v>
      </c>
      <c r="B6928" s="2">
        <v>9548905.8863274418</v>
      </c>
      <c r="C6928" s="2">
        <v>-1761205.8863274418</v>
      </c>
      <c r="E6928" s="2">
        <v>56.939516461754259</v>
      </c>
      <c r="F6928" s="2">
        <v>6160100</v>
      </c>
    </row>
    <row r="6929" spans="1:6" x14ac:dyDescent="0.35">
      <c r="A6929" s="2">
        <v>6902</v>
      </c>
      <c r="B6929" s="2">
        <v>9377063.8892843761</v>
      </c>
      <c r="C6929" s="2">
        <v>-4257363.8892843761</v>
      </c>
      <c r="E6929" s="2">
        <v>56.947767967654087</v>
      </c>
      <c r="F6929" s="2">
        <v>6163000</v>
      </c>
    </row>
    <row r="6930" spans="1:6" x14ac:dyDescent="0.35">
      <c r="A6930" s="2">
        <v>6903</v>
      </c>
      <c r="B6930" s="2">
        <v>9446616.1111368462</v>
      </c>
      <c r="C6930" s="2">
        <v>-2285216.1111368462</v>
      </c>
      <c r="E6930" s="2">
        <v>56.956019473553916</v>
      </c>
      <c r="F6930" s="2">
        <v>6164300</v>
      </c>
    </row>
    <row r="6931" spans="1:6" x14ac:dyDescent="0.35">
      <c r="A6931" s="2">
        <v>6904</v>
      </c>
      <c r="B6931" s="2">
        <v>9173615.1293578558</v>
      </c>
      <c r="C6931" s="2">
        <v>-3473615.1293578558</v>
      </c>
      <c r="E6931" s="2">
        <v>56.964270979453744</v>
      </c>
      <c r="F6931" s="2">
        <v>6164400</v>
      </c>
    </row>
    <row r="6932" spans="1:6" x14ac:dyDescent="0.35">
      <c r="A6932" s="2">
        <v>6905</v>
      </c>
      <c r="B6932" s="2">
        <v>9483776.7945242282</v>
      </c>
      <c r="C6932" s="2">
        <v>525023.2054757718</v>
      </c>
      <c r="E6932" s="2">
        <v>56.972522485353572</v>
      </c>
      <c r="F6932" s="2">
        <v>6167400</v>
      </c>
    </row>
    <row r="6933" spans="1:6" x14ac:dyDescent="0.35">
      <c r="A6933" s="2">
        <v>6906</v>
      </c>
      <c r="B6933" s="2">
        <v>9605976.3106062077</v>
      </c>
      <c r="C6933" s="2">
        <v>2828223.6893937923</v>
      </c>
      <c r="E6933" s="2">
        <v>56.980773991253393</v>
      </c>
      <c r="F6933" s="2">
        <v>6167500</v>
      </c>
    </row>
    <row r="6934" spans="1:6" x14ac:dyDescent="0.35">
      <c r="A6934" s="2">
        <v>6907</v>
      </c>
      <c r="B6934" s="2">
        <v>9428121.8933717459</v>
      </c>
      <c r="C6934" s="2">
        <v>-994121.89337174594</v>
      </c>
      <c r="E6934" s="2">
        <v>56.989025497153222</v>
      </c>
      <c r="F6934" s="2">
        <v>6168800</v>
      </c>
    </row>
    <row r="6935" spans="1:6" x14ac:dyDescent="0.35">
      <c r="A6935" s="2">
        <v>6908</v>
      </c>
      <c r="B6935" s="2">
        <v>10493973.108562522</v>
      </c>
      <c r="C6935" s="2">
        <v>15374726.891437478</v>
      </c>
      <c r="E6935" s="2">
        <v>56.99727700305305</v>
      </c>
      <c r="F6935" s="2">
        <v>6169600</v>
      </c>
    </row>
    <row r="6936" spans="1:6" x14ac:dyDescent="0.35">
      <c r="A6936" s="2">
        <v>6909</v>
      </c>
      <c r="B6936" s="2">
        <v>9582396.1202164628</v>
      </c>
      <c r="C6936" s="2">
        <v>4241203.8797835372</v>
      </c>
      <c r="E6936" s="2">
        <v>57.005528508952878</v>
      </c>
      <c r="F6936" s="2">
        <v>6172900</v>
      </c>
    </row>
    <row r="6937" spans="1:6" x14ac:dyDescent="0.35">
      <c r="A6937" s="2">
        <v>6910</v>
      </c>
      <c r="B6937" s="2">
        <v>9590003.4712194707</v>
      </c>
      <c r="C6937" s="2">
        <v>-1976303.4712194707</v>
      </c>
      <c r="E6937" s="2">
        <v>57.013780014852699</v>
      </c>
      <c r="F6937" s="2">
        <v>6174200</v>
      </c>
    </row>
    <row r="6938" spans="1:6" x14ac:dyDescent="0.35">
      <c r="A6938" s="2">
        <v>6911</v>
      </c>
      <c r="B6938" s="2">
        <v>9311337.3991642222</v>
      </c>
      <c r="C6938" s="2">
        <v>-2617937.3991642222</v>
      </c>
      <c r="E6938" s="2">
        <v>57.022031520752527</v>
      </c>
      <c r="F6938" s="2">
        <v>6174800</v>
      </c>
    </row>
    <row r="6939" spans="1:6" x14ac:dyDescent="0.35">
      <c r="A6939" s="2">
        <v>6912</v>
      </c>
      <c r="B6939" s="2">
        <v>9898829.4665112775</v>
      </c>
      <c r="C6939" s="2">
        <v>2212770.5334887225</v>
      </c>
      <c r="E6939" s="2">
        <v>57.030283026652356</v>
      </c>
      <c r="F6939" s="2">
        <v>6175700</v>
      </c>
    </row>
    <row r="6940" spans="1:6" x14ac:dyDescent="0.35">
      <c r="A6940" s="2">
        <v>6913</v>
      </c>
      <c r="B6940" s="2">
        <v>9423227.3910907209</v>
      </c>
      <c r="C6940" s="2">
        <v>-2475927.3910907209</v>
      </c>
      <c r="E6940" s="2">
        <v>57.038534532552184</v>
      </c>
      <c r="F6940" s="2">
        <v>6177500</v>
      </c>
    </row>
    <row r="6941" spans="1:6" x14ac:dyDescent="0.35">
      <c r="A6941" s="2">
        <v>6914</v>
      </c>
      <c r="B6941" s="2">
        <v>9380072.9720578622</v>
      </c>
      <c r="C6941" s="2">
        <v>-1504172.9720578622</v>
      </c>
      <c r="E6941" s="2">
        <v>57.046786038452012</v>
      </c>
      <c r="F6941" s="2">
        <v>6178800</v>
      </c>
    </row>
    <row r="6942" spans="1:6" x14ac:dyDescent="0.35">
      <c r="A6942" s="2">
        <v>6915</v>
      </c>
      <c r="B6942" s="2">
        <v>9289583.7252127733</v>
      </c>
      <c r="C6942" s="2">
        <v>-4783283.7252127733</v>
      </c>
      <c r="E6942" s="2">
        <v>57.055037544351833</v>
      </c>
      <c r="F6942" s="2">
        <v>6179300</v>
      </c>
    </row>
    <row r="6943" spans="1:6" x14ac:dyDescent="0.35">
      <c r="A6943" s="2">
        <v>6916</v>
      </c>
      <c r="B6943" s="2">
        <v>9320037.3791599758</v>
      </c>
      <c r="C6943" s="2">
        <v>307562.6208400242</v>
      </c>
      <c r="E6943" s="2">
        <v>57.063289050251662</v>
      </c>
      <c r="F6943" s="2">
        <v>6180400</v>
      </c>
    </row>
    <row r="6944" spans="1:6" x14ac:dyDescent="0.35">
      <c r="A6944" s="2">
        <v>6917</v>
      </c>
      <c r="B6944" s="2">
        <v>9371110.0877720453</v>
      </c>
      <c r="C6944" s="2">
        <v>-1684510.0877720453</v>
      </c>
      <c r="E6944" s="2">
        <v>57.07154055615149</v>
      </c>
      <c r="F6944" s="2">
        <v>6181400</v>
      </c>
    </row>
    <row r="6945" spans="1:6" x14ac:dyDescent="0.35">
      <c r="A6945" s="2">
        <v>6918</v>
      </c>
      <c r="B6945" s="2">
        <v>9443308.8611526918</v>
      </c>
      <c r="C6945" s="2">
        <v>-3901508.8611526918</v>
      </c>
      <c r="E6945" s="2">
        <v>57.079792062051318</v>
      </c>
      <c r="F6945" s="2">
        <v>6185500</v>
      </c>
    </row>
    <row r="6946" spans="1:6" x14ac:dyDescent="0.35">
      <c r="A6946" s="2">
        <v>6919</v>
      </c>
      <c r="B6946" s="2">
        <v>9388527.1579287909</v>
      </c>
      <c r="C6946" s="2">
        <v>-3248227.1579287909</v>
      </c>
      <c r="E6946" s="2">
        <v>57.088043567951146</v>
      </c>
      <c r="F6946" s="2">
        <v>6186600</v>
      </c>
    </row>
    <row r="6947" spans="1:6" x14ac:dyDescent="0.35">
      <c r="A6947" s="2">
        <v>6920</v>
      </c>
      <c r="B6947" s="2">
        <v>9400887.5800479092</v>
      </c>
      <c r="C6947" s="2">
        <v>-3143587.5800479092</v>
      </c>
      <c r="E6947" s="2">
        <v>57.096295073850968</v>
      </c>
      <c r="F6947" s="2">
        <v>6186900</v>
      </c>
    </row>
    <row r="6948" spans="1:6" x14ac:dyDescent="0.35">
      <c r="A6948" s="2">
        <v>6921</v>
      </c>
      <c r="B6948" s="2">
        <v>9379663.3070599809</v>
      </c>
      <c r="C6948" s="2">
        <v>-3929663.3070599809</v>
      </c>
      <c r="E6948" s="2">
        <v>57.104546579750796</v>
      </c>
      <c r="F6948" s="2">
        <v>6189600</v>
      </c>
    </row>
    <row r="6949" spans="1:6" x14ac:dyDescent="0.35">
      <c r="A6949" s="2">
        <v>6922</v>
      </c>
      <c r="B6949" s="2">
        <v>9300487.4440666065</v>
      </c>
      <c r="C6949" s="2">
        <v>-3426787.4440666065</v>
      </c>
      <c r="E6949" s="2">
        <v>57.112798085650624</v>
      </c>
      <c r="F6949" s="2">
        <v>6190900</v>
      </c>
    </row>
    <row r="6950" spans="1:6" x14ac:dyDescent="0.35">
      <c r="A6950" s="2">
        <v>6923</v>
      </c>
      <c r="B6950" s="2">
        <v>9440540.8746715747</v>
      </c>
      <c r="C6950" s="2">
        <v>-4437540.8746715747</v>
      </c>
      <c r="E6950" s="2">
        <v>57.121049591550452</v>
      </c>
      <c r="F6950" s="2">
        <v>6191600</v>
      </c>
    </row>
    <row r="6951" spans="1:6" x14ac:dyDescent="0.35">
      <c r="A6951" s="2">
        <v>6924</v>
      </c>
      <c r="B6951" s="2">
        <v>9219891.1642021649</v>
      </c>
      <c r="C6951" s="2">
        <v>-4848491.1642021649</v>
      </c>
      <c r="E6951" s="2">
        <v>57.129301097450274</v>
      </c>
      <c r="F6951" s="2">
        <v>6192000</v>
      </c>
    </row>
    <row r="6952" spans="1:6" x14ac:dyDescent="0.35">
      <c r="A6952" s="2">
        <v>6925</v>
      </c>
      <c r="B6952" s="2">
        <v>9202090.040710371</v>
      </c>
      <c r="C6952" s="2">
        <v>-3973390.040710371</v>
      </c>
      <c r="E6952" s="2">
        <v>57.137552603350102</v>
      </c>
      <c r="F6952" s="2">
        <v>6192400</v>
      </c>
    </row>
    <row r="6953" spans="1:6" x14ac:dyDescent="0.35">
      <c r="A6953" s="2">
        <v>6926</v>
      </c>
      <c r="B6953" s="2">
        <v>9154813.0698374659</v>
      </c>
      <c r="C6953" s="2">
        <v>-3269413.0698374659</v>
      </c>
      <c r="E6953" s="2">
        <v>57.14580410924993</v>
      </c>
      <c r="F6953" s="2">
        <v>6194300</v>
      </c>
    </row>
    <row r="6954" spans="1:6" x14ac:dyDescent="0.35">
      <c r="A6954" s="2">
        <v>6927</v>
      </c>
      <c r="B6954" s="2">
        <v>9230285.5552794058</v>
      </c>
      <c r="C6954" s="2">
        <v>-5012785.5552794058</v>
      </c>
      <c r="E6954" s="2">
        <v>57.154055615149758</v>
      </c>
      <c r="F6954" s="2">
        <v>6199000</v>
      </c>
    </row>
    <row r="6955" spans="1:6" x14ac:dyDescent="0.35">
      <c r="A6955" s="2">
        <v>6928</v>
      </c>
      <c r="B6955" s="2">
        <v>9916413.8384230193</v>
      </c>
      <c r="C6955" s="2">
        <v>578686.16157698072</v>
      </c>
      <c r="E6955" s="2">
        <v>57.162307121049587</v>
      </c>
      <c r="F6955" s="2">
        <v>6201200</v>
      </c>
    </row>
    <row r="6956" spans="1:6" x14ac:dyDescent="0.35">
      <c r="A6956" s="2">
        <v>6929</v>
      </c>
      <c r="B6956" s="2">
        <v>9605500.217277512</v>
      </c>
      <c r="C6956" s="2">
        <v>-313700.21727751195</v>
      </c>
      <c r="E6956" s="2">
        <v>57.170558626949408</v>
      </c>
      <c r="F6956" s="2">
        <v>6202800</v>
      </c>
    </row>
    <row r="6957" spans="1:6" x14ac:dyDescent="0.35">
      <c r="A6957" s="2">
        <v>6930</v>
      </c>
      <c r="B6957" s="2">
        <v>9155655.3396305554</v>
      </c>
      <c r="C6957" s="2">
        <v>-3963455.3396305554</v>
      </c>
      <c r="E6957" s="2">
        <v>57.178810132849236</v>
      </c>
      <c r="F6957" s="2">
        <v>6203600</v>
      </c>
    </row>
    <row r="6958" spans="1:6" x14ac:dyDescent="0.35">
      <c r="A6958" s="2">
        <v>6931</v>
      </c>
      <c r="B6958" s="2">
        <v>9435525.2102486603</v>
      </c>
      <c r="C6958" s="2">
        <v>-1841125.2102486603</v>
      </c>
      <c r="E6958" s="2">
        <v>57.187061638749064</v>
      </c>
      <c r="F6958" s="2">
        <v>6203700</v>
      </c>
    </row>
    <row r="6959" spans="1:6" x14ac:dyDescent="0.35">
      <c r="A6959" s="2">
        <v>6932</v>
      </c>
      <c r="B6959" s="2">
        <v>9341296.9472011011</v>
      </c>
      <c r="C6959" s="2">
        <v>-2916396.9472011011</v>
      </c>
      <c r="E6959" s="2">
        <v>57.195313144648892</v>
      </c>
      <c r="F6959" s="2">
        <v>6204000</v>
      </c>
    </row>
    <row r="6960" spans="1:6" x14ac:dyDescent="0.35">
      <c r="A6960" s="2">
        <v>6933</v>
      </c>
      <c r="B6960" s="2">
        <v>9460366.7671156526</v>
      </c>
      <c r="C6960" s="2">
        <v>-224566.76711565256</v>
      </c>
      <c r="E6960" s="2">
        <v>57.203564650548714</v>
      </c>
      <c r="F6960" s="2">
        <v>6208100</v>
      </c>
    </row>
    <row r="6961" spans="1:6" x14ac:dyDescent="0.35">
      <c r="A6961" s="2">
        <v>6934</v>
      </c>
      <c r="B6961" s="2">
        <v>9244636.7632482126</v>
      </c>
      <c r="C6961" s="2">
        <v>-3132736.7632482126</v>
      </c>
      <c r="E6961" s="2">
        <v>57.211816156448542</v>
      </c>
      <c r="F6961" s="2">
        <v>6208900</v>
      </c>
    </row>
    <row r="6962" spans="1:6" x14ac:dyDescent="0.35">
      <c r="A6962" s="2">
        <v>6935</v>
      </c>
      <c r="B6962" s="2">
        <v>9378364.4713827688</v>
      </c>
      <c r="C6962" s="2">
        <v>1258135.5286172312</v>
      </c>
      <c r="E6962" s="2">
        <v>57.22006766234837</v>
      </c>
      <c r="F6962" s="2">
        <v>6214300</v>
      </c>
    </row>
    <row r="6963" spans="1:6" x14ac:dyDescent="0.35">
      <c r="A6963" s="2">
        <v>6936</v>
      </c>
      <c r="B6963" s="2">
        <v>9268341.9283174537</v>
      </c>
      <c r="C6963" s="2">
        <v>-3745341.9283174537</v>
      </c>
      <c r="E6963" s="2">
        <v>57.228319168248198</v>
      </c>
      <c r="F6963" s="2">
        <v>6214800</v>
      </c>
    </row>
    <row r="6964" spans="1:6" x14ac:dyDescent="0.35">
      <c r="A6964" s="2">
        <v>6937</v>
      </c>
      <c r="B6964" s="2">
        <v>9249823.0779216662</v>
      </c>
      <c r="C6964" s="2">
        <v>-5970923.0779216662</v>
      </c>
      <c r="E6964" s="2">
        <v>57.236570674148027</v>
      </c>
      <c r="F6964" s="2">
        <v>6216200</v>
      </c>
    </row>
    <row r="6965" spans="1:6" x14ac:dyDescent="0.35">
      <c r="A6965" s="2">
        <v>6938</v>
      </c>
      <c r="B6965" s="2">
        <v>9144512.7191095576</v>
      </c>
      <c r="C6965" s="2">
        <v>-4427412.7191095576</v>
      </c>
      <c r="E6965" s="2">
        <v>57.244822180047848</v>
      </c>
      <c r="F6965" s="2">
        <v>6219100</v>
      </c>
    </row>
    <row r="6966" spans="1:6" x14ac:dyDescent="0.35">
      <c r="A6966" s="2">
        <v>6939</v>
      </c>
      <c r="B6966" s="2">
        <v>9213124.1836375631</v>
      </c>
      <c r="C6966" s="2">
        <v>-3471724.1836375631</v>
      </c>
      <c r="E6966" s="2">
        <v>57.253073685947676</v>
      </c>
      <c r="F6966" s="2">
        <v>6220500</v>
      </c>
    </row>
    <row r="6967" spans="1:6" x14ac:dyDescent="0.35">
      <c r="A6967" s="2">
        <v>6940</v>
      </c>
      <c r="B6967" s="2">
        <v>9319696.6844478585</v>
      </c>
      <c r="C6967" s="2">
        <v>-2062396.6844478585</v>
      </c>
      <c r="E6967" s="2">
        <v>57.261325191847504</v>
      </c>
      <c r="F6967" s="2">
        <v>6221300</v>
      </c>
    </row>
    <row r="6968" spans="1:6" x14ac:dyDescent="0.35">
      <c r="A6968" s="2">
        <v>6941</v>
      </c>
      <c r="B6968" s="2">
        <v>9267093.0780756138</v>
      </c>
      <c r="C6968" s="2">
        <v>-3794193.0780756138</v>
      </c>
      <c r="E6968" s="2">
        <v>57.269576697747333</v>
      </c>
      <c r="F6968" s="2">
        <v>6221400</v>
      </c>
    </row>
    <row r="6969" spans="1:6" x14ac:dyDescent="0.35">
      <c r="A6969" s="2">
        <v>6942</v>
      </c>
      <c r="B6969" s="2">
        <v>9484323.0424714778</v>
      </c>
      <c r="C6969" s="2">
        <v>-2843923.0424714778</v>
      </c>
      <c r="E6969" s="2">
        <v>57.277828203647161</v>
      </c>
      <c r="F6969" s="2">
        <v>6224400</v>
      </c>
    </row>
    <row r="6970" spans="1:6" x14ac:dyDescent="0.35">
      <c r="A6970" s="2">
        <v>6943</v>
      </c>
      <c r="B6970" s="2">
        <v>9096360.6885742676</v>
      </c>
      <c r="C6970" s="2">
        <v>-4855360.6885742676</v>
      </c>
      <c r="E6970" s="2">
        <v>57.286079709546982</v>
      </c>
      <c r="F6970" s="2">
        <v>6225300</v>
      </c>
    </row>
    <row r="6971" spans="1:6" x14ac:dyDescent="0.35">
      <c r="A6971" s="2">
        <v>6944</v>
      </c>
      <c r="B6971" s="2">
        <v>9172254.872731477</v>
      </c>
      <c r="C6971" s="2">
        <v>-3861954.872731477</v>
      </c>
      <c r="E6971" s="2">
        <v>57.29433121544681</v>
      </c>
      <c r="F6971" s="2">
        <v>6225700</v>
      </c>
    </row>
    <row r="6972" spans="1:6" x14ac:dyDescent="0.35">
      <c r="A6972" s="2">
        <v>6945</v>
      </c>
      <c r="B6972" s="2">
        <v>9268843.9491260536</v>
      </c>
      <c r="C6972" s="2">
        <v>-2637343.9491260536</v>
      </c>
      <c r="E6972" s="2">
        <v>57.302582721346639</v>
      </c>
      <c r="F6972" s="2">
        <v>6228100</v>
      </c>
    </row>
    <row r="6973" spans="1:6" x14ac:dyDescent="0.35">
      <c r="A6973" s="2">
        <v>6946</v>
      </c>
      <c r="B6973" s="2">
        <v>9228129.872293368</v>
      </c>
      <c r="C6973" s="2">
        <v>-4215729.872293368</v>
      </c>
      <c r="E6973" s="2">
        <v>57.310834227246467</v>
      </c>
      <c r="F6973" s="2">
        <v>6231700</v>
      </c>
    </row>
    <row r="6974" spans="1:6" x14ac:dyDescent="0.35">
      <c r="A6974" s="2">
        <v>6947</v>
      </c>
      <c r="B6974" s="2">
        <v>9237196.6995249856</v>
      </c>
      <c r="C6974" s="2">
        <v>-4979996.6995249856</v>
      </c>
      <c r="E6974" s="2">
        <v>57.319085733146288</v>
      </c>
      <c r="F6974" s="2">
        <v>6233500</v>
      </c>
    </row>
    <row r="6975" spans="1:6" x14ac:dyDescent="0.35">
      <c r="A6975" s="2">
        <v>6948</v>
      </c>
      <c r="B6975" s="2">
        <v>9273259.5673421472</v>
      </c>
      <c r="C6975" s="2">
        <v>-3920159.5673421472</v>
      </c>
      <c r="E6975" s="2">
        <v>57.327337239046116</v>
      </c>
      <c r="F6975" s="2">
        <v>6234800</v>
      </c>
    </row>
    <row r="6976" spans="1:6" x14ac:dyDescent="0.35">
      <c r="A6976" s="2">
        <v>6949</v>
      </c>
      <c r="B6976" s="2">
        <v>9258462.0514826942</v>
      </c>
      <c r="C6976" s="2">
        <v>1463937.9485173058</v>
      </c>
      <c r="E6976" s="2">
        <v>57.335588744945944</v>
      </c>
      <c r="F6976" s="2">
        <v>6235600</v>
      </c>
    </row>
    <row r="6977" spans="1:6" x14ac:dyDescent="0.35">
      <c r="A6977" s="2">
        <v>6950</v>
      </c>
      <c r="B6977" s="2">
        <v>9142774.776875414</v>
      </c>
      <c r="C6977" s="2">
        <v>-1293574.776875414</v>
      </c>
      <c r="E6977" s="2">
        <v>57.343840250845773</v>
      </c>
      <c r="F6977" s="2">
        <v>6235900</v>
      </c>
    </row>
    <row r="6978" spans="1:6" x14ac:dyDescent="0.35">
      <c r="A6978" s="2">
        <v>6951</v>
      </c>
      <c r="B6978" s="2">
        <v>9437449.9090759046</v>
      </c>
      <c r="C6978" s="2">
        <v>-22749.909075904638</v>
      </c>
      <c r="E6978" s="2">
        <v>57.352091756745601</v>
      </c>
      <c r="F6978" s="2">
        <v>6236200</v>
      </c>
    </row>
    <row r="6979" spans="1:6" x14ac:dyDescent="0.35">
      <c r="A6979" s="2">
        <v>6952</v>
      </c>
      <c r="B6979" s="2">
        <v>9544150.2637075949</v>
      </c>
      <c r="C6979" s="2">
        <v>4988649.7362924051</v>
      </c>
      <c r="E6979" s="2">
        <v>57.360343262645422</v>
      </c>
      <c r="F6979" s="2">
        <v>6236900</v>
      </c>
    </row>
    <row r="6980" spans="1:6" x14ac:dyDescent="0.35">
      <c r="A6980" s="2">
        <v>6953</v>
      </c>
      <c r="B6980" s="2">
        <v>9212492.9869500995</v>
      </c>
      <c r="C6980" s="2">
        <v>-2653792.9869500995</v>
      </c>
      <c r="E6980" s="2">
        <v>57.36859476854525</v>
      </c>
      <c r="F6980" s="2">
        <v>6241300</v>
      </c>
    </row>
    <row r="6981" spans="1:6" x14ac:dyDescent="0.35">
      <c r="A6981" s="2">
        <v>6954</v>
      </c>
      <c r="B6981" s="2">
        <v>9022682.8138389401</v>
      </c>
      <c r="C6981" s="2">
        <v>-4783782.8138389401</v>
      </c>
      <c r="E6981" s="2">
        <v>57.376846274445079</v>
      </c>
      <c r="F6981" s="2">
        <v>6241400</v>
      </c>
    </row>
    <row r="6982" spans="1:6" x14ac:dyDescent="0.35">
      <c r="A6982" s="2">
        <v>6955</v>
      </c>
      <c r="B6982" s="2">
        <v>9094408.3307650983</v>
      </c>
      <c r="C6982" s="2">
        <v>-6075108.3307650983</v>
      </c>
      <c r="E6982" s="2">
        <v>57.385097780344907</v>
      </c>
      <c r="F6982" s="2">
        <v>6241500</v>
      </c>
    </row>
    <row r="6983" spans="1:6" x14ac:dyDescent="0.35">
      <c r="A6983" s="2">
        <v>6956</v>
      </c>
      <c r="B6983" s="2">
        <v>9124307.4476283602</v>
      </c>
      <c r="C6983" s="2">
        <v>-5691607.4476283602</v>
      </c>
      <c r="E6983" s="2">
        <v>57.393349286244728</v>
      </c>
      <c r="F6983" s="2">
        <v>6241700</v>
      </c>
    </row>
    <row r="6984" spans="1:6" x14ac:dyDescent="0.35">
      <c r="A6984" s="2">
        <v>6957</v>
      </c>
      <c r="B6984" s="2">
        <v>9162966.4565839581</v>
      </c>
      <c r="C6984" s="2">
        <v>-6239666.4565839581</v>
      </c>
      <c r="E6984" s="2">
        <v>57.401600792144556</v>
      </c>
      <c r="F6984" s="2">
        <v>6244500</v>
      </c>
    </row>
    <row r="6985" spans="1:6" x14ac:dyDescent="0.35">
      <c r="A6985" s="2">
        <v>6958</v>
      </c>
      <c r="B6985" s="2">
        <v>9168649.4787435681</v>
      </c>
      <c r="C6985" s="2">
        <v>-4733649.4787435681</v>
      </c>
      <c r="E6985" s="2">
        <v>57.409852298044385</v>
      </c>
      <c r="F6985" s="2">
        <v>6244700</v>
      </c>
    </row>
    <row r="6986" spans="1:6" x14ac:dyDescent="0.35">
      <c r="A6986" s="2">
        <v>6959</v>
      </c>
      <c r="B6986" s="2">
        <v>9062130.7240897641</v>
      </c>
      <c r="C6986" s="2">
        <v>-3285130.7240897641</v>
      </c>
      <c r="E6986" s="2">
        <v>57.418103803944213</v>
      </c>
      <c r="F6986" s="2">
        <v>6245500</v>
      </c>
    </row>
    <row r="6987" spans="1:6" x14ac:dyDescent="0.35">
      <c r="A6987" s="2">
        <v>6960</v>
      </c>
      <c r="B6987" s="2">
        <v>9478097.6270183995</v>
      </c>
      <c r="C6987" s="2">
        <v>-3725697.6270183995</v>
      </c>
      <c r="E6987" s="2">
        <v>57.426355309844041</v>
      </c>
      <c r="F6987" s="2">
        <v>6251300</v>
      </c>
    </row>
    <row r="6988" spans="1:6" x14ac:dyDescent="0.35">
      <c r="A6988" s="2">
        <v>6961</v>
      </c>
      <c r="B6988" s="2">
        <v>9146769.5335119963</v>
      </c>
      <c r="C6988" s="2">
        <v>-1415469.5335119963</v>
      </c>
      <c r="E6988" s="2">
        <v>57.434606815743862</v>
      </c>
      <c r="F6988" s="2">
        <v>6252400</v>
      </c>
    </row>
    <row r="6989" spans="1:6" x14ac:dyDescent="0.35">
      <c r="A6989" s="2">
        <v>6962</v>
      </c>
      <c r="B6989" s="2">
        <v>9692467.9203804936</v>
      </c>
      <c r="C6989" s="2">
        <v>-2309567.9203804936</v>
      </c>
      <c r="E6989" s="2">
        <v>57.442858321643691</v>
      </c>
      <c r="F6989" s="2">
        <v>6254500</v>
      </c>
    </row>
    <row r="6990" spans="1:6" x14ac:dyDescent="0.35">
      <c r="A6990" s="2">
        <v>6963</v>
      </c>
      <c r="B6990" s="2">
        <v>9401665.9169387389</v>
      </c>
      <c r="C6990" s="2">
        <v>-2795865.9169387389</v>
      </c>
      <c r="E6990" s="2">
        <v>57.451109827543519</v>
      </c>
      <c r="F6990" s="2">
        <v>6255100</v>
      </c>
    </row>
    <row r="6991" spans="1:6" x14ac:dyDescent="0.35">
      <c r="A6991" s="2">
        <v>6964</v>
      </c>
      <c r="B6991" s="2">
        <v>9118259.6101073008</v>
      </c>
      <c r="C6991" s="2">
        <v>-3005559.6101073008</v>
      </c>
      <c r="E6991" s="2">
        <v>57.459361333443347</v>
      </c>
      <c r="F6991" s="2">
        <v>6255100</v>
      </c>
    </row>
    <row r="6992" spans="1:6" x14ac:dyDescent="0.35">
      <c r="A6992" s="2">
        <v>6965</v>
      </c>
      <c r="B6992" s="2">
        <v>9193472.4270838443</v>
      </c>
      <c r="C6992" s="2">
        <v>-4150872.4270838443</v>
      </c>
      <c r="E6992" s="2">
        <v>57.467612839343175</v>
      </c>
      <c r="F6992" s="2">
        <v>6257100</v>
      </c>
    </row>
    <row r="6993" spans="1:6" x14ac:dyDescent="0.35">
      <c r="A6993" s="2">
        <v>6966</v>
      </c>
      <c r="B6993" s="2">
        <v>9098372.746315334</v>
      </c>
      <c r="C6993" s="2">
        <v>-4505172.746315334</v>
      </c>
      <c r="E6993" s="2">
        <v>57.475864345242996</v>
      </c>
      <c r="F6993" s="2">
        <v>6257300</v>
      </c>
    </row>
    <row r="6994" spans="1:6" x14ac:dyDescent="0.35">
      <c r="A6994" s="2">
        <v>6967</v>
      </c>
      <c r="B6994" s="2">
        <v>9315078.5337037183</v>
      </c>
      <c r="C6994" s="2">
        <v>-2277578.5337037183</v>
      </c>
      <c r="E6994" s="2">
        <v>57.484115851142825</v>
      </c>
      <c r="F6994" s="2">
        <v>6257700</v>
      </c>
    </row>
    <row r="6995" spans="1:6" x14ac:dyDescent="0.35">
      <c r="A6995" s="2">
        <v>6968</v>
      </c>
      <c r="B6995" s="2">
        <v>9168229.4427296575</v>
      </c>
      <c r="C6995" s="2">
        <v>-4207929.4427296575</v>
      </c>
      <c r="E6995" s="2">
        <v>57.492367357042653</v>
      </c>
      <c r="F6995" s="2">
        <v>6258400</v>
      </c>
    </row>
    <row r="6996" spans="1:6" x14ac:dyDescent="0.35">
      <c r="A6996" s="2">
        <v>6969</v>
      </c>
      <c r="B6996" s="2">
        <v>9444855.4707122557</v>
      </c>
      <c r="C6996" s="2">
        <v>-2968855.4707122557</v>
      </c>
      <c r="E6996" s="2">
        <v>57.500618862942481</v>
      </c>
      <c r="F6996" s="2">
        <v>6259700</v>
      </c>
    </row>
    <row r="6997" spans="1:6" x14ac:dyDescent="0.35">
      <c r="A6997" s="2">
        <v>6970</v>
      </c>
      <c r="B6997" s="2">
        <v>9200221.0979745239</v>
      </c>
      <c r="C6997" s="2">
        <v>-116621.0979745239</v>
      </c>
      <c r="E6997" s="2">
        <v>57.508870368842302</v>
      </c>
      <c r="F6997" s="2">
        <v>6259900</v>
      </c>
    </row>
    <row r="6998" spans="1:6" x14ac:dyDescent="0.35">
      <c r="A6998" s="2">
        <v>6971</v>
      </c>
      <c r="B6998" s="2">
        <v>9303663.9156248234</v>
      </c>
      <c r="C6998" s="2">
        <v>240236.08437517658</v>
      </c>
      <c r="E6998" s="2">
        <v>57.517121874742131</v>
      </c>
      <c r="F6998" s="2">
        <v>6262000</v>
      </c>
    </row>
    <row r="6999" spans="1:6" x14ac:dyDescent="0.35">
      <c r="A6999" s="2">
        <v>6972</v>
      </c>
      <c r="B6999" s="2">
        <v>9622135.1338691227</v>
      </c>
      <c r="C6999" s="2">
        <v>683164.86613087729</v>
      </c>
      <c r="E6999" s="2">
        <v>57.525373380641959</v>
      </c>
      <c r="F6999" s="2">
        <v>6262300</v>
      </c>
    </row>
    <row r="7000" spans="1:6" x14ac:dyDescent="0.35">
      <c r="A7000" s="2">
        <v>6973</v>
      </c>
      <c r="B7000" s="2">
        <v>9271724.6443646029</v>
      </c>
      <c r="C7000" s="2">
        <v>-599824.64436460286</v>
      </c>
      <c r="E7000" s="2">
        <v>57.533624886541787</v>
      </c>
      <c r="F7000" s="2">
        <v>6262900</v>
      </c>
    </row>
    <row r="7001" spans="1:6" x14ac:dyDescent="0.35">
      <c r="A7001" s="2">
        <v>6974</v>
      </c>
      <c r="B7001" s="2">
        <v>9103476.9017229043</v>
      </c>
      <c r="C7001" s="2">
        <v>-51576.901722904295</v>
      </c>
      <c r="E7001" s="2">
        <v>57.541876392441615</v>
      </c>
      <c r="F7001" s="2">
        <v>6263000</v>
      </c>
    </row>
    <row r="7002" spans="1:6" x14ac:dyDescent="0.35">
      <c r="A7002" s="2">
        <v>6975</v>
      </c>
      <c r="B7002" s="2">
        <v>9452330.7770546935</v>
      </c>
      <c r="C7002" s="2">
        <v>-1865230.7770546935</v>
      </c>
      <c r="E7002" s="2">
        <v>57.550127898341437</v>
      </c>
      <c r="F7002" s="2">
        <v>6263100</v>
      </c>
    </row>
    <row r="7003" spans="1:6" x14ac:dyDescent="0.35">
      <c r="A7003" s="2">
        <v>6976</v>
      </c>
      <c r="B7003" s="2">
        <v>9470094.8458322398</v>
      </c>
      <c r="C7003" s="2">
        <v>-2133494.8458322398</v>
      </c>
      <c r="E7003" s="2">
        <v>57.558379404241265</v>
      </c>
      <c r="F7003" s="2">
        <v>6264200</v>
      </c>
    </row>
    <row r="7004" spans="1:6" x14ac:dyDescent="0.35">
      <c r="A7004" s="2">
        <v>6977</v>
      </c>
      <c r="B7004" s="2">
        <v>9358655.5500004198</v>
      </c>
      <c r="C7004" s="2">
        <v>-3070055.5500004198</v>
      </c>
      <c r="E7004" s="2">
        <v>57.566630910141093</v>
      </c>
      <c r="F7004" s="2">
        <v>6265600</v>
      </c>
    </row>
    <row r="7005" spans="1:6" x14ac:dyDescent="0.35">
      <c r="A7005" s="2">
        <v>6978</v>
      </c>
      <c r="B7005" s="2">
        <v>9148265.3621057086</v>
      </c>
      <c r="C7005" s="2">
        <v>-2677665.3621057086</v>
      </c>
      <c r="E7005" s="2">
        <v>57.574882416040921</v>
      </c>
      <c r="F7005" s="2">
        <v>6269600</v>
      </c>
    </row>
    <row r="7006" spans="1:6" x14ac:dyDescent="0.35">
      <c r="A7006" s="2">
        <v>6979</v>
      </c>
      <c r="B7006" s="2">
        <v>9170574.1641242541</v>
      </c>
      <c r="C7006" s="2">
        <v>-518874.16412425414</v>
      </c>
      <c r="E7006" s="2">
        <v>57.583133921940743</v>
      </c>
      <c r="F7006" s="2">
        <v>6272900</v>
      </c>
    </row>
    <row r="7007" spans="1:6" x14ac:dyDescent="0.35">
      <c r="A7007" s="2">
        <v>6980</v>
      </c>
      <c r="B7007" s="2">
        <v>9165088.9764218722</v>
      </c>
      <c r="C7007" s="2">
        <v>-3399888.9764218722</v>
      </c>
      <c r="E7007" s="2">
        <v>57.591385427840571</v>
      </c>
      <c r="F7007" s="2">
        <v>6274500</v>
      </c>
    </row>
    <row r="7008" spans="1:6" x14ac:dyDescent="0.35">
      <c r="A7008" s="2">
        <v>6981</v>
      </c>
      <c r="B7008" s="2">
        <v>9257722.6618179828</v>
      </c>
      <c r="C7008" s="2">
        <v>-2716322.6618179828</v>
      </c>
      <c r="E7008" s="2">
        <v>57.599636933740399</v>
      </c>
      <c r="F7008" s="2">
        <v>6275800</v>
      </c>
    </row>
    <row r="7009" spans="1:6" x14ac:dyDescent="0.35">
      <c r="A7009" s="2">
        <v>6982</v>
      </c>
      <c r="B7009" s="2">
        <v>9454634.2738861814</v>
      </c>
      <c r="C7009" s="2">
        <v>-3474734.2738861814</v>
      </c>
      <c r="E7009" s="2">
        <v>57.607888439640227</v>
      </c>
      <c r="F7009" s="2">
        <v>6277000</v>
      </c>
    </row>
    <row r="7010" spans="1:6" x14ac:dyDescent="0.35">
      <c r="A7010" s="2">
        <v>6983</v>
      </c>
      <c r="B7010" s="2">
        <v>9199687.7699552495</v>
      </c>
      <c r="C7010" s="2">
        <v>-2998487.7699552495</v>
      </c>
      <c r="E7010" s="2">
        <v>57.616139945540056</v>
      </c>
      <c r="F7010" s="2">
        <v>6277100</v>
      </c>
    </row>
    <row r="7011" spans="1:6" x14ac:dyDescent="0.35">
      <c r="A7011" s="2">
        <v>6984</v>
      </c>
      <c r="B7011" s="2">
        <v>9253221.2549378276</v>
      </c>
      <c r="C7011" s="2">
        <v>-3552921.2549378276</v>
      </c>
      <c r="E7011" s="2">
        <v>57.624391451439877</v>
      </c>
      <c r="F7011" s="2">
        <v>6277200</v>
      </c>
    </row>
    <row r="7012" spans="1:6" x14ac:dyDescent="0.35">
      <c r="A7012" s="2">
        <v>6985</v>
      </c>
      <c r="B7012" s="2">
        <v>9044406.2111075521</v>
      </c>
      <c r="C7012" s="2">
        <v>-4208806.2111075521</v>
      </c>
      <c r="E7012" s="2">
        <v>57.632642957339705</v>
      </c>
      <c r="F7012" s="2">
        <v>6283900</v>
      </c>
    </row>
    <row r="7013" spans="1:6" x14ac:dyDescent="0.35">
      <c r="A7013" s="2">
        <v>6986</v>
      </c>
      <c r="B7013" s="2">
        <v>9020045.6306745186</v>
      </c>
      <c r="C7013" s="2">
        <v>-5304745.6306745186</v>
      </c>
      <c r="E7013" s="2">
        <v>57.640894463239533</v>
      </c>
      <c r="F7013" s="2">
        <v>6284700</v>
      </c>
    </row>
    <row r="7014" spans="1:6" x14ac:dyDescent="0.35">
      <c r="A7014" s="2">
        <v>6987</v>
      </c>
      <c r="B7014" s="2">
        <v>9134381.0666449759</v>
      </c>
      <c r="C7014" s="2">
        <v>-3967581.0666449759</v>
      </c>
      <c r="E7014" s="2">
        <v>57.649145969139362</v>
      </c>
      <c r="F7014" s="2">
        <v>6284900</v>
      </c>
    </row>
    <row r="7015" spans="1:6" x14ac:dyDescent="0.35">
      <c r="A7015" s="2">
        <v>6988</v>
      </c>
      <c r="B7015" s="2">
        <v>9166764.1767032463</v>
      </c>
      <c r="C7015" s="2">
        <v>-3686564.1767032463</v>
      </c>
      <c r="E7015" s="2">
        <v>57.65739747503919</v>
      </c>
      <c r="F7015" s="2">
        <v>6287800</v>
      </c>
    </row>
    <row r="7016" spans="1:6" x14ac:dyDescent="0.35">
      <c r="A7016" s="2">
        <v>6989</v>
      </c>
      <c r="B7016" s="2">
        <v>9142920.2940316238</v>
      </c>
      <c r="C7016" s="2">
        <v>-3426620.2940316238</v>
      </c>
      <c r="E7016" s="2">
        <v>57.665648980939011</v>
      </c>
      <c r="F7016" s="2">
        <v>6287900</v>
      </c>
    </row>
    <row r="7017" spans="1:6" x14ac:dyDescent="0.35">
      <c r="A7017" s="2">
        <v>6990</v>
      </c>
      <c r="B7017" s="2">
        <v>9244715.2124223951</v>
      </c>
      <c r="C7017" s="2">
        <v>-2014015.2124223951</v>
      </c>
      <c r="E7017" s="2">
        <v>57.673900486838839</v>
      </c>
      <c r="F7017" s="2">
        <v>6288200</v>
      </c>
    </row>
    <row r="7018" spans="1:6" x14ac:dyDescent="0.35">
      <c r="A7018" s="2">
        <v>6991</v>
      </c>
      <c r="B7018" s="2">
        <v>9147555.4665019959</v>
      </c>
      <c r="C7018" s="2">
        <v>-3032355.4665019959</v>
      </c>
      <c r="E7018" s="2">
        <v>57.682151992738667</v>
      </c>
      <c r="F7018" s="2">
        <v>6288600</v>
      </c>
    </row>
    <row r="7019" spans="1:6" x14ac:dyDescent="0.35">
      <c r="A7019" s="2">
        <v>6992</v>
      </c>
      <c r="B7019" s="2">
        <v>9306677.3407107219</v>
      </c>
      <c r="C7019" s="2">
        <v>-1841977.3407107219</v>
      </c>
      <c r="E7019" s="2">
        <v>57.690403498638496</v>
      </c>
      <c r="F7019" s="2">
        <v>6289300</v>
      </c>
    </row>
    <row r="7020" spans="1:6" x14ac:dyDescent="0.35">
      <c r="A7020" s="2">
        <v>6993</v>
      </c>
      <c r="B7020" s="2">
        <v>9480580.0617938433</v>
      </c>
      <c r="C7020" s="2">
        <v>-1703780.0617938433</v>
      </c>
      <c r="E7020" s="2">
        <v>57.698655004538317</v>
      </c>
      <c r="F7020" s="2">
        <v>6289800</v>
      </c>
    </row>
    <row r="7021" spans="1:6" x14ac:dyDescent="0.35">
      <c r="A7021" s="2">
        <v>6994</v>
      </c>
      <c r="B7021" s="2">
        <v>9832459.9808205031</v>
      </c>
      <c r="C7021" s="2">
        <v>756440.01917949691</v>
      </c>
      <c r="E7021" s="2">
        <v>57.706906510438145</v>
      </c>
      <c r="F7021" s="2">
        <v>6290800</v>
      </c>
    </row>
    <row r="7022" spans="1:6" x14ac:dyDescent="0.35">
      <c r="A7022" s="2">
        <v>6995</v>
      </c>
      <c r="B7022" s="2">
        <v>9533951.8894774932</v>
      </c>
      <c r="C7022" s="2">
        <v>995048.11052250676</v>
      </c>
      <c r="E7022" s="2">
        <v>57.715158016337973</v>
      </c>
      <c r="F7022" s="2">
        <v>6291000</v>
      </c>
    </row>
    <row r="7023" spans="1:6" x14ac:dyDescent="0.35">
      <c r="A7023" s="2">
        <v>6996</v>
      </c>
      <c r="B7023" s="2">
        <v>9520908.6584354322</v>
      </c>
      <c r="C7023" s="2">
        <v>572891.34156456776</v>
      </c>
      <c r="E7023" s="2">
        <v>57.723409522237802</v>
      </c>
      <c r="F7023" s="2">
        <v>6295300</v>
      </c>
    </row>
    <row r="7024" spans="1:6" x14ac:dyDescent="0.35">
      <c r="A7024" s="2">
        <v>6997</v>
      </c>
      <c r="B7024" s="2">
        <v>10312619.325816467</v>
      </c>
      <c r="C7024" s="2">
        <v>2252080.6741835326</v>
      </c>
      <c r="E7024" s="2">
        <v>57.73166102813763</v>
      </c>
      <c r="F7024" s="2">
        <v>6295300</v>
      </c>
    </row>
    <row r="7025" spans="1:6" x14ac:dyDescent="0.35">
      <c r="A7025" s="2">
        <v>6998</v>
      </c>
      <c r="B7025" s="2">
        <v>10295009.25151078</v>
      </c>
      <c r="C7025" s="2">
        <v>9530490.7484892197</v>
      </c>
      <c r="E7025" s="2">
        <v>57.739912534037451</v>
      </c>
      <c r="F7025" s="2">
        <v>6295600</v>
      </c>
    </row>
    <row r="7026" spans="1:6" x14ac:dyDescent="0.35">
      <c r="A7026" s="2">
        <v>6999</v>
      </c>
      <c r="B7026" s="2">
        <v>10320946.229270663</v>
      </c>
      <c r="C7026" s="2">
        <v>1187253.7707293369</v>
      </c>
      <c r="E7026" s="2">
        <v>57.748164039937279</v>
      </c>
      <c r="F7026" s="2">
        <v>6300400</v>
      </c>
    </row>
    <row r="7027" spans="1:6" x14ac:dyDescent="0.35">
      <c r="A7027" s="2">
        <v>7000</v>
      </c>
      <c r="B7027" s="2">
        <v>10574778.653872915</v>
      </c>
      <c r="C7027" s="2">
        <v>3087721.3461270854</v>
      </c>
      <c r="E7027" s="2">
        <v>57.756415545837108</v>
      </c>
      <c r="F7027" s="2">
        <v>6302600</v>
      </c>
    </row>
    <row r="7028" spans="1:6" x14ac:dyDescent="0.35">
      <c r="A7028" s="2">
        <v>7001</v>
      </c>
      <c r="B7028" s="2">
        <v>10407555.353516532</v>
      </c>
      <c r="C7028" s="2">
        <v>152944.64648346789</v>
      </c>
      <c r="E7028" s="2">
        <v>57.764667051736936</v>
      </c>
      <c r="F7028" s="2">
        <v>6303600</v>
      </c>
    </row>
    <row r="7029" spans="1:6" x14ac:dyDescent="0.35">
      <c r="A7029" s="2">
        <v>7002</v>
      </c>
      <c r="B7029" s="2">
        <v>9550206.6872034036</v>
      </c>
      <c r="C7029" s="2">
        <v>1788993.3127965964</v>
      </c>
      <c r="E7029" s="2">
        <v>57.772918557636757</v>
      </c>
      <c r="F7029" s="2">
        <v>6304400</v>
      </c>
    </row>
    <row r="7030" spans="1:6" x14ac:dyDescent="0.35">
      <c r="A7030" s="2">
        <v>7003</v>
      </c>
      <c r="B7030" s="2">
        <v>10205540.502956294</v>
      </c>
      <c r="C7030" s="2">
        <v>2033559.4970437065</v>
      </c>
      <c r="E7030" s="2">
        <v>57.781170063536585</v>
      </c>
      <c r="F7030" s="2">
        <v>6305000</v>
      </c>
    </row>
    <row r="7031" spans="1:6" x14ac:dyDescent="0.35">
      <c r="A7031" s="2">
        <v>7004</v>
      </c>
      <c r="B7031" s="2">
        <v>10127498.203299852</v>
      </c>
      <c r="C7031" s="2">
        <v>3721101.7967001479</v>
      </c>
      <c r="E7031" s="2">
        <v>57.789421569436414</v>
      </c>
      <c r="F7031" s="2">
        <v>6307600</v>
      </c>
    </row>
    <row r="7032" spans="1:6" x14ac:dyDescent="0.35">
      <c r="A7032" s="2">
        <v>7005</v>
      </c>
      <c r="B7032" s="2">
        <v>10341914.070024405</v>
      </c>
      <c r="C7032" s="2">
        <v>2356185.9299755953</v>
      </c>
      <c r="E7032" s="2">
        <v>57.797673075336242</v>
      </c>
      <c r="F7032" s="2">
        <v>6311400</v>
      </c>
    </row>
    <row r="7033" spans="1:6" x14ac:dyDescent="0.35">
      <c r="A7033" s="2">
        <v>7006</v>
      </c>
      <c r="B7033" s="2">
        <v>10542454.689032443</v>
      </c>
      <c r="C7033" s="2">
        <v>7220945.3109675571</v>
      </c>
      <c r="E7033" s="2">
        <v>57.80592458123607</v>
      </c>
      <c r="F7033" s="2">
        <v>6315500</v>
      </c>
    </row>
    <row r="7034" spans="1:6" x14ac:dyDescent="0.35">
      <c r="A7034" s="2">
        <v>7007</v>
      </c>
      <c r="B7034" s="2">
        <v>11389658.740977079</v>
      </c>
      <c r="C7034" s="2">
        <v>10149541.259022921</v>
      </c>
      <c r="E7034" s="2">
        <v>57.814176087135891</v>
      </c>
      <c r="F7034" s="2">
        <v>6318900</v>
      </c>
    </row>
    <row r="7035" spans="1:6" x14ac:dyDescent="0.35">
      <c r="A7035" s="2">
        <v>7008</v>
      </c>
      <c r="B7035" s="2">
        <v>11078216.358292285</v>
      </c>
      <c r="C7035" s="2">
        <v>9005983.6417077146</v>
      </c>
      <c r="E7035" s="2">
        <v>57.822427593035719</v>
      </c>
      <c r="F7035" s="2">
        <v>6319200</v>
      </c>
    </row>
    <row r="7036" spans="1:6" x14ac:dyDescent="0.35">
      <c r="A7036" s="2">
        <v>7009</v>
      </c>
      <c r="B7036" s="2">
        <v>11904234.144224659</v>
      </c>
      <c r="C7036" s="2">
        <v>6973665.8557753414</v>
      </c>
      <c r="E7036" s="2">
        <v>57.830679098935548</v>
      </c>
      <c r="F7036" s="2">
        <v>6320600</v>
      </c>
    </row>
    <row r="7037" spans="1:6" x14ac:dyDescent="0.35">
      <c r="A7037" s="2">
        <v>7010</v>
      </c>
      <c r="B7037" s="2">
        <v>11015240.767817024</v>
      </c>
      <c r="C7037" s="2">
        <v>7896559.2321829759</v>
      </c>
      <c r="E7037" s="2">
        <v>57.838930604835376</v>
      </c>
      <c r="F7037" s="2">
        <v>6323000</v>
      </c>
    </row>
    <row r="7038" spans="1:6" x14ac:dyDescent="0.35">
      <c r="A7038" s="2">
        <v>7011</v>
      </c>
      <c r="B7038" s="2">
        <v>10468022.765547413</v>
      </c>
      <c r="C7038" s="2">
        <v>7053077.2344525866</v>
      </c>
      <c r="E7038" s="2">
        <v>57.847182110735204</v>
      </c>
      <c r="F7038" s="2">
        <v>6324000</v>
      </c>
    </row>
    <row r="7039" spans="1:6" x14ac:dyDescent="0.35">
      <c r="A7039" s="2">
        <v>7012</v>
      </c>
      <c r="B7039" s="2">
        <v>10831525.99875883</v>
      </c>
      <c r="C7039" s="2">
        <v>7650774.0012411699</v>
      </c>
      <c r="E7039" s="2">
        <v>57.855433616635025</v>
      </c>
      <c r="F7039" s="2">
        <v>6324300</v>
      </c>
    </row>
    <row r="7040" spans="1:6" x14ac:dyDescent="0.35">
      <c r="A7040" s="2">
        <v>7013</v>
      </c>
      <c r="B7040" s="2">
        <v>10978158.80238026</v>
      </c>
      <c r="C7040" s="2">
        <v>8806941.1976197399</v>
      </c>
      <c r="E7040" s="2">
        <v>57.863685122534854</v>
      </c>
      <c r="F7040" s="2">
        <v>6324600</v>
      </c>
    </row>
    <row r="7041" spans="1:6" x14ac:dyDescent="0.35">
      <c r="A7041" s="2">
        <v>7014</v>
      </c>
      <c r="B7041" s="2">
        <v>11108835.027181098</v>
      </c>
      <c r="C7041" s="2">
        <v>9706364.9728189018</v>
      </c>
      <c r="E7041" s="2">
        <v>57.871936628434682</v>
      </c>
      <c r="F7041" s="2">
        <v>6325000</v>
      </c>
    </row>
    <row r="7042" spans="1:6" x14ac:dyDescent="0.35">
      <c r="A7042" s="2">
        <v>7015</v>
      </c>
      <c r="B7042" s="2">
        <v>10094916.848204292</v>
      </c>
      <c r="C7042" s="2">
        <v>7509883.1517957076</v>
      </c>
      <c r="E7042" s="2">
        <v>57.88018813433451</v>
      </c>
      <c r="F7042" s="2">
        <v>6326400</v>
      </c>
    </row>
    <row r="7043" spans="1:6" x14ac:dyDescent="0.35">
      <c r="A7043" s="2">
        <v>7016</v>
      </c>
      <c r="B7043" s="2">
        <v>10822285.907566754</v>
      </c>
      <c r="C7043" s="2">
        <v>3163814.0924332459</v>
      </c>
      <c r="E7043" s="2">
        <v>57.888439640234331</v>
      </c>
      <c r="F7043" s="2">
        <v>6327400</v>
      </c>
    </row>
    <row r="7044" spans="1:6" x14ac:dyDescent="0.35">
      <c r="A7044" s="2">
        <v>7017</v>
      </c>
      <c r="B7044" s="2">
        <v>10606419.605361683</v>
      </c>
      <c r="C7044" s="2">
        <v>4460380.3946383167</v>
      </c>
      <c r="E7044" s="2">
        <v>57.89669114613416</v>
      </c>
      <c r="F7044" s="2">
        <v>6328200</v>
      </c>
    </row>
    <row r="7045" spans="1:6" x14ac:dyDescent="0.35">
      <c r="A7045" s="2">
        <v>7018</v>
      </c>
      <c r="B7045" s="2">
        <v>10823875.567557603</v>
      </c>
      <c r="C7045" s="2">
        <v>1309324.4324423969</v>
      </c>
      <c r="E7045" s="2">
        <v>57.904942652033988</v>
      </c>
      <c r="F7045" s="2">
        <v>6329300</v>
      </c>
    </row>
    <row r="7046" spans="1:6" x14ac:dyDescent="0.35">
      <c r="A7046" s="2">
        <v>7019</v>
      </c>
      <c r="B7046" s="2">
        <v>10478547.343931787</v>
      </c>
      <c r="C7046" s="2">
        <v>11275452.656068213</v>
      </c>
      <c r="E7046" s="2">
        <v>57.913194157933816</v>
      </c>
      <c r="F7046" s="2">
        <v>6332300</v>
      </c>
    </row>
    <row r="7047" spans="1:6" x14ac:dyDescent="0.35">
      <c r="A7047" s="2">
        <v>7020</v>
      </c>
      <c r="B7047" s="2">
        <v>10179653.266197991</v>
      </c>
      <c r="C7047" s="2">
        <v>5566446.7338020094</v>
      </c>
      <c r="E7047" s="2">
        <v>57.921445663833644</v>
      </c>
      <c r="F7047" s="2">
        <v>6332900</v>
      </c>
    </row>
    <row r="7048" spans="1:6" x14ac:dyDescent="0.35">
      <c r="A7048" s="2">
        <v>7021</v>
      </c>
      <c r="B7048" s="2">
        <v>10023013.184905283</v>
      </c>
      <c r="C7048" s="2">
        <v>2583086.8150947168</v>
      </c>
      <c r="E7048" s="2">
        <v>57.929697169733466</v>
      </c>
      <c r="F7048" s="2">
        <v>6335900</v>
      </c>
    </row>
    <row r="7049" spans="1:6" x14ac:dyDescent="0.35">
      <c r="A7049" s="2">
        <v>7022</v>
      </c>
      <c r="B7049" s="2">
        <v>10472728.196315721</v>
      </c>
      <c r="C7049" s="2">
        <v>1121771.8036842793</v>
      </c>
      <c r="E7049" s="2">
        <v>57.937948675633294</v>
      </c>
      <c r="F7049" s="2">
        <v>6337600</v>
      </c>
    </row>
    <row r="7050" spans="1:6" x14ac:dyDescent="0.35">
      <c r="A7050" s="2">
        <v>7023</v>
      </c>
      <c r="B7050" s="2">
        <v>9694879.7480730861</v>
      </c>
      <c r="C7050" s="2">
        <v>376320.25192691386</v>
      </c>
      <c r="E7050" s="2">
        <v>57.946200181533122</v>
      </c>
      <c r="F7050" s="2">
        <v>6339000</v>
      </c>
    </row>
    <row r="7051" spans="1:6" x14ac:dyDescent="0.35">
      <c r="A7051" s="2">
        <v>7024</v>
      </c>
      <c r="B7051" s="2">
        <v>10161892.644591596</v>
      </c>
      <c r="C7051" s="2">
        <v>4832507.355408404</v>
      </c>
      <c r="E7051" s="2">
        <v>57.95445168743295</v>
      </c>
      <c r="F7051" s="2">
        <v>6343700</v>
      </c>
    </row>
    <row r="7052" spans="1:6" x14ac:dyDescent="0.35">
      <c r="A7052" s="2">
        <v>7025</v>
      </c>
      <c r="B7052" s="2">
        <v>10096537.363988515</v>
      </c>
      <c r="C7052" s="2">
        <v>1470562.636011485</v>
      </c>
      <c r="E7052" s="2">
        <v>57.962703193332779</v>
      </c>
      <c r="F7052" s="2">
        <v>6348400</v>
      </c>
    </row>
    <row r="7053" spans="1:6" x14ac:dyDescent="0.35">
      <c r="A7053" s="2">
        <v>7026</v>
      </c>
      <c r="B7053" s="2">
        <v>10526126.635399034</v>
      </c>
      <c r="C7053" s="2">
        <v>232073.36460096575</v>
      </c>
      <c r="E7053" s="2">
        <v>57.9709546992326</v>
      </c>
      <c r="F7053" s="2">
        <v>6348800</v>
      </c>
    </row>
    <row r="7054" spans="1:6" x14ac:dyDescent="0.35">
      <c r="A7054" s="2">
        <v>7027</v>
      </c>
      <c r="B7054" s="2">
        <v>10062824.773821365</v>
      </c>
      <c r="C7054" s="2">
        <v>1064375.2261786349</v>
      </c>
      <c r="E7054" s="2">
        <v>57.979206205132428</v>
      </c>
      <c r="F7054" s="2">
        <v>6351900</v>
      </c>
    </row>
    <row r="7055" spans="1:6" x14ac:dyDescent="0.35">
      <c r="A7055" s="2">
        <v>7028</v>
      </c>
      <c r="B7055" s="2">
        <v>9718047.8781886064</v>
      </c>
      <c r="C7055" s="2">
        <v>-1564847.8781886064</v>
      </c>
      <c r="E7055" s="2">
        <v>57.987457711032256</v>
      </c>
      <c r="F7055" s="2">
        <v>6352200</v>
      </c>
    </row>
    <row r="7056" spans="1:6" x14ac:dyDescent="0.35">
      <c r="A7056" s="2">
        <v>7029</v>
      </c>
      <c r="B7056" s="2">
        <v>9654303.7812482566</v>
      </c>
      <c r="C7056" s="2">
        <v>4183696.2187517434</v>
      </c>
      <c r="E7056" s="2">
        <v>57.995709216932084</v>
      </c>
      <c r="F7056" s="2">
        <v>6353800</v>
      </c>
    </row>
    <row r="7057" spans="1:6" x14ac:dyDescent="0.35">
      <c r="A7057" s="2">
        <v>7030</v>
      </c>
      <c r="B7057" s="2">
        <v>9780297.0147247575</v>
      </c>
      <c r="C7057" s="2">
        <v>2182002.9852752425</v>
      </c>
      <c r="E7057" s="2">
        <v>58.003960722831906</v>
      </c>
      <c r="F7057" s="2">
        <v>6359100</v>
      </c>
    </row>
    <row r="7058" spans="1:6" x14ac:dyDescent="0.35">
      <c r="A7058" s="2">
        <v>7031</v>
      </c>
      <c r="B7058" s="2">
        <v>9782804.3646422382</v>
      </c>
      <c r="C7058" s="2">
        <v>2398895.6353577618</v>
      </c>
      <c r="E7058" s="2">
        <v>58.012212228731734</v>
      </c>
      <c r="F7058" s="2">
        <v>6361100</v>
      </c>
    </row>
    <row r="7059" spans="1:6" x14ac:dyDescent="0.35">
      <c r="A7059" s="2">
        <v>7032</v>
      </c>
      <c r="B7059" s="2">
        <v>9334983.2397713922</v>
      </c>
      <c r="C7059" s="2">
        <v>1585016.7602286078</v>
      </c>
      <c r="E7059" s="2">
        <v>58.020463734631562</v>
      </c>
      <c r="F7059" s="2">
        <v>6363000</v>
      </c>
    </row>
    <row r="7060" spans="1:6" x14ac:dyDescent="0.35">
      <c r="A7060" s="2">
        <v>7033</v>
      </c>
      <c r="B7060" s="2">
        <v>9546184.2224733848</v>
      </c>
      <c r="C7060" s="2">
        <v>2680015.7775266152</v>
      </c>
      <c r="E7060" s="2">
        <v>58.02871524053139</v>
      </c>
      <c r="F7060" s="2">
        <v>6364200</v>
      </c>
    </row>
    <row r="7061" spans="1:6" x14ac:dyDescent="0.35">
      <c r="A7061" s="2">
        <v>7034</v>
      </c>
      <c r="B7061" s="2">
        <v>9574971.0681346338</v>
      </c>
      <c r="C7061" s="2">
        <v>376128.93186536618</v>
      </c>
      <c r="E7061" s="2">
        <v>58.036966746431219</v>
      </c>
      <c r="F7061" s="2">
        <v>6364400</v>
      </c>
    </row>
    <row r="7062" spans="1:6" x14ac:dyDescent="0.35">
      <c r="A7062" s="2">
        <v>7035</v>
      </c>
      <c r="B7062" s="2">
        <v>9637316.5884761214</v>
      </c>
      <c r="C7062" s="2">
        <v>1880983.4115238786</v>
      </c>
      <c r="E7062" s="2">
        <v>58.04521825233104</v>
      </c>
      <c r="F7062" s="2">
        <v>6366900</v>
      </c>
    </row>
    <row r="7063" spans="1:6" x14ac:dyDescent="0.35">
      <c r="A7063" s="2">
        <v>7036</v>
      </c>
      <c r="B7063" s="2">
        <v>9642213.17282537</v>
      </c>
      <c r="C7063" s="2">
        <v>1022786.82717463</v>
      </c>
      <c r="E7063" s="2">
        <v>58.053469758230868</v>
      </c>
      <c r="F7063" s="2">
        <v>6367200</v>
      </c>
    </row>
    <row r="7064" spans="1:6" x14ac:dyDescent="0.35">
      <c r="A7064" s="2">
        <v>7037</v>
      </c>
      <c r="B7064" s="2">
        <v>9395038.3275164515</v>
      </c>
      <c r="C7064" s="2">
        <v>-740938.32751645148</v>
      </c>
      <c r="E7064" s="2">
        <v>58.061721264130696</v>
      </c>
      <c r="F7064" s="2">
        <v>6367800</v>
      </c>
    </row>
    <row r="7065" spans="1:6" x14ac:dyDescent="0.35">
      <c r="A7065" s="2">
        <v>7038</v>
      </c>
      <c r="B7065" s="2">
        <v>9350026.6511810347</v>
      </c>
      <c r="C7065" s="2">
        <v>-426026.65118103474</v>
      </c>
      <c r="E7065" s="2">
        <v>58.069972770030525</v>
      </c>
      <c r="F7065" s="2">
        <v>6369200</v>
      </c>
    </row>
    <row r="7066" spans="1:6" x14ac:dyDescent="0.35">
      <c r="A7066" s="2">
        <v>7039</v>
      </c>
      <c r="B7066" s="2">
        <v>9466493.3296195362</v>
      </c>
      <c r="C7066" s="2">
        <v>-907793.32961953618</v>
      </c>
      <c r="E7066" s="2">
        <v>58.078224275930346</v>
      </c>
      <c r="F7066" s="2">
        <v>6371700</v>
      </c>
    </row>
    <row r="7067" spans="1:6" x14ac:dyDescent="0.35">
      <c r="A7067" s="2">
        <v>7040</v>
      </c>
      <c r="B7067" s="2">
        <v>9356006.7410922721</v>
      </c>
      <c r="C7067" s="2">
        <v>-70806.741092272103</v>
      </c>
      <c r="E7067" s="2">
        <v>58.086475781830174</v>
      </c>
      <c r="F7067" s="2">
        <v>6372800</v>
      </c>
    </row>
    <row r="7068" spans="1:6" x14ac:dyDescent="0.35">
      <c r="A7068" s="2">
        <v>7041</v>
      </c>
      <c r="B7068" s="2">
        <v>9564136.5506389793</v>
      </c>
      <c r="C7068" s="2">
        <v>5263463.4493610207</v>
      </c>
      <c r="E7068" s="2">
        <v>58.094727287730002</v>
      </c>
      <c r="F7068" s="2">
        <v>6375200</v>
      </c>
    </row>
    <row r="7069" spans="1:6" x14ac:dyDescent="0.35">
      <c r="A7069" s="2">
        <v>7042</v>
      </c>
      <c r="B7069" s="2">
        <v>9420509.7369247433</v>
      </c>
      <c r="C7069" s="2">
        <v>-2111509.7369247433</v>
      </c>
      <c r="E7069" s="2">
        <v>58.102978793629831</v>
      </c>
      <c r="F7069" s="2">
        <v>6375500</v>
      </c>
    </row>
    <row r="7070" spans="1:6" x14ac:dyDescent="0.35">
      <c r="A7070" s="2">
        <v>7043</v>
      </c>
      <c r="B7070" s="2">
        <v>9266770.4680076055</v>
      </c>
      <c r="C7070" s="2">
        <v>-2068370.4680076055</v>
      </c>
      <c r="E7070" s="2">
        <v>58.111230299529659</v>
      </c>
      <c r="F7070" s="2">
        <v>6377900</v>
      </c>
    </row>
    <row r="7071" spans="1:6" x14ac:dyDescent="0.35">
      <c r="A7071" s="2">
        <v>7044</v>
      </c>
      <c r="B7071" s="2">
        <v>9410529.3219921961</v>
      </c>
      <c r="C7071" s="2">
        <v>-2848229.3219921961</v>
      </c>
      <c r="E7071" s="2">
        <v>58.11948180542948</v>
      </c>
      <c r="F7071" s="2">
        <v>6378300</v>
      </c>
    </row>
    <row r="7072" spans="1:6" x14ac:dyDescent="0.35">
      <c r="A7072" s="2">
        <v>7045</v>
      </c>
      <c r="B7072" s="2">
        <v>9383048.0401655808</v>
      </c>
      <c r="C7072" s="2">
        <v>-3191448.0401655808</v>
      </c>
      <c r="E7072" s="2">
        <v>58.127733311329308</v>
      </c>
      <c r="F7072" s="2">
        <v>6379100</v>
      </c>
    </row>
    <row r="7073" spans="1:6" x14ac:dyDescent="0.35">
      <c r="A7073" s="2">
        <v>7046</v>
      </c>
      <c r="B7073" s="2">
        <v>9380289.030143356</v>
      </c>
      <c r="C7073" s="2">
        <v>-3809789.030143356</v>
      </c>
      <c r="E7073" s="2">
        <v>58.135984817229136</v>
      </c>
      <c r="F7073" s="2">
        <v>6379600</v>
      </c>
    </row>
    <row r="7074" spans="1:6" x14ac:dyDescent="0.35">
      <c r="A7074" s="2">
        <v>7047</v>
      </c>
      <c r="B7074" s="2">
        <v>9130470.1799460687</v>
      </c>
      <c r="C7074" s="2">
        <v>-4418370.1799460687</v>
      </c>
      <c r="E7074" s="2">
        <v>58.144236323128965</v>
      </c>
      <c r="F7074" s="2">
        <v>6380100</v>
      </c>
    </row>
    <row r="7075" spans="1:6" x14ac:dyDescent="0.35">
      <c r="A7075" s="2">
        <v>7048</v>
      </c>
      <c r="B7075" s="2">
        <v>9363912.9195124097</v>
      </c>
      <c r="C7075" s="2">
        <v>-3477912.9195124097</v>
      </c>
      <c r="E7075" s="2">
        <v>58.152487829028793</v>
      </c>
      <c r="F7075" s="2">
        <v>6381600</v>
      </c>
    </row>
    <row r="7076" spans="1:6" x14ac:dyDescent="0.35">
      <c r="A7076" s="2">
        <v>7049</v>
      </c>
      <c r="B7076" s="2">
        <v>9596743.4098594319</v>
      </c>
      <c r="C7076" s="2">
        <v>-2557543.4098594319</v>
      </c>
      <c r="E7076" s="2">
        <v>58.160739334928614</v>
      </c>
      <c r="F7076" s="2">
        <v>6386400</v>
      </c>
    </row>
    <row r="7077" spans="1:6" x14ac:dyDescent="0.35">
      <c r="A7077" s="2">
        <v>7050</v>
      </c>
      <c r="B7077" s="2">
        <v>9659230.2772425823</v>
      </c>
      <c r="C7077" s="2">
        <v>-2688730.2772425823</v>
      </c>
      <c r="E7077" s="2">
        <v>58.168990840828442</v>
      </c>
      <c r="F7077" s="2">
        <v>6386800</v>
      </c>
    </row>
    <row r="7078" spans="1:6" x14ac:dyDescent="0.35">
      <c r="A7078" s="2">
        <v>7051</v>
      </c>
      <c r="B7078" s="2">
        <v>9632584.5167421978</v>
      </c>
      <c r="C7078" s="2">
        <v>-2761184.5167421978</v>
      </c>
      <c r="E7078" s="2">
        <v>58.177242346728271</v>
      </c>
      <c r="F7078" s="2">
        <v>6387500</v>
      </c>
    </row>
    <row r="7079" spans="1:6" x14ac:dyDescent="0.35">
      <c r="A7079" s="2">
        <v>7052</v>
      </c>
      <c r="B7079" s="2">
        <v>9844747.0539834499</v>
      </c>
      <c r="C7079" s="2">
        <v>495652.94601655006</v>
      </c>
      <c r="E7079" s="2">
        <v>58.185493852628099</v>
      </c>
      <c r="F7079" s="2">
        <v>6388300</v>
      </c>
    </row>
    <row r="7080" spans="1:6" x14ac:dyDescent="0.35">
      <c r="A7080" s="2">
        <v>7053</v>
      </c>
      <c r="B7080" s="2">
        <v>9610010.9859179966</v>
      </c>
      <c r="C7080" s="2">
        <v>-2220010.9859179966</v>
      </c>
      <c r="E7080" s="2">
        <v>58.19374535852792</v>
      </c>
      <c r="F7080" s="2">
        <v>6389600</v>
      </c>
    </row>
    <row r="7081" spans="1:6" x14ac:dyDescent="0.35">
      <c r="A7081" s="2">
        <v>7054</v>
      </c>
      <c r="B7081" s="2">
        <v>9487005.8689903319</v>
      </c>
      <c r="C7081" s="2">
        <v>-3379705.8689903319</v>
      </c>
      <c r="E7081" s="2">
        <v>58.201996864427748</v>
      </c>
      <c r="F7081" s="2">
        <v>6391200</v>
      </c>
    </row>
    <row r="7082" spans="1:6" x14ac:dyDescent="0.35">
      <c r="A7082" s="2">
        <v>7055</v>
      </c>
      <c r="B7082" s="2">
        <v>9567887.28698848</v>
      </c>
      <c r="C7082" s="2">
        <v>-3854487.28698848</v>
      </c>
      <c r="E7082" s="2">
        <v>58.210248370327577</v>
      </c>
      <c r="F7082" s="2">
        <v>6391400</v>
      </c>
    </row>
    <row r="7083" spans="1:6" x14ac:dyDescent="0.35">
      <c r="A7083" s="2">
        <v>7056</v>
      </c>
      <c r="B7083" s="2">
        <v>9413169.1784934569</v>
      </c>
      <c r="C7083" s="2">
        <v>-2925869.1784934569</v>
      </c>
      <c r="E7083" s="2">
        <v>58.218499876227405</v>
      </c>
      <c r="F7083" s="2">
        <v>6391700</v>
      </c>
    </row>
    <row r="7084" spans="1:6" x14ac:dyDescent="0.35">
      <c r="A7084" s="2">
        <v>7057</v>
      </c>
      <c r="B7084" s="2">
        <v>9482742.6144644544</v>
      </c>
      <c r="C7084" s="2">
        <v>-3341842.6144644544</v>
      </c>
      <c r="E7084" s="2">
        <v>58.226751382127233</v>
      </c>
      <c r="F7084" s="2">
        <v>6392000</v>
      </c>
    </row>
    <row r="7085" spans="1:6" x14ac:dyDescent="0.35">
      <c r="A7085" s="2">
        <v>7058</v>
      </c>
      <c r="B7085" s="2">
        <v>9360118.2118510697</v>
      </c>
      <c r="C7085" s="2">
        <v>-2287818.2118510697</v>
      </c>
      <c r="E7085" s="2">
        <v>58.235002888027054</v>
      </c>
      <c r="F7085" s="2">
        <v>6393400</v>
      </c>
    </row>
    <row r="7086" spans="1:6" x14ac:dyDescent="0.35">
      <c r="A7086" s="2">
        <v>7059</v>
      </c>
      <c r="B7086" s="2">
        <v>9351839.0982413758</v>
      </c>
      <c r="C7086" s="2">
        <v>-1401839.0982413758</v>
      </c>
      <c r="E7086" s="2">
        <v>58.243254393926883</v>
      </c>
      <c r="F7086" s="2">
        <v>6395500</v>
      </c>
    </row>
    <row r="7087" spans="1:6" x14ac:dyDescent="0.35">
      <c r="A7087" s="2">
        <v>7060</v>
      </c>
      <c r="B7087" s="2">
        <v>9467981.6539660878</v>
      </c>
      <c r="C7087" s="2">
        <v>-3278381.6539660878</v>
      </c>
      <c r="E7087" s="2">
        <v>58.251505899826711</v>
      </c>
      <c r="F7087" s="2">
        <v>6395800</v>
      </c>
    </row>
    <row r="7088" spans="1:6" x14ac:dyDescent="0.35">
      <c r="A7088" s="2">
        <v>7061</v>
      </c>
      <c r="B7088" s="2">
        <v>9663415.4068390317</v>
      </c>
      <c r="C7088" s="2">
        <v>-1158215.4068390317</v>
      </c>
      <c r="E7088" s="2">
        <v>58.259757405726539</v>
      </c>
      <c r="F7088" s="2">
        <v>6396900</v>
      </c>
    </row>
    <row r="7089" spans="1:6" x14ac:dyDescent="0.35">
      <c r="A7089" s="2">
        <v>7062</v>
      </c>
      <c r="B7089" s="2">
        <v>9397825.9173471034</v>
      </c>
      <c r="C7089" s="2">
        <v>-3256025.9173471034</v>
      </c>
      <c r="E7089" s="2">
        <v>58.26800891162636</v>
      </c>
      <c r="F7089" s="2">
        <v>6398100</v>
      </c>
    </row>
    <row r="7090" spans="1:6" x14ac:dyDescent="0.35">
      <c r="A7090" s="2">
        <v>7063</v>
      </c>
      <c r="B7090" s="2">
        <v>9342876.6714613698</v>
      </c>
      <c r="C7090" s="2">
        <v>-3268976.6714613698</v>
      </c>
      <c r="E7090" s="2">
        <v>58.276260417526188</v>
      </c>
      <c r="F7090" s="2">
        <v>6398700</v>
      </c>
    </row>
    <row r="7091" spans="1:6" x14ac:dyDescent="0.35">
      <c r="A7091" s="2">
        <v>7064</v>
      </c>
      <c r="B7091" s="2">
        <v>9386343.1168645807</v>
      </c>
      <c r="C7091" s="2">
        <v>-3469878.1168645807</v>
      </c>
      <c r="E7091" s="2">
        <v>58.284511923426017</v>
      </c>
      <c r="F7091" s="2">
        <v>6399300</v>
      </c>
    </row>
    <row r="7092" spans="1:6" x14ac:dyDescent="0.35">
      <c r="A7092" s="2">
        <v>7065</v>
      </c>
      <c r="B7092" s="2">
        <v>9367190.0671782643</v>
      </c>
      <c r="C7092" s="2">
        <v>-2994390.0671782643</v>
      </c>
      <c r="E7092" s="2">
        <v>58.292763429325845</v>
      </c>
      <c r="F7092" s="2">
        <v>6401100</v>
      </c>
    </row>
    <row r="7093" spans="1:6" x14ac:dyDescent="0.35">
      <c r="A7093" s="2">
        <v>7066</v>
      </c>
      <c r="B7093" s="2">
        <v>9438602.2604603171</v>
      </c>
      <c r="C7093" s="2">
        <v>150897.73953968287</v>
      </c>
      <c r="E7093" s="2">
        <v>58.301014935225673</v>
      </c>
      <c r="F7093" s="2">
        <v>6410900</v>
      </c>
    </row>
    <row r="7094" spans="1:6" x14ac:dyDescent="0.35">
      <c r="A7094" s="2">
        <v>7067</v>
      </c>
      <c r="B7094" s="2">
        <v>9308070.1029744856</v>
      </c>
      <c r="C7094" s="2">
        <v>-3530370.1029744856</v>
      </c>
      <c r="E7094" s="2">
        <v>58.309266441125494</v>
      </c>
      <c r="F7094" s="2">
        <v>6413500</v>
      </c>
    </row>
    <row r="7095" spans="1:6" x14ac:dyDescent="0.35">
      <c r="A7095" s="2">
        <v>7068</v>
      </c>
      <c r="B7095" s="2">
        <v>9516537.9122763798</v>
      </c>
      <c r="C7095" s="2">
        <v>1485862.0877236202</v>
      </c>
      <c r="E7095" s="2">
        <v>58.317517947025323</v>
      </c>
      <c r="F7095" s="2">
        <v>6414100</v>
      </c>
    </row>
    <row r="7096" spans="1:6" x14ac:dyDescent="0.35">
      <c r="A7096" s="2">
        <v>7069</v>
      </c>
      <c r="B7096" s="2">
        <v>9577725.1222511828</v>
      </c>
      <c r="C7096" s="2">
        <v>-185225.12225118279</v>
      </c>
      <c r="E7096" s="2">
        <v>58.325769452925151</v>
      </c>
      <c r="F7096" s="2">
        <v>6415200</v>
      </c>
    </row>
    <row r="7097" spans="1:6" x14ac:dyDescent="0.35">
      <c r="A7097" s="2">
        <v>7070</v>
      </c>
      <c r="B7097" s="2">
        <v>9515513.0079246573</v>
      </c>
      <c r="C7097" s="2">
        <v>-1466013.0079246573</v>
      </c>
      <c r="E7097" s="2">
        <v>58.334020958824979</v>
      </c>
      <c r="F7097" s="2">
        <v>6416800</v>
      </c>
    </row>
    <row r="7098" spans="1:6" x14ac:dyDescent="0.35">
      <c r="A7098" s="2">
        <v>7071</v>
      </c>
      <c r="B7098" s="2">
        <v>9361025.1214970313</v>
      </c>
      <c r="C7098" s="2">
        <v>-4442125.1214970313</v>
      </c>
      <c r="E7098" s="2">
        <v>58.342272464724807</v>
      </c>
      <c r="F7098" s="2">
        <v>6421200</v>
      </c>
    </row>
    <row r="7099" spans="1:6" x14ac:dyDescent="0.35">
      <c r="A7099" s="2">
        <v>7072</v>
      </c>
      <c r="B7099" s="2">
        <v>9391866.8716120906</v>
      </c>
      <c r="C7099" s="2">
        <v>-4610766.8716120906</v>
      </c>
      <c r="E7099" s="2">
        <v>58.350523970624629</v>
      </c>
      <c r="F7099" s="2">
        <v>6423400</v>
      </c>
    </row>
    <row r="7100" spans="1:6" x14ac:dyDescent="0.35">
      <c r="A7100" s="2">
        <v>7073</v>
      </c>
      <c r="B7100" s="2">
        <v>9319590.6494860165</v>
      </c>
      <c r="C7100" s="2">
        <v>-4009690.6494860165</v>
      </c>
      <c r="E7100" s="2">
        <v>58.358775476524457</v>
      </c>
      <c r="F7100" s="2">
        <v>6423700</v>
      </c>
    </row>
    <row r="7101" spans="1:6" x14ac:dyDescent="0.35">
      <c r="A7101" s="2">
        <v>7074</v>
      </c>
      <c r="B7101" s="2">
        <v>9449122.4963149372</v>
      </c>
      <c r="C7101" s="2">
        <v>-765722.49631493725</v>
      </c>
      <c r="E7101" s="2">
        <v>58.367026982424285</v>
      </c>
      <c r="F7101" s="2">
        <v>6423900</v>
      </c>
    </row>
    <row r="7102" spans="1:6" x14ac:dyDescent="0.35">
      <c r="A7102" s="2">
        <v>7075</v>
      </c>
      <c r="B7102" s="2">
        <v>9337611.1282324903</v>
      </c>
      <c r="C7102" s="2">
        <v>-3381411.1282324903</v>
      </c>
      <c r="E7102" s="2">
        <v>58.375278488324113</v>
      </c>
      <c r="F7102" s="2">
        <v>6424200</v>
      </c>
    </row>
    <row r="7103" spans="1:6" x14ac:dyDescent="0.35">
      <c r="A7103" s="2">
        <v>7076</v>
      </c>
      <c r="B7103" s="2">
        <v>9479859.5012445543</v>
      </c>
      <c r="C7103" s="2">
        <v>-1584159.5012445543</v>
      </c>
      <c r="E7103" s="2">
        <v>58.383529994223935</v>
      </c>
      <c r="F7103" s="2">
        <v>6424700</v>
      </c>
    </row>
    <row r="7104" spans="1:6" x14ac:dyDescent="0.35">
      <c r="A7104" s="2">
        <v>7077</v>
      </c>
      <c r="B7104" s="2">
        <v>9464997.2063709926</v>
      </c>
      <c r="C7104" s="2">
        <v>-1699297.2063709926</v>
      </c>
      <c r="E7104" s="2">
        <v>58.391781500123763</v>
      </c>
      <c r="F7104" s="2">
        <v>6424900</v>
      </c>
    </row>
    <row r="7105" spans="1:6" x14ac:dyDescent="0.35">
      <c r="A7105" s="2">
        <v>7078</v>
      </c>
      <c r="B7105" s="2">
        <v>9295464.8756607957</v>
      </c>
      <c r="C7105" s="2">
        <v>-3139464.8756607957</v>
      </c>
      <c r="E7105" s="2">
        <v>58.400033006023591</v>
      </c>
      <c r="F7105" s="2">
        <v>6426200</v>
      </c>
    </row>
    <row r="7106" spans="1:6" x14ac:dyDescent="0.35">
      <c r="A7106" s="2">
        <v>7079</v>
      </c>
      <c r="B7106" s="2">
        <v>9447910.8917620499</v>
      </c>
      <c r="C7106" s="2">
        <v>8699989.1082379501</v>
      </c>
      <c r="E7106" s="2">
        <v>58.408284511923419</v>
      </c>
      <c r="F7106" s="2">
        <v>6427000</v>
      </c>
    </row>
    <row r="7107" spans="1:6" x14ac:dyDescent="0.35">
      <c r="A7107" s="2">
        <v>7080</v>
      </c>
      <c r="B7107" s="2">
        <v>9459221.4519619159</v>
      </c>
      <c r="C7107" s="2">
        <v>-3592221.4519619159</v>
      </c>
      <c r="E7107" s="2">
        <v>58.416536017823248</v>
      </c>
      <c r="F7107" s="2">
        <v>6429400</v>
      </c>
    </row>
    <row r="7108" spans="1:6" x14ac:dyDescent="0.35">
      <c r="A7108" s="2">
        <v>7081</v>
      </c>
      <c r="B7108" s="2">
        <v>9405214.2152963262</v>
      </c>
      <c r="C7108" s="2">
        <v>-3710714.2152963262</v>
      </c>
      <c r="E7108" s="2">
        <v>58.424787523723069</v>
      </c>
      <c r="F7108" s="2">
        <v>6429400</v>
      </c>
    </row>
    <row r="7109" spans="1:6" x14ac:dyDescent="0.35">
      <c r="A7109" s="2">
        <v>7082</v>
      </c>
      <c r="B7109" s="2">
        <v>9772484.1578693222</v>
      </c>
      <c r="C7109" s="2">
        <v>-1898084.1578693222</v>
      </c>
      <c r="E7109" s="2">
        <v>58.433039029622897</v>
      </c>
      <c r="F7109" s="2">
        <v>6433100</v>
      </c>
    </row>
    <row r="7110" spans="1:6" x14ac:dyDescent="0.35">
      <c r="A7110" s="2">
        <v>7083</v>
      </c>
      <c r="B7110" s="2">
        <v>9608502.2552335337</v>
      </c>
      <c r="C7110" s="2">
        <v>-2339802.2552335337</v>
      </c>
      <c r="E7110" s="2">
        <v>58.441290535522725</v>
      </c>
      <c r="F7110" s="2">
        <v>6437200</v>
      </c>
    </row>
    <row r="7111" spans="1:6" x14ac:dyDescent="0.35">
      <c r="A7111" s="2">
        <v>7084</v>
      </c>
      <c r="B7111" s="2">
        <v>9351703.3301741928</v>
      </c>
      <c r="C7111" s="2">
        <v>-4237903.3301741928</v>
      </c>
      <c r="E7111" s="2">
        <v>58.449542041422553</v>
      </c>
      <c r="F7111" s="2">
        <v>6437200</v>
      </c>
    </row>
    <row r="7112" spans="1:6" x14ac:dyDescent="0.35">
      <c r="A7112" s="2">
        <v>7085</v>
      </c>
      <c r="B7112" s="2">
        <v>9625510.0025384817</v>
      </c>
      <c r="C7112" s="2">
        <v>-4226110.0025384817</v>
      </c>
      <c r="E7112" s="2">
        <v>58.457793547322375</v>
      </c>
      <c r="F7112" s="2">
        <v>6439100</v>
      </c>
    </row>
    <row r="7113" spans="1:6" x14ac:dyDescent="0.35">
      <c r="A7113" s="2">
        <v>7086</v>
      </c>
      <c r="B7113" s="2">
        <v>9669846.4896856993</v>
      </c>
      <c r="C7113" s="2">
        <v>-1620146.4896856993</v>
      </c>
      <c r="E7113" s="2">
        <v>58.466045053222203</v>
      </c>
      <c r="F7113" s="2">
        <v>6439400</v>
      </c>
    </row>
    <row r="7114" spans="1:6" x14ac:dyDescent="0.35">
      <c r="A7114" s="2">
        <v>7087</v>
      </c>
      <c r="B7114" s="2">
        <v>9514460.5980587862</v>
      </c>
      <c r="C7114" s="2">
        <v>-823660.59805878624</v>
      </c>
      <c r="E7114" s="2">
        <v>58.474296559122031</v>
      </c>
      <c r="F7114" s="2">
        <v>6441700</v>
      </c>
    </row>
    <row r="7115" spans="1:6" x14ac:dyDescent="0.35">
      <c r="A7115" s="2">
        <v>7088</v>
      </c>
      <c r="B7115" s="2">
        <v>9359948.5386805199</v>
      </c>
      <c r="C7115" s="2">
        <v>-3329048.5386805199</v>
      </c>
      <c r="E7115" s="2">
        <v>58.482548065021859</v>
      </c>
      <c r="F7115" s="2">
        <v>6442800</v>
      </c>
    </row>
    <row r="7116" spans="1:6" x14ac:dyDescent="0.35">
      <c r="A7116" s="2">
        <v>7089</v>
      </c>
      <c r="B7116" s="2">
        <v>9386790.7480762005</v>
      </c>
      <c r="C7116" s="2">
        <v>-4965490.7480762005</v>
      </c>
      <c r="E7116" s="2">
        <v>58.490799570921688</v>
      </c>
      <c r="F7116" s="2">
        <v>6444100</v>
      </c>
    </row>
    <row r="7117" spans="1:6" x14ac:dyDescent="0.35">
      <c r="A7117" s="2">
        <v>7090</v>
      </c>
      <c r="B7117" s="2">
        <v>9378667.0807759985</v>
      </c>
      <c r="C7117" s="2">
        <v>-4821367.0807759985</v>
      </c>
      <c r="E7117" s="2">
        <v>58.499051076821509</v>
      </c>
      <c r="F7117" s="2">
        <v>6446900</v>
      </c>
    </row>
    <row r="7118" spans="1:6" x14ac:dyDescent="0.35">
      <c r="A7118" s="2">
        <v>7091</v>
      </c>
      <c r="B7118" s="2">
        <v>9351606.2358690705</v>
      </c>
      <c r="C7118" s="2">
        <v>-4148306.2358690705</v>
      </c>
      <c r="E7118" s="2">
        <v>58.507302582721337</v>
      </c>
      <c r="F7118" s="2">
        <v>6447000</v>
      </c>
    </row>
    <row r="7119" spans="1:6" x14ac:dyDescent="0.35">
      <c r="A7119" s="2">
        <v>7092</v>
      </c>
      <c r="B7119" s="2">
        <v>9479142.1205639318</v>
      </c>
      <c r="C7119" s="2">
        <v>-4139642.1205639318</v>
      </c>
      <c r="E7119" s="2">
        <v>58.515554088621165</v>
      </c>
      <c r="F7119" s="2">
        <v>6449500</v>
      </c>
    </row>
    <row r="7120" spans="1:6" x14ac:dyDescent="0.35">
      <c r="A7120" s="2">
        <v>7093</v>
      </c>
      <c r="B7120" s="2">
        <v>9352227.9226083122</v>
      </c>
      <c r="C7120" s="2">
        <v>-4981927.9226083122</v>
      </c>
      <c r="E7120" s="2">
        <v>58.523805594520994</v>
      </c>
      <c r="F7120" s="2">
        <v>6449800</v>
      </c>
    </row>
    <row r="7121" spans="1:6" x14ac:dyDescent="0.35">
      <c r="A7121" s="2">
        <v>7094</v>
      </c>
      <c r="B7121" s="2">
        <v>9314135.2869838066</v>
      </c>
      <c r="C7121" s="2">
        <v>-5340335.2869838066</v>
      </c>
      <c r="E7121" s="2">
        <v>58.532057100420822</v>
      </c>
      <c r="F7121" s="2">
        <v>6450500</v>
      </c>
    </row>
    <row r="7122" spans="1:6" x14ac:dyDescent="0.35">
      <c r="A7122" s="2">
        <v>7095</v>
      </c>
      <c r="B7122" s="2">
        <v>9476531.912437506</v>
      </c>
      <c r="C7122" s="2">
        <v>-3736031.912437506</v>
      </c>
      <c r="E7122" s="2">
        <v>58.540308606320643</v>
      </c>
      <c r="F7122" s="2">
        <v>6454000</v>
      </c>
    </row>
    <row r="7123" spans="1:6" x14ac:dyDescent="0.35">
      <c r="A7123" s="2">
        <v>7096</v>
      </c>
      <c r="B7123" s="2">
        <v>9327372.7285611201</v>
      </c>
      <c r="C7123" s="2">
        <v>-3537972.7285611201</v>
      </c>
      <c r="E7123" s="2">
        <v>58.548560112220471</v>
      </c>
      <c r="F7123" s="2">
        <v>6456100</v>
      </c>
    </row>
    <row r="7124" spans="1:6" x14ac:dyDescent="0.35">
      <c r="A7124" s="2">
        <v>7097</v>
      </c>
      <c r="B7124" s="2">
        <v>9359556.0028930157</v>
      </c>
      <c r="C7124" s="2">
        <v>-3174056.0028930157</v>
      </c>
      <c r="E7124" s="2">
        <v>58.5568116181203</v>
      </c>
      <c r="F7124" s="2">
        <v>6459100</v>
      </c>
    </row>
    <row r="7125" spans="1:6" x14ac:dyDescent="0.35">
      <c r="A7125" s="2">
        <v>7098</v>
      </c>
      <c r="B7125" s="2">
        <v>9249088.0972460005</v>
      </c>
      <c r="C7125" s="2">
        <v>-4920588.0972460005</v>
      </c>
      <c r="E7125" s="2">
        <v>58.565063124020128</v>
      </c>
      <c r="F7125" s="2">
        <v>6461300</v>
      </c>
    </row>
    <row r="7126" spans="1:6" x14ac:dyDescent="0.35">
      <c r="A7126" s="2">
        <v>7099</v>
      </c>
      <c r="B7126" s="2">
        <v>9283329.6240130477</v>
      </c>
      <c r="C7126" s="2">
        <v>-4667829.6240130477</v>
      </c>
      <c r="E7126" s="2">
        <v>58.573314629919949</v>
      </c>
      <c r="F7126" s="2">
        <v>6465500</v>
      </c>
    </row>
    <row r="7127" spans="1:6" x14ac:dyDescent="0.35">
      <c r="A7127" s="2">
        <v>7100</v>
      </c>
      <c r="B7127" s="2">
        <v>9464374.8854505867</v>
      </c>
      <c r="C7127" s="2">
        <v>-4069674.8854505867</v>
      </c>
      <c r="E7127" s="2">
        <v>58.581566135819777</v>
      </c>
      <c r="F7127" s="2">
        <v>6466300</v>
      </c>
    </row>
    <row r="7128" spans="1:6" x14ac:dyDescent="0.35">
      <c r="A7128" s="2">
        <v>7101</v>
      </c>
      <c r="B7128" s="2">
        <v>9293580.5369209051</v>
      </c>
      <c r="C7128" s="2">
        <v>-5144580.5369209051</v>
      </c>
      <c r="E7128" s="2">
        <v>58.589817641719605</v>
      </c>
      <c r="F7128" s="2">
        <v>6466600</v>
      </c>
    </row>
    <row r="7129" spans="1:6" x14ac:dyDescent="0.35">
      <c r="A7129" s="2">
        <v>7102</v>
      </c>
      <c r="B7129" s="2">
        <v>9702212.6983354725</v>
      </c>
      <c r="C7129" s="2">
        <v>766487.30166452751</v>
      </c>
      <c r="E7129" s="2">
        <v>58.598069147619434</v>
      </c>
      <c r="F7129" s="2">
        <v>6466800</v>
      </c>
    </row>
    <row r="7130" spans="1:6" x14ac:dyDescent="0.35">
      <c r="A7130" s="2">
        <v>7103</v>
      </c>
      <c r="B7130" s="2">
        <v>9229393.2677884325</v>
      </c>
      <c r="C7130" s="2">
        <v>-4364893.2677884325</v>
      </c>
      <c r="E7130" s="2">
        <v>58.606320653519262</v>
      </c>
      <c r="F7130" s="2">
        <v>6468100</v>
      </c>
    </row>
    <row r="7131" spans="1:6" x14ac:dyDescent="0.35">
      <c r="A7131" s="2">
        <v>7104</v>
      </c>
      <c r="B7131" s="2">
        <v>9268076.0476322137</v>
      </c>
      <c r="C7131" s="2">
        <v>-2452776.0476322137</v>
      </c>
      <c r="E7131" s="2">
        <v>58.614572159419083</v>
      </c>
      <c r="F7131" s="2">
        <v>6469000</v>
      </c>
    </row>
    <row r="7132" spans="1:6" x14ac:dyDescent="0.35">
      <c r="A7132" s="2">
        <v>7105</v>
      </c>
      <c r="B7132" s="2">
        <v>9329489.6129422449</v>
      </c>
      <c r="C7132" s="2">
        <v>-3342289.6129422449</v>
      </c>
      <c r="E7132" s="2">
        <v>58.622823665318911</v>
      </c>
      <c r="F7132" s="2">
        <v>6470600</v>
      </c>
    </row>
    <row r="7133" spans="1:6" x14ac:dyDescent="0.35">
      <c r="A7133" s="2">
        <v>7106</v>
      </c>
      <c r="B7133" s="2">
        <v>9569567.9465251267</v>
      </c>
      <c r="C7133" s="2">
        <v>-756867.9465251267</v>
      </c>
      <c r="E7133" s="2">
        <v>58.63107517121874</v>
      </c>
      <c r="F7133" s="2">
        <v>6471000</v>
      </c>
    </row>
    <row r="7134" spans="1:6" x14ac:dyDescent="0.35">
      <c r="A7134" s="2">
        <v>7107</v>
      </c>
      <c r="B7134" s="2">
        <v>9355813.8597444072</v>
      </c>
      <c r="C7134" s="2">
        <v>-2460013.8597444072</v>
      </c>
      <c r="E7134" s="2">
        <v>58.639326677118568</v>
      </c>
      <c r="F7134" s="2">
        <v>6471900</v>
      </c>
    </row>
    <row r="7135" spans="1:6" x14ac:dyDescent="0.35">
      <c r="A7135" s="2">
        <v>7108</v>
      </c>
      <c r="B7135" s="2">
        <v>9382960.0970111024</v>
      </c>
      <c r="C7135" s="2">
        <v>-879160.09701110236</v>
      </c>
      <c r="E7135" s="2">
        <v>58.647578183018389</v>
      </c>
      <c r="F7135" s="2">
        <v>6473400</v>
      </c>
    </row>
    <row r="7136" spans="1:6" x14ac:dyDescent="0.35">
      <c r="A7136" s="2">
        <v>7109</v>
      </c>
      <c r="B7136" s="2">
        <v>9458168.4998514317</v>
      </c>
      <c r="C7136" s="2">
        <v>-1365068.4998514317</v>
      </c>
      <c r="E7136" s="2">
        <v>58.655829688918217</v>
      </c>
      <c r="F7136" s="2">
        <v>6474100</v>
      </c>
    </row>
    <row r="7137" spans="1:6" x14ac:dyDescent="0.35">
      <c r="A7137" s="2">
        <v>7110</v>
      </c>
      <c r="B7137" s="2">
        <v>9343752.76813999</v>
      </c>
      <c r="C7137" s="2">
        <v>443347.23186000995</v>
      </c>
      <c r="E7137" s="2">
        <v>58.664081194818046</v>
      </c>
      <c r="F7137" s="2">
        <v>6476000</v>
      </c>
    </row>
    <row r="7138" spans="1:6" x14ac:dyDescent="0.35">
      <c r="A7138" s="2">
        <v>7111</v>
      </c>
      <c r="B7138" s="2">
        <v>9743383.7140001208</v>
      </c>
      <c r="C7138" s="2">
        <v>18134216.285999879</v>
      </c>
      <c r="E7138" s="2">
        <v>58.672332700717874</v>
      </c>
      <c r="F7138" s="2">
        <v>6479100</v>
      </c>
    </row>
    <row r="7139" spans="1:6" x14ac:dyDescent="0.35">
      <c r="A7139" s="2">
        <v>7112</v>
      </c>
      <c r="B7139" s="2">
        <v>9525499.1806616001</v>
      </c>
      <c r="C7139" s="2">
        <v>2734400.8193383999</v>
      </c>
      <c r="E7139" s="2">
        <v>58.680584206617702</v>
      </c>
      <c r="F7139" s="2">
        <v>6481300</v>
      </c>
    </row>
    <row r="7140" spans="1:6" x14ac:dyDescent="0.35">
      <c r="A7140" s="2">
        <v>7113</v>
      </c>
      <c r="B7140" s="2">
        <v>9524479.6196063869</v>
      </c>
      <c r="C7140" s="2">
        <v>-114079.61960638687</v>
      </c>
      <c r="E7140" s="2">
        <v>58.688835712517523</v>
      </c>
      <c r="F7140" s="2">
        <v>6485300</v>
      </c>
    </row>
    <row r="7141" spans="1:6" x14ac:dyDescent="0.35">
      <c r="A7141" s="2">
        <v>7114</v>
      </c>
      <c r="B7141" s="2">
        <v>9492084.5897910222</v>
      </c>
      <c r="C7141" s="2">
        <v>215215.41020897776</v>
      </c>
      <c r="E7141" s="2">
        <v>58.697087218417352</v>
      </c>
      <c r="F7141" s="2">
        <v>6486900</v>
      </c>
    </row>
    <row r="7142" spans="1:6" x14ac:dyDescent="0.35">
      <c r="A7142" s="2">
        <v>7115</v>
      </c>
      <c r="B7142" s="2">
        <v>9353209.8543238025</v>
      </c>
      <c r="C7142" s="2">
        <v>-484709.85432380252</v>
      </c>
      <c r="E7142" s="2">
        <v>58.70533872431718</v>
      </c>
      <c r="F7142" s="2">
        <v>6487300</v>
      </c>
    </row>
    <row r="7143" spans="1:6" x14ac:dyDescent="0.35">
      <c r="A7143" s="2">
        <v>7116</v>
      </c>
      <c r="B7143" s="2">
        <v>9397744.0385819525</v>
      </c>
      <c r="C7143" s="2">
        <v>-2698944.0385819525</v>
      </c>
      <c r="E7143" s="2">
        <v>58.713590230217008</v>
      </c>
      <c r="F7143" s="2">
        <v>6488600</v>
      </c>
    </row>
    <row r="7144" spans="1:6" x14ac:dyDescent="0.35">
      <c r="A7144" s="2">
        <v>7117</v>
      </c>
      <c r="B7144" s="2">
        <v>9457976.1192491949</v>
      </c>
      <c r="C7144" s="2">
        <v>-2845576.1192491949</v>
      </c>
      <c r="E7144" s="2">
        <v>58.721841736116836</v>
      </c>
      <c r="F7144" s="2">
        <v>6492000</v>
      </c>
    </row>
    <row r="7145" spans="1:6" x14ac:dyDescent="0.35">
      <c r="A7145" s="2">
        <v>7118</v>
      </c>
      <c r="B7145" s="2">
        <v>9431394.3082225174</v>
      </c>
      <c r="C7145" s="2">
        <v>-2537494.3082225174</v>
      </c>
      <c r="E7145" s="2">
        <v>58.730093242016657</v>
      </c>
      <c r="F7145" s="2">
        <v>6492700</v>
      </c>
    </row>
    <row r="7146" spans="1:6" x14ac:dyDescent="0.35">
      <c r="A7146" s="2">
        <v>7119</v>
      </c>
      <c r="B7146" s="2">
        <v>9386085.798939053</v>
      </c>
      <c r="C7146" s="2">
        <v>-2893385.798939053</v>
      </c>
      <c r="E7146" s="2">
        <v>58.738344747916486</v>
      </c>
      <c r="F7146" s="2">
        <v>6494400</v>
      </c>
    </row>
    <row r="7147" spans="1:6" x14ac:dyDescent="0.35">
      <c r="A7147" s="2">
        <v>7120</v>
      </c>
      <c r="B7147" s="2">
        <v>9561558.6394634359</v>
      </c>
      <c r="C7147" s="2">
        <v>-2672858.6394634359</v>
      </c>
      <c r="E7147" s="2">
        <v>58.746596253816314</v>
      </c>
      <c r="F7147" s="2">
        <v>6494700</v>
      </c>
    </row>
    <row r="7148" spans="1:6" x14ac:dyDescent="0.35">
      <c r="A7148" s="2">
        <v>7121</v>
      </c>
      <c r="B7148" s="2">
        <v>9521499.0080561731</v>
      </c>
      <c r="C7148" s="2">
        <v>-3567099.0080561731</v>
      </c>
      <c r="E7148" s="2">
        <v>58.754847759716142</v>
      </c>
      <c r="F7148" s="2">
        <v>6498700</v>
      </c>
    </row>
    <row r="7149" spans="1:6" x14ac:dyDescent="0.35">
      <c r="A7149" s="2">
        <v>7122</v>
      </c>
      <c r="B7149" s="2">
        <v>9307937.2181618623</v>
      </c>
      <c r="C7149" s="2">
        <v>-2331337.2181618623</v>
      </c>
      <c r="E7149" s="2">
        <v>58.763099265615963</v>
      </c>
      <c r="F7149" s="2">
        <v>6499200</v>
      </c>
    </row>
    <row r="7150" spans="1:6" x14ac:dyDescent="0.35">
      <c r="A7150" s="2">
        <v>7123</v>
      </c>
      <c r="B7150" s="2">
        <v>9434790.5454907939</v>
      </c>
      <c r="C7150" s="2">
        <v>-3247890.5454907939</v>
      </c>
      <c r="E7150" s="2">
        <v>58.771350771515792</v>
      </c>
      <c r="F7150" s="2">
        <v>6499200</v>
      </c>
    </row>
    <row r="7151" spans="1:6" x14ac:dyDescent="0.35">
      <c r="A7151" s="2">
        <v>7124</v>
      </c>
      <c r="B7151" s="2">
        <v>9329731.2418672703</v>
      </c>
      <c r="C7151" s="2">
        <v>-3699331.2418672703</v>
      </c>
      <c r="E7151" s="2">
        <v>58.77960227741562</v>
      </c>
      <c r="F7151" s="2">
        <v>6503500</v>
      </c>
    </row>
    <row r="7152" spans="1:6" x14ac:dyDescent="0.35">
      <c r="A7152" s="2">
        <v>7125</v>
      </c>
      <c r="B7152" s="2">
        <v>9446183.0584314018</v>
      </c>
      <c r="C7152" s="2">
        <v>-3434483.0584314018</v>
      </c>
      <c r="E7152" s="2">
        <v>58.787853783315448</v>
      </c>
      <c r="F7152" s="2">
        <v>6507700</v>
      </c>
    </row>
    <row r="7153" spans="1:6" x14ac:dyDescent="0.35">
      <c r="A7153" s="2">
        <v>7126</v>
      </c>
      <c r="B7153" s="2">
        <v>9417628.6750333421</v>
      </c>
      <c r="C7153" s="2">
        <v>-2844428.6750333421</v>
      </c>
      <c r="E7153" s="2">
        <v>58.796105289215276</v>
      </c>
      <c r="F7153" s="2">
        <v>6509100</v>
      </c>
    </row>
    <row r="7154" spans="1:6" x14ac:dyDescent="0.35">
      <c r="A7154" s="2">
        <v>7127</v>
      </c>
      <c r="B7154" s="2">
        <v>9638099.4149059914</v>
      </c>
      <c r="C7154" s="2">
        <v>185700.58509400859</v>
      </c>
      <c r="E7154" s="2">
        <v>58.804356795115098</v>
      </c>
      <c r="F7154" s="2">
        <v>6514100</v>
      </c>
    </row>
    <row r="7155" spans="1:6" x14ac:dyDescent="0.35">
      <c r="A7155" s="2">
        <v>7128</v>
      </c>
      <c r="B7155" s="2">
        <v>9301579.5404368527</v>
      </c>
      <c r="C7155" s="2">
        <v>-1474179.5404368527</v>
      </c>
      <c r="E7155" s="2">
        <v>58.812608301014926</v>
      </c>
      <c r="F7155" s="2">
        <v>6515600</v>
      </c>
    </row>
    <row r="7156" spans="1:6" x14ac:dyDescent="0.35">
      <c r="A7156" s="2">
        <v>7129</v>
      </c>
      <c r="B7156" s="2">
        <v>9524215.2172554918</v>
      </c>
      <c r="C7156" s="2">
        <v>-178115.21725549176</v>
      </c>
      <c r="E7156" s="2">
        <v>58.820859806914754</v>
      </c>
      <c r="F7156" s="2">
        <v>6520400</v>
      </c>
    </row>
    <row r="7157" spans="1:6" x14ac:dyDescent="0.35">
      <c r="A7157" s="2">
        <v>7130</v>
      </c>
      <c r="B7157" s="2">
        <v>9404522.1460333783</v>
      </c>
      <c r="C7157" s="2">
        <v>-1873522.1460333783</v>
      </c>
      <c r="E7157" s="2">
        <v>58.829111312814582</v>
      </c>
      <c r="F7157" s="2">
        <v>6520500</v>
      </c>
    </row>
    <row r="7158" spans="1:6" x14ac:dyDescent="0.35">
      <c r="A7158" s="2">
        <v>7131</v>
      </c>
      <c r="B7158" s="2">
        <v>10372011.846688513</v>
      </c>
      <c r="C7158" s="2">
        <v>16047388.153311487</v>
      </c>
      <c r="E7158" s="2">
        <v>58.837362818714404</v>
      </c>
      <c r="F7158" s="2">
        <v>6523000</v>
      </c>
    </row>
    <row r="7159" spans="1:6" x14ac:dyDescent="0.35">
      <c r="A7159" s="2">
        <v>7132</v>
      </c>
      <c r="B7159" s="2">
        <v>9490833.1935933568</v>
      </c>
      <c r="C7159" s="2">
        <v>3656866.8064066432</v>
      </c>
      <c r="E7159" s="2">
        <v>58.845614324614232</v>
      </c>
      <c r="F7159" s="2">
        <v>6523000</v>
      </c>
    </row>
    <row r="7160" spans="1:6" x14ac:dyDescent="0.35">
      <c r="A7160" s="2">
        <v>7133</v>
      </c>
      <c r="B7160" s="2">
        <v>9423967.9397279881</v>
      </c>
      <c r="C7160" s="2">
        <v>186332.06027201191</v>
      </c>
      <c r="E7160" s="2">
        <v>58.85386583051406</v>
      </c>
      <c r="F7160" s="2">
        <v>6523000</v>
      </c>
    </row>
    <row r="7161" spans="1:6" x14ac:dyDescent="0.35">
      <c r="A7161" s="2">
        <v>7134</v>
      </c>
      <c r="B7161" s="2">
        <v>9471684.7348780073</v>
      </c>
      <c r="C7161" s="2">
        <v>-319984.73487800732</v>
      </c>
      <c r="E7161" s="2">
        <v>58.862117336413888</v>
      </c>
      <c r="F7161" s="2">
        <v>6523700</v>
      </c>
    </row>
    <row r="7162" spans="1:6" x14ac:dyDescent="0.35">
      <c r="A7162" s="2">
        <v>7135</v>
      </c>
      <c r="B7162" s="2">
        <v>9396605.2275305651</v>
      </c>
      <c r="C7162" s="2">
        <v>-1781305.2275305651</v>
      </c>
      <c r="E7162" s="2">
        <v>58.870368842313717</v>
      </c>
      <c r="F7162" s="2">
        <v>6526000</v>
      </c>
    </row>
    <row r="7163" spans="1:6" x14ac:dyDescent="0.35">
      <c r="A7163" s="2">
        <v>7136</v>
      </c>
      <c r="B7163" s="2">
        <v>9453720.0248387679</v>
      </c>
      <c r="C7163" s="2">
        <v>256279.97516123205</v>
      </c>
      <c r="E7163" s="2">
        <v>58.878620348213538</v>
      </c>
      <c r="F7163" s="2">
        <v>6526900</v>
      </c>
    </row>
    <row r="7164" spans="1:6" x14ac:dyDescent="0.35">
      <c r="A7164" s="2">
        <v>7137</v>
      </c>
      <c r="B7164" s="2">
        <v>9423688.5668703429</v>
      </c>
      <c r="C7164" s="2">
        <v>14446611.433129657</v>
      </c>
      <c r="E7164" s="2">
        <v>58.886871854113366</v>
      </c>
      <c r="F7164" s="2">
        <v>6528300</v>
      </c>
    </row>
    <row r="7165" spans="1:6" x14ac:dyDescent="0.35">
      <c r="A7165" s="2">
        <v>7138</v>
      </c>
      <c r="B7165" s="2">
        <v>9408354.7864830419</v>
      </c>
      <c r="C7165" s="2">
        <v>-2394754.7864830419</v>
      </c>
      <c r="E7165" s="2">
        <v>58.895123360013194</v>
      </c>
      <c r="F7165" s="2">
        <v>6528800</v>
      </c>
    </row>
    <row r="7166" spans="1:6" x14ac:dyDescent="0.35">
      <c r="A7166" s="2">
        <v>7139</v>
      </c>
      <c r="B7166" s="2">
        <v>9329236.3811823186</v>
      </c>
      <c r="C7166" s="2">
        <v>-2358936.3811823186</v>
      </c>
      <c r="E7166" s="2">
        <v>58.903374865913023</v>
      </c>
      <c r="F7166" s="2">
        <v>6529800</v>
      </c>
    </row>
    <row r="7167" spans="1:6" x14ac:dyDescent="0.35">
      <c r="A7167" s="2">
        <v>7140</v>
      </c>
      <c r="B7167" s="2">
        <v>9333614.6373890117</v>
      </c>
      <c r="C7167" s="2">
        <v>-2874514.6373890117</v>
      </c>
      <c r="E7167" s="2">
        <v>58.911626371812851</v>
      </c>
      <c r="F7167" s="2">
        <v>6531000</v>
      </c>
    </row>
    <row r="7168" spans="1:6" x14ac:dyDescent="0.35">
      <c r="A7168" s="2">
        <v>7141</v>
      </c>
      <c r="B7168" s="2">
        <v>9329617.9909707382</v>
      </c>
      <c r="C7168" s="2">
        <v>-4371617.9909707382</v>
      </c>
      <c r="E7168" s="2">
        <v>58.919877877712672</v>
      </c>
      <c r="F7168" s="2">
        <v>6531800</v>
      </c>
    </row>
    <row r="7169" spans="1:6" x14ac:dyDescent="0.35">
      <c r="A7169" s="2">
        <v>7142</v>
      </c>
      <c r="B7169" s="2">
        <v>9313911.443557987</v>
      </c>
      <c r="C7169" s="2">
        <v>-2954811.443557987</v>
      </c>
      <c r="E7169" s="2">
        <v>58.9281293836125</v>
      </c>
      <c r="F7169" s="2">
        <v>6531900</v>
      </c>
    </row>
    <row r="7170" spans="1:6" x14ac:dyDescent="0.35">
      <c r="A7170" s="2">
        <v>7143</v>
      </c>
      <c r="B7170" s="2">
        <v>9462990.2938996516</v>
      </c>
      <c r="C7170" s="2">
        <v>-1970490.2938996516</v>
      </c>
      <c r="E7170" s="2">
        <v>58.936380889512328</v>
      </c>
      <c r="F7170" s="2">
        <v>6532700</v>
      </c>
    </row>
    <row r="7171" spans="1:6" x14ac:dyDescent="0.35">
      <c r="A7171" s="2">
        <v>7144</v>
      </c>
      <c r="B7171" s="2">
        <v>9432873.5267152637</v>
      </c>
      <c r="C7171" s="2">
        <v>-3212373.5267152637</v>
      </c>
      <c r="E7171" s="2">
        <v>58.944632395412157</v>
      </c>
      <c r="F7171" s="2">
        <v>6533900</v>
      </c>
    </row>
    <row r="7172" spans="1:6" x14ac:dyDescent="0.35">
      <c r="A7172" s="2">
        <v>7145</v>
      </c>
      <c r="B7172" s="2">
        <v>9485764.9760949761</v>
      </c>
      <c r="C7172" s="2">
        <v>-1889164.9760949761</v>
      </c>
      <c r="E7172" s="2">
        <v>58.952883901311978</v>
      </c>
      <c r="F7172" s="2">
        <v>6534900</v>
      </c>
    </row>
    <row r="7173" spans="1:6" x14ac:dyDescent="0.35">
      <c r="A7173" s="2">
        <v>7146</v>
      </c>
      <c r="B7173" s="2">
        <v>9431063.562136434</v>
      </c>
      <c r="C7173" s="2">
        <v>-2281463.562136434</v>
      </c>
      <c r="E7173" s="2">
        <v>58.961135407211806</v>
      </c>
      <c r="F7173" s="2">
        <v>6536600</v>
      </c>
    </row>
    <row r="7174" spans="1:6" x14ac:dyDescent="0.35">
      <c r="A7174" s="2">
        <v>7147</v>
      </c>
      <c r="B7174" s="2">
        <v>9392295.3978009522</v>
      </c>
      <c r="C7174" s="2">
        <v>-1206395.3978009522</v>
      </c>
      <c r="E7174" s="2">
        <v>58.969386913111634</v>
      </c>
      <c r="F7174" s="2">
        <v>6537200</v>
      </c>
    </row>
    <row r="7175" spans="1:6" x14ac:dyDescent="0.35">
      <c r="A7175" s="2">
        <v>7148</v>
      </c>
      <c r="B7175" s="2">
        <v>9506662.2537732087</v>
      </c>
      <c r="C7175" s="2">
        <v>-2583362.2537732087</v>
      </c>
      <c r="E7175" s="2">
        <v>58.977638419011463</v>
      </c>
      <c r="F7175" s="2">
        <v>6539100</v>
      </c>
    </row>
    <row r="7176" spans="1:6" x14ac:dyDescent="0.35">
      <c r="A7176" s="2">
        <v>7149</v>
      </c>
      <c r="B7176" s="2">
        <v>9389167.4702343419</v>
      </c>
      <c r="C7176" s="2">
        <v>-3941467.4702343419</v>
      </c>
      <c r="E7176" s="2">
        <v>58.985889924911291</v>
      </c>
      <c r="F7176" s="2">
        <v>6540400</v>
      </c>
    </row>
    <row r="7177" spans="1:6" x14ac:dyDescent="0.35">
      <c r="A7177" s="2">
        <v>7150</v>
      </c>
      <c r="B7177" s="2">
        <v>9327734.4093968011</v>
      </c>
      <c r="C7177" s="2">
        <v>-4201634.4093968011</v>
      </c>
      <c r="E7177" s="2">
        <v>58.994141430811112</v>
      </c>
      <c r="F7177" s="2">
        <v>6541400</v>
      </c>
    </row>
    <row r="7178" spans="1:6" x14ac:dyDescent="0.35">
      <c r="A7178" s="2">
        <v>7151</v>
      </c>
      <c r="B7178" s="2">
        <v>9370743.6146842223</v>
      </c>
      <c r="C7178" s="2">
        <v>-4634043.6146842223</v>
      </c>
      <c r="E7178" s="2">
        <v>59.00239293671094</v>
      </c>
      <c r="F7178" s="2">
        <v>6544600</v>
      </c>
    </row>
    <row r="7179" spans="1:6" x14ac:dyDescent="0.35">
      <c r="A7179" s="2">
        <v>7152</v>
      </c>
      <c r="B7179" s="2">
        <v>9364312.7272536419</v>
      </c>
      <c r="C7179" s="2">
        <v>-5004112.7272536419</v>
      </c>
      <c r="E7179" s="2">
        <v>59.010644442610769</v>
      </c>
      <c r="F7179" s="2">
        <v>6546600</v>
      </c>
    </row>
    <row r="7180" spans="1:6" x14ac:dyDescent="0.35">
      <c r="A7180" s="2">
        <v>7153</v>
      </c>
      <c r="B7180" s="2">
        <v>9511573.4840305932</v>
      </c>
      <c r="C7180" s="2">
        <v>-4081973.4840305932</v>
      </c>
      <c r="E7180" s="2">
        <v>59.018895948510597</v>
      </c>
      <c r="F7180" s="2">
        <v>6547000</v>
      </c>
    </row>
    <row r="7181" spans="1:6" x14ac:dyDescent="0.35">
      <c r="A7181" s="2">
        <v>7154</v>
      </c>
      <c r="B7181" s="2">
        <v>9442402.788202025</v>
      </c>
      <c r="C7181" s="2">
        <v>-1738002.788202025</v>
      </c>
      <c r="E7181" s="2">
        <v>59.027147454410425</v>
      </c>
      <c r="F7181" s="2">
        <v>6547600</v>
      </c>
    </row>
    <row r="7182" spans="1:6" x14ac:dyDescent="0.35">
      <c r="A7182" s="2">
        <v>7155</v>
      </c>
      <c r="B7182" s="2">
        <v>9487997.3302520383</v>
      </c>
      <c r="C7182" s="2">
        <v>-1503997.3302520383</v>
      </c>
      <c r="E7182" s="2">
        <v>59.035398960310246</v>
      </c>
      <c r="F7182" s="2">
        <v>6548100</v>
      </c>
    </row>
    <row r="7183" spans="1:6" x14ac:dyDescent="0.35">
      <c r="A7183" s="2">
        <v>7156</v>
      </c>
      <c r="B7183" s="2">
        <v>9424887.2314915787</v>
      </c>
      <c r="C7183" s="2">
        <v>1593312.7685084213</v>
      </c>
      <c r="E7183" s="2">
        <v>59.043650466210075</v>
      </c>
      <c r="F7183" s="2">
        <v>6548600</v>
      </c>
    </row>
    <row r="7184" spans="1:6" x14ac:dyDescent="0.35">
      <c r="A7184" s="2">
        <v>7157</v>
      </c>
      <c r="B7184" s="2">
        <v>9417425.0511388164</v>
      </c>
      <c r="C7184" s="2">
        <v>-2559425.0511388164</v>
      </c>
      <c r="E7184" s="2">
        <v>59.051901972109903</v>
      </c>
      <c r="F7184" s="2">
        <v>6549100</v>
      </c>
    </row>
    <row r="7185" spans="1:6" x14ac:dyDescent="0.35">
      <c r="A7185" s="2">
        <v>7158</v>
      </c>
      <c r="B7185" s="2">
        <v>9362895.4158473369</v>
      </c>
      <c r="C7185" s="2">
        <v>-4451295.4158473369</v>
      </c>
      <c r="E7185" s="2">
        <v>59.060153478009731</v>
      </c>
      <c r="F7185" s="2">
        <v>6550000</v>
      </c>
    </row>
    <row r="7186" spans="1:6" x14ac:dyDescent="0.35">
      <c r="A7186" s="2">
        <v>7159</v>
      </c>
      <c r="B7186" s="2">
        <v>9300477.4396054596</v>
      </c>
      <c r="C7186" s="2">
        <v>-3357977.4396054596</v>
      </c>
      <c r="E7186" s="2">
        <v>59.068404983909552</v>
      </c>
      <c r="F7186" s="2">
        <v>6552100</v>
      </c>
    </row>
    <row r="7187" spans="1:6" x14ac:dyDescent="0.35">
      <c r="A7187" s="2">
        <v>7160</v>
      </c>
      <c r="B7187" s="2">
        <v>9365557.773909172</v>
      </c>
      <c r="C7187" s="2">
        <v>-3961257.773909172</v>
      </c>
      <c r="E7187" s="2">
        <v>59.07665648980938</v>
      </c>
      <c r="F7187" s="2">
        <v>6552800</v>
      </c>
    </row>
    <row r="7188" spans="1:6" x14ac:dyDescent="0.35">
      <c r="A7188" s="2">
        <v>7161</v>
      </c>
      <c r="B7188" s="2">
        <v>9474015.8095231988</v>
      </c>
      <c r="C7188" s="2">
        <v>-3839715.8095231988</v>
      </c>
      <c r="E7188" s="2">
        <v>59.084907995709209</v>
      </c>
      <c r="F7188" s="2">
        <v>6556400</v>
      </c>
    </row>
    <row r="7189" spans="1:6" x14ac:dyDescent="0.35">
      <c r="A7189" s="2">
        <v>7162</v>
      </c>
      <c r="B7189" s="2">
        <v>9329042.3884167187</v>
      </c>
      <c r="C7189" s="2">
        <v>-3390342.3884167187</v>
      </c>
      <c r="E7189" s="2">
        <v>59.093159501609037</v>
      </c>
      <c r="F7189" s="2">
        <v>6557000</v>
      </c>
    </row>
    <row r="7190" spans="1:6" x14ac:dyDescent="0.35">
      <c r="A7190" s="2">
        <v>7163</v>
      </c>
      <c r="B7190" s="2">
        <v>9305139.1048599705</v>
      </c>
      <c r="C7190" s="2">
        <v>-3416939.1048599705</v>
      </c>
      <c r="E7190" s="2">
        <v>59.101411007508865</v>
      </c>
      <c r="F7190" s="2">
        <v>6557600</v>
      </c>
    </row>
    <row r="7191" spans="1:6" x14ac:dyDescent="0.35">
      <c r="A7191" s="2">
        <v>7164</v>
      </c>
      <c r="B7191" s="2">
        <v>9372800.252614338</v>
      </c>
      <c r="C7191" s="2">
        <v>-4406600.252614338</v>
      </c>
      <c r="E7191" s="2">
        <v>59.109662513408686</v>
      </c>
      <c r="F7191" s="2">
        <v>6557700</v>
      </c>
    </row>
    <row r="7192" spans="1:6" x14ac:dyDescent="0.35">
      <c r="A7192" s="2">
        <v>7165</v>
      </c>
      <c r="B7192" s="2">
        <v>9351785.2396010999</v>
      </c>
      <c r="C7192" s="2">
        <v>-4207385.2396010999</v>
      </c>
      <c r="E7192" s="2">
        <v>59.117914019308515</v>
      </c>
      <c r="F7192" s="2">
        <v>6557900</v>
      </c>
    </row>
    <row r="7193" spans="1:6" x14ac:dyDescent="0.35">
      <c r="A7193" s="2">
        <v>7166</v>
      </c>
      <c r="B7193" s="2">
        <v>9732924.6448379941</v>
      </c>
      <c r="C7193" s="2">
        <v>-3565424.6448379941</v>
      </c>
      <c r="E7193" s="2">
        <v>59.126165525208343</v>
      </c>
      <c r="F7193" s="2">
        <v>6558600</v>
      </c>
    </row>
    <row r="7194" spans="1:6" x14ac:dyDescent="0.35">
      <c r="A7194" s="2">
        <v>7167</v>
      </c>
      <c r="B7194" s="2">
        <v>9466623.9002583735</v>
      </c>
      <c r="C7194" s="2">
        <v>-1597923.9002583735</v>
      </c>
      <c r="E7194" s="2">
        <v>59.134417031108171</v>
      </c>
      <c r="F7194" s="2">
        <v>6558700</v>
      </c>
    </row>
    <row r="7195" spans="1:6" x14ac:dyDescent="0.35">
      <c r="A7195" s="2">
        <v>7168</v>
      </c>
      <c r="B7195" s="2">
        <v>9324142.8599173948</v>
      </c>
      <c r="C7195" s="2">
        <v>-2230942.8599173948</v>
      </c>
      <c r="E7195" s="2">
        <v>59.142668537007992</v>
      </c>
      <c r="F7195" s="2">
        <v>6559000</v>
      </c>
    </row>
    <row r="7196" spans="1:6" x14ac:dyDescent="0.35">
      <c r="A7196" s="2">
        <v>7169</v>
      </c>
      <c r="B7196" s="2">
        <v>9333921.3594045825</v>
      </c>
      <c r="C7196" s="2">
        <v>-3632221.3594045825</v>
      </c>
      <c r="E7196" s="2">
        <v>59.150920042907821</v>
      </c>
      <c r="F7196" s="2">
        <v>6561000</v>
      </c>
    </row>
    <row r="7197" spans="1:6" x14ac:dyDescent="0.35">
      <c r="A7197" s="2">
        <v>7170</v>
      </c>
      <c r="B7197" s="2">
        <v>9540344.2169980239</v>
      </c>
      <c r="C7197" s="2">
        <v>-2619944.2169980239</v>
      </c>
      <c r="E7197" s="2">
        <v>59.159171548807649</v>
      </c>
      <c r="F7197" s="2">
        <v>6561300</v>
      </c>
    </row>
    <row r="7198" spans="1:6" x14ac:dyDescent="0.35">
      <c r="A7198" s="2">
        <v>7171</v>
      </c>
      <c r="B7198" s="2">
        <v>9424492.0180216208</v>
      </c>
      <c r="C7198" s="2">
        <v>-2625292.0180216208</v>
      </c>
      <c r="E7198" s="2">
        <v>59.167423054707477</v>
      </c>
      <c r="F7198" s="2">
        <v>6562000</v>
      </c>
    </row>
    <row r="7199" spans="1:6" x14ac:dyDescent="0.35">
      <c r="A7199" s="2">
        <v>7172</v>
      </c>
      <c r="B7199" s="2">
        <v>9538429.9067792445</v>
      </c>
      <c r="C7199" s="2">
        <v>-4121529.9067792445</v>
      </c>
      <c r="E7199" s="2">
        <v>59.175674560607305</v>
      </c>
      <c r="F7199" s="2">
        <v>6562300</v>
      </c>
    </row>
    <row r="7200" spans="1:6" x14ac:dyDescent="0.35">
      <c r="A7200" s="2">
        <v>7173</v>
      </c>
      <c r="B7200" s="2">
        <v>9851306.3340685815</v>
      </c>
      <c r="C7200" s="2">
        <v>4877393.6659314185</v>
      </c>
      <c r="E7200" s="2">
        <v>59.183926066507127</v>
      </c>
      <c r="F7200" s="2">
        <v>6562300</v>
      </c>
    </row>
    <row r="7201" spans="1:6" x14ac:dyDescent="0.35">
      <c r="A7201" s="2">
        <v>7174</v>
      </c>
      <c r="B7201" s="2">
        <v>9699170.9197368119</v>
      </c>
      <c r="C7201" s="2">
        <v>2478329.0802631881</v>
      </c>
      <c r="E7201" s="2">
        <v>59.192177572406955</v>
      </c>
      <c r="F7201" s="2">
        <v>6563100</v>
      </c>
    </row>
    <row r="7202" spans="1:6" x14ac:dyDescent="0.35">
      <c r="A7202" s="2">
        <v>7175</v>
      </c>
      <c r="B7202" s="2">
        <v>9478608.6419598851</v>
      </c>
      <c r="C7202" s="2">
        <v>-1455408.6419598851</v>
      </c>
      <c r="E7202" s="2">
        <v>59.200429078306783</v>
      </c>
      <c r="F7202" s="2">
        <v>6563300</v>
      </c>
    </row>
    <row r="7203" spans="1:6" x14ac:dyDescent="0.35">
      <c r="A7203" s="2">
        <v>7176</v>
      </c>
      <c r="B7203" s="2">
        <v>9950132.7837259639</v>
      </c>
      <c r="C7203" s="2">
        <v>3222367.2162740361</v>
      </c>
      <c r="E7203" s="2">
        <v>59.208680584206611</v>
      </c>
      <c r="F7203" s="2">
        <v>6563500</v>
      </c>
    </row>
    <row r="7204" spans="1:6" x14ac:dyDescent="0.35">
      <c r="A7204" s="2">
        <v>7177</v>
      </c>
      <c r="B7204" s="2">
        <v>9661786.3784191422</v>
      </c>
      <c r="C7204" s="2">
        <v>7039713.6215808578</v>
      </c>
      <c r="E7204" s="2">
        <v>59.21693209010644</v>
      </c>
      <c r="F7204" s="2">
        <v>6563600</v>
      </c>
    </row>
    <row r="7205" spans="1:6" x14ac:dyDescent="0.35">
      <c r="A7205" s="2">
        <v>7178</v>
      </c>
      <c r="B7205" s="2">
        <v>9430864.3729269933</v>
      </c>
      <c r="C7205" s="2">
        <v>-1574864.3729269933</v>
      </c>
      <c r="E7205" s="2">
        <v>59.225183596006261</v>
      </c>
      <c r="F7205" s="2">
        <v>6567700</v>
      </c>
    </row>
    <row r="7206" spans="1:6" x14ac:dyDescent="0.35">
      <c r="A7206" s="2">
        <v>7179</v>
      </c>
      <c r="B7206" s="2">
        <v>9483202.2122412995</v>
      </c>
      <c r="C7206" s="2">
        <v>-2553902.2122412995</v>
      </c>
      <c r="E7206" s="2">
        <v>59.233435101906089</v>
      </c>
      <c r="F7206" s="2">
        <v>6567900</v>
      </c>
    </row>
    <row r="7207" spans="1:6" x14ac:dyDescent="0.35">
      <c r="A7207" s="2">
        <v>7180</v>
      </c>
      <c r="B7207" s="2">
        <v>9503586.9082837123</v>
      </c>
      <c r="C7207" s="2">
        <v>-3812086.9082837123</v>
      </c>
      <c r="E7207" s="2">
        <v>59.241686607805917</v>
      </c>
      <c r="F7207" s="2">
        <v>6568900</v>
      </c>
    </row>
    <row r="7208" spans="1:6" x14ac:dyDescent="0.35">
      <c r="A7208" s="2">
        <v>7181</v>
      </c>
      <c r="B7208" s="2">
        <v>9400468.6353118923</v>
      </c>
      <c r="C7208" s="2">
        <v>-2989568.6353118923</v>
      </c>
      <c r="E7208" s="2">
        <v>59.249938113705745</v>
      </c>
      <c r="F7208" s="2">
        <v>6571600</v>
      </c>
    </row>
    <row r="7209" spans="1:6" x14ac:dyDescent="0.35">
      <c r="A7209" s="2">
        <v>7182</v>
      </c>
      <c r="B7209" s="2">
        <v>9406614.7456601001</v>
      </c>
      <c r="C7209" s="2">
        <v>-1905814.7456601001</v>
      </c>
      <c r="E7209" s="2">
        <v>59.258189619605567</v>
      </c>
      <c r="F7209" s="2">
        <v>6572800</v>
      </c>
    </row>
    <row r="7210" spans="1:6" x14ac:dyDescent="0.35">
      <c r="A7210" s="2">
        <v>7183</v>
      </c>
      <c r="B7210" s="2">
        <v>9312467.1063650008</v>
      </c>
      <c r="C7210" s="2">
        <v>-4199867.1063650008</v>
      </c>
      <c r="E7210" s="2">
        <v>59.266441125505395</v>
      </c>
      <c r="F7210" s="2">
        <v>6573200</v>
      </c>
    </row>
    <row r="7211" spans="1:6" x14ac:dyDescent="0.35">
      <c r="A7211" s="2">
        <v>7184</v>
      </c>
      <c r="B7211" s="2">
        <v>9246113.2920353059</v>
      </c>
      <c r="C7211" s="2">
        <v>-3520213.2920353059</v>
      </c>
      <c r="E7211" s="2">
        <v>59.274692631405223</v>
      </c>
      <c r="F7211" s="2">
        <v>6574800</v>
      </c>
    </row>
    <row r="7212" spans="1:6" x14ac:dyDescent="0.35">
      <c r="A7212" s="2">
        <v>7185</v>
      </c>
      <c r="B7212" s="2">
        <v>9300712.4143459238</v>
      </c>
      <c r="C7212" s="2">
        <v>-5160012.4143459238</v>
      </c>
      <c r="E7212" s="2">
        <v>59.282944137305051</v>
      </c>
      <c r="F7212" s="2">
        <v>6574900</v>
      </c>
    </row>
    <row r="7213" spans="1:6" x14ac:dyDescent="0.35">
      <c r="A7213" s="2">
        <v>7186</v>
      </c>
      <c r="B7213" s="2">
        <v>9254679.6088960674</v>
      </c>
      <c r="C7213" s="2">
        <v>-7037079.6088960674</v>
      </c>
      <c r="E7213" s="2">
        <v>59.29119564320488</v>
      </c>
      <c r="F7213" s="2">
        <v>6577500</v>
      </c>
    </row>
    <row r="7214" spans="1:6" x14ac:dyDescent="0.35">
      <c r="A7214" s="2">
        <v>7187</v>
      </c>
      <c r="B7214" s="2">
        <v>9292258.2564718649</v>
      </c>
      <c r="C7214" s="2">
        <v>-5284758.2564718649</v>
      </c>
      <c r="E7214" s="2">
        <v>59.299447149104701</v>
      </c>
      <c r="F7214" s="2">
        <v>6577900</v>
      </c>
    </row>
    <row r="7215" spans="1:6" x14ac:dyDescent="0.35">
      <c r="A7215" s="2">
        <v>7188</v>
      </c>
      <c r="B7215" s="2">
        <v>9555274.733567832</v>
      </c>
      <c r="C7215" s="2">
        <v>-1154174.733567832</v>
      </c>
      <c r="E7215" s="2">
        <v>59.307698655004529</v>
      </c>
      <c r="F7215" s="2">
        <v>6578000</v>
      </c>
    </row>
    <row r="7216" spans="1:6" x14ac:dyDescent="0.35">
      <c r="A7216" s="2">
        <v>7189</v>
      </c>
      <c r="B7216" s="2">
        <v>9855758.5770079084</v>
      </c>
      <c r="C7216" s="2">
        <v>4647341.4229920916</v>
      </c>
      <c r="E7216" s="2">
        <v>59.315950160904357</v>
      </c>
      <c r="F7216" s="2">
        <v>6580100</v>
      </c>
    </row>
    <row r="7217" spans="1:6" x14ac:dyDescent="0.35">
      <c r="A7217" s="2">
        <v>7190</v>
      </c>
      <c r="B7217" s="2">
        <v>9420033.2923842221</v>
      </c>
      <c r="C7217" s="2">
        <v>528966.70761577785</v>
      </c>
      <c r="E7217" s="2">
        <v>59.324201666804186</v>
      </c>
      <c r="F7217" s="2">
        <v>6580800</v>
      </c>
    </row>
    <row r="7218" spans="1:6" x14ac:dyDescent="0.35">
      <c r="A7218" s="2">
        <v>7191</v>
      </c>
      <c r="B7218" s="2">
        <v>9590591.2340463996</v>
      </c>
      <c r="C7218" s="2">
        <v>-332191.23404639959</v>
      </c>
      <c r="E7218" s="2">
        <v>59.332453172704007</v>
      </c>
      <c r="F7218" s="2">
        <v>6585800</v>
      </c>
    </row>
    <row r="7219" spans="1:6" x14ac:dyDescent="0.35">
      <c r="A7219" s="2">
        <v>7192</v>
      </c>
      <c r="B7219" s="2">
        <v>10681901.67036758</v>
      </c>
      <c r="C7219" s="2">
        <v>7142098.3296324201</v>
      </c>
      <c r="E7219" s="2">
        <v>59.340704678603835</v>
      </c>
      <c r="F7219" s="2">
        <v>6587300</v>
      </c>
    </row>
    <row r="7220" spans="1:6" x14ac:dyDescent="0.35">
      <c r="A7220" s="2">
        <v>7193</v>
      </c>
      <c r="B7220" s="2">
        <v>9880204.419251401</v>
      </c>
      <c r="C7220" s="2">
        <v>3175395.580748599</v>
      </c>
      <c r="E7220" s="2">
        <v>59.348956184503663</v>
      </c>
      <c r="F7220" s="2">
        <v>6587600</v>
      </c>
    </row>
    <row r="7221" spans="1:6" x14ac:dyDescent="0.35">
      <c r="A7221" s="2">
        <v>7194</v>
      </c>
      <c r="B7221" s="2">
        <v>9753920.5063050985</v>
      </c>
      <c r="C7221" s="2">
        <v>-1632220.5063050985</v>
      </c>
      <c r="E7221" s="2">
        <v>59.357207690403492</v>
      </c>
      <c r="F7221" s="2">
        <v>6588400</v>
      </c>
    </row>
    <row r="7222" spans="1:6" x14ac:dyDescent="0.35">
      <c r="A7222" s="2">
        <v>7195</v>
      </c>
      <c r="B7222" s="2">
        <v>9448083.1860041451</v>
      </c>
      <c r="C7222" s="2">
        <v>500516.81399585493</v>
      </c>
      <c r="E7222" s="2">
        <v>59.36545919630332</v>
      </c>
      <c r="F7222" s="2">
        <v>6590200</v>
      </c>
    </row>
    <row r="7223" spans="1:6" x14ac:dyDescent="0.35">
      <c r="A7223" s="2">
        <v>7196</v>
      </c>
      <c r="B7223" s="2">
        <v>9341498.4198388103</v>
      </c>
      <c r="C7223" s="2">
        <v>-2804898.4198388103</v>
      </c>
      <c r="E7223" s="2">
        <v>59.373710702203141</v>
      </c>
      <c r="F7223" s="2">
        <v>6592300</v>
      </c>
    </row>
    <row r="7224" spans="1:6" x14ac:dyDescent="0.35">
      <c r="A7224" s="2">
        <v>7197</v>
      </c>
      <c r="B7224" s="2">
        <v>9617853.2156096064</v>
      </c>
      <c r="C7224" s="2">
        <v>-2183853.2156096064</v>
      </c>
      <c r="E7224" s="2">
        <v>59.381962208102969</v>
      </c>
      <c r="F7224" s="2">
        <v>6596500</v>
      </c>
    </row>
    <row r="7225" spans="1:6" x14ac:dyDescent="0.35">
      <c r="A7225" s="2">
        <v>7198</v>
      </c>
      <c r="B7225" s="2">
        <v>9405173.6991404593</v>
      </c>
      <c r="C7225" s="2">
        <v>-1258173.6991404593</v>
      </c>
      <c r="E7225" s="2">
        <v>59.390213714002797</v>
      </c>
      <c r="F7225" s="2">
        <v>6598000</v>
      </c>
    </row>
    <row r="7226" spans="1:6" x14ac:dyDescent="0.35">
      <c r="A7226" s="2">
        <v>7199</v>
      </c>
      <c r="B7226" s="2">
        <v>9398870.5533187762</v>
      </c>
      <c r="C7226" s="2">
        <v>969429.44668122381</v>
      </c>
      <c r="E7226" s="2">
        <v>59.398465219902626</v>
      </c>
      <c r="F7226" s="2">
        <v>6598000</v>
      </c>
    </row>
    <row r="7227" spans="1:6" x14ac:dyDescent="0.35">
      <c r="A7227" s="2">
        <v>7200</v>
      </c>
      <c r="B7227" s="2">
        <v>10173896.016092762</v>
      </c>
      <c r="C7227" s="2">
        <v>17397403.983907238</v>
      </c>
      <c r="E7227" s="2">
        <v>59.406716725802454</v>
      </c>
      <c r="F7227" s="2">
        <v>6600100</v>
      </c>
    </row>
    <row r="7228" spans="1:6" x14ac:dyDescent="0.35">
      <c r="A7228" s="2">
        <v>7201</v>
      </c>
      <c r="B7228" s="2">
        <v>9375210.6376607157</v>
      </c>
      <c r="C7228" s="2">
        <v>10603389.362339284</v>
      </c>
      <c r="E7228" s="2">
        <v>59.414968231702275</v>
      </c>
      <c r="F7228" s="2">
        <v>6601500</v>
      </c>
    </row>
    <row r="7229" spans="1:6" x14ac:dyDescent="0.35">
      <c r="A7229" s="2">
        <v>7202</v>
      </c>
      <c r="B7229" s="2">
        <v>9442581.0141826794</v>
      </c>
      <c r="C7229" s="2">
        <v>2827418.9858173206</v>
      </c>
      <c r="E7229" s="2">
        <v>59.423219737602103</v>
      </c>
      <c r="F7229" s="2">
        <v>6601700</v>
      </c>
    </row>
    <row r="7230" spans="1:6" x14ac:dyDescent="0.35">
      <c r="A7230" s="2">
        <v>7203</v>
      </c>
      <c r="B7230" s="2">
        <v>9475042.3184444737</v>
      </c>
      <c r="C7230" s="2">
        <v>1071557.6815555263</v>
      </c>
      <c r="E7230" s="2">
        <v>59.431471243501932</v>
      </c>
      <c r="F7230" s="2">
        <v>6602800</v>
      </c>
    </row>
    <row r="7231" spans="1:6" x14ac:dyDescent="0.35">
      <c r="A7231" s="2">
        <v>7204</v>
      </c>
      <c r="B7231" s="2">
        <v>9718168.6095892582</v>
      </c>
      <c r="C7231" s="2">
        <v>-1057068.6095892582</v>
      </c>
      <c r="E7231" s="2">
        <v>59.43972274940176</v>
      </c>
      <c r="F7231" s="2">
        <v>6603400</v>
      </c>
    </row>
    <row r="7232" spans="1:6" x14ac:dyDescent="0.35">
      <c r="A7232" s="2">
        <v>7205</v>
      </c>
      <c r="B7232" s="2">
        <v>9600866.129877381</v>
      </c>
      <c r="C7232" s="2">
        <v>-228066.12987738103</v>
      </c>
      <c r="E7232" s="2">
        <v>59.447974255301581</v>
      </c>
      <c r="F7232" s="2">
        <v>6605800</v>
      </c>
    </row>
    <row r="7233" spans="1:6" x14ac:dyDescent="0.35">
      <c r="A7233" s="2">
        <v>7206</v>
      </c>
      <c r="B7233" s="2">
        <v>9391540.3573666178</v>
      </c>
      <c r="C7233" s="2">
        <v>-2013140.3573666178</v>
      </c>
      <c r="E7233" s="2">
        <v>59.456225761201409</v>
      </c>
      <c r="F7233" s="2">
        <v>6606700</v>
      </c>
    </row>
    <row r="7234" spans="1:6" x14ac:dyDescent="0.35">
      <c r="A7234" s="2">
        <v>7207</v>
      </c>
      <c r="B7234" s="2">
        <v>9493508.1649094336</v>
      </c>
      <c r="C7234" s="2">
        <v>-5511108.1649094336</v>
      </c>
      <c r="E7234" s="2">
        <v>59.464477267101238</v>
      </c>
      <c r="F7234" s="2">
        <v>6608300</v>
      </c>
    </row>
    <row r="7235" spans="1:6" x14ac:dyDescent="0.35">
      <c r="A7235" s="2">
        <v>7208</v>
      </c>
      <c r="B7235" s="2">
        <v>9363227.1320594735</v>
      </c>
      <c r="C7235" s="2">
        <v>-3739227.1320594735</v>
      </c>
      <c r="E7235" s="2">
        <v>59.472728773001066</v>
      </c>
      <c r="F7235" s="2">
        <v>6608300</v>
      </c>
    </row>
    <row r="7236" spans="1:6" x14ac:dyDescent="0.35">
      <c r="A7236" s="2">
        <v>7209</v>
      </c>
      <c r="B7236" s="2">
        <v>9310869.0552592576</v>
      </c>
      <c r="C7236" s="2">
        <v>-5833169.0552592576</v>
      </c>
      <c r="E7236" s="2">
        <v>59.480980278900894</v>
      </c>
      <c r="F7236" s="2">
        <v>6610100</v>
      </c>
    </row>
    <row r="7237" spans="1:6" x14ac:dyDescent="0.35">
      <c r="A7237" s="2">
        <v>7210</v>
      </c>
      <c r="B7237" s="2">
        <v>9329123.1184761897</v>
      </c>
      <c r="C7237" s="2">
        <v>-4790723.1184761897</v>
      </c>
      <c r="E7237" s="2">
        <v>59.489231784800715</v>
      </c>
      <c r="F7237" s="2">
        <v>6612400</v>
      </c>
    </row>
    <row r="7238" spans="1:6" x14ac:dyDescent="0.35">
      <c r="A7238" s="2">
        <v>7211</v>
      </c>
      <c r="B7238" s="2">
        <v>9843732.6906329095</v>
      </c>
      <c r="C7238" s="2">
        <v>1170567.3093670905</v>
      </c>
      <c r="E7238" s="2">
        <v>59.497483290700544</v>
      </c>
      <c r="F7238" s="2">
        <v>6612800</v>
      </c>
    </row>
    <row r="7239" spans="1:6" x14ac:dyDescent="0.35">
      <c r="A7239" s="2">
        <v>7212</v>
      </c>
      <c r="B7239" s="2">
        <v>9502936.6184346508</v>
      </c>
      <c r="C7239" s="2">
        <v>-265036.61843465082</v>
      </c>
      <c r="E7239" s="2">
        <v>59.505734796600372</v>
      </c>
      <c r="F7239" s="2">
        <v>6613100</v>
      </c>
    </row>
    <row r="7240" spans="1:6" x14ac:dyDescent="0.35">
      <c r="A7240" s="2">
        <v>7213</v>
      </c>
      <c r="B7240" s="2">
        <v>9368354.9809823669</v>
      </c>
      <c r="C7240" s="2">
        <v>-1950954.9809823669</v>
      </c>
      <c r="E7240" s="2">
        <v>59.5139863025002</v>
      </c>
      <c r="F7240" s="2">
        <v>6613200</v>
      </c>
    </row>
    <row r="7241" spans="1:6" x14ac:dyDescent="0.35">
      <c r="A7241" s="2">
        <v>7214</v>
      </c>
      <c r="B7241" s="2">
        <v>9393601.0035343654</v>
      </c>
      <c r="C7241" s="2">
        <v>-3385301.0035343654</v>
      </c>
      <c r="E7241" s="2">
        <v>59.522237808400021</v>
      </c>
      <c r="F7241" s="2">
        <v>6615000</v>
      </c>
    </row>
    <row r="7242" spans="1:6" x14ac:dyDescent="0.35">
      <c r="A7242" s="2">
        <v>7215</v>
      </c>
      <c r="B7242" s="2">
        <v>9489820.4760719575</v>
      </c>
      <c r="C7242" s="2">
        <v>-1437220.4760719575</v>
      </c>
      <c r="E7242" s="2">
        <v>59.530489314299849</v>
      </c>
      <c r="F7242" s="2">
        <v>6619000</v>
      </c>
    </row>
    <row r="7243" spans="1:6" x14ac:dyDescent="0.35">
      <c r="A7243" s="2">
        <v>7216</v>
      </c>
      <c r="B7243" s="2">
        <v>9377482.3875805642</v>
      </c>
      <c r="C7243" s="2">
        <v>-3539482.3875805642</v>
      </c>
      <c r="E7243" s="2">
        <v>59.538740820199678</v>
      </c>
      <c r="F7243" s="2">
        <v>6620400</v>
      </c>
    </row>
    <row r="7244" spans="1:6" x14ac:dyDescent="0.35">
      <c r="A7244" s="2">
        <v>7217</v>
      </c>
      <c r="B7244" s="2">
        <v>9452231.5998022445</v>
      </c>
      <c r="C7244" s="2">
        <v>-3392231.5998022445</v>
      </c>
      <c r="E7244" s="2">
        <v>59.546992326099506</v>
      </c>
      <c r="F7244" s="2">
        <v>6620900</v>
      </c>
    </row>
    <row r="7245" spans="1:6" x14ac:dyDescent="0.35">
      <c r="A7245" s="2">
        <v>7218</v>
      </c>
      <c r="B7245" s="2">
        <v>9432614.9496658668</v>
      </c>
      <c r="C7245" s="2">
        <v>-3005614.9496658668</v>
      </c>
      <c r="E7245" s="2">
        <v>59.555243831999334</v>
      </c>
      <c r="F7245" s="2">
        <v>6626800</v>
      </c>
    </row>
    <row r="7246" spans="1:6" x14ac:dyDescent="0.35">
      <c r="A7246" s="2">
        <v>7219</v>
      </c>
      <c r="B7246" s="2">
        <v>9496135.4014821835</v>
      </c>
      <c r="C7246" s="2">
        <v>-3596235.4014821835</v>
      </c>
      <c r="E7246" s="2">
        <v>59.563495337899155</v>
      </c>
      <c r="F7246" s="2">
        <v>6627000</v>
      </c>
    </row>
    <row r="7247" spans="1:6" x14ac:dyDescent="0.35">
      <c r="A7247" s="2">
        <v>7220</v>
      </c>
      <c r="B7247" s="2">
        <v>9651876.6760654114</v>
      </c>
      <c r="C7247" s="2">
        <v>-1582676.6760654114</v>
      </c>
      <c r="E7247" s="2">
        <v>59.571746843798984</v>
      </c>
      <c r="F7247" s="2">
        <v>6627200</v>
      </c>
    </row>
    <row r="7248" spans="1:6" x14ac:dyDescent="0.35">
      <c r="A7248" s="2">
        <v>7221</v>
      </c>
      <c r="B7248" s="2">
        <v>9457853.620204404</v>
      </c>
      <c r="C7248" s="2">
        <v>-2427153.620204404</v>
      </c>
      <c r="E7248" s="2">
        <v>59.579998349698812</v>
      </c>
      <c r="F7248" s="2">
        <v>6628700</v>
      </c>
    </row>
    <row r="7249" spans="1:6" x14ac:dyDescent="0.35">
      <c r="A7249" s="2">
        <v>7222</v>
      </c>
      <c r="B7249" s="2">
        <v>9500044.7502917834</v>
      </c>
      <c r="C7249" s="2">
        <v>-1429144.7502917834</v>
      </c>
      <c r="E7249" s="2">
        <v>59.58824985559864</v>
      </c>
      <c r="F7249" s="2">
        <v>6628800</v>
      </c>
    </row>
    <row r="7250" spans="1:6" x14ac:dyDescent="0.35">
      <c r="A7250" s="2">
        <v>7223</v>
      </c>
      <c r="B7250" s="2">
        <v>9351237.0727684163</v>
      </c>
      <c r="C7250" s="2">
        <v>1163062.9272315837</v>
      </c>
      <c r="E7250" s="2">
        <v>59.596501361498468</v>
      </c>
      <c r="F7250" s="2">
        <v>6629300</v>
      </c>
    </row>
    <row r="7251" spans="1:6" x14ac:dyDescent="0.35">
      <c r="A7251" s="2">
        <v>7224</v>
      </c>
      <c r="B7251" s="2">
        <v>9470584.826646274</v>
      </c>
      <c r="C7251" s="2">
        <v>-1396984.826646274</v>
      </c>
      <c r="E7251" s="2">
        <v>59.60475286739829</v>
      </c>
      <c r="F7251" s="2">
        <v>6630000</v>
      </c>
    </row>
    <row r="7252" spans="1:6" x14ac:dyDescent="0.35">
      <c r="A7252" s="2">
        <v>7225</v>
      </c>
      <c r="B7252" s="2">
        <v>9416602.2660412937</v>
      </c>
      <c r="C7252" s="2">
        <v>-1939302.2660412937</v>
      </c>
      <c r="E7252" s="2">
        <v>59.613004373298118</v>
      </c>
      <c r="F7252" s="2">
        <v>6631400</v>
      </c>
    </row>
    <row r="7253" spans="1:6" x14ac:dyDescent="0.35">
      <c r="A7253" s="2">
        <v>7226</v>
      </c>
      <c r="B7253" s="2">
        <v>9378859.484867882</v>
      </c>
      <c r="C7253" s="2">
        <v>-2167059.484867882</v>
      </c>
      <c r="E7253" s="2">
        <v>59.621255879197946</v>
      </c>
      <c r="F7253" s="2">
        <v>6631500</v>
      </c>
    </row>
    <row r="7254" spans="1:6" x14ac:dyDescent="0.35">
      <c r="A7254" s="2">
        <v>7227</v>
      </c>
      <c r="B7254" s="2">
        <v>9539645.3558432981</v>
      </c>
      <c r="C7254" s="2">
        <v>-3248645.3558432981</v>
      </c>
      <c r="E7254" s="2">
        <v>59.629507385097774</v>
      </c>
      <c r="F7254" s="2">
        <v>6631900</v>
      </c>
    </row>
    <row r="7255" spans="1:6" x14ac:dyDescent="0.35">
      <c r="A7255" s="2">
        <v>7228</v>
      </c>
      <c r="B7255" s="2">
        <v>9547829.5082291141</v>
      </c>
      <c r="C7255" s="2">
        <v>-1804029.5082291141</v>
      </c>
      <c r="E7255" s="2">
        <v>59.637758890997596</v>
      </c>
      <c r="F7255" s="2">
        <v>6636600</v>
      </c>
    </row>
    <row r="7256" spans="1:6" x14ac:dyDescent="0.35">
      <c r="A7256" s="2">
        <v>7229</v>
      </c>
      <c r="B7256" s="2">
        <v>9374377.7000995632</v>
      </c>
      <c r="C7256" s="2">
        <v>-2526577.7000995632</v>
      </c>
      <c r="E7256" s="2">
        <v>59.646010396897424</v>
      </c>
      <c r="F7256" s="2">
        <v>6638500</v>
      </c>
    </row>
    <row r="7257" spans="1:6" x14ac:dyDescent="0.35">
      <c r="A7257" s="2">
        <v>7230</v>
      </c>
      <c r="B7257" s="2">
        <v>9676862.8837488629</v>
      </c>
      <c r="C7257" s="2">
        <v>-1282962.8837488629</v>
      </c>
      <c r="E7257" s="2">
        <v>59.654261902797252</v>
      </c>
      <c r="F7257" s="2">
        <v>6640000</v>
      </c>
    </row>
    <row r="7258" spans="1:6" x14ac:dyDescent="0.35">
      <c r="A7258" s="2">
        <v>7231</v>
      </c>
      <c r="B7258" s="2">
        <v>9467382.8412423655</v>
      </c>
      <c r="C7258" s="2">
        <v>374017.15875763446</v>
      </c>
      <c r="E7258" s="2">
        <v>59.66251340869708</v>
      </c>
      <c r="F7258" s="2">
        <v>6640400</v>
      </c>
    </row>
    <row r="7259" spans="1:6" x14ac:dyDescent="0.35">
      <c r="A7259" s="2">
        <v>7232</v>
      </c>
      <c r="B7259" s="2">
        <v>9806230.4004604854</v>
      </c>
      <c r="C7259" s="2">
        <v>-287330.40046048537</v>
      </c>
      <c r="E7259" s="2">
        <v>59.670764914596909</v>
      </c>
      <c r="F7259" s="2">
        <v>6642700</v>
      </c>
    </row>
    <row r="7260" spans="1:6" x14ac:dyDescent="0.35">
      <c r="A7260" s="2">
        <v>7233</v>
      </c>
      <c r="B7260" s="2">
        <v>9607993.0017162431</v>
      </c>
      <c r="C7260" s="2">
        <v>339706.9982837569</v>
      </c>
      <c r="E7260" s="2">
        <v>59.67901642049673</v>
      </c>
      <c r="F7260" s="2">
        <v>6648500</v>
      </c>
    </row>
    <row r="7261" spans="1:6" x14ac:dyDescent="0.35">
      <c r="A7261" s="2">
        <v>7234</v>
      </c>
      <c r="B7261" s="2">
        <v>10200632.393097904</v>
      </c>
      <c r="C7261" s="2">
        <v>4907267.6069020964</v>
      </c>
      <c r="E7261" s="2">
        <v>59.687267926396558</v>
      </c>
      <c r="F7261" s="2">
        <v>6648800</v>
      </c>
    </row>
    <row r="7262" spans="1:6" x14ac:dyDescent="0.35">
      <c r="A7262" s="2">
        <v>7235</v>
      </c>
      <c r="B7262" s="2">
        <v>10107259.950593363</v>
      </c>
      <c r="C7262" s="2">
        <v>7657840.0494066365</v>
      </c>
      <c r="E7262" s="2">
        <v>59.695519432296386</v>
      </c>
      <c r="F7262" s="2">
        <v>6648800</v>
      </c>
    </row>
    <row r="7263" spans="1:6" x14ac:dyDescent="0.35">
      <c r="A7263" s="2">
        <v>7236</v>
      </c>
      <c r="B7263" s="2">
        <v>9910777.0956443213</v>
      </c>
      <c r="C7263" s="2">
        <v>2534222.9043556787</v>
      </c>
      <c r="E7263" s="2">
        <v>59.703770938196215</v>
      </c>
      <c r="F7263" s="2">
        <v>6648900</v>
      </c>
    </row>
    <row r="7264" spans="1:6" x14ac:dyDescent="0.35">
      <c r="A7264" s="2">
        <v>7237</v>
      </c>
      <c r="B7264" s="2">
        <v>10164152.197622834</v>
      </c>
      <c r="C7264" s="2">
        <v>2503347.8023771662</v>
      </c>
      <c r="E7264" s="2">
        <v>59.712022444096036</v>
      </c>
      <c r="F7264" s="2">
        <v>6656300</v>
      </c>
    </row>
    <row r="7265" spans="1:6" x14ac:dyDescent="0.35">
      <c r="A7265" s="2">
        <v>7238</v>
      </c>
      <c r="B7265" s="2">
        <v>9849071.748102732</v>
      </c>
      <c r="C7265" s="2">
        <v>2630628.251897268</v>
      </c>
      <c r="E7265" s="2">
        <v>59.720273949995864</v>
      </c>
      <c r="F7265" s="2">
        <v>6657900</v>
      </c>
    </row>
    <row r="7266" spans="1:6" x14ac:dyDescent="0.35">
      <c r="A7266" s="2">
        <v>7239</v>
      </c>
      <c r="B7266" s="2">
        <v>9684298.8046276346</v>
      </c>
      <c r="C7266" s="2">
        <v>-99598.804627634585</v>
      </c>
      <c r="E7266" s="2">
        <v>59.728525455895692</v>
      </c>
      <c r="F7266" s="2">
        <v>6660800</v>
      </c>
    </row>
    <row r="7267" spans="1:6" x14ac:dyDescent="0.35">
      <c r="A7267" s="2">
        <v>7240</v>
      </c>
      <c r="B7267" s="2">
        <v>9595484.8185977079</v>
      </c>
      <c r="C7267" s="2">
        <v>-1147584.8185977079</v>
      </c>
      <c r="E7267" s="2">
        <v>59.73677696179552</v>
      </c>
      <c r="F7267" s="2">
        <v>6661500</v>
      </c>
    </row>
    <row r="7268" spans="1:6" x14ac:dyDescent="0.35">
      <c r="A7268" s="2">
        <v>7241</v>
      </c>
      <c r="B7268" s="2">
        <v>9588778.9510509819</v>
      </c>
      <c r="C7268" s="2">
        <v>-2163078.9510509819</v>
      </c>
      <c r="E7268" s="2">
        <v>59.745028467695349</v>
      </c>
      <c r="F7268" s="2">
        <v>6663200</v>
      </c>
    </row>
    <row r="7269" spans="1:6" x14ac:dyDescent="0.35">
      <c r="A7269" s="2">
        <v>7242</v>
      </c>
      <c r="B7269" s="2">
        <v>9449928.0144867823</v>
      </c>
      <c r="C7269" s="2">
        <v>-2955228.0144867823</v>
      </c>
      <c r="E7269" s="2">
        <v>59.75327997359517</v>
      </c>
      <c r="F7269" s="2">
        <v>6664200</v>
      </c>
    </row>
    <row r="7270" spans="1:6" x14ac:dyDescent="0.35">
      <c r="A7270" s="2">
        <v>7243</v>
      </c>
      <c r="B7270" s="2">
        <v>9685893.6273286641</v>
      </c>
      <c r="C7270" s="2">
        <v>-939493.62732866406</v>
      </c>
      <c r="E7270" s="2">
        <v>59.761531479494998</v>
      </c>
      <c r="F7270" s="2">
        <v>6665000</v>
      </c>
    </row>
    <row r="7271" spans="1:6" x14ac:dyDescent="0.35">
      <c r="A7271" s="2">
        <v>7244</v>
      </c>
      <c r="B7271" s="2">
        <v>9638846.9904796537</v>
      </c>
      <c r="C7271" s="2">
        <v>-2904346.9904796537</v>
      </c>
      <c r="E7271" s="2">
        <v>59.769782985394826</v>
      </c>
      <c r="F7271" s="2">
        <v>6665500</v>
      </c>
    </row>
    <row r="7272" spans="1:6" x14ac:dyDescent="0.35">
      <c r="A7272" s="2">
        <v>7245</v>
      </c>
      <c r="B7272" s="2">
        <v>9610363.6733323187</v>
      </c>
      <c r="C7272" s="2">
        <v>-2867063.6733323187</v>
      </c>
      <c r="E7272" s="2">
        <v>59.778034491294655</v>
      </c>
      <c r="F7272" s="2">
        <v>6668300</v>
      </c>
    </row>
    <row r="7273" spans="1:6" x14ac:dyDescent="0.35">
      <c r="A7273" s="2">
        <v>7246</v>
      </c>
      <c r="B7273" s="2">
        <v>9410577.122622855</v>
      </c>
      <c r="C7273" s="2">
        <v>-4948377.122622855</v>
      </c>
      <c r="E7273" s="2">
        <v>59.786285997194483</v>
      </c>
      <c r="F7273" s="2">
        <v>6669300</v>
      </c>
    </row>
    <row r="7274" spans="1:6" x14ac:dyDescent="0.35">
      <c r="A7274" s="2">
        <v>7247</v>
      </c>
      <c r="B7274" s="2">
        <v>9571326.7631881945</v>
      </c>
      <c r="C7274" s="2">
        <v>-3470226.7631881945</v>
      </c>
      <c r="E7274" s="2">
        <v>59.794537503094304</v>
      </c>
      <c r="F7274" s="2">
        <v>6670500</v>
      </c>
    </row>
    <row r="7275" spans="1:6" x14ac:dyDescent="0.35">
      <c r="A7275" s="2">
        <v>7248</v>
      </c>
      <c r="B7275" s="2">
        <v>9598955.2235183436</v>
      </c>
      <c r="C7275" s="2">
        <v>-1460755.2235183436</v>
      </c>
      <c r="E7275" s="2">
        <v>59.802789008994132</v>
      </c>
      <c r="F7275" s="2">
        <v>6673200</v>
      </c>
    </row>
    <row r="7276" spans="1:6" x14ac:dyDescent="0.35">
      <c r="A7276" s="2">
        <v>7249</v>
      </c>
      <c r="B7276" s="2">
        <v>9857416.2344202809</v>
      </c>
      <c r="C7276" s="2">
        <v>4322183.7655797191</v>
      </c>
      <c r="E7276" s="2">
        <v>59.811040514893961</v>
      </c>
      <c r="F7276" s="2">
        <v>6682300</v>
      </c>
    </row>
    <row r="7277" spans="1:6" x14ac:dyDescent="0.35">
      <c r="A7277" s="2">
        <v>7250</v>
      </c>
      <c r="B7277" s="2">
        <v>9679898.4324716851</v>
      </c>
      <c r="C7277" s="2">
        <v>1080901.5675283149</v>
      </c>
      <c r="E7277" s="2">
        <v>59.819292020793789</v>
      </c>
      <c r="F7277" s="2">
        <v>6684000</v>
      </c>
    </row>
    <row r="7278" spans="1:6" x14ac:dyDescent="0.35">
      <c r="A7278" s="2">
        <v>7251</v>
      </c>
      <c r="B7278" s="2">
        <v>9733966.7306537293</v>
      </c>
      <c r="C7278" s="2">
        <v>753333.26934627071</v>
      </c>
      <c r="E7278" s="2">
        <v>59.82754352669361</v>
      </c>
      <c r="F7278" s="2">
        <v>6684400</v>
      </c>
    </row>
    <row r="7279" spans="1:6" x14ac:dyDescent="0.35">
      <c r="A7279" s="2">
        <v>7252</v>
      </c>
      <c r="B7279" s="2">
        <v>9536890.5032048654</v>
      </c>
      <c r="C7279" s="2">
        <v>-1701490.5032048654</v>
      </c>
      <c r="E7279" s="2">
        <v>59.835795032593438</v>
      </c>
      <c r="F7279" s="2">
        <v>6685400</v>
      </c>
    </row>
    <row r="7280" spans="1:6" x14ac:dyDescent="0.35">
      <c r="A7280" s="2">
        <v>7253</v>
      </c>
      <c r="B7280" s="2">
        <v>9529006.1075774282</v>
      </c>
      <c r="C7280" s="2">
        <v>-3792306.1075774282</v>
      </c>
      <c r="E7280" s="2">
        <v>59.844046538493266</v>
      </c>
      <c r="F7280" s="2">
        <v>6686000</v>
      </c>
    </row>
    <row r="7281" spans="1:6" x14ac:dyDescent="0.35">
      <c r="A7281" s="2">
        <v>7254</v>
      </c>
      <c r="B7281" s="2">
        <v>9453664.3402809519</v>
      </c>
      <c r="C7281" s="2">
        <v>-3237464.3402809519</v>
      </c>
      <c r="E7281" s="2">
        <v>59.852298044393095</v>
      </c>
      <c r="F7281" s="2">
        <v>6686200</v>
      </c>
    </row>
    <row r="7282" spans="1:6" x14ac:dyDescent="0.35">
      <c r="A7282" s="2">
        <v>7255</v>
      </c>
      <c r="B7282" s="2">
        <v>9466223.075024724</v>
      </c>
      <c r="C7282" s="2">
        <v>-3251423.075024724</v>
      </c>
      <c r="E7282" s="2">
        <v>59.860549550292923</v>
      </c>
      <c r="F7282" s="2">
        <v>6687400</v>
      </c>
    </row>
    <row r="7283" spans="1:6" x14ac:dyDescent="0.35">
      <c r="A7283" s="2">
        <v>7256</v>
      </c>
      <c r="B7283" s="2">
        <v>9407674.4573567845</v>
      </c>
      <c r="C7283" s="2">
        <v>-2780674.4573567845</v>
      </c>
      <c r="E7283" s="2">
        <v>59.868801056192744</v>
      </c>
      <c r="F7283" s="2">
        <v>6689700</v>
      </c>
    </row>
    <row r="7284" spans="1:6" x14ac:dyDescent="0.35">
      <c r="A7284" s="2">
        <v>7257</v>
      </c>
      <c r="B7284" s="2">
        <v>9356466.0394195803</v>
      </c>
      <c r="C7284" s="2">
        <v>-3738066.0394195803</v>
      </c>
      <c r="E7284" s="2">
        <v>59.877052562092572</v>
      </c>
      <c r="F7284" s="2">
        <v>6692200</v>
      </c>
    </row>
    <row r="7285" spans="1:6" x14ac:dyDescent="0.35">
      <c r="A7285" s="2">
        <v>7258</v>
      </c>
      <c r="B7285" s="2">
        <v>9471022.3580725119</v>
      </c>
      <c r="C7285" s="2">
        <v>-2985722.3580725119</v>
      </c>
      <c r="E7285" s="2">
        <v>59.885304067992401</v>
      </c>
      <c r="F7285" s="2">
        <v>6693400</v>
      </c>
    </row>
    <row r="7286" spans="1:6" x14ac:dyDescent="0.35">
      <c r="A7286" s="2">
        <v>7259</v>
      </c>
      <c r="B7286" s="2">
        <v>9650028.6417391077</v>
      </c>
      <c r="C7286" s="2">
        <v>-2933328.6417391077</v>
      </c>
      <c r="E7286" s="2">
        <v>59.893555573892229</v>
      </c>
      <c r="F7286" s="2">
        <v>6696000</v>
      </c>
    </row>
    <row r="7287" spans="1:6" x14ac:dyDescent="0.35">
      <c r="A7287" s="2">
        <v>7260</v>
      </c>
      <c r="B7287" s="2">
        <v>9392962.2689446211</v>
      </c>
      <c r="C7287" s="2">
        <v>-3157062.2689446211</v>
      </c>
      <c r="E7287" s="2">
        <v>59.90180707979205</v>
      </c>
      <c r="F7287" s="2">
        <v>6697500</v>
      </c>
    </row>
    <row r="7288" spans="1:6" x14ac:dyDescent="0.35">
      <c r="A7288" s="2">
        <v>7261</v>
      </c>
      <c r="B7288" s="2">
        <v>9401926.2412065938</v>
      </c>
      <c r="C7288" s="2">
        <v>-4227326.2412065938</v>
      </c>
      <c r="E7288" s="2">
        <v>59.910058585691878</v>
      </c>
      <c r="F7288" s="2">
        <v>6698800</v>
      </c>
    </row>
    <row r="7289" spans="1:6" x14ac:dyDescent="0.35">
      <c r="A7289" s="2">
        <v>7262</v>
      </c>
      <c r="B7289" s="2">
        <v>9512773.3790729269</v>
      </c>
      <c r="C7289" s="2">
        <v>955226.62092707306</v>
      </c>
      <c r="E7289" s="2">
        <v>59.918310091591707</v>
      </c>
      <c r="F7289" s="2">
        <v>6699600</v>
      </c>
    </row>
    <row r="7290" spans="1:6" x14ac:dyDescent="0.35">
      <c r="A7290" s="2">
        <v>7263</v>
      </c>
      <c r="B7290" s="2">
        <v>9569881.5743338801</v>
      </c>
      <c r="C7290" s="2">
        <v>-3041581.5743338801</v>
      </c>
      <c r="E7290" s="2">
        <v>59.926561597491535</v>
      </c>
      <c r="F7290" s="2">
        <v>6699600</v>
      </c>
    </row>
    <row r="7291" spans="1:6" x14ac:dyDescent="0.35">
      <c r="A7291" s="2">
        <v>7264</v>
      </c>
      <c r="B7291" s="2">
        <v>9482089.1822232921</v>
      </c>
      <c r="C7291" s="2">
        <v>-1151789.1822232921</v>
      </c>
      <c r="E7291" s="2">
        <v>59.934813103391363</v>
      </c>
      <c r="F7291" s="2">
        <v>6700800</v>
      </c>
    </row>
    <row r="7292" spans="1:6" x14ac:dyDescent="0.35">
      <c r="A7292" s="2">
        <v>7265</v>
      </c>
      <c r="B7292" s="2">
        <v>9572989.395543132</v>
      </c>
      <c r="C7292" s="2">
        <v>-3436589.395543132</v>
      </c>
      <c r="E7292" s="2">
        <v>59.943064609291184</v>
      </c>
      <c r="F7292" s="2">
        <v>6700900</v>
      </c>
    </row>
    <row r="7293" spans="1:6" x14ac:dyDescent="0.35">
      <c r="A7293" s="2">
        <v>7266</v>
      </c>
      <c r="B7293" s="2">
        <v>9451585.5816559214</v>
      </c>
      <c r="C7293" s="2">
        <v>-539985.58165592141</v>
      </c>
      <c r="E7293" s="2">
        <v>59.951316115191013</v>
      </c>
      <c r="F7293" s="2">
        <v>6701100</v>
      </c>
    </row>
    <row r="7294" spans="1:6" x14ac:dyDescent="0.35">
      <c r="A7294" s="2">
        <v>7267</v>
      </c>
      <c r="B7294" s="2">
        <v>9763685.993876759</v>
      </c>
      <c r="C7294" s="2">
        <v>-2258585.993876759</v>
      </c>
      <c r="E7294" s="2">
        <v>59.959567621090841</v>
      </c>
      <c r="F7294" s="2">
        <v>6703900</v>
      </c>
    </row>
    <row r="7295" spans="1:6" x14ac:dyDescent="0.35">
      <c r="A7295" s="2">
        <v>7268</v>
      </c>
      <c r="B7295" s="2">
        <v>9526322.2834134996</v>
      </c>
      <c r="C7295" s="2">
        <v>-2186222.2834134996</v>
      </c>
      <c r="E7295" s="2">
        <v>59.967819126990669</v>
      </c>
      <c r="F7295" s="2">
        <v>6706100</v>
      </c>
    </row>
    <row r="7296" spans="1:6" x14ac:dyDescent="0.35">
      <c r="A7296" s="2">
        <v>7269</v>
      </c>
      <c r="B7296" s="2">
        <v>9665778.8793128282</v>
      </c>
      <c r="C7296" s="2">
        <v>-2472278.8793128282</v>
      </c>
      <c r="E7296" s="2">
        <v>59.976070632890497</v>
      </c>
      <c r="F7296" s="2">
        <v>6707800</v>
      </c>
    </row>
    <row r="7297" spans="1:6" x14ac:dyDescent="0.35">
      <c r="A7297" s="2">
        <v>7270</v>
      </c>
      <c r="B7297" s="2">
        <v>9618784.0628466569</v>
      </c>
      <c r="C7297" s="2">
        <v>-519084.06284665689</v>
      </c>
      <c r="E7297" s="2">
        <v>59.984322138790318</v>
      </c>
      <c r="F7297" s="2">
        <v>6707900</v>
      </c>
    </row>
    <row r="7298" spans="1:6" x14ac:dyDescent="0.35">
      <c r="A7298" s="2">
        <v>7271</v>
      </c>
      <c r="B7298" s="2">
        <v>9775021.8160284348</v>
      </c>
      <c r="C7298" s="2">
        <v>-431421.81602843478</v>
      </c>
      <c r="E7298" s="2">
        <v>59.992573644690147</v>
      </c>
      <c r="F7298" s="2">
        <v>6708000</v>
      </c>
    </row>
    <row r="7299" spans="1:6" x14ac:dyDescent="0.35">
      <c r="A7299" s="2">
        <v>7272</v>
      </c>
      <c r="B7299" s="2">
        <v>9881003.4716773108</v>
      </c>
      <c r="C7299" s="2">
        <v>-1677303.4716773108</v>
      </c>
      <c r="E7299" s="2">
        <v>60.000825150589975</v>
      </c>
      <c r="F7299" s="2">
        <v>6709100</v>
      </c>
    </row>
    <row r="7300" spans="1:6" x14ac:dyDescent="0.35">
      <c r="A7300" s="2">
        <v>7273</v>
      </c>
      <c r="B7300" s="2">
        <v>9529479.2422864325</v>
      </c>
      <c r="C7300" s="2">
        <v>-1044779.2422864325</v>
      </c>
      <c r="E7300" s="2">
        <v>60.009076656489803</v>
      </c>
      <c r="F7300" s="2">
        <v>6709800</v>
      </c>
    </row>
    <row r="7301" spans="1:6" x14ac:dyDescent="0.35">
      <c r="A7301" s="2">
        <v>7274</v>
      </c>
      <c r="B7301" s="2">
        <v>9932855.7545182072</v>
      </c>
      <c r="C7301" s="2">
        <v>-1173655.7545182072</v>
      </c>
      <c r="E7301" s="2">
        <v>60.017328162389624</v>
      </c>
      <c r="F7301" s="2">
        <v>6713800</v>
      </c>
    </row>
    <row r="7302" spans="1:6" x14ac:dyDescent="0.35">
      <c r="A7302" s="2">
        <v>7275</v>
      </c>
      <c r="B7302" s="2">
        <v>9481821.2757537272</v>
      </c>
      <c r="C7302" s="2">
        <v>-2869021.2757537272</v>
      </c>
      <c r="E7302" s="2">
        <v>60.025579668289453</v>
      </c>
      <c r="F7302" s="2">
        <v>6714700</v>
      </c>
    </row>
    <row r="7303" spans="1:6" x14ac:dyDescent="0.35">
      <c r="A7303" s="2">
        <v>7276</v>
      </c>
      <c r="B7303" s="2">
        <v>9752807.7175538968</v>
      </c>
      <c r="C7303" s="2">
        <v>-2590407.7175538968</v>
      </c>
      <c r="E7303" s="2">
        <v>60.033831174189281</v>
      </c>
      <c r="F7303" s="2">
        <v>6716200</v>
      </c>
    </row>
    <row r="7304" spans="1:6" x14ac:dyDescent="0.35">
      <c r="A7304" s="2">
        <v>7277</v>
      </c>
      <c r="B7304" s="2">
        <v>9640623.8473570272</v>
      </c>
      <c r="C7304" s="2">
        <v>-2546323.8473570272</v>
      </c>
      <c r="E7304" s="2">
        <v>60.042082680089109</v>
      </c>
      <c r="F7304" s="2">
        <v>6716700</v>
      </c>
    </row>
    <row r="7305" spans="1:6" x14ac:dyDescent="0.35">
      <c r="A7305" s="2">
        <v>7278</v>
      </c>
      <c r="B7305" s="2">
        <v>9420912.172261592</v>
      </c>
      <c r="C7305" s="2">
        <v>-1304112.172261592</v>
      </c>
      <c r="E7305" s="2">
        <v>60.050334185988937</v>
      </c>
      <c r="F7305" s="2">
        <v>6716700</v>
      </c>
    </row>
    <row r="7306" spans="1:6" x14ac:dyDescent="0.35">
      <c r="A7306" s="2">
        <v>7279</v>
      </c>
      <c r="B7306" s="2">
        <v>9480180.9279369898</v>
      </c>
      <c r="C7306" s="2">
        <v>-3175180.9279369898</v>
      </c>
      <c r="E7306" s="2">
        <v>60.058585691888759</v>
      </c>
      <c r="F7306" s="2">
        <v>6716700</v>
      </c>
    </row>
    <row r="7307" spans="1:6" x14ac:dyDescent="0.35">
      <c r="A7307" s="2">
        <v>7280</v>
      </c>
      <c r="B7307" s="2">
        <v>9536341.4298678413</v>
      </c>
      <c r="C7307" s="2">
        <v>-2198541.4298678413</v>
      </c>
      <c r="E7307" s="2">
        <v>60.066837197788587</v>
      </c>
      <c r="F7307" s="2">
        <v>6716800</v>
      </c>
    </row>
    <row r="7308" spans="1:6" x14ac:dyDescent="0.35">
      <c r="A7308" s="2">
        <v>7281</v>
      </c>
      <c r="B7308" s="2">
        <v>9492629.0163322724</v>
      </c>
      <c r="C7308" s="2">
        <v>-3168029.0163322724</v>
      </c>
      <c r="E7308" s="2">
        <v>60.075088703688415</v>
      </c>
      <c r="F7308" s="2">
        <v>6719400</v>
      </c>
    </row>
    <row r="7309" spans="1:6" x14ac:dyDescent="0.35">
      <c r="A7309" s="2">
        <v>7282</v>
      </c>
      <c r="B7309" s="2">
        <v>9444417.6362372749</v>
      </c>
      <c r="C7309" s="2">
        <v>883582.36376272514</v>
      </c>
      <c r="E7309" s="2">
        <v>60.083340209588243</v>
      </c>
      <c r="F7309" s="2">
        <v>6719500</v>
      </c>
    </row>
    <row r="7310" spans="1:6" x14ac:dyDescent="0.35">
      <c r="A7310" s="2">
        <v>7283</v>
      </c>
      <c r="B7310" s="2">
        <v>9586906.5871430598</v>
      </c>
      <c r="C7310" s="2">
        <v>-9506.5871430598199</v>
      </c>
      <c r="E7310" s="2">
        <v>60.091591715488072</v>
      </c>
      <c r="F7310" s="2">
        <v>6723900</v>
      </c>
    </row>
    <row r="7311" spans="1:6" x14ac:dyDescent="0.35">
      <c r="A7311" s="2">
        <v>7284</v>
      </c>
      <c r="B7311" s="2">
        <v>9493064.3241400681</v>
      </c>
      <c r="C7311" s="2">
        <v>-3670964.3241400681</v>
      </c>
      <c r="E7311" s="2">
        <v>60.099843221387893</v>
      </c>
      <c r="F7311" s="2">
        <v>6726600</v>
      </c>
    </row>
    <row r="7312" spans="1:6" x14ac:dyDescent="0.35">
      <c r="A7312" s="2">
        <v>7285</v>
      </c>
      <c r="B7312" s="2">
        <v>9471106.5978270937</v>
      </c>
      <c r="C7312" s="2">
        <v>-2667706.5978270937</v>
      </c>
      <c r="E7312" s="2">
        <v>60.108094727287721</v>
      </c>
      <c r="F7312" s="2">
        <v>6727600</v>
      </c>
    </row>
    <row r="7313" spans="1:6" x14ac:dyDescent="0.35">
      <c r="A7313" s="2">
        <v>7286</v>
      </c>
      <c r="B7313" s="2">
        <v>9492737.2026298679</v>
      </c>
      <c r="C7313" s="2">
        <v>-3095837.2026298679</v>
      </c>
      <c r="E7313" s="2">
        <v>60.116346233187549</v>
      </c>
      <c r="F7313" s="2">
        <v>6729300</v>
      </c>
    </row>
    <row r="7314" spans="1:6" x14ac:dyDescent="0.35">
      <c r="A7314" s="2">
        <v>7287</v>
      </c>
      <c r="B7314" s="2">
        <v>9413003.587442182</v>
      </c>
      <c r="C7314" s="2">
        <v>-3523203.587442182</v>
      </c>
      <c r="E7314" s="2">
        <v>60.124597739087378</v>
      </c>
      <c r="F7314" s="2">
        <v>6730500</v>
      </c>
    </row>
    <row r="7315" spans="1:6" x14ac:dyDescent="0.35">
      <c r="A7315" s="2">
        <v>7288</v>
      </c>
      <c r="B7315" s="2">
        <v>9593776.6766842343</v>
      </c>
      <c r="C7315" s="2">
        <v>-3026076.6766842343</v>
      </c>
      <c r="E7315" s="2">
        <v>60.132849244987199</v>
      </c>
      <c r="F7315" s="2">
        <v>6732700</v>
      </c>
    </row>
    <row r="7316" spans="1:6" x14ac:dyDescent="0.35">
      <c r="A7316" s="2">
        <v>7289</v>
      </c>
      <c r="B7316" s="2">
        <v>9730533.8108853139</v>
      </c>
      <c r="C7316" s="2">
        <v>-752833.8108853139</v>
      </c>
      <c r="E7316" s="2">
        <v>60.141100750887027</v>
      </c>
      <c r="F7316" s="2">
        <v>6732900</v>
      </c>
    </row>
    <row r="7317" spans="1:6" x14ac:dyDescent="0.35">
      <c r="A7317" s="2">
        <v>7290</v>
      </c>
      <c r="B7317" s="2">
        <v>9532564.7119320855</v>
      </c>
      <c r="C7317" s="2">
        <v>-1494164.7119320855</v>
      </c>
      <c r="E7317" s="2">
        <v>60.149352256786855</v>
      </c>
      <c r="F7317" s="2">
        <v>6734500</v>
      </c>
    </row>
    <row r="7318" spans="1:6" x14ac:dyDescent="0.35">
      <c r="A7318" s="2">
        <v>7291</v>
      </c>
      <c r="B7318" s="2">
        <v>9407523.545589868</v>
      </c>
      <c r="C7318" s="2">
        <v>-1369523.545589868</v>
      </c>
      <c r="E7318" s="2">
        <v>60.157603762686684</v>
      </c>
      <c r="F7318" s="2">
        <v>6735300</v>
      </c>
    </row>
    <row r="7319" spans="1:6" x14ac:dyDescent="0.35">
      <c r="A7319" s="2">
        <v>7292</v>
      </c>
      <c r="B7319" s="2">
        <v>9500040.5236258563</v>
      </c>
      <c r="C7319" s="2">
        <v>-941140.52362585627</v>
      </c>
      <c r="E7319" s="2">
        <v>60.165855268586512</v>
      </c>
      <c r="F7319" s="2">
        <v>6735400</v>
      </c>
    </row>
    <row r="7320" spans="1:6" x14ac:dyDescent="0.35">
      <c r="A7320" s="2">
        <v>7293</v>
      </c>
      <c r="B7320" s="2">
        <v>9536774.328075327</v>
      </c>
      <c r="C7320" s="2">
        <v>-2820574.328075327</v>
      </c>
      <c r="E7320" s="2">
        <v>60.174106774486333</v>
      </c>
      <c r="F7320" s="2">
        <v>6738900</v>
      </c>
    </row>
    <row r="7321" spans="1:6" x14ac:dyDescent="0.35">
      <c r="A7321" s="2">
        <v>7294</v>
      </c>
      <c r="B7321" s="2">
        <v>9514036.3481949605</v>
      </c>
      <c r="C7321" s="2">
        <v>-227636.3481949605</v>
      </c>
      <c r="E7321" s="2">
        <v>60.182358280386161</v>
      </c>
      <c r="F7321" s="2">
        <v>6740700</v>
      </c>
    </row>
    <row r="7322" spans="1:6" x14ac:dyDescent="0.35">
      <c r="A7322" s="2">
        <v>7295</v>
      </c>
      <c r="B7322" s="2">
        <v>9477968.7898128554</v>
      </c>
      <c r="C7322" s="2">
        <v>972831.21018714458</v>
      </c>
      <c r="E7322" s="2">
        <v>60.190609786285989</v>
      </c>
      <c r="F7322" s="2">
        <v>6743300</v>
      </c>
    </row>
    <row r="7323" spans="1:6" x14ac:dyDescent="0.35">
      <c r="A7323" s="2">
        <v>7296</v>
      </c>
      <c r="B7323" s="2">
        <v>9824381.2788401842</v>
      </c>
      <c r="C7323" s="2">
        <v>155718.72115981579</v>
      </c>
      <c r="E7323" s="2">
        <v>60.198861292185818</v>
      </c>
      <c r="F7323" s="2">
        <v>6743300</v>
      </c>
    </row>
    <row r="7324" spans="1:6" x14ac:dyDescent="0.35">
      <c r="A7324" s="2">
        <v>7297</v>
      </c>
      <c r="B7324" s="2">
        <v>9354991.2359968796</v>
      </c>
      <c r="C7324" s="2">
        <v>826108.76400312036</v>
      </c>
      <c r="E7324" s="2">
        <v>60.207112798085639</v>
      </c>
      <c r="F7324" s="2">
        <v>6743800</v>
      </c>
    </row>
    <row r="7325" spans="1:6" x14ac:dyDescent="0.35">
      <c r="A7325" s="2">
        <v>7298</v>
      </c>
      <c r="B7325" s="2">
        <v>9606395.7249913663</v>
      </c>
      <c r="C7325" s="2">
        <v>4623104.2750086337</v>
      </c>
      <c r="E7325" s="2">
        <v>60.215364303985467</v>
      </c>
      <c r="F7325" s="2">
        <v>6744000</v>
      </c>
    </row>
    <row r="7326" spans="1:6" x14ac:dyDescent="0.35">
      <c r="A7326" s="2">
        <v>7299</v>
      </c>
      <c r="B7326" s="2">
        <v>9775831.3964387737</v>
      </c>
      <c r="C7326" s="2">
        <v>8569868.6035612263</v>
      </c>
      <c r="E7326" s="2">
        <v>60.223615809885295</v>
      </c>
      <c r="F7326" s="2">
        <v>6744300</v>
      </c>
    </row>
    <row r="7327" spans="1:6" x14ac:dyDescent="0.35">
      <c r="A7327" s="2">
        <v>7300</v>
      </c>
      <c r="B7327" s="2">
        <v>9595622.6444306243</v>
      </c>
      <c r="C7327" s="2">
        <v>-668322.64443062432</v>
      </c>
      <c r="E7327" s="2">
        <v>60.231867315785124</v>
      </c>
      <c r="F7327" s="2">
        <v>6745200</v>
      </c>
    </row>
    <row r="7328" spans="1:6" x14ac:dyDescent="0.35">
      <c r="A7328" s="2">
        <v>7301</v>
      </c>
      <c r="B7328" s="2">
        <v>9352376.2561494447</v>
      </c>
      <c r="C7328" s="2">
        <v>-2316376.2561494447</v>
      </c>
      <c r="E7328" s="2">
        <v>60.240118821684952</v>
      </c>
      <c r="F7328" s="2">
        <v>6745300</v>
      </c>
    </row>
    <row r="7329" spans="1:6" x14ac:dyDescent="0.35">
      <c r="A7329" s="2">
        <v>7302</v>
      </c>
      <c r="B7329" s="2">
        <v>9536415.0932849199</v>
      </c>
      <c r="C7329" s="2">
        <v>355484.90671508014</v>
      </c>
      <c r="E7329" s="2">
        <v>60.248370327584773</v>
      </c>
      <c r="F7329" s="2">
        <v>6745900</v>
      </c>
    </row>
    <row r="7330" spans="1:6" x14ac:dyDescent="0.35">
      <c r="A7330" s="2">
        <v>7303</v>
      </c>
      <c r="B7330" s="2">
        <v>9443419.9531249627</v>
      </c>
      <c r="C7330" s="2">
        <v>-3681019.9531249627</v>
      </c>
      <c r="E7330" s="2">
        <v>60.256621833484601</v>
      </c>
      <c r="F7330" s="2">
        <v>6746800</v>
      </c>
    </row>
    <row r="7331" spans="1:6" x14ac:dyDescent="0.35">
      <c r="A7331" s="2">
        <v>7304</v>
      </c>
      <c r="B7331" s="2">
        <v>9586174.8907529712</v>
      </c>
      <c r="C7331" s="2">
        <v>-1474574.8907529712</v>
      </c>
      <c r="E7331" s="2">
        <v>60.26487333938443</v>
      </c>
      <c r="F7331" s="2">
        <v>6749900</v>
      </c>
    </row>
    <row r="7332" spans="1:6" x14ac:dyDescent="0.35">
      <c r="A7332" s="2">
        <v>7305</v>
      </c>
      <c r="B7332" s="2">
        <v>9452138.440069098</v>
      </c>
      <c r="C7332" s="2">
        <v>-2131538.440069098</v>
      </c>
      <c r="E7332" s="2">
        <v>60.273124845284258</v>
      </c>
      <c r="F7332" s="2">
        <v>6752300</v>
      </c>
    </row>
    <row r="7333" spans="1:6" x14ac:dyDescent="0.35">
      <c r="A7333" s="2">
        <v>7306</v>
      </c>
      <c r="B7333" s="2">
        <v>9429645.5785441734</v>
      </c>
      <c r="C7333" s="2">
        <v>-4002345.5785441734</v>
      </c>
      <c r="E7333" s="2">
        <v>60.281376351184086</v>
      </c>
      <c r="F7333" s="2">
        <v>6753600</v>
      </c>
    </row>
    <row r="7334" spans="1:6" x14ac:dyDescent="0.35">
      <c r="A7334" s="2">
        <v>7307</v>
      </c>
      <c r="B7334" s="2">
        <v>9392123.8525396027</v>
      </c>
      <c r="C7334" s="2">
        <v>-3543423.8525396027</v>
      </c>
      <c r="E7334" s="2">
        <v>60.289627857083907</v>
      </c>
      <c r="F7334" s="2">
        <v>6756800</v>
      </c>
    </row>
    <row r="7335" spans="1:6" x14ac:dyDescent="0.35">
      <c r="A7335" s="2">
        <v>7308</v>
      </c>
      <c r="B7335" s="2">
        <v>9544830.3217916824</v>
      </c>
      <c r="C7335" s="2">
        <v>-2573230.3217916824</v>
      </c>
      <c r="E7335" s="2">
        <v>60.297879362983736</v>
      </c>
      <c r="F7335" s="2">
        <v>6758300</v>
      </c>
    </row>
    <row r="7336" spans="1:6" x14ac:dyDescent="0.35">
      <c r="A7336" s="2">
        <v>7309</v>
      </c>
      <c r="B7336" s="2">
        <v>9401355.872302942</v>
      </c>
      <c r="C7336" s="2">
        <v>-1354755.872302942</v>
      </c>
      <c r="E7336" s="2">
        <v>60.306130868883564</v>
      </c>
      <c r="F7336" s="2">
        <v>6759100</v>
      </c>
    </row>
    <row r="7337" spans="1:6" x14ac:dyDescent="0.35">
      <c r="A7337" s="2">
        <v>7310</v>
      </c>
      <c r="B7337" s="2">
        <v>9476036.4997632224</v>
      </c>
      <c r="C7337" s="2">
        <v>-2001936.4997632224</v>
      </c>
      <c r="E7337" s="2">
        <v>60.314382374783392</v>
      </c>
      <c r="F7337" s="2">
        <v>6759400</v>
      </c>
    </row>
    <row r="7338" spans="1:6" x14ac:dyDescent="0.35">
      <c r="A7338" s="2">
        <v>7311</v>
      </c>
      <c r="B7338" s="2">
        <v>9426212.4750100411</v>
      </c>
      <c r="C7338" s="2">
        <v>-2443512.4750100411</v>
      </c>
      <c r="E7338" s="2">
        <v>60.322633880683213</v>
      </c>
      <c r="F7338" s="2">
        <v>6761400</v>
      </c>
    </row>
    <row r="7339" spans="1:6" x14ac:dyDescent="0.35">
      <c r="A7339" s="2">
        <v>7312</v>
      </c>
      <c r="B7339" s="2">
        <v>9724061.5519577917</v>
      </c>
      <c r="C7339" s="2">
        <v>1546338.4480422083</v>
      </c>
      <c r="E7339" s="2">
        <v>60.330885386583041</v>
      </c>
      <c r="F7339" s="2">
        <v>6761700</v>
      </c>
    </row>
    <row r="7340" spans="1:6" x14ac:dyDescent="0.35">
      <c r="A7340" s="2">
        <v>7313</v>
      </c>
      <c r="B7340" s="2">
        <v>9395675.1732625887</v>
      </c>
      <c r="C7340" s="2">
        <v>-2179275.1732625887</v>
      </c>
      <c r="E7340" s="2">
        <v>60.33913689248287</v>
      </c>
      <c r="F7340" s="2">
        <v>6762800</v>
      </c>
    </row>
    <row r="7341" spans="1:6" x14ac:dyDescent="0.35">
      <c r="A7341" s="2">
        <v>7314</v>
      </c>
      <c r="B7341" s="2">
        <v>9459801.3416527528</v>
      </c>
      <c r="C7341" s="2">
        <v>160198.65834724717</v>
      </c>
      <c r="E7341" s="2">
        <v>60.347388398382698</v>
      </c>
      <c r="F7341" s="2">
        <v>6764900</v>
      </c>
    </row>
    <row r="7342" spans="1:6" x14ac:dyDescent="0.35">
      <c r="A7342" s="2">
        <v>7315</v>
      </c>
      <c r="B7342" s="2">
        <v>9381391.953449307</v>
      </c>
      <c r="C7342" s="2">
        <v>-2533691.953449307</v>
      </c>
      <c r="E7342" s="2">
        <v>60.355639904282526</v>
      </c>
      <c r="F7342" s="2">
        <v>6765400</v>
      </c>
    </row>
    <row r="7343" spans="1:6" x14ac:dyDescent="0.35">
      <c r="A7343" s="2">
        <v>7316</v>
      </c>
      <c r="B7343" s="2">
        <v>9374731.6216043793</v>
      </c>
      <c r="C7343" s="2">
        <v>-2776731.6216043793</v>
      </c>
      <c r="E7343" s="2">
        <v>60.363891410182347</v>
      </c>
      <c r="F7343" s="2">
        <v>6767700</v>
      </c>
    </row>
    <row r="7344" spans="1:6" x14ac:dyDescent="0.35">
      <c r="A7344" s="2">
        <v>7317</v>
      </c>
      <c r="B7344" s="2">
        <v>9337553.1485234257</v>
      </c>
      <c r="C7344" s="2">
        <v>-3363153.1485234257</v>
      </c>
      <c r="E7344" s="2">
        <v>60.372142916082176</v>
      </c>
      <c r="F7344" s="2">
        <v>6768300</v>
      </c>
    </row>
    <row r="7345" spans="1:6" x14ac:dyDescent="0.35">
      <c r="A7345" s="2">
        <v>7318</v>
      </c>
      <c r="B7345" s="2">
        <v>9660898.8367100153</v>
      </c>
      <c r="C7345" s="2">
        <v>-1827898.8367100153</v>
      </c>
      <c r="E7345" s="2">
        <v>60.380394421982004</v>
      </c>
      <c r="F7345" s="2">
        <v>6769400</v>
      </c>
    </row>
    <row r="7346" spans="1:6" x14ac:dyDescent="0.35">
      <c r="A7346" s="2">
        <v>7319</v>
      </c>
      <c r="B7346" s="2">
        <v>9451082.2511464469</v>
      </c>
      <c r="C7346" s="2">
        <v>-1891882.2511464469</v>
      </c>
      <c r="E7346" s="2">
        <v>60.388645927881832</v>
      </c>
      <c r="F7346" s="2">
        <v>6770600</v>
      </c>
    </row>
    <row r="7347" spans="1:6" x14ac:dyDescent="0.35">
      <c r="A7347" s="2">
        <v>7320</v>
      </c>
      <c r="B7347" s="2">
        <v>9645274.908498913</v>
      </c>
      <c r="C7347" s="2">
        <v>-2554974.908498913</v>
      </c>
      <c r="E7347" s="2">
        <v>60.396897433781653</v>
      </c>
      <c r="F7347" s="2">
        <v>6771700</v>
      </c>
    </row>
    <row r="7348" spans="1:6" x14ac:dyDescent="0.35">
      <c r="A7348" s="2">
        <v>7321</v>
      </c>
      <c r="B7348" s="2">
        <v>9405520.1384616084</v>
      </c>
      <c r="C7348" s="2">
        <v>-1230520.1384616084</v>
      </c>
      <c r="E7348" s="2">
        <v>60.405148939681482</v>
      </c>
      <c r="F7348" s="2">
        <v>6773500</v>
      </c>
    </row>
    <row r="7349" spans="1:6" x14ac:dyDescent="0.35">
      <c r="A7349" s="2">
        <v>7322</v>
      </c>
      <c r="B7349" s="2">
        <v>9436332.7330337837</v>
      </c>
      <c r="C7349" s="2">
        <v>-221032.73303378373</v>
      </c>
      <c r="E7349" s="2">
        <v>60.41340044558131</v>
      </c>
      <c r="F7349" s="2">
        <v>6774000</v>
      </c>
    </row>
    <row r="7350" spans="1:6" x14ac:dyDescent="0.35">
      <c r="A7350" s="2">
        <v>7323</v>
      </c>
      <c r="B7350" s="2">
        <v>10401517.412236057</v>
      </c>
      <c r="C7350" s="2">
        <v>11607882.587763943</v>
      </c>
      <c r="E7350" s="2">
        <v>60.421651951481138</v>
      </c>
      <c r="F7350" s="2">
        <v>6774800</v>
      </c>
    </row>
    <row r="7351" spans="1:6" x14ac:dyDescent="0.35">
      <c r="A7351" s="2">
        <v>7324</v>
      </c>
      <c r="B7351" s="2">
        <v>9875247.7923092693</v>
      </c>
      <c r="C7351" s="2">
        <v>8193452.2076907307</v>
      </c>
      <c r="E7351" s="2">
        <v>60.429903457380966</v>
      </c>
      <c r="F7351" s="2">
        <v>6775500</v>
      </c>
    </row>
    <row r="7352" spans="1:6" x14ac:dyDescent="0.35">
      <c r="A7352" s="2">
        <v>7325</v>
      </c>
      <c r="B7352" s="2">
        <v>9498295.4115005918</v>
      </c>
      <c r="C7352" s="2">
        <v>6670904.5884994082</v>
      </c>
      <c r="E7352" s="2">
        <v>60.438154963280788</v>
      </c>
      <c r="F7352" s="2">
        <v>6776300</v>
      </c>
    </row>
    <row r="7353" spans="1:6" x14ac:dyDescent="0.35">
      <c r="A7353" s="2">
        <v>7326</v>
      </c>
      <c r="B7353" s="2">
        <v>9350850.9762587603</v>
      </c>
      <c r="C7353" s="2">
        <v>-62250.976258760318</v>
      </c>
      <c r="E7353" s="2">
        <v>60.446406469180616</v>
      </c>
      <c r="F7353" s="2">
        <v>6779900</v>
      </c>
    </row>
    <row r="7354" spans="1:6" x14ac:dyDescent="0.35">
      <c r="A7354" s="2">
        <v>7327</v>
      </c>
      <c r="B7354" s="2">
        <v>9465371.9696729258</v>
      </c>
      <c r="C7354" s="2">
        <v>-595871.96967292577</v>
      </c>
      <c r="E7354" s="2">
        <v>60.454657975080444</v>
      </c>
      <c r="F7354" s="2">
        <v>6780700</v>
      </c>
    </row>
    <row r="7355" spans="1:6" x14ac:dyDescent="0.35">
      <c r="A7355" s="2">
        <v>7328</v>
      </c>
      <c r="B7355" s="2">
        <v>9577450.7511673085</v>
      </c>
      <c r="C7355" s="2">
        <v>9048449.2488326915</v>
      </c>
      <c r="E7355" s="2">
        <v>60.462909480980272</v>
      </c>
      <c r="F7355" s="2">
        <v>6782300</v>
      </c>
    </row>
    <row r="7356" spans="1:6" x14ac:dyDescent="0.35">
      <c r="A7356" s="2">
        <v>7329</v>
      </c>
      <c r="B7356" s="2">
        <v>9463564.409204118</v>
      </c>
      <c r="C7356" s="2">
        <v>-1755764.409204118</v>
      </c>
      <c r="E7356" s="2">
        <v>60.471160986880101</v>
      </c>
      <c r="F7356" s="2">
        <v>6783000</v>
      </c>
    </row>
    <row r="7357" spans="1:6" x14ac:dyDescent="0.35">
      <c r="A7357" s="2">
        <v>7330</v>
      </c>
      <c r="B7357" s="2">
        <v>9376655.3983433321</v>
      </c>
      <c r="C7357" s="2">
        <v>-417555.39834333211</v>
      </c>
      <c r="E7357" s="2">
        <v>60.479412492779922</v>
      </c>
      <c r="F7357" s="2">
        <v>6786500</v>
      </c>
    </row>
    <row r="7358" spans="1:6" x14ac:dyDescent="0.35">
      <c r="A7358" s="2">
        <v>7331</v>
      </c>
      <c r="B7358" s="2">
        <v>9617819.9241866376</v>
      </c>
      <c r="C7358" s="2">
        <v>-1622019.9241866376</v>
      </c>
      <c r="E7358" s="2">
        <v>60.48766399867975</v>
      </c>
      <c r="F7358" s="2">
        <v>6787400</v>
      </c>
    </row>
    <row r="7359" spans="1:6" x14ac:dyDescent="0.35">
      <c r="A7359" s="2">
        <v>7332</v>
      </c>
      <c r="B7359" s="2">
        <v>9323739.3650353495</v>
      </c>
      <c r="C7359" s="2">
        <v>-2773739.3650353495</v>
      </c>
      <c r="E7359" s="2">
        <v>60.495915504579578</v>
      </c>
      <c r="F7359" s="2">
        <v>6790100</v>
      </c>
    </row>
    <row r="7360" spans="1:6" x14ac:dyDescent="0.35">
      <c r="A7360" s="2">
        <v>7333</v>
      </c>
      <c r="B7360" s="2">
        <v>9736962.6257100552</v>
      </c>
      <c r="C7360" s="2">
        <v>-933662.62571005523</v>
      </c>
      <c r="E7360" s="2">
        <v>60.504167010479406</v>
      </c>
      <c r="F7360" s="2">
        <v>6793400</v>
      </c>
    </row>
    <row r="7361" spans="1:6" x14ac:dyDescent="0.35">
      <c r="A7361" s="2">
        <v>7334</v>
      </c>
      <c r="B7361" s="2">
        <v>9489168.6678941585</v>
      </c>
      <c r="C7361" s="2">
        <v>-3185568.6678941585</v>
      </c>
      <c r="E7361" s="2">
        <v>60.512418516379228</v>
      </c>
      <c r="F7361" s="2">
        <v>6793700</v>
      </c>
    </row>
    <row r="7362" spans="1:6" x14ac:dyDescent="0.35">
      <c r="A7362" s="2">
        <v>7335</v>
      </c>
      <c r="B7362" s="2">
        <v>9413299.3584560938</v>
      </c>
      <c r="C7362" s="2">
        <v>-2639299.3584560938</v>
      </c>
      <c r="E7362" s="2">
        <v>60.520670022279056</v>
      </c>
      <c r="F7362" s="2">
        <v>6794300</v>
      </c>
    </row>
    <row r="7363" spans="1:6" x14ac:dyDescent="0.35">
      <c r="A7363" s="2">
        <v>7336</v>
      </c>
      <c r="B7363" s="2">
        <v>9476819.274664361</v>
      </c>
      <c r="C7363" s="2">
        <v>-3987919.274664361</v>
      </c>
      <c r="E7363" s="2">
        <v>60.528921528178884</v>
      </c>
      <c r="F7363" s="2">
        <v>6796500</v>
      </c>
    </row>
    <row r="7364" spans="1:6" x14ac:dyDescent="0.35">
      <c r="A7364" s="2">
        <v>7337</v>
      </c>
      <c r="B7364" s="2">
        <v>9650759.11990292</v>
      </c>
      <c r="C7364" s="2">
        <v>-7244459.11990292</v>
      </c>
      <c r="E7364" s="2">
        <v>60.537173034078712</v>
      </c>
      <c r="F7364" s="2">
        <v>6797100</v>
      </c>
    </row>
    <row r="7365" spans="1:6" x14ac:dyDescent="0.35">
      <c r="A7365" s="2">
        <v>7338</v>
      </c>
      <c r="B7365" s="2">
        <v>9415100.0739002731</v>
      </c>
      <c r="C7365" s="2">
        <v>-3212300.0739002731</v>
      </c>
      <c r="E7365" s="2">
        <v>60.545424539978541</v>
      </c>
      <c r="F7365" s="2">
        <v>6799200</v>
      </c>
    </row>
    <row r="7366" spans="1:6" x14ac:dyDescent="0.35">
      <c r="A7366" s="2">
        <v>7339</v>
      </c>
      <c r="B7366" s="2">
        <v>9365060.5124192312</v>
      </c>
      <c r="C7366" s="2">
        <v>-5230560.5124192312</v>
      </c>
      <c r="E7366" s="2">
        <v>60.553676045878362</v>
      </c>
      <c r="F7366" s="2">
        <v>6799300</v>
      </c>
    </row>
    <row r="7367" spans="1:6" x14ac:dyDescent="0.35">
      <c r="A7367" s="2">
        <v>7340</v>
      </c>
      <c r="B7367" s="2">
        <v>9437033.0436334386</v>
      </c>
      <c r="C7367" s="2">
        <v>-4711833.0436334386</v>
      </c>
      <c r="E7367" s="2">
        <v>60.56192755177819</v>
      </c>
      <c r="F7367" s="2">
        <v>6799500</v>
      </c>
    </row>
    <row r="7368" spans="1:6" x14ac:dyDescent="0.35">
      <c r="A7368" s="2">
        <v>7341</v>
      </c>
      <c r="B7368" s="2">
        <v>9475893.4748562016</v>
      </c>
      <c r="C7368" s="2">
        <v>-5262293.4748562016</v>
      </c>
      <c r="E7368" s="2">
        <v>60.570179057678018</v>
      </c>
      <c r="F7368" s="2">
        <v>6800700</v>
      </c>
    </row>
    <row r="7369" spans="1:6" x14ac:dyDescent="0.35">
      <c r="A7369" s="2">
        <v>7342</v>
      </c>
      <c r="B7369" s="2">
        <v>10136218.375822548</v>
      </c>
      <c r="C7369" s="2">
        <v>1617581.6241774522</v>
      </c>
      <c r="E7369" s="2">
        <v>60.578430563577847</v>
      </c>
      <c r="F7369" s="2">
        <v>6800800</v>
      </c>
    </row>
    <row r="7370" spans="1:6" x14ac:dyDescent="0.35">
      <c r="A7370" s="2">
        <v>7343</v>
      </c>
      <c r="B7370" s="2">
        <v>9481546.8012703285</v>
      </c>
      <c r="C7370" s="2">
        <v>-3550146.8012703285</v>
      </c>
      <c r="E7370" s="2">
        <v>60.586682069477668</v>
      </c>
      <c r="F7370" s="2">
        <v>6803400</v>
      </c>
    </row>
    <row r="7371" spans="1:6" x14ac:dyDescent="0.35">
      <c r="A7371" s="2">
        <v>7344</v>
      </c>
      <c r="B7371" s="2">
        <v>9711721.9252536483</v>
      </c>
      <c r="C7371" s="2">
        <v>-1522921.9252536483</v>
      </c>
      <c r="E7371" s="2">
        <v>60.594933575377496</v>
      </c>
      <c r="F7371" s="2">
        <v>6804400</v>
      </c>
    </row>
    <row r="7372" spans="1:6" x14ac:dyDescent="0.35">
      <c r="A7372" s="2">
        <v>7345</v>
      </c>
      <c r="B7372" s="2">
        <v>9448748.1580631584</v>
      </c>
      <c r="C7372" s="2">
        <v>-1202848.1580631584</v>
      </c>
      <c r="E7372" s="2">
        <v>60.603185081277324</v>
      </c>
      <c r="F7372" s="2">
        <v>6806200</v>
      </c>
    </row>
    <row r="7373" spans="1:6" x14ac:dyDescent="0.35">
      <c r="A7373" s="2">
        <v>7346</v>
      </c>
      <c r="B7373" s="2">
        <v>9807535.6141196787</v>
      </c>
      <c r="C7373" s="2">
        <v>-731635.61411967874</v>
      </c>
      <c r="E7373" s="2">
        <v>60.611436587177153</v>
      </c>
      <c r="F7373" s="2">
        <v>6807500</v>
      </c>
    </row>
    <row r="7374" spans="1:6" x14ac:dyDescent="0.35">
      <c r="A7374" s="2">
        <v>7347</v>
      </c>
      <c r="B7374" s="2">
        <v>9415666.5334886871</v>
      </c>
      <c r="C7374" s="2">
        <v>-3001566.5334886871</v>
      </c>
      <c r="E7374" s="2">
        <v>60.619688093076981</v>
      </c>
      <c r="F7374" s="2">
        <v>6808600</v>
      </c>
    </row>
    <row r="7375" spans="1:6" x14ac:dyDescent="0.35">
      <c r="A7375" s="2">
        <v>7348</v>
      </c>
      <c r="B7375" s="2">
        <v>10001763.328644082</v>
      </c>
      <c r="C7375" s="2">
        <v>7795036.671355918</v>
      </c>
      <c r="E7375" s="2">
        <v>60.627939598976802</v>
      </c>
      <c r="F7375" s="2">
        <v>6810800</v>
      </c>
    </row>
    <row r="7376" spans="1:6" x14ac:dyDescent="0.35">
      <c r="A7376" s="2">
        <v>7349</v>
      </c>
      <c r="B7376" s="2">
        <v>9370665.694997333</v>
      </c>
      <c r="C7376" s="2">
        <v>2417234.305002667</v>
      </c>
      <c r="E7376" s="2">
        <v>60.63619110487663</v>
      </c>
      <c r="F7376" s="2">
        <v>6814400</v>
      </c>
    </row>
    <row r="7377" spans="1:6" x14ac:dyDescent="0.35">
      <c r="A7377" s="2">
        <v>7350</v>
      </c>
      <c r="B7377" s="2">
        <v>9270986.5802677162</v>
      </c>
      <c r="C7377" s="2">
        <v>-3823186.5802677162</v>
      </c>
      <c r="E7377" s="2">
        <v>60.644442610776458</v>
      </c>
      <c r="F7377" s="2">
        <v>6815300</v>
      </c>
    </row>
    <row r="7378" spans="1:6" x14ac:dyDescent="0.35">
      <c r="A7378" s="2">
        <v>7351</v>
      </c>
      <c r="B7378" s="2">
        <v>9394216.2536550574</v>
      </c>
      <c r="C7378" s="2">
        <v>-3745416.2536550574</v>
      </c>
      <c r="E7378" s="2">
        <v>60.652694116676287</v>
      </c>
      <c r="F7378" s="2">
        <v>6818200</v>
      </c>
    </row>
    <row r="7379" spans="1:6" x14ac:dyDescent="0.35">
      <c r="A7379" s="2">
        <v>7352</v>
      </c>
      <c r="B7379" s="2">
        <v>9470913.1165421121</v>
      </c>
      <c r="C7379" s="2">
        <v>-2714113.1165421121</v>
      </c>
      <c r="E7379" s="2">
        <v>60.660945622576115</v>
      </c>
      <c r="F7379" s="2">
        <v>6821700</v>
      </c>
    </row>
    <row r="7380" spans="1:6" x14ac:dyDescent="0.35">
      <c r="A7380" s="2">
        <v>7353</v>
      </c>
      <c r="B7380" s="2">
        <v>9789094.4563583992</v>
      </c>
      <c r="C7380" s="2">
        <v>-322694.45635839924</v>
      </c>
      <c r="E7380" s="2">
        <v>60.669197128475936</v>
      </c>
      <c r="F7380" s="2">
        <v>6822300</v>
      </c>
    </row>
    <row r="7381" spans="1:6" x14ac:dyDescent="0.35">
      <c r="A7381" s="2">
        <v>7354</v>
      </c>
      <c r="B7381" s="2">
        <v>9521264.3165198602</v>
      </c>
      <c r="C7381" s="2">
        <v>-3804264.3165198602</v>
      </c>
      <c r="E7381" s="2">
        <v>60.677448634375764</v>
      </c>
      <c r="F7381" s="2">
        <v>6822400</v>
      </c>
    </row>
    <row r="7382" spans="1:6" x14ac:dyDescent="0.35">
      <c r="A7382" s="2">
        <v>7355</v>
      </c>
      <c r="B7382" s="2">
        <v>9427702.9886878319</v>
      </c>
      <c r="C7382" s="2">
        <v>-4228402.9886878319</v>
      </c>
      <c r="E7382" s="2">
        <v>60.685700140275593</v>
      </c>
      <c r="F7382" s="2">
        <v>6822800</v>
      </c>
    </row>
    <row r="7383" spans="1:6" x14ac:dyDescent="0.35">
      <c r="A7383" s="2">
        <v>7356</v>
      </c>
      <c r="B7383" s="2">
        <v>9502821.7721699793</v>
      </c>
      <c r="C7383" s="2">
        <v>-1081621.7721699793</v>
      </c>
      <c r="E7383" s="2">
        <v>60.693951646175421</v>
      </c>
      <c r="F7383" s="2">
        <v>6824600</v>
      </c>
    </row>
    <row r="7384" spans="1:6" x14ac:dyDescent="0.35">
      <c r="A7384" s="2">
        <v>7357</v>
      </c>
      <c r="B7384" s="2">
        <v>9353819.9317792132</v>
      </c>
      <c r="C7384" s="2">
        <v>-2887219.9317792132</v>
      </c>
      <c r="E7384" s="2">
        <v>60.702203152075242</v>
      </c>
      <c r="F7384" s="2">
        <v>6824700</v>
      </c>
    </row>
    <row r="7385" spans="1:6" x14ac:dyDescent="0.35">
      <c r="A7385" s="2">
        <v>7358</v>
      </c>
      <c r="B7385" s="2">
        <v>9454902.5068002772</v>
      </c>
      <c r="C7385" s="2">
        <v>-5427602.5068002772</v>
      </c>
      <c r="E7385" s="2">
        <v>60.71045465797507</v>
      </c>
      <c r="F7385" s="2">
        <v>6826300</v>
      </c>
    </row>
    <row r="7386" spans="1:6" x14ac:dyDescent="0.35">
      <c r="A7386" s="2">
        <v>7359</v>
      </c>
      <c r="B7386" s="2">
        <v>9435925.6656064019</v>
      </c>
      <c r="C7386" s="2">
        <v>-4688425.6656064019</v>
      </c>
      <c r="E7386" s="2">
        <v>60.718706163874899</v>
      </c>
      <c r="F7386" s="2">
        <v>6826800</v>
      </c>
    </row>
    <row r="7387" spans="1:6" x14ac:dyDescent="0.35">
      <c r="A7387" s="2">
        <v>7360</v>
      </c>
      <c r="B7387" s="2">
        <v>9717850.999098286</v>
      </c>
      <c r="C7387" s="2">
        <v>2997749.000901714</v>
      </c>
      <c r="E7387" s="2">
        <v>60.726957669774727</v>
      </c>
      <c r="F7387" s="2">
        <v>6827700</v>
      </c>
    </row>
    <row r="7388" spans="1:6" x14ac:dyDescent="0.35">
      <c r="A7388" s="2">
        <v>7361</v>
      </c>
      <c r="B7388" s="2">
        <v>9506941.3102363534</v>
      </c>
      <c r="C7388" s="2">
        <v>5959958.6897636466</v>
      </c>
      <c r="E7388" s="2">
        <v>60.735209175674555</v>
      </c>
      <c r="F7388" s="2">
        <v>6833500</v>
      </c>
    </row>
    <row r="7389" spans="1:6" x14ac:dyDescent="0.35">
      <c r="A7389" s="2">
        <v>7362</v>
      </c>
      <c r="B7389" s="2">
        <v>9654641.6973532848</v>
      </c>
      <c r="C7389" s="2">
        <v>2068258.3026467152</v>
      </c>
      <c r="E7389" s="2">
        <v>60.743460681574376</v>
      </c>
      <c r="F7389" s="2">
        <v>6835200</v>
      </c>
    </row>
    <row r="7390" spans="1:6" x14ac:dyDescent="0.35">
      <c r="A7390" s="2">
        <v>7363</v>
      </c>
      <c r="B7390" s="2">
        <v>9501754.618978709</v>
      </c>
      <c r="C7390" s="2">
        <v>-2459754.618978709</v>
      </c>
      <c r="E7390" s="2">
        <v>60.751712187474205</v>
      </c>
      <c r="F7390" s="2">
        <v>6835900</v>
      </c>
    </row>
    <row r="7391" spans="1:6" x14ac:dyDescent="0.35">
      <c r="A7391" s="2">
        <v>7364</v>
      </c>
      <c r="B7391" s="2">
        <v>9398973.6712938584</v>
      </c>
      <c r="C7391" s="2">
        <v>-3658773.6712938584</v>
      </c>
      <c r="E7391" s="2">
        <v>60.759963693374033</v>
      </c>
      <c r="F7391" s="2">
        <v>6837100</v>
      </c>
    </row>
    <row r="7392" spans="1:6" x14ac:dyDescent="0.35">
      <c r="A7392" s="2">
        <v>7365</v>
      </c>
      <c r="B7392" s="2">
        <v>9335029.0419023</v>
      </c>
      <c r="C7392" s="2">
        <v>-3254129.0419023</v>
      </c>
      <c r="E7392" s="2">
        <v>60.768215199273861</v>
      </c>
      <c r="F7392" s="2">
        <v>6838600</v>
      </c>
    </row>
    <row r="7393" spans="1:6" x14ac:dyDescent="0.35">
      <c r="A7393" s="2">
        <v>7366</v>
      </c>
      <c r="B7393" s="2">
        <v>9382607.8404586054</v>
      </c>
      <c r="C7393" s="2">
        <v>-5056207.8404586054</v>
      </c>
      <c r="E7393" s="2">
        <v>60.776466705173682</v>
      </c>
      <c r="F7393" s="2">
        <v>6842100</v>
      </c>
    </row>
    <row r="7394" spans="1:6" x14ac:dyDescent="0.35">
      <c r="A7394" s="2">
        <v>7367</v>
      </c>
      <c r="B7394" s="2">
        <v>9450445.0003815591</v>
      </c>
      <c r="C7394" s="2">
        <v>-4267245.0003815591</v>
      </c>
      <c r="E7394" s="2">
        <v>60.78471821107351</v>
      </c>
      <c r="F7394" s="2">
        <v>6842800</v>
      </c>
    </row>
    <row r="7395" spans="1:6" x14ac:dyDescent="0.35">
      <c r="A7395" s="2">
        <v>7368</v>
      </c>
      <c r="B7395" s="2">
        <v>9297067.9889911078</v>
      </c>
      <c r="C7395" s="2">
        <v>-4214567.9889911078</v>
      </c>
      <c r="E7395" s="2">
        <v>60.792969716973339</v>
      </c>
      <c r="F7395" s="2">
        <v>6842900</v>
      </c>
    </row>
    <row r="7396" spans="1:6" x14ac:dyDescent="0.35">
      <c r="A7396" s="2">
        <v>7369</v>
      </c>
      <c r="B7396" s="2">
        <v>9304453.8849903196</v>
      </c>
      <c r="C7396" s="2">
        <v>-4539953.8849903196</v>
      </c>
      <c r="E7396" s="2">
        <v>60.801221222873167</v>
      </c>
      <c r="F7396" s="2">
        <v>6845600</v>
      </c>
    </row>
    <row r="7397" spans="1:6" x14ac:dyDescent="0.35">
      <c r="A7397" s="2">
        <v>7370</v>
      </c>
      <c r="B7397" s="2">
        <v>9336644.8242902383</v>
      </c>
      <c r="C7397" s="2">
        <v>-4169044.8242902383</v>
      </c>
      <c r="E7397" s="2">
        <v>60.809472728772995</v>
      </c>
      <c r="F7397" s="2">
        <v>6846600</v>
      </c>
    </row>
    <row r="7398" spans="1:6" x14ac:dyDescent="0.35">
      <c r="A7398" s="2">
        <v>7371</v>
      </c>
      <c r="B7398" s="2">
        <v>9349211.6710452698</v>
      </c>
      <c r="C7398" s="2">
        <v>-4578811.6710452698</v>
      </c>
      <c r="E7398" s="2">
        <v>60.817724234672816</v>
      </c>
      <c r="F7398" s="2">
        <v>6847600</v>
      </c>
    </row>
    <row r="7399" spans="1:6" x14ac:dyDescent="0.35">
      <c r="A7399" s="2">
        <v>7372</v>
      </c>
      <c r="B7399" s="2">
        <v>9298864.2111722678</v>
      </c>
      <c r="C7399" s="2">
        <v>-6085864.2111722678</v>
      </c>
      <c r="E7399" s="2">
        <v>60.825975740572645</v>
      </c>
      <c r="F7399" s="2">
        <v>6847600</v>
      </c>
    </row>
    <row r="7400" spans="1:6" x14ac:dyDescent="0.35">
      <c r="A7400" s="2">
        <v>7373</v>
      </c>
      <c r="B7400" s="2">
        <v>9226554.4145688172</v>
      </c>
      <c r="C7400" s="2">
        <v>-4969154.4145688172</v>
      </c>
      <c r="E7400" s="2">
        <v>60.834227246472473</v>
      </c>
      <c r="F7400" s="2">
        <v>6847700</v>
      </c>
    </row>
    <row r="7401" spans="1:6" x14ac:dyDescent="0.35">
      <c r="A7401" s="2">
        <v>7374</v>
      </c>
      <c r="B7401" s="2">
        <v>9424946.4225660302</v>
      </c>
      <c r="C7401" s="2">
        <v>-4375946.4225660302</v>
      </c>
      <c r="E7401" s="2">
        <v>60.842478752372301</v>
      </c>
      <c r="F7401" s="2">
        <v>6847800</v>
      </c>
    </row>
    <row r="7402" spans="1:6" x14ac:dyDescent="0.35">
      <c r="A7402" s="2">
        <v>7375</v>
      </c>
      <c r="B7402" s="2">
        <v>9292807.3527634647</v>
      </c>
      <c r="C7402" s="2">
        <v>-4525107.3527634647</v>
      </c>
      <c r="E7402" s="2">
        <v>60.850730258272129</v>
      </c>
      <c r="F7402" s="2">
        <v>6848100</v>
      </c>
    </row>
    <row r="7403" spans="1:6" x14ac:dyDescent="0.35">
      <c r="A7403" s="2">
        <v>7376</v>
      </c>
      <c r="B7403" s="2">
        <v>9224383.849911239</v>
      </c>
      <c r="C7403" s="2">
        <v>-6092783.849911239</v>
      </c>
      <c r="E7403" s="2">
        <v>60.858981764171951</v>
      </c>
      <c r="F7403" s="2">
        <v>6850300</v>
      </c>
    </row>
    <row r="7404" spans="1:6" x14ac:dyDescent="0.35">
      <c r="A7404" s="2">
        <v>7377</v>
      </c>
      <c r="B7404" s="2">
        <v>9240304.5885151178</v>
      </c>
      <c r="C7404" s="2">
        <v>-5238804.5885151178</v>
      </c>
      <c r="E7404" s="2">
        <v>60.867233270071779</v>
      </c>
      <c r="F7404" s="2">
        <v>6851600</v>
      </c>
    </row>
    <row r="7405" spans="1:6" x14ac:dyDescent="0.35">
      <c r="A7405" s="2">
        <v>7378</v>
      </c>
      <c r="B7405" s="2">
        <v>9290615.3324448578</v>
      </c>
      <c r="C7405" s="2">
        <v>-5809015.3324448578</v>
      </c>
      <c r="E7405" s="2">
        <v>60.875484775971607</v>
      </c>
      <c r="F7405" s="2">
        <v>6855900</v>
      </c>
    </row>
    <row r="7406" spans="1:6" x14ac:dyDescent="0.35">
      <c r="A7406" s="2">
        <v>7379</v>
      </c>
      <c r="B7406" s="2">
        <v>9262894.5536978692</v>
      </c>
      <c r="C7406" s="2">
        <v>-4620094.5536978692</v>
      </c>
      <c r="E7406" s="2">
        <v>60.883736281871435</v>
      </c>
      <c r="F7406" s="2">
        <v>6857200</v>
      </c>
    </row>
    <row r="7407" spans="1:6" x14ac:dyDescent="0.35">
      <c r="A7407" s="2">
        <v>7380</v>
      </c>
      <c r="B7407" s="2">
        <v>9402112.0976516679</v>
      </c>
      <c r="C7407" s="2">
        <v>-3010912.0976516679</v>
      </c>
      <c r="E7407" s="2">
        <v>60.891987787771257</v>
      </c>
      <c r="F7407" s="2">
        <v>6857900</v>
      </c>
    </row>
    <row r="7408" spans="1:6" x14ac:dyDescent="0.35">
      <c r="A7408" s="2">
        <v>7381</v>
      </c>
      <c r="B7408" s="2">
        <v>9364024.1431078762</v>
      </c>
      <c r="C7408" s="2">
        <v>-2975724.1431078762</v>
      </c>
      <c r="E7408" s="2">
        <v>60.900239293671085</v>
      </c>
      <c r="F7408" s="2">
        <v>6858000</v>
      </c>
    </row>
    <row r="7409" spans="1:6" x14ac:dyDescent="0.35">
      <c r="A7409" s="2">
        <v>7382</v>
      </c>
      <c r="B7409" s="2">
        <v>9324843.7484973595</v>
      </c>
      <c r="C7409" s="2">
        <v>-4057643.7484973595</v>
      </c>
      <c r="E7409" s="2">
        <v>60.908490799570913</v>
      </c>
      <c r="F7409" s="2">
        <v>6858000</v>
      </c>
    </row>
    <row r="7410" spans="1:6" x14ac:dyDescent="0.35">
      <c r="A7410" s="2">
        <v>7383</v>
      </c>
      <c r="B7410" s="2">
        <v>9440020.6964536756</v>
      </c>
      <c r="C7410" s="2">
        <v>-4685220.6964536756</v>
      </c>
      <c r="E7410" s="2">
        <v>60.916742305470741</v>
      </c>
      <c r="F7410" s="2">
        <v>6860500</v>
      </c>
    </row>
    <row r="7411" spans="1:6" x14ac:dyDescent="0.35">
      <c r="A7411" s="2">
        <v>7384</v>
      </c>
      <c r="B7411" s="2">
        <v>9457279.0088928994</v>
      </c>
      <c r="C7411" s="2">
        <v>-4820779.0088928994</v>
      </c>
      <c r="E7411" s="2">
        <v>60.92499381137057</v>
      </c>
      <c r="F7411" s="2">
        <v>6860600</v>
      </c>
    </row>
    <row r="7412" spans="1:6" x14ac:dyDescent="0.35">
      <c r="A7412" s="2">
        <v>7385</v>
      </c>
      <c r="B7412" s="2">
        <v>9355958.7251652405</v>
      </c>
      <c r="C7412" s="2">
        <v>-3867358.7251652405</v>
      </c>
      <c r="E7412" s="2">
        <v>60.933245317270391</v>
      </c>
      <c r="F7412" s="2">
        <v>6861800</v>
      </c>
    </row>
    <row r="7413" spans="1:6" x14ac:dyDescent="0.35">
      <c r="A7413" s="2">
        <v>7386</v>
      </c>
      <c r="B7413" s="2">
        <v>9405096.8471261505</v>
      </c>
      <c r="C7413" s="2">
        <v>-4168396.8471261505</v>
      </c>
      <c r="E7413" s="2">
        <v>60.941496823170219</v>
      </c>
      <c r="F7413" s="2">
        <v>6862300</v>
      </c>
    </row>
    <row r="7414" spans="1:6" x14ac:dyDescent="0.35">
      <c r="A7414" s="2">
        <v>7387</v>
      </c>
      <c r="B7414" s="2">
        <v>9420950.4852994382</v>
      </c>
      <c r="C7414" s="2">
        <v>-4301550.4852994382</v>
      </c>
      <c r="E7414" s="2">
        <v>60.949748329070047</v>
      </c>
      <c r="F7414" s="2">
        <v>6866100</v>
      </c>
    </row>
    <row r="7415" spans="1:6" x14ac:dyDescent="0.35">
      <c r="A7415" s="2">
        <v>7388</v>
      </c>
      <c r="B7415" s="2">
        <v>9627569.9212231338</v>
      </c>
      <c r="C7415" s="2">
        <v>-3615169.9212231338</v>
      </c>
      <c r="E7415" s="2">
        <v>60.957999834969876</v>
      </c>
      <c r="F7415" s="2">
        <v>6866600</v>
      </c>
    </row>
    <row r="7416" spans="1:6" x14ac:dyDescent="0.35">
      <c r="A7416" s="2">
        <v>7389</v>
      </c>
      <c r="B7416" s="2">
        <v>9375913.1151738055</v>
      </c>
      <c r="C7416" s="2">
        <v>-3783013.1151738055</v>
      </c>
      <c r="E7416" s="2">
        <v>60.966251340869704</v>
      </c>
      <c r="F7416" s="2">
        <v>6866900</v>
      </c>
    </row>
    <row r="7417" spans="1:6" x14ac:dyDescent="0.35">
      <c r="A7417" s="2">
        <v>7390</v>
      </c>
      <c r="B7417" s="2">
        <v>9441702.6057895347</v>
      </c>
      <c r="C7417" s="2">
        <v>-4503902.6057895347</v>
      </c>
      <c r="E7417" s="2">
        <v>60.974502846769525</v>
      </c>
      <c r="F7417" s="2">
        <v>6867500</v>
      </c>
    </row>
    <row r="7418" spans="1:6" x14ac:dyDescent="0.35">
      <c r="A7418" s="2">
        <v>7391</v>
      </c>
      <c r="B7418" s="2">
        <v>9291655.4369257353</v>
      </c>
      <c r="C7418" s="2">
        <v>-3327055.4369257353</v>
      </c>
      <c r="E7418" s="2">
        <v>60.982754352669353</v>
      </c>
      <c r="F7418" s="2">
        <v>6868500</v>
      </c>
    </row>
    <row r="7419" spans="1:6" x14ac:dyDescent="0.35">
      <c r="A7419" s="2">
        <v>7392</v>
      </c>
      <c r="B7419" s="2">
        <v>9550496.9060315527</v>
      </c>
      <c r="C7419" s="2">
        <v>-2428696.9060315527</v>
      </c>
      <c r="E7419" s="2">
        <v>60.991005858569181</v>
      </c>
      <c r="F7419" s="2">
        <v>6869200</v>
      </c>
    </row>
    <row r="7420" spans="1:6" x14ac:dyDescent="0.35">
      <c r="A7420" s="2">
        <v>7393</v>
      </c>
      <c r="B7420" s="2">
        <v>9450558.7423919439</v>
      </c>
      <c r="C7420" s="2">
        <v>16303041.257608056</v>
      </c>
      <c r="E7420" s="2">
        <v>60.99925736446901</v>
      </c>
      <c r="F7420" s="2">
        <v>6869600</v>
      </c>
    </row>
    <row r="7421" spans="1:6" x14ac:dyDescent="0.35">
      <c r="A7421" s="2">
        <v>7394</v>
      </c>
      <c r="B7421" s="2">
        <v>9416238.5503035914</v>
      </c>
      <c r="C7421" s="2">
        <v>-183938.55030359142</v>
      </c>
      <c r="E7421" s="2">
        <v>61.007508870368831</v>
      </c>
      <c r="F7421" s="2">
        <v>6869800</v>
      </c>
    </row>
    <row r="7422" spans="1:6" x14ac:dyDescent="0.35">
      <c r="A7422" s="2">
        <v>7395</v>
      </c>
      <c r="B7422" s="2">
        <v>9583443.8430893645</v>
      </c>
      <c r="C7422" s="2">
        <v>2585956.1569106355</v>
      </c>
      <c r="E7422" s="2">
        <v>61.015760376268659</v>
      </c>
      <c r="F7422" s="2">
        <v>6871200</v>
      </c>
    </row>
    <row r="7423" spans="1:6" x14ac:dyDescent="0.35">
      <c r="A7423" s="2">
        <v>7396</v>
      </c>
      <c r="B7423" s="2">
        <v>9680886.2111257799</v>
      </c>
      <c r="C7423" s="2">
        <v>1460613.7888742201</v>
      </c>
      <c r="E7423" s="2">
        <v>61.024011882168487</v>
      </c>
      <c r="F7423" s="2">
        <v>6871400</v>
      </c>
    </row>
    <row r="7424" spans="1:6" x14ac:dyDescent="0.35">
      <c r="A7424" s="2">
        <v>7397</v>
      </c>
      <c r="B7424" s="2">
        <v>9453181.8923389968</v>
      </c>
      <c r="C7424" s="2">
        <v>-4257881.8923389968</v>
      </c>
      <c r="E7424" s="2">
        <v>61.032263388068316</v>
      </c>
      <c r="F7424" s="2">
        <v>6871700</v>
      </c>
    </row>
    <row r="7425" spans="1:6" x14ac:dyDescent="0.35">
      <c r="A7425" s="2">
        <v>7398</v>
      </c>
      <c r="B7425" s="2">
        <v>9574146.5048554838</v>
      </c>
      <c r="C7425" s="2">
        <v>-2207346.5048554838</v>
      </c>
      <c r="E7425" s="2">
        <v>61.040514893968144</v>
      </c>
      <c r="F7425" s="2">
        <v>6871800</v>
      </c>
    </row>
    <row r="7426" spans="1:6" x14ac:dyDescent="0.35">
      <c r="A7426" s="2">
        <v>7399</v>
      </c>
      <c r="B7426" s="2">
        <v>9424034.6672843881</v>
      </c>
      <c r="C7426" s="2">
        <v>-780134.6672843881</v>
      </c>
      <c r="E7426" s="2">
        <v>61.048766399867965</v>
      </c>
      <c r="F7426" s="2">
        <v>6877100</v>
      </c>
    </row>
    <row r="7427" spans="1:6" x14ac:dyDescent="0.35">
      <c r="A7427" s="2">
        <v>7400</v>
      </c>
      <c r="B7427" s="2">
        <v>9618962.3563912436</v>
      </c>
      <c r="C7427" s="2">
        <v>-3177262.3563912436</v>
      </c>
      <c r="E7427" s="2">
        <v>61.057017905767793</v>
      </c>
      <c r="F7427" s="2">
        <v>6880800</v>
      </c>
    </row>
    <row r="7428" spans="1:6" x14ac:dyDescent="0.35">
      <c r="A7428" s="2">
        <v>7401</v>
      </c>
      <c r="B7428" s="2">
        <v>9364470.0434848685</v>
      </c>
      <c r="C7428" s="2">
        <v>-3252770.0434848685</v>
      </c>
      <c r="E7428" s="2">
        <v>61.065269411667622</v>
      </c>
      <c r="F7428" s="2">
        <v>6883200</v>
      </c>
    </row>
    <row r="7429" spans="1:6" x14ac:dyDescent="0.35">
      <c r="A7429" s="2">
        <v>7402</v>
      </c>
      <c r="B7429" s="2">
        <v>9476706.7664742172</v>
      </c>
      <c r="C7429" s="2">
        <v>-3033906.7664742172</v>
      </c>
      <c r="E7429" s="2">
        <v>61.07352091756745</v>
      </c>
      <c r="F7429" s="2">
        <v>6884100</v>
      </c>
    </row>
    <row r="7430" spans="1:6" x14ac:dyDescent="0.35">
      <c r="A7430" s="2">
        <v>7403</v>
      </c>
      <c r="B7430" s="2">
        <v>9517122.9633230194</v>
      </c>
      <c r="C7430" s="2">
        <v>-3681422.9633230194</v>
      </c>
      <c r="E7430" s="2">
        <v>61.081772423467271</v>
      </c>
      <c r="F7430" s="2">
        <v>6887800</v>
      </c>
    </row>
    <row r="7431" spans="1:6" x14ac:dyDescent="0.35">
      <c r="A7431" s="2">
        <v>7404</v>
      </c>
      <c r="B7431" s="2">
        <v>9516381.2629207</v>
      </c>
      <c r="C7431" s="2">
        <v>-3864081.2629207</v>
      </c>
      <c r="E7431" s="2">
        <v>61.090023929367099</v>
      </c>
      <c r="F7431" s="2">
        <v>6888700</v>
      </c>
    </row>
    <row r="7432" spans="1:6" x14ac:dyDescent="0.35">
      <c r="A7432" s="2">
        <v>7405</v>
      </c>
      <c r="B7432" s="2">
        <v>9481999.1797606014</v>
      </c>
      <c r="C7432" s="2">
        <v>-2720599.1797606014</v>
      </c>
      <c r="E7432" s="2">
        <v>61.098275435266928</v>
      </c>
      <c r="F7432" s="2">
        <v>6892900</v>
      </c>
    </row>
    <row r="7433" spans="1:6" x14ac:dyDescent="0.35">
      <c r="A7433" s="2">
        <v>7406</v>
      </c>
      <c r="B7433" s="2">
        <v>10069653.079528362</v>
      </c>
      <c r="C7433" s="2">
        <v>-1063153.0795283616</v>
      </c>
      <c r="E7433" s="2">
        <v>61.106526941166756</v>
      </c>
      <c r="F7433" s="2">
        <v>6893900</v>
      </c>
    </row>
    <row r="7434" spans="1:6" x14ac:dyDescent="0.35">
      <c r="A7434" s="2">
        <v>7407</v>
      </c>
      <c r="B7434" s="2">
        <v>9742649.337276075</v>
      </c>
      <c r="C7434" s="2">
        <v>302750.66272392496</v>
      </c>
      <c r="E7434" s="2">
        <v>61.114778447066584</v>
      </c>
      <c r="F7434" s="2">
        <v>6895800</v>
      </c>
    </row>
    <row r="7435" spans="1:6" x14ac:dyDescent="0.35">
      <c r="A7435" s="2">
        <v>7408</v>
      </c>
      <c r="B7435" s="2">
        <v>9559714.234357208</v>
      </c>
      <c r="C7435" s="2">
        <v>-3595814.234357208</v>
      </c>
      <c r="E7435" s="2">
        <v>61.123029952966405</v>
      </c>
      <c r="F7435" s="2">
        <v>6897700</v>
      </c>
    </row>
    <row r="7436" spans="1:6" x14ac:dyDescent="0.35">
      <c r="A7436" s="2">
        <v>7409</v>
      </c>
      <c r="B7436" s="2">
        <v>9791017.8183875233</v>
      </c>
      <c r="C7436" s="2">
        <v>-3162217.8183875233</v>
      </c>
      <c r="E7436" s="2">
        <v>61.131281458866233</v>
      </c>
      <c r="F7436" s="2">
        <v>6900000</v>
      </c>
    </row>
    <row r="7437" spans="1:6" x14ac:dyDescent="0.35">
      <c r="A7437" s="2">
        <v>7410</v>
      </c>
      <c r="B7437" s="2">
        <v>9647361.7312815674</v>
      </c>
      <c r="C7437" s="2">
        <v>-2028361.7312815674</v>
      </c>
      <c r="E7437" s="2">
        <v>61.139532964766062</v>
      </c>
      <c r="F7437" s="2">
        <v>6900000</v>
      </c>
    </row>
    <row r="7438" spans="1:6" x14ac:dyDescent="0.35">
      <c r="A7438" s="2">
        <v>7411</v>
      </c>
      <c r="B7438" s="2">
        <v>9451242.2831569463</v>
      </c>
      <c r="C7438" s="2">
        <v>-2330642.2831569463</v>
      </c>
      <c r="E7438" s="2">
        <v>61.14778447066589</v>
      </c>
      <c r="F7438" s="2">
        <v>6905700</v>
      </c>
    </row>
    <row r="7439" spans="1:6" x14ac:dyDescent="0.35">
      <c r="A7439" s="2">
        <v>7412</v>
      </c>
      <c r="B7439" s="2">
        <v>9405286.1377039626</v>
      </c>
      <c r="C7439" s="2">
        <v>-3348986.1377039626</v>
      </c>
      <c r="E7439" s="2">
        <v>61.156035976565718</v>
      </c>
      <c r="F7439" s="2">
        <v>6906500</v>
      </c>
    </row>
    <row r="7440" spans="1:6" x14ac:dyDescent="0.35">
      <c r="A7440" s="2">
        <v>7413</v>
      </c>
      <c r="B7440" s="2">
        <v>9519815.1376639623</v>
      </c>
      <c r="C7440" s="2">
        <v>911184.86233603768</v>
      </c>
      <c r="E7440" s="2">
        <v>61.164287482465539</v>
      </c>
      <c r="F7440" s="2">
        <v>6910000</v>
      </c>
    </row>
    <row r="7441" spans="1:6" x14ac:dyDescent="0.35">
      <c r="A7441" s="2">
        <v>7414</v>
      </c>
      <c r="B7441" s="2">
        <v>9501631.1945793368</v>
      </c>
      <c r="C7441" s="2">
        <v>-1095231.1945793368</v>
      </c>
      <c r="E7441" s="2">
        <v>61.172538988365368</v>
      </c>
      <c r="F7441" s="2">
        <v>6910400</v>
      </c>
    </row>
    <row r="7442" spans="1:6" x14ac:dyDescent="0.35">
      <c r="A7442" s="2">
        <v>7415</v>
      </c>
      <c r="B7442" s="2">
        <v>9713700.8142004926</v>
      </c>
      <c r="C7442" s="2">
        <v>-1106300.8142004926</v>
      </c>
      <c r="E7442" s="2">
        <v>61.180790494265196</v>
      </c>
      <c r="F7442" s="2">
        <v>6910600</v>
      </c>
    </row>
    <row r="7443" spans="1:6" x14ac:dyDescent="0.35">
      <c r="A7443" s="2">
        <v>7416</v>
      </c>
      <c r="B7443" s="2">
        <v>10314630.08823812</v>
      </c>
      <c r="C7443" s="2">
        <v>1315869.9117618799</v>
      </c>
      <c r="E7443" s="2">
        <v>61.189042000165024</v>
      </c>
      <c r="F7443" s="2">
        <v>6910800</v>
      </c>
    </row>
    <row r="7444" spans="1:6" x14ac:dyDescent="0.35">
      <c r="A7444" s="2">
        <v>7417</v>
      </c>
      <c r="B7444" s="2">
        <v>9685726.256427642</v>
      </c>
      <c r="C7444" s="2">
        <v>-2278826.256427642</v>
      </c>
      <c r="E7444" s="2">
        <v>61.197293506064845</v>
      </c>
      <c r="F7444" s="2">
        <v>6912000</v>
      </c>
    </row>
    <row r="7445" spans="1:6" x14ac:dyDescent="0.35">
      <c r="A7445" s="2">
        <v>7418</v>
      </c>
      <c r="B7445" s="2">
        <v>9569684.8759455569</v>
      </c>
      <c r="C7445" s="2">
        <v>-1584984.8759455569</v>
      </c>
      <c r="E7445" s="2">
        <v>61.205545011964674</v>
      </c>
      <c r="F7445" s="2">
        <v>6912300</v>
      </c>
    </row>
    <row r="7446" spans="1:6" x14ac:dyDescent="0.35">
      <c r="A7446" s="2">
        <v>7419</v>
      </c>
      <c r="B7446" s="2">
        <v>9711217.1390272211</v>
      </c>
      <c r="C7446" s="2">
        <v>-477117.13902722113</v>
      </c>
      <c r="E7446" s="2">
        <v>61.213796517864502</v>
      </c>
      <c r="F7446" s="2">
        <v>6912800</v>
      </c>
    </row>
    <row r="7447" spans="1:6" x14ac:dyDescent="0.35">
      <c r="A7447" s="2">
        <v>7420</v>
      </c>
      <c r="B7447" s="2">
        <v>9607902.7691066265</v>
      </c>
      <c r="C7447" s="2">
        <v>-2242502.7691066265</v>
      </c>
      <c r="E7447" s="2">
        <v>61.22204802376433</v>
      </c>
      <c r="F7447" s="2">
        <v>6913400</v>
      </c>
    </row>
    <row r="7448" spans="1:6" x14ac:dyDescent="0.35">
      <c r="A7448" s="2">
        <v>7421</v>
      </c>
      <c r="B7448" s="2">
        <v>9489345.7054426596</v>
      </c>
      <c r="C7448" s="2">
        <v>-292645.70544265956</v>
      </c>
      <c r="E7448" s="2">
        <v>61.230299529664158</v>
      </c>
      <c r="F7448" s="2">
        <v>6913500</v>
      </c>
    </row>
    <row r="7449" spans="1:6" x14ac:dyDescent="0.35">
      <c r="A7449" s="2">
        <v>7422</v>
      </c>
      <c r="B7449" s="2">
        <v>9391847.8871086333</v>
      </c>
      <c r="C7449" s="2">
        <v>-2611947.8871086333</v>
      </c>
      <c r="E7449" s="2">
        <v>61.238551035563979</v>
      </c>
      <c r="F7449" s="2">
        <v>6913500</v>
      </c>
    </row>
    <row r="7450" spans="1:6" x14ac:dyDescent="0.35">
      <c r="A7450" s="2">
        <v>7423</v>
      </c>
      <c r="B7450" s="2">
        <v>9599971.0245032609</v>
      </c>
      <c r="C7450" s="2">
        <v>-3222071.0245032609</v>
      </c>
      <c r="E7450" s="2">
        <v>61.246802541463808</v>
      </c>
      <c r="F7450" s="2">
        <v>6915300</v>
      </c>
    </row>
    <row r="7451" spans="1:6" x14ac:dyDescent="0.35">
      <c r="A7451" s="2">
        <v>7424</v>
      </c>
      <c r="B7451" s="2">
        <v>9334837.2332953028</v>
      </c>
      <c r="C7451" s="2">
        <v>-1414037.2332953028</v>
      </c>
      <c r="E7451" s="2">
        <v>61.255054047363636</v>
      </c>
      <c r="F7451" s="2">
        <v>6915300</v>
      </c>
    </row>
    <row r="7452" spans="1:6" x14ac:dyDescent="0.35">
      <c r="A7452" s="2">
        <v>7425</v>
      </c>
      <c r="B7452" s="2">
        <v>9388789.4674416967</v>
      </c>
      <c r="C7452" s="2">
        <v>-4352189.4674416967</v>
      </c>
      <c r="E7452" s="2">
        <v>61.263305553263464</v>
      </c>
      <c r="F7452" s="2">
        <v>6918300</v>
      </c>
    </row>
    <row r="7453" spans="1:6" x14ac:dyDescent="0.35">
      <c r="A7453" s="2">
        <v>7426</v>
      </c>
      <c r="B7453" s="2">
        <v>9485903.1931120213</v>
      </c>
      <c r="C7453" s="2">
        <v>-1236103.1931120213</v>
      </c>
      <c r="E7453" s="2">
        <v>61.271557059163285</v>
      </c>
      <c r="F7453" s="2">
        <v>6918700</v>
      </c>
    </row>
    <row r="7454" spans="1:6" x14ac:dyDescent="0.35">
      <c r="A7454" s="2">
        <v>7427</v>
      </c>
      <c r="B7454" s="2">
        <v>9622787.4467159733</v>
      </c>
      <c r="C7454" s="2">
        <v>1452012.5532840267</v>
      </c>
      <c r="E7454" s="2">
        <v>61.279808565063114</v>
      </c>
      <c r="F7454" s="2">
        <v>6919700</v>
      </c>
    </row>
    <row r="7455" spans="1:6" x14ac:dyDescent="0.35">
      <c r="A7455" s="2">
        <v>7428</v>
      </c>
      <c r="B7455" s="2">
        <v>9808728.2965674959</v>
      </c>
      <c r="C7455" s="2">
        <v>7069471.7034325041</v>
      </c>
      <c r="E7455" s="2">
        <v>61.288060070962942</v>
      </c>
      <c r="F7455" s="2">
        <v>6920400</v>
      </c>
    </row>
    <row r="7456" spans="1:6" x14ac:dyDescent="0.35">
      <c r="A7456" s="2">
        <v>7429</v>
      </c>
      <c r="B7456" s="2">
        <v>9496423.0018539242</v>
      </c>
      <c r="C7456" s="2">
        <v>-325823.00185392424</v>
      </c>
      <c r="E7456" s="2">
        <v>61.29631157686277</v>
      </c>
      <c r="F7456" s="2">
        <v>6923300</v>
      </c>
    </row>
    <row r="7457" spans="1:6" x14ac:dyDescent="0.35">
      <c r="A7457" s="2">
        <v>7430</v>
      </c>
      <c r="B7457" s="2">
        <v>9429066.0222774185</v>
      </c>
      <c r="C7457" s="2">
        <v>-4778466.0222774185</v>
      </c>
      <c r="E7457" s="2">
        <v>61.304563082762598</v>
      </c>
      <c r="F7457" s="2">
        <v>6923600</v>
      </c>
    </row>
    <row r="7458" spans="1:6" x14ac:dyDescent="0.35">
      <c r="A7458" s="2">
        <v>7431</v>
      </c>
      <c r="B7458" s="2">
        <v>9472664.7710916977</v>
      </c>
      <c r="C7458" s="2">
        <v>-2363564.7710916977</v>
      </c>
      <c r="E7458" s="2">
        <v>61.31281458866242</v>
      </c>
      <c r="F7458" s="2">
        <v>6924600</v>
      </c>
    </row>
    <row r="7459" spans="1:6" x14ac:dyDescent="0.35">
      <c r="A7459" s="2">
        <v>7432</v>
      </c>
      <c r="B7459" s="2">
        <v>9439463.1296717264</v>
      </c>
      <c r="C7459" s="2">
        <v>-2350763.1296717264</v>
      </c>
      <c r="E7459" s="2">
        <v>61.321066094562248</v>
      </c>
      <c r="F7459" s="2">
        <v>6926100</v>
      </c>
    </row>
    <row r="7460" spans="1:6" x14ac:dyDescent="0.35">
      <c r="A7460" s="2">
        <v>7433</v>
      </c>
      <c r="B7460" s="2">
        <v>9412496.7123643681</v>
      </c>
      <c r="C7460" s="2">
        <v>-2270596.7123643681</v>
      </c>
      <c r="E7460" s="2">
        <v>61.329317600462076</v>
      </c>
      <c r="F7460" s="2">
        <v>6927700</v>
      </c>
    </row>
    <row r="7461" spans="1:6" x14ac:dyDescent="0.35">
      <c r="A7461" s="2">
        <v>7434</v>
      </c>
      <c r="B7461" s="2">
        <v>9825705.6297530122</v>
      </c>
      <c r="C7461" s="2">
        <v>-111105.62975301221</v>
      </c>
      <c r="E7461" s="2">
        <v>61.337569106361904</v>
      </c>
      <c r="F7461" s="2">
        <v>6928200</v>
      </c>
    </row>
    <row r="7462" spans="1:6" x14ac:dyDescent="0.35">
      <c r="A7462" s="2">
        <v>7435</v>
      </c>
      <c r="B7462" s="2">
        <v>9812934.3890445866</v>
      </c>
      <c r="C7462" s="2">
        <v>1381665.6109554134</v>
      </c>
      <c r="E7462" s="2">
        <v>61.345820612261733</v>
      </c>
      <c r="F7462" s="2">
        <v>6928400</v>
      </c>
    </row>
    <row r="7463" spans="1:6" x14ac:dyDescent="0.35">
      <c r="A7463" s="2">
        <v>7436</v>
      </c>
      <c r="B7463" s="2">
        <v>9527380.4244580213</v>
      </c>
      <c r="C7463" s="2">
        <v>-2284880.4244580213</v>
      </c>
      <c r="E7463" s="2">
        <v>61.354072118161554</v>
      </c>
      <c r="F7463" s="2">
        <v>6929300</v>
      </c>
    </row>
    <row r="7464" spans="1:6" x14ac:dyDescent="0.35">
      <c r="A7464" s="2">
        <v>7437</v>
      </c>
      <c r="B7464" s="2">
        <v>9349736.8519923091</v>
      </c>
      <c r="C7464" s="2">
        <v>-6107436.8519923091</v>
      </c>
      <c r="E7464" s="2">
        <v>61.362323624061382</v>
      </c>
      <c r="F7464" s="2">
        <v>6931000</v>
      </c>
    </row>
    <row r="7465" spans="1:6" x14ac:dyDescent="0.35">
      <c r="A7465" s="2">
        <v>7438</v>
      </c>
      <c r="B7465" s="2">
        <v>9338241.9574069083</v>
      </c>
      <c r="C7465" s="2">
        <v>-2335841.9574069083</v>
      </c>
      <c r="E7465" s="2">
        <v>61.37057512996121</v>
      </c>
      <c r="F7465" s="2">
        <v>6932600</v>
      </c>
    </row>
    <row r="7466" spans="1:6" x14ac:dyDescent="0.35">
      <c r="A7466" s="2">
        <v>7439</v>
      </c>
      <c r="B7466" s="2">
        <v>9415113.0065646246</v>
      </c>
      <c r="C7466" s="2">
        <v>-2057613.0065646246</v>
      </c>
      <c r="E7466" s="2">
        <v>61.378826635861039</v>
      </c>
      <c r="F7466" s="2">
        <v>6936500</v>
      </c>
    </row>
    <row r="7467" spans="1:6" x14ac:dyDescent="0.35">
      <c r="A7467" s="2">
        <v>7440</v>
      </c>
      <c r="B7467" s="2">
        <v>9599437.3723251559</v>
      </c>
      <c r="C7467" s="2">
        <v>-559637.37232515588</v>
      </c>
      <c r="E7467" s="2">
        <v>61.38707814176086</v>
      </c>
      <c r="F7467" s="2">
        <v>6937700</v>
      </c>
    </row>
    <row r="7468" spans="1:6" x14ac:dyDescent="0.35">
      <c r="A7468" s="2">
        <v>7441</v>
      </c>
      <c r="B7468" s="2">
        <v>9517231.5128784887</v>
      </c>
      <c r="C7468" s="2">
        <v>1317468.4871215113</v>
      </c>
      <c r="E7468" s="2">
        <v>61.395329647660688</v>
      </c>
      <c r="F7468" s="2">
        <v>6942500</v>
      </c>
    </row>
    <row r="7469" spans="1:6" x14ac:dyDescent="0.35">
      <c r="A7469" s="2">
        <v>7442</v>
      </c>
      <c r="B7469" s="2">
        <v>9503667.6056230627</v>
      </c>
      <c r="C7469" s="2">
        <v>7354132.3943769373</v>
      </c>
      <c r="E7469" s="2">
        <v>61.403581153560516</v>
      </c>
      <c r="F7469" s="2">
        <v>6943700</v>
      </c>
    </row>
    <row r="7470" spans="1:6" x14ac:dyDescent="0.35">
      <c r="A7470" s="2">
        <v>7443</v>
      </c>
      <c r="B7470" s="2">
        <v>9486256.1910659224</v>
      </c>
      <c r="C7470" s="2">
        <v>-212956.19106592238</v>
      </c>
      <c r="E7470" s="2">
        <v>61.411832659460345</v>
      </c>
      <c r="F7470" s="2">
        <v>6947300</v>
      </c>
    </row>
    <row r="7471" spans="1:6" x14ac:dyDescent="0.35">
      <c r="A7471" s="2">
        <v>7444</v>
      </c>
      <c r="B7471" s="2">
        <v>9902652.3630420566</v>
      </c>
      <c r="C7471" s="2">
        <v>904047.63695794344</v>
      </c>
      <c r="E7471" s="2">
        <v>61.420084165360173</v>
      </c>
      <c r="F7471" s="2">
        <v>6948400</v>
      </c>
    </row>
    <row r="7472" spans="1:6" x14ac:dyDescent="0.35">
      <c r="A7472" s="2">
        <v>7445</v>
      </c>
      <c r="B7472" s="2">
        <v>9775212.1016786397</v>
      </c>
      <c r="C7472" s="2">
        <v>770987.89832136035</v>
      </c>
      <c r="E7472" s="2">
        <v>61.428335671259994</v>
      </c>
      <c r="F7472" s="2">
        <v>6950500</v>
      </c>
    </row>
    <row r="7473" spans="1:6" x14ac:dyDescent="0.35">
      <c r="A7473" s="2">
        <v>7446</v>
      </c>
      <c r="B7473" s="2">
        <v>9599007.9687522128</v>
      </c>
      <c r="C7473" s="2">
        <v>-1293507.9687522128</v>
      </c>
      <c r="E7473" s="2">
        <v>61.436587177159822</v>
      </c>
      <c r="F7473" s="2">
        <v>6951000</v>
      </c>
    </row>
    <row r="7474" spans="1:6" x14ac:dyDescent="0.35">
      <c r="A7474" s="2">
        <v>7447</v>
      </c>
      <c r="B7474" s="2">
        <v>9600192.7930023707</v>
      </c>
      <c r="C7474" s="2">
        <v>-2262692.7930023707</v>
      </c>
      <c r="E7474" s="2">
        <v>61.44483868305965</v>
      </c>
      <c r="F7474" s="2">
        <v>6951800</v>
      </c>
    </row>
    <row r="7475" spans="1:6" x14ac:dyDescent="0.35">
      <c r="A7475" s="2">
        <v>7448</v>
      </c>
      <c r="B7475" s="2">
        <v>9616388.2353457175</v>
      </c>
      <c r="C7475" s="2">
        <v>-2754588.2353457175</v>
      </c>
      <c r="E7475" s="2">
        <v>61.453090188959479</v>
      </c>
      <c r="F7475" s="2">
        <v>6952200</v>
      </c>
    </row>
    <row r="7476" spans="1:6" x14ac:dyDescent="0.35">
      <c r="A7476" s="2">
        <v>7449</v>
      </c>
      <c r="B7476" s="2">
        <v>9556912.3631941266</v>
      </c>
      <c r="C7476" s="2">
        <v>-1833012.3631941266</v>
      </c>
      <c r="E7476" s="2">
        <v>61.4613416948593</v>
      </c>
      <c r="F7476" s="2">
        <v>6952700</v>
      </c>
    </row>
    <row r="7477" spans="1:6" x14ac:dyDescent="0.35">
      <c r="A7477" s="2">
        <v>7450</v>
      </c>
      <c r="B7477" s="2">
        <v>9365447.3386142384</v>
      </c>
      <c r="C7477" s="2">
        <v>-2703947.3386142384</v>
      </c>
      <c r="E7477" s="2">
        <v>61.469593200759128</v>
      </c>
      <c r="F7477" s="2">
        <v>6954500</v>
      </c>
    </row>
    <row r="7478" spans="1:6" x14ac:dyDescent="0.35">
      <c r="A7478" s="2">
        <v>7451</v>
      </c>
      <c r="B7478" s="2">
        <v>9601835.5698185563</v>
      </c>
      <c r="C7478" s="2">
        <v>-1999935.5698185563</v>
      </c>
      <c r="E7478" s="2">
        <v>61.477844706658956</v>
      </c>
      <c r="F7478" s="2">
        <v>6955000</v>
      </c>
    </row>
    <row r="7479" spans="1:6" x14ac:dyDescent="0.35">
      <c r="A7479" s="2">
        <v>7452</v>
      </c>
      <c r="B7479" s="2">
        <v>9731728.2343806997</v>
      </c>
      <c r="C7479" s="2">
        <v>-1999928.2343806997</v>
      </c>
      <c r="E7479" s="2">
        <v>61.486096212558785</v>
      </c>
      <c r="F7479" s="2">
        <v>6955500</v>
      </c>
    </row>
    <row r="7480" spans="1:6" x14ac:dyDescent="0.35">
      <c r="A7480" s="2">
        <v>7453</v>
      </c>
      <c r="B7480" s="2">
        <v>9569879.0698905308</v>
      </c>
      <c r="C7480" s="2">
        <v>-2887579.0698905308</v>
      </c>
      <c r="E7480" s="2">
        <v>61.494347718458613</v>
      </c>
      <c r="F7480" s="2">
        <v>6958100</v>
      </c>
    </row>
    <row r="7481" spans="1:6" x14ac:dyDescent="0.35">
      <c r="A7481" s="2">
        <v>7454</v>
      </c>
      <c r="B7481" s="2">
        <v>9931869.3389442749</v>
      </c>
      <c r="C7481" s="2">
        <v>-514969.33894427493</v>
      </c>
      <c r="E7481" s="2">
        <v>61.502599224358434</v>
      </c>
      <c r="F7481" s="2">
        <v>6963700</v>
      </c>
    </row>
    <row r="7482" spans="1:6" x14ac:dyDescent="0.35">
      <c r="A7482" s="2">
        <v>7455</v>
      </c>
      <c r="B7482" s="2">
        <v>9777414.9546100162</v>
      </c>
      <c r="C7482" s="2">
        <v>-390114.9546100162</v>
      </c>
      <c r="E7482" s="2">
        <v>61.510850730258262</v>
      </c>
      <c r="F7482" s="2">
        <v>6963900</v>
      </c>
    </row>
    <row r="7483" spans="1:6" x14ac:dyDescent="0.35">
      <c r="A7483" s="2">
        <v>7456</v>
      </c>
      <c r="B7483" s="2">
        <v>10329380.598301049</v>
      </c>
      <c r="C7483" s="2">
        <v>5201219.4016989507</v>
      </c>
      <c r="E7483" s="2">
        <v>61.519102236158091</v>
      </c>
      <c r="F7483" s="2">
        <v>6964100</v>
      </c>
    </row>
    <row r="7484" spans="1:6" x14ac:dyDescent="0.35">
      <c r="A7484" s="2">
        <v>7457</v>
      </c>
      <c r="B7484" s="2">
        <v>9973285.7737272251</v>
      </c>
      <c r="C7484" s="2">
        <v>-2840285.7737272251</v>
      </c>
      <c r="E7484" s="2">
        <v>61.527353742057919</v>
      </c>
      <c r="F7484" s="2">
        <v>6966400</v>
      </c>
    </row>
    <row r="7485" spans="1:6" x14ac:dyDescent="0.35">
      <c r="A7485" s="2">
        <v>7458</v>
      </c>
      <c r="B7485" s="2">
        <v>10423059.267932922</v>
      </c>
      <c r="C7485" s="2">
        <v>-1000259.2679329216</v>
      </c>
      <c r="E7485" s="2">
        <v>61.535605247957747</v>
      </c>
      <c r="F7485" s="2">
        <v>6966700</v>
      </c>
    </row>
    <row r="7486" spans="1:6" x14ac:dyDescent="0.35">
      <c r="A7486" s="2">
        <v>7459</v>
      </c>
      <c r="B7486" s="2">
        <v>9907943.6908368282</v>
      </c>
      <c r="C7486" s="2">
        <v>-1706543.6908368282</v>
      </c>
      <c r="E7486" s="2">
        <v>61.543856753857568</v>
      </c>
      <c r="F7486" s="2">
        <v>6967100</v>
      </c>
    </row>
    <row r="7487" spans="1:6" x14ac:dyDescent="0.35">
      <c r="A7487" s="2">
        <v>7460</v>
      </c>
      <c r="B7487" s="2">
        <v>9662054.084717378</v>
      </c>
      <c r="C7487" s="2">
        <v>-2041554.084717378</v>
      </c>
      <c r="E7487" s="2">
        <v>61.552108259757397</v>
      </c>
      <c r="F7487" s="2">
        <v>6969000</v>
      </c>
    </row>
    <row r="7488" spans="1:6" x14ac:dyDescent="0.35">
      <c r="A7488" s="2">
        <v>7461</v>
      </c>
      <c r="B7488" s="2">
        <v>9508458.5293324664</v>
      </c>
      <c r="C7488" s="2">
        <v>-2266758.5293324664</v>
      </c>
      <c r="E7488" s="2">
        <v>61.560359765657225</v>
      </c>
      <c r="F7488" s="2">
        <v>6969900</v>
      </c>
    </row>
    <row r="7489" spans="1:6" x14ac:dyDescent="0.35">
      <c r="A7489" s="2">
        <v>7462</v>
      </c>
      <c r="B7489" s="2">
        <v>9437661.0613217093</v>
      </c>
      <c r="C7489" s="2">
        <v>285838.93867829069</v>
      </c>
      <c r="E7489" s="2">
        <v>61.568611271557053</v>
      </c>
      <c r="F7489" s="2">
        <v>6970300</v>
      </c>
    </row>
    <row r="7490" spans="1:6" x14ac:dyDescent="0.35">
      <c r="A7490" s="2">
        <v>7463</v>
      </c>
      <c r="B7490" s="2">
        <v>9705444.1455101632</v>
      </c>
      <c r="C7490" s="2">
        <v>889255.85448983684</v>
      </c>
      <c r="E7490" s="2">
        <v>61.576862777456874</v>
      </c>
      <c r="F7490" s="2">
        <v>6970500</v>
      </c>
    </row>
    <row r="7491" spans="1:6" x14ac:dyDescent="0.35">
      <c r="A7491" s="2">
        <v>7464</v>
      </c>
      <c r="B7491" s="2">
        <v>9947548.9770060182</v>
      </c>
      <c r="C7491" s="2">
        <v>175251.02299398184</v>
      </c>
      <c r="E7491" s="2">
        <v>61.585114283356702</v>
      </c>
      <c r="F7491" s="2">
        <v>6971600</v>
      </c>
    </row>
    <row r="7492" spans="1:6" x14ac:dyDescent="0.35">
      <c r="A7492" s="2">
        <v>7465</v>
      </c>
      <c r="B7492" s="2">
        <v>9604226.2693226133</v>
      </c>
      <c r="C7492" s="2">
        <v>-2889526.2693226133</v>
      </c>
      <c r="E7492" s="2">
        <v>61.593365789256531</v>
      </c>
      <c r="F7492" s="2">
        <v>6973600</v>
      </c>
    </row>
    <row r="7493" spans="1:6" x14ac:dyDescent="0.35">
      <c r="A7493" s="2">
        <v>7466</v>
      </c>
      <c r="B7493" s="2">
        <v>9444597.7107502781</v>
      </c>
      <c r="C7493" s="2">
        <v>-713897.71075027809</v>
      </c>
      <c r="E7493" s="2">
        <v>61.601617295156359</v>
      </c>
      <c r="F7493" s="2">
        <v>6975600</v>
      </c>
    </row>
    <row r="7494" spans="1:6" x14ac:dyDescent="0.35">
      <c r="A7494" s="2">
        <v>7467</v>
      </c>
      <c r="B7494" s="2">
        <v>9382152.6996799372</v>
      </c>
      <c r="C7494" s="2">
        <v>-3450252.6996799372</v>
      </c>
      <c r="E7494" s="2">
        <v>61.609868801056187</v>
      </c>
      <c r="F7494" s="2">
        <v>6975900</v>
      </c>
    </row>
    <row r="7495" spans="1:6" x14ac:dyDescent="0.35">
      <c r="A7495" s="2">
        <v>7468</v>
      </c>
      <c r="B7495" s="2">
        <v>9402543.3967285678</v>
      </c>
      <c r="C7495" s="2">
        <v>-3242443.3967285678</v>
      </c>
      <c r="E7495" s="2">
        <v>61.618120306956008</v>
      </c>
      <c r="F7495" s="2">
        <v>6976600</v>
      </c>
    </row>
    <row r="7496" spans="1:6" x14ac:dyDescent="0.35">
      <c r="A7496" s="2">
        <v>7469</v>
      </c>
      <c r="B7496" s="2">
        <v>9362092.9459886923</v>
      </c>
      <c r="C7496" s="2">
        <v>-4542992.9459886923</v>
      </c>
      <c r="E7496" s="2">
        <v>61.626371812855837</v>
      </c>
      <c r="F7496" s="2">
        <v>6977200</v>
      </c>
    </row>
    <row r="7497" spans="1:6" x14ac:dyDescent="0.35">
      <c r="A7497" s="2">
        <v>7470</v>
      </c>
      <c r="B7497" s="2">
        <v>9399196.6881472915</v>
      </c>
      <c r="C7497" s="2">
        <v>-2418596.6881472915</v>
      </c>
      <c r="E7497" s="2">
        <v>61.634623318755665</v>
      </c>
      <c r="F7497" s="2">
        <v>6978300</v>
      </c>
    </row>
    <row r="7498" spans="1:6" x14ac:dyDescent="0.35">
      <c r="A7498" s="2">
        <v>7471</v>
      </c>
      <c r="B7498" s="2">
        <v>9657375.563139949</v>
      </c>
      <c r="C7498" s="2">
        <v>143524.43686005101</v>
      </c>
      <c r="E7498" s="2">
        <v>61.642874824655493</v>
      </c>
      <c r="F7498" s="2">
        <v>6980600</v>
      </c>
    </row>
    <row r="7499" spans="1:6" x14ac:dyDescent="0.35">
      <c r="A7499" s="2">
        <v>7472</v>
      </c>
      <c r="B7499" s="2">
        <v>9400514.0980447456</v>
      </c>
      <c r="C7499" s="2">
        <v>-3500614.0980447456</v>
      </c>
      <c r="E7499" s="2">
        <v>61.651126330555314</v>
      </c>
      <c r="F7499" s="2">
        <v>6982300</v>
      </c>
    </row>
    <row r="7500" spans="1:6" x14ac:dyDescent="0.35">
      <c r="A7500" s="2">
        <v>7473</v>
      </c>
      <c r="B7500" s="2">
        <v>9342328.2281911559</v>
      </c>
      <c r="C7500" s="2">
        <v>-2950328.2281911559</v>
      </c>
      <c r="E7500" s="2">
        <v>61.659377836455143</v>
      </c>
      <c r="F7500" s="2">
        <v>6982700</v>
      </c>
    </row>
    <row r="7501" spans="1:6" x14ac:dyDescent="0.35">
      <c r="A7501" s="2">
        <v>7474</v>
      </c>
      <c r="B7501" s="2">
        <v>9338561.0824641567</v>
      </c>
      <c r="C7501" s="2">
        <v>-783861.08246415667</v>
      </c>
      <c r="E7501" s="2">
        <v>61.667629342354971</v>
      </c>
      <c r="F7501" s="2">
        <v>6984200</v>
      </c>
    </row>
    <row r="7502" spans="1:6" x14ac:dyDescent="0.35">
      <c r="A7502" s="2">
        <v>7475</v>
      </c>
      <c r="B7502" s="2">
        <v>9458052.1144726314</v>
      </c>
      <c r="C7502" s="2">
        <v>-2471352.1144726314</v>
      </c>
      <c r="E7502" s="2">
        <v>61.675880848254799</v>
      </c>
      <c r="F7502" s="2">
        <v>6985400</v>
      </c>
    </row>
    <row r="7503" spans="1:6" x14ac:dyDescent="0.35">
      <c r="A7503" s="2">
        <v>7476</v>
      </c>
      <c r="B7503" s="2">
        <v>9492654.3742579073</v>
      </c>
      <c r="C7503" s="2">
        <v>-2647054.3742579073</v>
      </c>
      <c r="E7503" s="2">
        <v>61.684132354154627</v>
      </c>
      <c r="F7503" s="2">
        <v>6986700</v>
      </c>
    </row>
    <row r="7504" spans="1:6" x14ac:dyDescent="0.35">
      <c r="A7504" s="2">
        <v>7477</v>
      </c>
      <c r="B7504" s="2">
        <v>9342116.24147439</v>
      </c>
      <c r="C7504" s="2">
        <v>-2625316.24147439</v>
      </c>
      <c r="E7504" s="2">
        <v>61.692383860054449</v>
      </c>
      <c r="F7504" s="2">
        <v>6988400</v>
      </c>
    </row>
    <row r="7505" spans="1:6" x14ac:dyDescent="0.35">
      <c r="A7505" s="2">
        <v>7478</v>
      </c>
      <c r="B7505" s="2">
        <v>9270367.7603645399</v>
      </c>
      <c r="C7505" s="2">
        <v>-3563467.7603645399</v>
      </c>
      <c r="E7505" s="2">
        <v>61.700635365954277</v>
      </c>
      <c r="F7505" s="2">
        <v>6990500</v>
      </c>
    </row>
    <row r="7506" spans="1:6" x14ac:dyDescent="0.35">
      <c r="A7506" s="2">
        <v>7479</v>
      </c>
      <c r="B7506" s="2">
        <v>9308360.047069516</v>
      </c>
      <c r="C7506" s="2">
        <v>-3129560.047069516</v>
      </c>
      <c r="E7506" s="2">
        <v>61.708886871854105</v>
      </c>
      <c r="F7506" s="2">
        <v>6993700</v>
      </c>
    </row>
    <row r="7507" spans="1:6" x14ac:dyDescent="0.35">
      <c r="A7507" s="2">
        <v>7480</v>
      </c>
      <c r="B7507" s="2">
        <v>9286337.9297020361</v>
      </c>
      <c r="C7507" s="2">
        <v>-4032637.9297020361</v>
      </c>
      <c r="E7507" s="2">
        <v>61.717138377753933</v>
      </c>
      <c r="F7507" s="2">
        <v>6996900</v>
      </c>
    </row>
    <row r="7508" spans="1:6" x14ac:dyDescent="0.35">
      <c r="A7508" s="2">
        <v>7481</v>
      </c>
      <c r="B7508" s="2">
        <v>9423752.0704623833</v>
      </c>
      <c r="C7508" s="2">
        <v>-1569952.0704623833</v>
      </c>
      <c r="E7508" s="2">
        <v>61.725389883653762</v>
      </c>
      <c r="F7508" s="2">
        <v>6997400</v>
      </c>
    </row>
    <row r="7509" spans="1:6" x14ac:dyDescent="0.35">
      <c r="A7509" s="2">
        <v>7482</v>
      </c>
      <c r="B7509" s="2">
        <v>9463007.5292574503</v>
      </c>
      <c r="C7509" s="2">
        <v>-1111407.5292574503</v>
      </c>
      <c r="E7509" s="2">
        <v>61.733641389553583</v>
      </c>
      <c r="F7509" s="2">
        <v>6997600</v>
      </c>
    </row>
    <row r="7510" spans="1:6" x14ac:dyDescent="0.35">
      <c r="A7510" s="2">
        <v>7483</v>
      </c>
      <c r="B7510" s="2">
        <v>9334388.5167149901</v>
      </c>
      <c r="C7510" s="2">
        <v>-2776688.5167149901</v>
      </c>
      <c r="E7510" s="2">
        <v>61.741892895453411</v>
      </c>
      <c r="F7510" s="2">
        <v>6997700</v>
      </c>
    </row>
    <row r="7511" spans="1:6" x14ac:dyDescent="0.35">
      <c r="A7511" s="2">
        <v>7484</v>
      </c>
      <c r="B7511" s="2">
        <v>9369045.0075199343</v>
      </c>
      <c r="C7511" s="2">
        <v>-2332045.0075199343</v>
      </c>
      <c r="E7511" s="2">
        <v>61.750144401353239</v>
      </c>
      <c r="F7511" s="2">
        <v>6998000</v>
      </c>
    </row>
    <row r="7512" spans="1:6" x14ac:dyDescent="0.35">
      <c r="A7512" s="2">
        <v>7485</v>
      </c>
      <c r="B7512" s="2">
        <v>9368092.9510398358</v>
      </c>
      <c r="C7512" s="2">
        <v>4251707.0489601642</v>
      </c>
      <c r="E7512" s="2">
        <v>61.758395907253067</v>
      </c>
      <c r="F7512" s="2">
        <v>6998100</v>
      </c>
    </row>
    <row r="7513" spans="1:6" x14ac:dyDescent="0.35">
      <c r="A7513" s="2">
        <v>7486</v>
      </c>
      <c r="B7513" s="2">
        <v>9698618.6708075106</v>
      </c>
      <c r="C7513" s="2">
        <v>4530381.3291924894</v>
      </c>
      <c r="E7513" s="2">
        <v>61.766647413152889</v>
      </c>
      <c r="F7513" s="2">
        <v>6998500</v>
      </c>
    </row>
    <row r="7514" spans="1:6" x14ac:dyDescent="0.35">
      <c r="A7514" s="2">
        <v>7487</v>
      </c>
      <c r="B7514" s="2">
        <v>9337008.6476293877</v>
      </c>
      <c r="C7514" s="2">
        <v>-678908.64762938768</v>
      </c>
      <c r="E7514" s="2">
        <v>61.774898919052717</v>
      </c>
      <c r="F7514" s="2">
        <v>6999600</v>
      </c>
    </row>
    <row r="7515" spans="1:6" x14ac:dyDescent="0.35">
      <c r="A7515" s="2">
        <v>7488</v>
      </c>
      <c r="B7515" s="2">
        <v>9429675.2384821661</v>
      </c>
      <c r="C7515" s="2">
        <v>-3034175.2384821661</v>
      </c>
      <c r="E7515" s="2">
        <v>61.783150424952545</v>
      </c>
      <c r="F7515" s="2">
        <v>7002400</v>
      </c>
    </row>
    <row r="7516" spans="1:6" x14ac:dyDescent="0.35">
      <c r="A7516" s="2">
        <v>7489</v>
      </c>
      <c r="B7516" s="2">
        <v>9654659.5165279694</v>
      </c>
      <c r="C7516" s="2">
        <v>1431740.4834720306</v>
      </c>
      <c r="E7516" s="2">
        <v>61.791401930852373</v>
      </c>
      <c r="F7516" s="2">
        <v>7005800</v>
      </c>
    </row>
    <row r="7517" spans="1:6" x14ac:dyDescent="0.35">
      <c r="A7517" s="2">
        <v>7490</v>
      </c>
      <c r="B7517" s="2">
        <v>9518793.5723874699</v>
      </c>
      <c r="C7517" s="2">
        <v>-1908593.5723874699</v>
      </c>
      <c r="E7517" s="2">
        <v>61.799653436752202</v>
      </c>
      <c r="F7517" s="2">
        <v>7010400</v>
      </c>
    </row>
    <row r="7518" spans="1:6" x14ac:dyDescent="0.35">
      <c r="A7518" s="2">
        <v>7491</v>
      </c>
      <c r="B7518" s="2">
        <v>9423242.65729893</v>
      </c>
      <c r="C7518" s="2">
        <v>-2503542.65729893</v>
      </c>
      <c r="E7518" s="2">
        <v>61.807904942652023</v>
      </c>
      <c r="F7518" s="2">
        <v>7013600</v>
      </c>
    </row>
    <row r="7519" spans="1:6" x14ac:dyDescent="0.35">
      <c r="A7519" s="2">
        <v>7492</v>
      </c>
      <c r="B7519" s="2">
        <v>9592091.4699215703</v>
      </c>
      <c r="C7519" s="2">
        <v>-3267791.4699215703</v>
      </c>
      <c r="E7519" s="2">
        <v>61.816156448551851</v>
      </c>
      <c r="F7519" s="2">
        <v>7013600</v>
      </c>
    </row>
    <row r="7520" spans="1:6" x14ac:dyDescent="0.35">
      <c r="A7520" s="2">
        <v>7493</v>
      </c>
      <c r="B7520" s="2">
        <v>9453791.9255452938</v>
      </c>
      <c r="C7520" s="2">
        <v>-1256491.9255452938</v>
      </c>
      <c r="E7520" s="2">
        <v>61.824407954451679</v>
      </c>
      <c r="F7520" s="2">
        <v>7022700</v>
      </c>
    </row>
    <row r="7521" spans="1:6" x14ac:dyDescent="0.35">
      <c r="A7521" s="2">
        <v>7494</v>
      </c>
      <c r="B7521" s="2">
        <v>9323910.5701298416</v>
      </c>
      <c r="C7521" s="2">
        <v>-1154310.5701298416</v>
      </c>
      <c r="E7521" s="2">
        <v>61.832659460351508</v>
      </c>
      <c r="F7521" s="2">
        <v>7024000</v>
      </c>
    </row>
    <row r="7522" spans="1:6" x14ac:dyDescent="0.35">
      <c r="A7522" s="2">
        <v>7495</v>
      </c>
      <c r="B7522" s="2">
        <v>9280560.083515428</v>
      </c>
      <c r="C7522" s="2">
        <v>-2199060.083515428</v>
      </c>
      <c r="E7522" s="2">
        <v>61.840910966251329</v>
      </c>
      <c r="F7522" s="2">
        <v>7026300</v>
      </c>
    </row>
    <row r="7523" spans="1:6" x14ac:dyDescent="0.35">
      <c r="A7523" s="2">
        <v>7496</v>
      </c>
      <c r="B7523" s="2">
        <v>9458116.1687062345</v>
      </c>
      <c r="C7523" s="2">
        <v>21983.831293765455</v>
      </c>
      <c r="E7523" s="2">
        <v>61.849162472151157</v>
      </c>
      <c r="F7523" s="2">
        <v>7026800</v>
      </c>
    </row>
    <row r="7524" spans="1:6" x14ac:dyDescent="0.35">
      <c r="A7524" s="2">
        <v>7497</v>
      </c>
      <c r="B7524" s="2">
        <v>9489355.7866302542</v>
      </c>
      <c r="C7524" s="2">
        <v>-754655.78663025424</v>
      </c>
      <c r="E7524" s="2">
        <v>61.857413978050985</v>
      </c>
      <c r="F7524" s="2">
        <v>7029300</v>
      </c>
    </row>
    <row r="7525" spans="1:6" x14ac:dyDescent="0.35">
      <c r="A7525" s="2">
        <v>7498</v>
      </c>
      <c r="B7525" s="2">
        <v>9595396.0999273956</v>
      </c>
      <c r="C7525" s="2">
        <v>-267696.09992739558</v>
      </c>
      <c r="E7525" s="2">
        <v>61.865665483950814</v>
      </c>
      <c r="F7525" s="2">
        <v>7030700</v>
      </c>
    </row>
    <row r="7526" spans="1:6" x14ac:dyDescent="0.35">
      <c r="A7526" s="2">
        <v>7499</v>
      </c>
      <c r="B7526" s="2">
        <v>9336036.2897306699</v>
      </c>
      <c r="C7526" s="2">
        <v>-380036.28973066993</v>
      </c>
      <c r="E7526" s="2">
        <v>61.873916989850642</v>
      </c>
      <c r="F7526" s="2">
        <v>7035300</v>
      </c>
    </row>
    <row r="7527" spans="1:6" x14ac:dyDescent="0.35">
      <c r="A7527" s="2">
        <v>7500</v>
      </c>
      <c r="B7527" s="2">
        <v>9336346.5344999172</v>
      </c>
      <c r="C7527" s="2">
        <v>-2086846.5344999172</v>
      </c>
      <c r="E7527" s="2">
        <v>61.882168495750463</v>
      </c>
      <c r="F7527" s="2">
        <v>7035700</v>
      </c>
    </row>
    <row r="7528" spans="1:6" x14ac:dyDescent="0.35">
      <c r="A7528" s="2">
        <v>7501</v>
      </c>
      <c r="B7528" s="2">
        <v>9277393.7535904236</v>
      </c>
      <c r="C7528" s="2">
        <v>-2560693.7535904236</v>
      </c>
      <c r="E7528" s="2">
        <v>61.890420001650291</v>
      </c>
      <c r="F7528" s="2">
        <v>7036000</v>
      </c>
    </row>
    <row r="7529" spans="1:6" x14ac:dyDescent="0.35">
      <c r="A7529" s="2">
        <v>7502</v>
      </c>
      <c r="B7529" s="2">
        <v>9346224.0925052352</v>
      </c>
      <c r="C7529" s="2">
        <v>-2349324.0925052352</v>
      </c>
      <c r="E7529" s="2">
        <v>61.898671507550119</v>
      </c>
      <c r="F7529" s="2">
        <v>7036000</v>
      </c>
    </row>
    <row r="7530" spans="1:6" x14ac:dyDescent="0.35">
      <c r="A7530" s="2">
        <v>7503</v>
      </c>
      <c r="B7530" s="2">
        <v>9313403.8255711347</v>
      </c>
      <c r="C7530" s="2">
        <v>-3298403.8255711347</v>
      </c>
      <c r="E7530" s="2">
        <v>61.906923013449948</v>
      </c>
      <c r="F7530" s="2">
        <v>7037000</v>
      </c>
    </row>
    <row r="7531" spans="1:6" x14ac:dyDescent="0.35">
      <c r="A7531" s="2">
        <v>7504</v>
      </c>
      <c r="B7531" s="2">
        <v>9268545.0003523342</v>
      </c>
      <c r="C7531" s="2">
        <v>-4043445.0003523342</v>
      </c>
      <c r="E7531" s="2">
        <v>61.915174519349776</v>
      </c>
      <c r="F7531" s="2">
        <v>7037500</v>
      </c>
    </row>
    <row r="7532" spans="1:6" x14ac:dyDescent="0.35">
      <c r="A7532" s="2">
        <v>7505</v>
      </c>
      <c r="B7532" s="2">
        <v>9344358.9987945892</v>
      </c>
      <c r="C7532" s="2">
        <v>-1991558.9987945892</v>
      </c>
      <c r="E7532" s="2">
        <v>61.923426025249597</v>
      </c>
      <c r="F7532" s="2">
        <v>7038000</v>
      </c>
    </row>
    <row r="7533" spans="1:6" x14ac:dyDescent="0.35">
      <c r="A7533" s="2">
        <v>7506</v>
      </c>
      <c r="B7533" s="2">
        <v>9372753.6479296088</v>
      </c>
      <c r="C7533" s="2">
        <v>-3048753.6479296088</v>
      </c>
      <c r="E7533" s="2">
        <v>61.931677531149425</v>
      </c>
      <c r="F7533" s="2">
        <v>7039200</v>
      </c>
    </row>
    <row r="7534" spans="1:6" x14ac:dyDescent="0.35">
      <c r="A7534" s="2">
        <v>7507</v>
      </c>
      <c r="B7534" s="2">
        <v>9277058.0605869256</v>
      </c>
      <c r="C7534" s="2">
        <v>-2727958.0605869256</v>
      </c>
      <c r="E7534" s="2">
        <v>61.939929037049254</v>
      </c>
      <c r="F7534" s="2">
        <v>7042000</v>
      </c>
    </row>
    <row r="7535" spans="1:6" x14ac:dyDescent="0.35">
      <c r="A7535" s="2">
        <v>7508</v>
      </c>
      <c r="B7535" s="2">
        <v>9327798.3536599986</v>
      </c>
      <c r="C7535" s="2">
        <v>-2375098.3536599986</v>
      </c>
      <c r="E7535" s="2">
        <v>61.948180542949082</v>
      </c>
      <c r="F7535" s="2">
        <v>7042600</v>
      </c>
    </row>
    <row r="7536" spans="1:6" x14ac:dyDescent="0.35">
      <c r="A7536" s="2">
        <v>7509</v>
      </c>
      <c r="B7536" s="2">
        <v>9363279.6737080775</v>
      </c>
      <c r="C7536" s="2">
        <v>557020.32629192248</v>
      </c>
      <c r="E7536" s="2">
        <v>61.956432048848903</v>
      </c>
      <c r="F7536" s="2">
        <v>7044600</v>
      </c>
    </row>
    <row r="7537" spans="1:6" x14ac:dyDescent="0.35">
      <c r="A7537" s="2">
        <v>7510</v>
      </c>
      <c r="B7537" s="2">
        <v>9314196.7324970216</v>
      </c>
      <c r="C7537" s="2">
        <v>8680303.2675029784</v>
      </c>
      <c r="E7537" s="2">
        <v>61.964683554748731</v>
      </c>
      <c r="F7537" s="2">
        <v>7046700</v>
      </c>
    </row>
    <row r="7538" spans="1:6" x14ac:dyDescent="0.35">
      <c r="A7538" s="2">
        <v>7511</v>
      </c>
      <c r="B7538" s="2">
        <v>9287945.711614076</v>
      </c>
      <c r="C7538" s="2">
        <v>8121654.288385924</v>
      </c>
      <c r="E7538" s="2">
        <v>61.97293506064856</v>
      </c>
      <c r="F7538" s="2">
        <v>7048500</v>
      </c>
    </row>
    <row r="7539" spans="1:6" x14ac:dyDescent="0.35">
      <c r="A7539" s="2">
        <v>7512</v>
      </c>
      <c r="B7539" s="2">
        <v>9476469.4994372576</v>
      </c>
      <c r="C7539" s="2">
        <v>5456230.5005627424</v>
      </c>
      <c r="E7539" s="2">
        <v>61.981186566548388</v>
      </c>
      <c r="F7539" s="2">
        <v>7050100</v>
      </c>
    </row>
    <row r="7540" spans="1:6" x14ac:dyDescent="0.35">
      <c r="A7540" s="2">
        <v>7513</v>
      </c>
      <c r="B7540" s="2">
        <v>9461432.0257508345</v>
      </c>
      <c r="C7540" s="2">
        <v>12308367.974249166</v>
      </c>
      <c r="E7540" s="2">
        <v>61.989438072448216</v>
      </c>
      <c r="F7540" s="2">
        <v>7050200</v>
      </c>
    </row>
    <row r="7541" spans="1:6" x14ac:dyDescent="0.35">
      <c r="A7541" s="2">
        <v>7514</v>
      </c>
      <c r="B7541" s="2">
        <v>9986288.6763300151</v>
      </c>
      <c r="C7541" s="2">
        <v>35398111.323669985</v>
      </c>
      <c r="E7541" s="2">
        <v>61.997689578348037</v>
      </c>
      <c r="F7541" s="2">
        <v>7050300</v>
      </c>
    </row>
    <row r="7542" spans="1:6" x14ac:dyDescent="0.35">
      <c r="A7542" s="2">
        <v>7515</v>
      </c>
      <c r="B7542" s="2">
        <v>9664026.7954776026</v>
      </c>
      <c r="C7542" s="2">
        <v>25924673.204522397</v>
      </c>
      <c r="E7542" s="2">
        <v>62.005941084247866</v>
      </c>
      <c r="F7542" s="2">
        <v>7054000</v>
      </c>
    </row>
    <row r="7543" spans="1:6" x14ac:dyDescent="0.35">
      <c r="A7543" s="2">
        <v>7516</v>
      </c>
      <c r="B7543" s="2">
        <v>9491316.6266547367</v>
      </c>
      <c r="C7543" s="2">
        <v>17947583.373345263</v>
      </c>
      <c r="E7543" s="2">
        <v>62.014192590147694</v>
      </c>
      <c r="F7543" s="2">
        <v>7055600</v>
      </c>
    </row>
    <row r="7544" spans="1:6" x14ac:dyDescent="0.35">
      <c r="A7544" s="2">
        <v>7517</v>
      </c>
      <c r="B7544" s="2">
        <v>9457030.7563505154</v>
      </c>
      <c r="C7544" s="2">
        <v>14676769.243649485</v>
      </c>
      <c r="E7544" s="2">
        <v>62.022444096047522</v>
      </c>
      <c r="F7544" s="2">
        <v>7059900</v>
      </c>
    </row>
    <row r="7545" spans="1:6" x14ac:dyDescent="0.35">
      <c r="A7545" s="2">
        <v>7518</v>
      </c>
      <c r="B7545" s="2">
        <v>9519775.3903053105</v>
      </c>
      <c r="C7545" s="2">
        <v>8667724.6096946895</v>
      </c>
      <c r="E7545" s="2">
        <v>62.03069560194735</v>
      </c>
      <c r="F7545" s="2">
        <v>7060700</v>
      </c>
    </row>
    <row r="7546" spans="1:6" x14ac:dyDescent="0.35">
      <c r="A7546" s="2">
        <v>7519</v>
      </c>
      <c r="B7546" s="2">
        <v>9604072.7939720228</v>
      </c>
      <c r="C7546" s="2">
        <v>7089027.2060279772</v>
      </c>
      <c r="E7546" s="2">
        <v>62.038947107847171</v>
      </c>
      <c r="F7546" s="2">
        <v>7065600</v>
      </c>
    </row>
    <row r="7547" spans="1:6" x14ac:dyDescent="0.35">
      <c r="A7547" s="2">
        <v>7520</v>
      </c>
      <c r="B7547" s="2">
        <v>9422759.2405991033</v>
      </c>
      <c r="C7547" s="2">
        <v>1372040.7594008967</v>
      </c>
      <c r="E7547" s="2">
        <v>62.047198613747</v>
      </c>
      <c r="F7547" s="2">
        <v>7072300</v>
      </c>
    </row>
    <row r="7548" spans="1:6" x14ac:dyDescent="0.35">
      <c r="A7548" s="2">
        <v>7521</v>
      </c>
      <c r="B7548" s="2">
        <v>9356498.9788733367</v>
      </c>
      <c r="C7548" s="2">
        <v>2392401.0211266633</v>
      </c>
      <c r="E7548" s="2">
        <v>62.055450119646828</v>
      </c>
      <c r="F7548" s="2">
        <v>7078500</v>
      </c>
    </row>
    <row r="7549" spans="1:6" x14ac:dyDescent="0.35">
      <c r="A7549" s="2">
        <v>7522</v>
      </c>
      <c r="B7549" s="2">
        <v>9339527.2414322756</v>
      </c>
      <c r="C7549" s="2">
        <v>7019272.7585677244</v>
      </c>
      <c r="E7549" s="2">
        <v>62.063701625546656</v>
      </c>
      <c r="F7549" s="2">
        <v>7079100</v>
      </c>
    </row>
    <row r="7550" spans="1:6" x14ac:dyDescent="0.35">
      <c r="A7550" s="2">
        <v>7523</v>
      </c>
      <c r="B7550" s="2">
        <v>9454812.4162161537</v>
      </c>
      <c r="C7550" s="2">
        <v>1330287.5837838463</v>
      </c>
      <c r="E7550" s="2">
        <v>62.071953131446477</v>
      </c>
      <c r="F7550" s="2">
        <v>7080900</v>
      </c>
    </row>
    <row r="7551" spans="1:6" x14ac:dyDescent="0.35">
      <c r="A7551" s="2">
        <v>7524</v>
      </c>
      <c r="B7551" s="2">
        <v>9408280.9474514835</v>
      </c>
      <c r="C7551" s="2">
        <v>-176480.94745148346</v>
      </c>
      <c r="E7551" s="2">
        <v>62.080204637346306</v>
      </c>
      <c r="F7551" s="2">
        <v>7081500</v>
      </c>
    </row>
    <row r="7552" spans="1:6" x14ac:dyDescent="0.35">
      <c r="A7552" s="2">
        <v>7525</v>
      </c>
      <c r="B7552" s="2">
        <v>9306846.6312639937</v>
      </c>
      <c r="C7552" s="2">
        <v>1228053.3687360063</v>
      </c>
      <c r="E7552" s="2">
        <v>62.088456143246134</v>
      </c>
      <c r="F7552" s="2">
        <v>7083100</v>
      </c>
    </row>
    <row r="7553" spans="1:6" x14ac:dyDescent="0.35">
      <c r="A7553" s="2">
        <v>7526</v>
      </c>
      <c r="B7553" s="2">
        <v>9509148.6525164451</v>
      </c>
      <c r="C7553" s="2">
        <v>4869251.3474835549</v>
      </c>
      <c r="E7553" s="2">
        <v>62.096707649145962</v>
      </c>
      <c r="F7553" s="2">
        <v>7084100</v>
      </c>
    </row>
    <row r="7554" spans="1:6" x14ac:dyDescent="0.35">
      <c r="A7554" s="2">
        <v>7527</v>
      </c>
      <c r="B7554" s="2">
        <v>9239015.3979574069</v>
      </c>
      <c r="C7554" s="2">
        <v>1668884.6020425931</v>
      </c>
      <c r="E7554" s="2">
        <v>62.10495915504579</v>
      </c>
      <c r="F7554" s="2">
        <v>7084700</v>
      </c>
    </row>
    <row r="7555" spans="1:6" x14ac:dyDescent="0.35">
      <c r="A7555" s="2">
        <v>7528</v>
      </c>
      <c r="B7555" s="2">
        <v>9382254.2102226838</v>
      </c>
      <c r="C7555" s="2">
        <v>1671945.7897773162</v>
      </c>
      <c r="E7555" s="2">
        <v>62.113210660945612</v>
      </c>
      <c r="F7555" s="2">
        <v>7084900</v>
      </c>
    </row>
    <row r="7556" spans="1:6" x14ac:dyDescent="0.35">
      <c r="A7556" s="2">
        <v>7529</v>
      </c>
      <c r="B7556" s="2">
        <v>9508146.2017698605</v>
      </c>
      <c r="C7556" s="2">
        <v>7832153.7982301395</v>
      </c>
      <c r="E7556" s="2">
        <v>62.12146216684544</v>
      </c>
      <c r="F7556" s="2">
        <v>7088200</v>
      </c>
    </row>
    <row r="7557" spans="1:6" x14ac:dyDescent="0.35">
      <c r="A7557" s="2">
        <v>7530</v>
      </c>
      <c r="B7557" s="2">
        <v>9433209.4162738714</v>
      </c>
      <c r="C7557" s="2">
        <v>4657890.5837261286</v>
      </c>
      <c r="E7557" s="2">
        <v>62.129713672745268</v>
      </c>
      <c r="F7557" s="2">
        <v>7088700</v>
      </c>
    </row>
    <row r="7558" spans="1:6" x14ac:dyDescent="0.35">
      <c r="A7558" s="2">
        <v>7531</v>
      </c>
      <c r="B7558" s="2">
        <v>9397716.771748649</v>
      </c>
      <c r="C7558" s="2">
        <v>3386783.228251351</v>
      </c>
      <c r="E7558" s="2">
        <v>62.137965178645096</v>
      </c>
      <c r="F7558" s="2">
        <v>7090300</v>
      </c>
    </row>
    <row r="7559" spans="1:6" x14ac:dyDescent="0.35">
      <c r="A7559" s="2">
        <v>7532</v>
      </c>
      <c r="B7559" s="2">
        <v>9989820.6480007395</v>
      </c>
      <c r="C7559" s="2">
        <v>55263679.35199926</v>
      </c>
      <c r="E7559" s="2">
        <v>62.146216684544918</v>
      </c>
      <c r="F7559" s="2">
        <v>7090300</v>
      </c>
    </row>
    <row r="7560" spans="1:6" x14ac:dyDescent="0.35">
      <c r="A7560" s="2">
        <v>7533</v>
      </c>
      <c r="B7560" s="2">
        <v>9606635.7478558347</v>
      </c>
      <c r="C7560" s="2">
        <v>23167064.252144165</v>
      </c>
      <c r="E7560" s="2">
        <v>62.154468190444746</v>
      </c>
      <c r="F7560" s="2">
        <v>7093200</v>
      </c>
    </row>
    <row r="7561" spans="1:6" x14ac:dyDescent="0.35">
      <c r="A7561" s="2">
        <v>7534</v>
      </c>
      <c r="B7561" s="2">
        <v>9547102.596048085</v>
      </c>
      <c r="C7561" s="2">
        <v>5017197.403951915</v>
      </c>
      <c r="E7561" s="2">
        <v>62.162719696344574</v>
      </c>
      <c r="F7561" s="2">
        <v>7094300</v>
      </c>
    </row>
    <row r="7562" spans="1:6" x14ac:dyDescent="0.35">
      <c r="A7562" s="2">
        <v>7535</v>
      </c>
      <c r="B7562" s="2">
        <v>9698120.8117673136</v>
      </c>
      <c r="C7562" s="2">
        <v>4555579.1882326864</v>
      </c>
      <c r="E7562" s="2">
        <v>62.170971202244402</v>
      </c>
      <c r="F7562" s="2">
        <v>7096400</v>
      </c>
    </row>
    <row r="7563" spans="1:6" x14ac:dyDescent="0.35">
      <c r="A7563" s="2">
        <v>7536</v>
      </c>
      <c r="B7563" s="2">
        <v>9365321.098772632</v>
      </c>
      <c r="C7563" s="2">
        <v>2525278.901227368</v>
      </c>
      <c r="E7563" s="2">
        <v>62.179222708144231</v>
      </c>
      <c r="F7563" s="2">
        <v>7096800</v>
      </c>
    </row>
    <row r="7564" spans="1:6" x14ac:dyDescent="0.35">
      <c r="A7564" s="2">
        <v>7537</v>
      </c>
      <c r="B7564" s="2">
        <v>9221106.4255411085</v>
      </c>
      <c r="C7564" s="2">
        <v>976393.57445889153</v>
      </c>
      <c r="E7564" s="2">
        <v>62.187474214044052</v>
      </c>
      <c r="F7564" s="2">
        <v>7098600</v>
      </c>
    </row>
    <row r="7565" spans="1:6" x14ac:dyDescent="0.35">
      <c r="A7565" s="2">
        <v>7538</v>
      </c>
      <c r="B7565" s="2">
        <v>9335531.9683304708</v>
      </c>
      <c r="C7565" s="2">
        <v>2823768.0316695292</v>
      </c>
      <c r="E7565" s="2">
        <v>62.19572571994388</v>
      </c>
      <c r="F7565" s="2">
        <v>7102200</v>
      </c>
    </row>
    <row r="7566" spans="1:6" x14ac:dyDescent="0.35">
      <c r="A7566" s="2">
        <v>7539</v>
      </c>
      <c r="B7566" s="2">
        <v>9677444.6036915835</v>
      </c>
      <c r="C7566" s="2">
        <v>1772055.3963084165</v>
      </c>
      <c r="E7566" s="2">
        <v>62.203977225843708</v>
      </c>
      <c r="F7566" s="2">
        <v>7102600</v>
      </c>
    </row>
    <row r="7567" spans="1:6" x14ac:dyDescent="0.35">
      <c r="A7567" s="2">
        <v>7540</v>
      </c>
      <c r="B7567" s="2">
        <v>9938638.2767089065</v>
      </c>
      <c r="C7567" s="2">
        <v>6443861.7232910935</v>
      </c>
      <c r="E7567" s="2">
        <v>62.212228731743537</v>
      </c>
      <c r="F7567" s="2">
        <v>7102600</v>
      </c>
    </row>
    <row r="7568" spans="1:6" x14ac:dyDescent="0.35">
      <c r="A7568" s="2">
        <v>7541</v>
      </c>
      <c r="B7568" s="2">
        <v>9448165.1685745046</v>
      </c>
      <c r="C7568" s="2">
        <v>4719434.8314254954</v>
      </c>
      <c r="E7568" s="2">
        <v>62.220480237643365</v>
      </c>
      <c r="F7568" s="2">
        <v>7105700</v>
      </c>
    </row>
    <row r="7569" spans="1:6" x14ac:dyDescent="0.35">
      <c r="A7569" s="2">
        <v>7542</v>
      </c>
      <c r="B7569" s="2">
        <v>9872450.8690892216</v>
      </c>
      <c r="C7569" s="2">
        <v>15873649.130910778</v>
      </c>
      <c r="E7569" s="2">
        <v>62.228731743543186</v>
      </c>
      <c r="F7569" s="2">
        <v>7109100</v>
      </c>
    </row>
    <row r="7570" spans="1:6" x14ac:dyDescent="0.35">
      <c r="A7570" s="2">
        <v>7543</v>
      </c>
      <c r="B7570" s="2">
        <v>9633660.2518529519</v>
      </c>
      <c r="C7570" s="2">
        <v>5619439.7481470481</v>
      </c>
      <c r="E7570" s="2">
        <v>62.236983249443014</v>
      </c>
      <c r="F7570" s="2">
        <v>7112900</v>
      </c>
    </row>
    <row r="7571" spans="1:6" x14ac:dyDescent="0.35">
      <c r="A7571" s="2">
        <v>7544</v>
      </c>
      <c r="B7571" s="2">
        <v>9402918.3814909793</v>
      </c>
      <c r="C7571" s="2">
        <v>-496218.38149097934</v>
      </c>
      <c r="E7571" s="2">
        <v>62.245234755342842</v>
      </c>
      <c r="F7571" s="2">
        <v>7115200</v>
      </c>
    </row>
    <row r="7572" spans="1:6" x14ac:dyDescent="0.35">
      <c r="A7572" s="2">
        <v>7545</v>
      </c>
      <c r="B7572" s="2">
        <v>9605178.481370898</v>
      </c>
      <c r="C7572" s="2">
        <v>6975221.518629102</v>
      </c>
      <c r="E7572" s="2">
        <v>62.253486261242671</v>
      </c>
      <c r="F7572" s="2">
        <v>7118700</v>
      </c>
    </row>
    <row r="7573" spans="1:6" x14ac:dyDescent="0.35">
      <c r="A7573" s="2">
        <v>7546</v>
      </c>
      <c r="B7573" s="2">
        <v>9270162.948986806</v>
      </c>
      <c r="C7573" s="2">
        <v>-395762.94898680598</v>
      </c>
      <c r="E7573" s="2">
        <v>62.261737767142492</v>
      </c>
      <c r="F7573" s="2">
        <v>7120400</v>
      </c>
    </row>
    <row r="7574" spans="1:6" x14ac:dyDescent="0.35">
      <c r="A7574" s="2">
        <v>7547</v>
      </c>
      <c r="B7574" s="2">
        <v>9673794.25961015</v>
      </c>
      <c r="C7574" s="2">
        <v>281805.74038984999</v>
      </c>
      <c r="E7574" s="2">
        <v>62.26998927304232</v>
      </c>
      <c r="F7574" s="2">
        <v>7120600</v>
      </c>
    </row>
    <row r="7575" spans="1:6" x14ac:dyDescent="0.35">
      <c r="A7575" s="2">
        <v>7548</v>
      </c>
      <c r="B7575" s="2">
        <v>9661098.5470986441</v>
      </c>
      <c r="C7575" s="2">
        <v>1311601.4529013559</v>
      </c>
      <c r="E7575" s="2">
        <v>62.278240778942148</v>
      </c>
      <c r="F7575" s="2">
        <v>7121800</v>
      </c>
    </row>
    <row r="7576" spans="1:6" x14ac:dyDescent="0.35">
      <c r="A7576" s="2">
        <v>7549</v>
      </c>
      <c r="B7576" s="2">
        <v>9544750.4574092291</v>
      </c>
      <c r="C7576" s="2">
        <v>5878749.5425907709</v>
      </c>
      <c r="E7576" s="2">
        <v>62.286492284841977</v>
      </c>
      <c r="F7576" s="2">
        <v>7122700</v>
      </c>
    </row>
    <row r="7577" spans="1:6" x14ac:dyDescent="0.35">
      <c r="A7577" s="2">
        <v>7550</v>
      </c>
      <c r="B7577" s="2">
        <v>9806616.8578990847</v>
      </c>
      <c r="C7577" s="2">
        <v>5490483.1421009153</v>
      </c>
      <c r="E7577" s="2">
        <v>62.294743790741805</v>
      </c>
      <c r="F7577" s="2">
        <v>7124900</v>
      </c>
    </row>
    <row r="7578" spans="1:6" x14ac:dyDescent="0.35">
      <c r="A7578" s="2">
        <v>7551</v>
      </c>
      <c r="B7578" s="2">
        <v>9581685.6056292076</v>
      </c>
      <c r="C7578" s="2">
        <v>276814.39437079243</v>
      </c>
      <c r="E7578" s="2">
        <v>62.302995296641626</v>
      </c>
      <c r="F7578" s="2">
        <v>7128000</v>
      </c>
    </row>
    <row r="7579" spans="1:6" x14ac:dyDescent="0.35">
      <c r="A7579" s="2">
        <v>7552</v>
      </c>
      <c r="B7579" s="2">
        <v>9475902.5532513112</v>
      </c>
      <c r="C7579" s="2">
        <v>1913997.4467486888</v>
      </c>
      <c r="E7579" s="2">
        <v>62.311246802541454</v>
      </c>
      <c r="F7579" s="2">
        <v>7131600</v>
      </c>
    </row>
    <row r="7580" spans="1:6" x14ac:dyDescent="0.35">
      <c r="A7580" s="2">
        <v>7553</v>
      </c>
      <c r="B7580" s="2">
        <v>9551366.0032589622</v>
      </c>
      <c r="C7580" s="2">
        <v>2450333.9967410378</v>
      </c>
      <c r="E7580" s="2">
        <v>62.319498308441283</v>
      </c>
      <c r="F7580" s="2">
        <v>7133000</v>
      </c>
    </row>
    <row r="7581" spans="1:6" x14ac:dyDescent="0.35">
      <c r="A7581" s="2">
        <v>7554</v>
      </c>
      <c r="B7581" s="2">
        <v>9698791.6529572904</v>
      </c>
      <c r="C7581" s="2">
        <v>35308.347042709589</v>
      </c>
      <c r="E7581" s="2">
        <v>62.327749814341111</v>
      </c>
      <c r="F7581" s="2">
        <v>7133300</v>
      </c>
    </row>
    <row r="7582" spans="1:6" x14ac:dyDescent="0.35">
      <c r="A7582" s="2">
        <v>7555</v>
      </c>
      <c r="B7582" s="2">
        <v>9341734.4345511012</v>
      </c>
      <c r="C7582" s="2">
        <v>347665.56544889882</v>
      </c>
      <c r="E7582" s="2">
        <v>62.336001320240932</v>
      </c>
      <c r="F7582" s="2">
        <v>7133300</v>
      </c>
    </row>
    <row r="7583" spans="1:6" x14ac:dyDescent="0.35">
      <c r="A7583" s="2">
        <v>7556</v>
      </c>
      <c r="B7583" s="2">
        <v>9448915.2389505412</v>
      </c>
      <c r="C7583" s="2">
        <v>-484715.23895054124</v>
      </c>
      <c r="E7583" s="2">
        <v>62.34425282614076</v>
      </c>
      <c r="F7583" s="2">
        <v>7136300</v>
      </c>
    </row>
    <row r="7584" spans="1:6" x14ac:dyDescent="0.35">
      <c r="A7584" s="2">
        <v>7557</v>
      </c>
      <c r="B7584" s="2">
        <v>9191897.1946731955</v>
      </c>
      <c r="C7584" s="2">
        <v>-1182897.1946731955</v>
      </c>
      <c r="E7584" s="2">
        <v>62.352504332040589</v>
      </c>
      <c r="F7584" s="2">
        <v>7140500</v>
      </c>
    </row>
    <row r="7585" spans="1:6" x14ac:dyDescent="0.35">
      <c r="A7585" s="2">
        <v>7558</v>
      </c>
      <c r="B7585" s="2">
        <v>9230382.498482123</v>
      </c>
      <c r="C7585" s="2">
        <v>-2180082.498482123</v>
      </c>
      <c r="E7585" s="2">
        <v>62.360755837940417</v>
      </c>
      <c r="F7585" s="2">
        <v>7141900</v>
      </c>
    </row>
    <row r="7586" spans="1:6" x14ac:dyDescent="0.35">
      <c r="A7586" s="2">
        <v>7559</v>
      </c>
      <c r="B7586" s="2">
        <v>9137992.2087702788</v>
      </c>
      <c r="C7586" s="2">
        <v>-4044292.2087702788</v>
      </c>
      <c r="E7586" s="2">
        <v>62.369007343840245</v>
      </c>
      <c r="F7586" s="2">
        <v>7142800</v>
      </c>
    </row>
    <row r="7587" spans="1:6" x14ac:dyDescent="0.35">
      <c r="A7587" s="2">
        <v>7560</v>
      </c>
      <c r="B7587" s="2">
        <v>9337555.462645676</v>
      </c>
      <c r="C7587" s="2">
        <v>-2594255.462645676</v>
      </c>
      <c r="E7587" s="2">
        <v>62.377258849740066</v>
      </c>
      <c r="F7587" s="2">
        <v>7143700</v>
      </c>
    </row>
    <row r="7588" spans="1:6" x14ac:dyDescent="0.35">
      <c r="A7588" s="2">
        <v>7561</v>
      </c>
      <c r="B7588" s="2">
        <v>9189063.592437014</v>
      </c>
      <c r="C7588" s="2">
        <v>-4618963.592437014</v>
      </c>
      <c r="E7588" s="2">
        <v>62.385510355639894</v>
      </c>
      <c r="F7588" s="2">
        <v>7143700</v>
      </c>
    </row>
    <row r="7589" spans="1:6" x14ac:dyDescent="0.35">
      <c r="A7589" s="2">
        <v>7562</v>
      </c>
      <c r="B7589" s="2">
        <v>9341026.5166387074</v>
      </c>
      <c r="C7589" s="2">
        <v>-402626.51663870737</v>
      </c>
      <c r="E7589" s="2">
        <v>62.393761861539723</v>
      </c>
      <c r="F7589" s="2">
        <v>7144500</v>
      </c>
    </row>
    <row r="7590" spans="1:6" x14ac:dyDescent="0.35">
      <c r="A7590" s="2">
        <v>7563</v>
      </c>
      <c r="B7590" s="2">
        <v>9249498.631673811</v>
      </c>
      <c r="C7590" s="2">
        <v>-1499898.631673811</v>
      </c>
      <c r="E7590" s="2">
        <v>62.402013367439551</v>
      </c>
      <c r="F7590" s="2">
        <v>7144900</v>
      </c>
    </row>
    <row r="7591" spans="1:6" x14ac:dyDescent="0.35">
      <c r="A7591" s="2">
        <v>7564</v>
      </c>
      <c r="B7591" s="2">
        <v>9279505.9687735513</v>
      </c>
      <c r="C7591" s="2">
        <v>-4005505.9687735513</v>
      </c>
      <c r="E7591" s="2">
        <v>62.410264873339379</v>
      </c>
      <c r="F7591" s="2">
        <v>7147100</v>
      </c>
    </row>
    <row r="7592" spans="1:6" x14ac:dyDescent="0.35">
      <c r="A7592" s="2">
        <v>7565</v>
      </c>
      <c r="B7592" s="2">
        <v>9515761.6051433124</v>
      </c>
      <c r="C7592" s="2">
        <v>-2095061.6051433124</v>
      </c>
      <c r="E7592" s="2">
        <v>62.4185163792392</v>
      </c>
      <c r="F7592" s="2">
        <v>7149600</v>
      </c>
    </row>
    <row r="7593" spans="1:6" x14ac:dyDescent="0.35">
      <c r="A7593" s="2">
        <v>7566</v>
      </c>
      <c r="B7593" s="2">
        <v>9306752.8617674932</v>
      </c>
      <c r="C7593" s="2">
        <v>-1405352.8617674932</v>
      </c>
      <c r="E7593" s="2">
        <v>62.426767885139029</v>
      </c>
      <c r="F7593" s="2">
        <v>7152000</v>
      </c>
    </row>
    <row r="7594" spans="1:6" x14ac:dyDescent="0.35">
      <c r="A7594" s="2">
        <v>7567</v>
      </c>
      <c r="B7594" s="2">
        <v>9390070.5045135543</v>
      </c>
      <c r="C7594" s="2">
        <v>-1142570.5045135543</v>
      </c>
      <c r="E7594" s="2">
        <v>62.435019391038857</v>
      </c>
      <c r="F7594" s="2">
        <v>7157000</v>
      </c>
    </row>
    <row r="7595" spans="1:6" x14ac:dyDescent="0.35">
      <c r="A7595" s="2">
        <v>7568</v>
      </c>
      <c r="B7595" s="2">
        <v>9175835.1529213637</v>
      </c>
      <c r="C7595" s="2">
        <v>-2333035.1529213637</v>
      </c>
      <c r="E7595" s="2">
        <v>62.443270896938685</v>
      </c>
      <c r="F7595" s="2">
        <v>7158600</v>
      </c>
    </row>
    <row r="7596" spans="1:6" x14ac:dyDescent="0.35">
      <c r="A7596" s="2">
        <v>7569</v>
      </c>
      <c r="B7596" s="2">
        <v>9306601.7590288781</v>
      </c>
      <c r="C7596" s="2">
        <v>-3279301.7590288781</v>
      </c>
      <c r="E7596" s="2">
        <v>62.451522402838506</v>
      </c>
      <c r="F7596" s="2">
        <v>7158800</v>
      </c>
    </row>
    <row r="7597" spans="1:6" x14ac:dyDescent="0.35">
      <c r="A7597" s="2">
        <v>7570</v>
      </c>
      <c r="B7597" s="2">
        <v>9294924.794585662</v>
      </c>
      <c r="C7597" s="2">
        <v>-2268624.794585662</v>
      </c>
      <c r="E7597" s="2">
        <v>62.459773908738335</v>
      </c>
      <c r="F7597" s="2">
        <v>7161400</v>
      </c>
    </row>
    <row r="7598" spans="1:6" x14ac:dyDescent="0.35">
      <c r="A7598" s="2">
        <v>7571</v>
      </c>
      <c r="B7598" s="2">
        <v>9495182.7396397907</v>
      </c>
      <c r="C7598" s="2">
        <v>-1015682.7396397907</v>
      </c>
      <c r="E7598" s="2">
        <v>62.468025414638163</v>
      </c>
      <c r="F7598" s="2">
        <v>7161900</v>
      </c>
    </row>
    <row r="7599" spans="1:6" x14ac:dyDescent="0.35">
      <c r="A7599" s="2">
        <v>7572</v>
      </c>
      <c r="B7599" s="2">
        <v>9559166.848494716</v>
      </c>
      <c r="C7599" s="2">
        <v>-3206966.848494716</v>
      </c>
      <c r="E7599" s="2">
        <v>62.476276920537991</v>
      </c>
      <c r="F7599" s="2">
        <v>7162200</v>
      </c>
    </row>
    <row r="7600" spans="1:6" x14ac:dyDescent="0.35">
      <c r="A7600" s="2">
        <v>7573</v>
      </c>
      <c r="B7600" s="2">
        <v>9308881.874338489</v>
      </c>
      <c r="C7600" s="2">
        <v>-3772481.874338489</v>
      </c>
      <c r="E7600" s="2">
        <v>62.484528426437819</v>
      </c>
      <c r="F7600" s="2">
        <v>7162400</v>
      </c>
    </row>
    <row r="7601" spans="1:6" x14ac:dyDescent="0.35">
      <c r="A7601" s="2">
        <v>7574</v>
      </c>
      <c r="B7601" s="2">
        <v>9899007.6826719083</v>
      </c>
      <c r="C7601" s="2">
        <v>8040492.3173280917</v>
      </c>
      <c r="E7601" s="2">
        <v>62.492779932337641</v>
      </c>
      <c r="F7601" s="2">
        <v>7162700</v>
      </c>
    </row>
    <row r="7602" spans="1:6" x14ac:dyDescent="0.35">
      <c r="A7602" s="2">
        <v>7575</v>
      </c>
      <c r="B7602" s="2">
        <v>9443242.1457549799</v>
      </c>
      <c r="C7602" s="2">
        <v>1681957.8542450201</v>
      </c>
      <c r="E7602" s="2">
        <v>62.501031438237469</v>
      </c>
      <c r="F7602" s="2">
        <v>7168400</v>
      </c>
    </row>
    <row r="7603" spans="1:6" x14ac:dyDescent="0.35">
      <c r="A7603" s="2">
        <v>7576</v>
      </c>
      <c r="B7603" s="2">
        <v>9385912.0576309226</v>
      </c>
      <c r="C7603" s="2">
        <v>-843212.05763092265</v>
      </c>
      <c r="E7603" s="2">
        <v>62.509282944137297</v>
      </c>
      <c r="F7603" s="2">
        <v>7172700</v>
      </c>
    </row>
    <row r="7604" spans="1:6" x14ac:dyDescent="0.35">
      <c r="A7604" s="2">
        <v>7577</v>
      </c>
      <c r="B7604" s="2">
        <v>9988499.3335660025</v>
      </c>
      <c r="C7604" s="2">
        <v>1242900.6664339975</v>
      </c>
      <c r="E7604" s="2">
        <v>62.517534450037125</v>
      </c>
      <c r="F7604" s="2">
        <v>7173600</v>
      </c>
    </row>
    <row r="7605" spans="1:6" x14ac:dyDescent="0.35">
      <c r="A7605" s="2">
        <v>7578</v>
      </c>
      <c r="B7605" s="2">
        <v>9452509.3158861697</v>
      </c>
      <c r="C7605" s="2">
        <v>-2575409.3158861697</v>
      </c>
      <c r="E7605" s="2">
        <v>62.525785955936946</v>
      </c>
      <c r="F7605" s="2">
        <v>7174100</v>
      </c>
    </row>
    <row r="7606" spans="1:6" x14ac:dyDescent="0.35">
      <c r="A7606" s="2">
        <v>7579</v>
      </c>
      <c r="B7606" s="2">
        <v>9327223.7148214914</v>
      </c>
      <c r="C7606" s="2">
        <v>-841423.71482149139</v>
      </c>
      <c r="E7606" s="2">
        <v>62.534037461836775</v>
      </c>
      <c r="F7606" s="2">
        <v>7175400</v>
      </c>
    </row>
    <row r="7607" spans="1:6" x14ac:dyDescent="0.35">
      <c r="A7607" s="2">
        <v>7580</v>
      </c>
      <c r="B7607" s="2">
        <v>9344638.7981234789</v>
      </c>
      <c r="C7607" s="2">
        <v>4805361.2018765211</v>
      </c>
      <c r="E7607" s="2">
        <v>62.542288967736603</v>
      </c>
      <c r="F7607" s="2">
        <v>7176300</v>
      </c>
    </row>
    <row r="7608" spans="1:6" x14ac:dyDescent="0.35">
      <c r="A7608" s="2">
        <v>7581</v>
      </c>
      <c r="B7608" s="2">
        <v>9457688.2452913225</v>
      </c>
      <c r="C7608" s="2">
        <v>1039711.7547086775</v>
      </c>
      <c r="E7608" s="2">
        <v>62.550540473636431</v>
      </c>
      <c r="F7608" s="2">
        <v>7176800</v>
      </c>
    </row>
    <row r="7609" spans="1:6" x14ac:dyDescent="0.35">
      <c r="A7609" s="2">
        <v>7582</v>
      </c>
      <c r="B7609" s="2">
        <v>9338615.7357872762</v>
      </c>
      <c r="C7609" s="2">
        <v>5336784.2642127238</v>
      </c>
      <c r="E7609" s="2">
        <v>62.558791979536259</v>
      </c>
      <c r="F7609" s="2">
        <v>7178700</v>
      </c>
    </row>
    <row r="7610" spans="1:6" x14ac:dyDescent="0.35">
      <c r="A7610" s="2">
        <v>7583</v>
      </c>
      <c r="B7610" s="2">
        <v>9174136.4905602578</v>
      </c>
      <c r="C7610" s="2">
        <v>-332036.49056025781</v>
      </c>
      <c r="E7610" s="2">
        <v>62.567043485436081</v>
      </c>
      <c r="F7610" s="2">
        <v>7179400</v>
      </c>
    </row>
    <row r="7611" spans="1:6" x14ac:dyDescent="0.35">
      <c r="A7611" s="2">
        <v>7584</v>
      </c>
      <c r="B7611" s="2">
        <v>9565238.8270566035</v>
      </c>
      <c r="C7611" s="2">
        <v>-3098938.8270566035</v>
      </c>
      <c r="E7611" s="2">
        <v>62.575294991335909</v>
      </c>
      <c r="F7611" s="2">
        <v>7187100</v>
      </c>
    </row>
    <row r="7612" spans="1:6" x14ac:dyDescent="0.35">
      <c r="A7612" s="2">
        <v>7585</v>
      </c>
      <c r="B7612" s="2">
        <v>9280151.2601409219</v>
      </c>
      <c r="C7612" s="2">
        <v>10798648.739859078</v>
      </c>
      <c r="E7612" s="2">
        <v>62.583546497235737</v>
      </c>
      <c r="F7612" s="2">
        <v>7187400</v>
      </c>
    </row>
    <row r="7613" spans="1:6" x14ac:dyDescent="0.35">
      <c r="A7613" s="2">
        <v>7586</v>
      </c>
      <c r="B7613" s="2">
        <v>9490017.7493017223</v>
      </c>
      <c r="C7613" s="2">
        <v>-493517.74930172227</v>
      </c>
      <c r="E7613" s="2">
        <v>62.591798003135565</v>
      </c>
      <c r="F7613" s="2">
        <v>7188300</v>
      </c>
    </row>
    <row r="7614" spans="1:6" x14ac:dyDescent="0.35">
      <c r="A7614" s="2">
        <v>7587</v>
      </c>
      <c r="B7614" s="2">
        <v>9296431.250604555</v>
      </c>
      <c r="C7614" s="2">
        <v>-1742331.250604555</v>
      </c>
      <c r="E7614" s="2">
        <v>62.600049509035394</v>
      </c>
      <c r="F7614" s="2">
        <v>7190300</v>
      </c>
    </row>
    <row r="7615" spans="1:6" x14ac:dyDescent="0.35">
      <c r="A7615" s="2">
        <v>7588</v>
      </c>
      <c r="B7615" s="2">
        <v>9099794.1750693545</v>
      </c>
      <c r="C7615" s="2">
        <v>-4948894.1750693545</v>
      </c>
      <c r="E7615" s="2">
        <v>62.608301014935215</v>
      </c>
      <c r="F7615" s="2">
        <v>7193500</v>
      </c>
    </row>
    <row r="7616" spans="1:6" x14ac:dyDescent="0.35">
      <c r="A7616" s="2">
        <v>7589</v>
      </c>
      <c r="B7616" s="2">
        <v>9401039.4926407896</v>
      </c>
      <c r="C7616" s="2">
        <v>-3805039.4926407896</v>
      </c>
      <c r="E7616" s="2">
        <v>62.616552520835043</v>
      </c>
      <c r="F7616" s="2">
        <v>7196200</v>
      </c>
    </row>
    <row r="7617" spans="1:6" x14ac:dyDescent="0.35">
      <c r="A7617" s="2">
        <v>7590</v>
      </c>
      <c r="B7617" s="2">
        <v>9192362.9125159197</v>
      </c>
      <c r="C7617" s="2">
        <v>-4198462.9125159197</v>
      </c>
      <c r="E7617" s="2">
        <v>62.624804026734871</v>
      </c>
      <c r="F7617" s="2">
        <v>7197000</v>
      </c>
    </row>
    <row r="7618" spans="1:6" x14ac:dyDescent="0.35">
      <c r="A7618" s="2">
        <v>7591</v>
      </c>
      <c r="B7618" s="2">
        <v>9368336.6126432195</v>
      </c>
      <c r="C7618" s="2">
        <v>-1972036.6126432195</v>
      </c>
      <c r="E7618" s="2">
        <v>62.6330555326347</v>
      </c>
      <c r="F7618" s="2">
        <v>7198400</v>
      </c>
    </row>
    <row r="7619" spans="1:6" x14ac:dyDescent="0.35">
      <c r="A7619" s="2">
        <v>7592</v>
      </c>
      <c r="B7619" s="2">
        <v>9442199.5826846696</v>
      </c>
      <c r="C7619" s="2">
        <v>91500.417315330356</v>
      </c>
      <c r="E7619" s="2">
        <v>62.641307038534521</v>
      </c>
      <c r="F7619" s="2">
        <v>7199500</v>
      </c>
    </row>
    <row r="7620" spans="1:6" x14ac:dyDescent="0.35">
      <c r="A7620" s="2">
        <v>7593</v>
      </c>
      <c r="B7620" s="2">
        <v>9382990.917074712</v>
      </c>
      <c r="C7620" s="2">
        <v>1088109.082925288</v>
      </c>
      <c r="E7620" s="2">
        <v>62.649558544434349</v>
      </c>
      <c r="F7620" s="2">
        <v>7200000</v>
      </c>
    </row>
    <row r="7621" spans="1:6" x14ac:dyDescent="0.35">
      <c r="A7621" s="2">
        <v>7594</v>
      </c>
      <c r="B7621" s="2">
        <v>9253107.7234935667</v>
      </c>
      <c r="C7621" s="2">
        <v>-743107.72349356674</v>
      </c>
      <c r="E7621" s="2">
        <v>62.657810050334177</v>
      </c>
      <c r="F7621" s="2">
        <v>7200800</v>
      </c>
    </row>
    <row r="7622" spans="1:6" x14ac:dyDescent="0.35">
      <c r="A7622" s="2">
        <v>7595</v>
      </c>
      <c r="B7622" s="2">
        <v>9158863.032738151</v>
      </c>
      <c r="C7622" s="2">
        <v>-3869663.032738151</v>
      </c>
      <c r="E7622" s="2">
        <v>62.666061556234006</v>
      </c>
      <c r="F7622" s="2">
        <v>7203400</v>
      </c>
    </row>
    <row r="7623" spans="1:6" x14ac:dyDescent="0.35">
      <c r="A7623" s="2">
        <v>7596</v>
      </c>
      <c r="B7623" s="2">
        <v>9148147.5721899495</v>
      </c>
      <c r="C7623" s="2">
        <v>-3293447.5721899495</v>
      </c>
      <c r="E7623" s="2">
        <v>62.674313062133834</v>
      </c>
      <c r="F7623" s="2">
        <v>7204600</v>
      </c>
    </row>
    <row r="7624" spans="1:6" x14ac:dyDescent="0.35">
      <c r="A7624" s="2">
        <v>7597</v>
      </c>
      <c r="B7624" s="2">
        <v>9398931.5872682147</v>
      </c>
      <c r="C7624" s="2">
        <v>-4102531.5872682147</v>
      </c>
      <c r="E7624" s="2">
        <v>62.682564568033655</v>
      </c>
      <c r="F7624" s="2">
        <v>7211800</v>
      </c>
    </row>
    <row r="7625" spans="1:6" x14ac:dyDescent="0.35">
      <c r="A7625" s="2">
        <v>7598</v>
      </c>
      <c r="B7625" s="2">
        <v>9335906.7199238259</v>
      </c>
      <c r="C7625" s="2">
        <v>-1300406.7199238259</v>
      </c>
      <c r="E7625" s="2">
        <v>62.690816073933483</v>
      </c>
      <c r="F7625" s="2">
        <v>7212200</v>
      </c>
    </row>
    <row r="7626" spans="1:6" x14ac:dyDescent="0.35">
      <c r="A7626" s="2">
        <v>7599</v>
      </c>
      <c r="B7626" s="2">
        <v>9454309.5670800712</v>
      </c>
      <c r="C7626" s="2">
        <v>-3344409.5670800712</v>
      </c>
      <c r="E7626" s="2">
        <v>62.699067579833311</v>
      </c>
      <c r="F7626" s="2">
        <v>7212200</v>
      </c>
    </row>
    <row r="7627" spans="1:6" x14ac:dyDescent="0.35">
      <c r="A7627" s="2">
        <v>7600</v>
      </c>
      <c r="B7627" s="2">
        <v>9202769.5064430609</v>
      </c>
      <c r="C7627" s="2">
        <v>-1496369.5064430609</v>
      </c>
      <c r="E7627" s="2">
        <v>62.70731908573314</v>
      </c>
      <c r="F7627" s="2">
        <v>7213500</v>
      </c>
    </row>
    <row r="7628" spans="1:6" x14ac:dyDescent="0.35">
      <c r="A7628" s="2">
        <v>7601</v>
      </c>
      <c r="B7628" s="2">
        <v>9419447.7813170105</v>
      </c>
      <c r="C7628" s="2">
        <v>-1904947.7813170105</v>
      </c>
      <c r="E7628" s="2">
        <v>62.715570591632961</v>
      </c>
      <c r="F7628" s="2">
        <v>7216400</v>
      </c>
    </row>
    <row r="7629" spans="1:6" x14ac:dyDescent="0.35">
      <c r="A7629" s="2">
        <v>7602</v>
      </c>
      <c r="B7629" s="2">
        <v>9146642.6423565969</v>
      </c>
      <c r="C7629" s="2">
        <v>-3250042.6423565969</v>
      </c>
      <c r="E7629" s="2">
        <v>62.723822097532789</v>
      </c>
      <c r="F7629" s="2">
        <v>7219000</v>
      </c>
    </row>
    <row r="7630" spans="1:6" x14ac:dyDescent="0.35">
      <c r="A7630" s="2">
        <v>7603</v>
      </c>
      <c r="B7630" s="2">
        <v>9402352.5926491376</v>
      </c>
      <c r="C7630" s="2">
        <v>-2107952.5926491376</v>
      </c>
      <c r="E7630" s="2">
        <v>62.732073603432617</v>
      </c>
      <c r="F7630" s="2">
        <v>7219800</v>
      </c>
    </row>
    <row r="7631" spans="1:6" x14ac:dyDescent="0.35">
      <c r="A7631" s="2">
        <v>7604</v>
      </c>
      <c r="B7631" s="2">
        <v>9382458.0866099093</v>
      </c>
      <c r="C7631" s="2">
        <v>-1243058.0866099093</v>
      </c>
      <c r="E7631" s="2">
        <v>62.740325109332446</v>
      </c>
      <c r="F7631" s="2">
        <v>7220000</v>
      </c>
    </row>
    <row r="7632" spans="1:6" x14ac:dyDescent="0.35">
      <c r="A7632" s="2">
        <v>7605</v>
      </c>
      <c r="B7632" s="2">
        <v>9363600.9888280872</v>
      </c>
      <c r="C7632" s="2">
        <v>2310499.0111719128</v>
      </c>
      <c r="E7632" s="2">
        <v>62.748576615232274</v>
      </c>
      <c r="F7632" s="2">
        <v>7220700</v>
      </c>
    </row>
    <row r="7633" spans="1:6" x14ac:dyDescent="0.35">
      <c r="A7633" s="2">
        <v>7606</v>
      </c>
      <c r="B7633" s="2">
        <v>9421886.6744207796</v>
      </c>
      <c r="C7633" s="2">
        <v>-2858786.6744207796</v>
      </c>
      <c r="E7633" s="2">
        <v>62.756828121132095</v>
      </c>
      <c r="F7633" s="2">
        <v>7222500</v>
      </c>
    </row>
    <row r="7634" spans="1:6" x14ac:dyDescent="0.35">
      <c r="A7634" s="2">
        <v>7607</v>
      </c>
      <c r="B7634" s="2">
        <v>9442913.2900169287</v>
      </c>
      <c r="C7634" s="2">
        <v>267786.70998307131</v>
      </c>
      <c r="E7634" s="2">
        <v>62.765079627031923</v>
      </c>
      <c r="F7634" s="2">
        <v>7223100</v>
      </c>
    </row>
    <row r="7635" spans="1:6" x14ac:dyDescent="0.35">
      <c r="A7635" s="2">
        <v>7608</v>
      </c>
      <c r="B7635" s="2">
        <v>9666432.0728497636</v>
      </c>
      <c r="C7635" s="2">
        <v>-754732.07284976356</v>
      </c>
      <c r="E7635" s="2">
        <v>62.773331132931752</v>
      </c>
      <c r="F7635" s="2">
        <v>7224700</v>
      </c>
    </row>
    <row r="7636" spans="1:6" x14ac:dyDescent="0.35">
      <c r="A7636" s="2">
        <v>7609</v>
      </c>
      <c r="B7636" s="2">
        <v>9406523.5740312077</v>
      </c>
      <c r="C7636" s="2">
        <v>-2867423.5740312077</v>
      </c>
      <c r="E7636" s="2">
        <v>62.78158263883158</v>
      </c>
      <c r="F7636" s="2">
        <v>7229600</v>
      </c>
    </row>
    <row r="7637" spans="1:6" x14ac:dyDescent="0.35">
      <c r="A7637" s="2">
        <v>7610</v>
      </c>
      <c r="B7637" s="2">
        <v>9634768.8044523876</v>
      </c>
      <c r="C7637" s="2">
        <v>1034931.1955476124</v>
      </c>
      <c r="E7637" s="2">
        <v>62.789834144731408</v>
      </c>
      <c r="F7637" s="2">
        <v>7230700</v>
      </c>
    </row>
    <row r="7638" spans="1:6" x14ac:dyDescent="0.35">
      <c r="A7638" s="2">
        <v>7611</v>
      </c>
      <c r="B7638" s="2">
        <v>9620405.9894829318</v>
      </c>
      <c r="C7638" s="2">
        <v>9198494.0105170682</v>
      </c>
      <c r="E7638" s="2">
        <v>62.798085650631229</v>
      </c>
      <c r="F7638" s="2">
        <v>7233300</v>
      </c>
    </row>
    <row r="7639" spans="1:6" x14ac:dyDescent="0.35">
      <c r="A7639" s="2">
        <v>7612</v>
      </c>
      <c r="B7639" s="2">
        <v>9669509.5569497366</v>
      </c>
      <c r="C7639" s="2">
        <v>19414990.443050265</v>
      </c>
      <c r="E7639" s="2">
        <v>62.806337156531058</v>
      </c>
      <c r="F7639" s="2">
        <v>7233300</v>
      </c>
    </row>
    <row r="7640" spans="1:6" x14ac:dyDescent="0.35">
      <c r="A7640" s="2">
        <v>7613</v>
      </c>
      <c r="B7640" s="2">
        <v>9283427.1167615242</v>
      </c>
      <c r="C7640" s="2">
        <v>4771372.8832384758</v>
      </c>
      <c r="E7640" s="2">
        <v>62.814588662430886</v>
      </c>
      <c r="F7640" s="2">
        <v>7234700</v>
      </c>
    </row>
    <row r="7641" spans="1:6" x14ac:dyDescent="0.35">
      <c r="A7641" s="2">
        <v>7614</v>
      </c>
      <c r="B7641" s="2">
        <v>9533785.8594881929</v>
      </c>
      <c r="C7641" s="2">
        <v>-721885.85948819295</v>
      </c>
      <c r="E7641" s="2">
        <v>62.822840168330714</v>
      </c>
      <c r="F7641" s="2">
        <v>7239800</v>
      </c>
    </row>
    <row r="7642" spans="1:6" x14ac:dyDescent="0.35">
      <c r="A7642" s="2">
        <v>7615</v>
      </c>
      <c r="B7642" s="2">
        <v>9445419.3817462027</v>
      </c>
      <c r="C7642" s="2">
        <v>-1972119.3817462027</v>
      </c>
      <c r="E7642" s="2">
        <v>62.831091674230535</v>
      </c>
      <c r="F7642" s="2">
        <v>7240100</v>
      </c>
    </row>
    <row r="7643" spans="1:6" x14ac:dyDescent="0.35">
      <c r="A7643" s="2">
        <v>7616</v>
      </c>
      <c r="B7643" s="2">
        <v>9679717.8338430673</v>
      </c>
      <c r="C7643" s="2">
        <v>-1534317.8338430673</v>
      </c>
      <c r="E7643" s="2">
        <v>62.839343180130363</v>
      </c>
      <c r="F7643" s="2">
        <v>7240900</v>
      </c>
    </row>
    <row r="7644" spans="1:6" x14ac:dyDescent="0.35">
      <c r="A7644" s="2">
        <v>7617</v>
      </c>
      <c r="B7644" s="2">
        <v>9495020.0852265321</v>
      </c>
      <c r="C7644" s="2">
        <v>2302679.9147734679</v>
      </c>
      <c r="E7644" s="2">
        <v>62.847594686030192</v>
      </c>
      <c r="F7644" s="2">
        <v>7241700</v>
      </c>
    </row>
    <row r="7645" spans="1:6" x14ac:dyDescent="0.35">
      <c r="A7645" s="2">
        <v>7618</v>
      </c>
      <c r="B7645" s="2">
        <v>9365784.3502886519</v>
      </c>
      <c r="C7645" s="2">
        <v>-1775684.3502886519</v>
      </c>
      <c r="E7645" s="2">
        <v>62.85584619193002</v>
      </c>
      <c r="F7645" s="2">
        <v>7242500</v>
      </c>
    </row>
    <row r="7646" spans="1:6" x14ac:dyDescent="0.35">
      <c r="A7646" s="2">
        <v>7619</v>
      </c>
      <c r="B7646" s="2">
        <v>9355016.0772938542</v>
      </c>
      <c r="C7646" s="2">
        <v>-3001216.0772938542</v>
      </c>
      <c r="E7646" s="2">
        <v>62.864097697829848</v>
      </c>
      <c r="F7646" s="2">
        <v>7242800</v>
      </c>
    </row>
    <row r="7647" spans="1:6" x14ac:dyDescent="0.35">
      <c r="A7647" s="2">
        <v>7620</v>
      </c>
      <c r="B7647" s="2">
        <v>9676532.6070126593</v>
      </c>
      <c r="C7647" s="2">
        <v>2065267.3929873407</v>
      </c>
      <c r="E7647" s="2">
        <v>62.872349203729669</v>
      </c>
      <c r="F7647" s="2">
        <v>7244600</v>
      </c>
    </row>
    <row r="7648" spans="1:6" x14ac:dyDescent="0.35">
      <c r="A7648" s="2">
        <v>7621</v>
      </c>
      <c r="B7648" s="2">
        <v>9653474.2052853443</v>
      </c>
      <c r="C7648" s="2">
        <v>-1025474.2052853443</v>
      </c>
      <c r="E7648" s="2">
        <v>62.880600709629498</v>
      </c>
      <c r="F7648" s="2">
        <v>7245900</v>
      </c>
    </row>
    <row r="7649" spans="1:6" x14ac:dyDescent="0.35">
      <c r="A7649" s="2">
        <v>7622</v>
      </c>
      <c r="B7649" s="2">
        <v>9405079.1998067833</v>
      </c>
      <c r="C7649" s="2">
        <v>-3080079.1998067833</v>
      </c>
      <c r="E7649" s="2">
        <v>62.888852215529326</v>
      </c>
      <c r="F7649" s="2">
        <v>7249500</v>
      </c>
    </row>
    <row r="7650" spans="1:6" x14ac:dyDescent="0.35">
      <c r="A7650" s="2">
        <v>7623</v>
      </c>
      <c r="B7650" s="2">
        <v>9341855.5456298105</v>
      </c>
      <c r="C7650" s="2">
        <v>-2374755.5456298105</v>
      </c>
      <c r="E7650" s="2">
        <v>62.897103721429154</v>
      </c>
      <c r="F7650" s="2">
        <v>7251200</v>
      </c>
    </row>
    <row r="7651" spans="1:6" x14ac:dyDescent="0.35">
      <c r="A7651" s="2">
        <v>7624</v>
      </c>
      <c r="B7651" s="2">
        <v>10160867.932662688</v>
      </c>
      <c r="C7651" s="2">
        <v>30032.067337311804</v>
      </c>
      <c r="E7651" s="2">
        <v>62.905355227328975</v>
      </c>
      <c r="F7651" s="2">
        <v>7257000</v>
      </c>
    </row>
    <row r="7652" spans="1:6" x14ac:dyDescent="0.35">
      <c r="A7652" s="2">
        <v>7625</v>
      </c>
      <c r="B7652" s="2">
        <v>9341362.6697361767</v>
      </c>
      <c r="C7652" s="2">
        <v>-1247562.6697361767</v>
      </c>
      <c r="E7652" s="2">
        <v>62.913606733228804</v>
      </c>
      <c r="F7652" s="2">
        <v>7257300</v>
      </c>
    </row>
    <row r="7653" spans="1:6" x14ac:dyDescent="0.35">
      <c r="A7653" s="2">
        <v>7626</v>
      </c>
      <c r="B7653" s="2">
        <v>9346982.2815905754</v>
      </c>
      <c r="C7653" s="2">
        <v>-3333382.2815905754</v>
      </c>
      <c r="E7653" s="2">
        <v>62.921858239128632</v>
      </c>
      <c r="F7653" s="2">
        <v>7258800</v>
      </c>
    </row>
    <row r="7654" spans="1:6" x14ac:dyDescent="0.35">
      <c r="A7654" s="2">
        <v>7627</v>
      </c>
      <c r="B7654" s="2">
        <v>9678079.0417608079</v>
      </c>
      <c r="C7654" s="2">
        <v>-3727579.0417608079</v>
      </c>
      <c r="E7654" s="2">
        <v>62.93010974502846</v>
      </c>
      <c r="F7654" s="2">
        <v>7265600</v>
      </c>
    </row>
    <row r="7655" spans="1:6" x14ac:dyDescent="0.35">
      <c r="A7655" s="2">
        <v>7628</v>
      </c>
      <c r="B7655" s="2">
        <v>9231149.9198283833</v>
      </c>
      <c r="C7655" s="2">
        <v>-2698449.9198283833</v>
      </c>
      <c r="E7655" s="2">
        <v>62.938361250928288</v>
      </c>
      <c r="F7655" s="2">
        <v>7268200</v>
      </c>
    </row>
    <row r="7656" spans="1:6" x14ac:dyDescent="0.35">
      <c r="A7656" s="2">
        <v>7629</v>
      </c>
      <c r="B7656" s="2">
        <v>9307102.2557874806</v>
      </c>
      <c r="C7656" s="2">
        <v>-3684902.2557874806</v>
      </c>
      <c r="E7656" s="2">
        <v>62.94661275682811</v>
      </c>
      <c r="F7656" s="2">
        <v>7268700</v>
      </c>
    </row>
    <row r="7657" spans="1:6" x14ac:dyDescent="0.35">
      <c r="A7657" s="2">
        <v>7630</v>
      </c>
      <c r="B7657" s="2">
        <v>9186494.4935873449</v>
      </c>
      <c r="C7657" s="2">
        <v>-3189094.4935873449</v>
      </c>
      <c r="E7657" s="2">
        <v>62.954864262727938</v>
      </c>
      <c r="F7657" s="2">
        <v>7277300</v>
      </c>
    </row>
    <row r="7658" spans="1:6" x14ac:dyDescent="0.35">
      <c r="A7658" s="2">
        <v>7631</v>
      </c>
      <c r="B7658" s="2">
        <v>9360298.5534088425</v>
      </c>
      <c r="C7658" s="2">
        <v>-5074898.5534088425</v>
      </c>
      <c r="E7658" s="2">
        <v>62.963115768627766</v>
      </c>
      <c r="F7658" s="2">
        <v>7278000</v>
      </c>
    </row>
    <row r="7659" spans="1:6" x14ac:dyDescent="0.35">
      <c r="A7659" s="2">
        <v>7632</v>
      </c>
      <c r="B7659" s="2">
        <v>9140028.917590566</v>
      </c>
      <c r="C7659" s="2">
        <v>-3996528.917590566</v>
      </c>
      <c r="E7659" s="2">
        <v>62.971367274527594</v>
      </c>
      <c r="F7659" s="2">
        <v>7282900</v>
      </c>
    </row>
    <row r="7660" spans="1:6" x14ac:dyDescent="0.35">
      <c r="A7660" s="2">
        <v>7633</v>
      </c>
      <c r="B7660" s="2">
        <v>9251096.5887481254</v>
      </c>
      <c r="C7660" s="2">
        <v>-5161096.5887481254</v>
      </c>
      <c r="E7660" s="2">
        <v>62.979618780427423</v>
      </c>
      <c r="F7660" s="2">
        <v>7289700</v>
      </c>
    </row>
    <row r="7661" spans="1:6" x14ac:dyDescent="0.35">
      <c r="A7661" s="2">
        <v>7634</v>
      </c>
      <c r="B7661" s="2">
        <v>9295588.8733988684</v>
      </c>
      <c r="C7661" s="2">
        <v>-3836888.8733988684</v>
      </c>
      <c r="E7661" s="2">
        <v>62.987870286327244</v>
      </c>
      <c r="F7661" s="2">
        <v>7294400</v>
      </c>
    </row>
    <row r="7662" spans="1:6" x14ac:dyDescent="0.35">
      <c r="A7662" s="2">
        <v>7635</v>
      </c>
      <c r="B7662" s="2">
        <v>9737181.909367729</v>
      </c>
      <c r="C7662" s="2">
        <v>1237418.090632271</v>
      </c>
      <c r="E7662" s="2">
        <v>62.996121792227072</v>
      </c>
      <c r="F7662" s="2">
        <v>7295100</v>
      </c>
    </row>
    <row r="7663" spans="1:6" x14ac:dyDescent="0.35">
      <c r="A7663" s="2">
        <v>7636</v>
      </c>
      <c r="B7663" s="2">
        <v>9221177.6337091811</v>
      </c>
      <c r="C7663" s="2">
        <v>-1324777.6337091811</v>
      </c>
      <c r="E7663" s="2">
        <v>63.0043732981269</v>
      </c>
      <c r="F7663" s="2">
        <v>7297900</v>
      </c>
    </row>
    <row r="7664" spans="1:6" x14ac:dyDescent="0.35">
      <c r="A7664" s="2">
        <v>7637</v>
      </c>
      <c r="B7664" s="2">
        <v>9481739.1257267036</v>
      </c>
      <c r="C7664" s="2">
        <v>-2147839.1257267036</v>
      </c>
      <c r="E7664" s="2">
        <v>63.012624804026728</v>
      </c>
      <c r="F7664" s="2">
        <v>7299300</v>
      </c>
    </row>
    <row r="7665" spans="1:6" x14ac:dyDescent="0.35">
      <c r="A7665" s="2">
        <v>7638</v>
      </c>
      <c r="B7665" s="2">
        <v>9161981.6891818196</v>
      </c>
      <c r="C7665" s="2">
        <v>-3952881.6891818196</v>
      </c>
      <c r="E7665" s="2">
        <v>63.02087630992655</v>
      </c>
      <c r="F7665" s="2">
        <v>7302000</v>
      </c>
    </row>
    <row r="7666" spans="1:6" x14ac:dyDescent="0.35">
      <c r="A7666" s="2">
        <v>7639</v>
      </c>
      <c r="B7666" s="2">
        <v>9411039.8760357238</v>
      </c>
      <c r="C7666" s="2">
        <v>-3081739.8760357238</v>
      </c>
      <c r="E7666" s="2">
        <v>63.029127815826378</v>
      </c>
      <c r="F7666" s="2">
        <v>7307700</v>
      </c>
    </row>
    <row r="7667" spans="1:6" x14ac:dyDescent="0.35">
      <c r="A7667" s="2">
        <v>7640</v>
      </c>
      <c r="B7667" s="2">
        <v>9214629.231527254</v>
      </c>
      <c r="C7667" s="2">
        <v>-4488129.231527254</v>
      </c>
      <c r="E7667" s="2">
        <v>63.037379321726206</v>
      </c>
      <c r="F7667" s="2">
        <v>7308700</v>
      </c>
    </row>
    <row r="7668" spans="1:6" x14ac:dyDescent="0.35">
      <c r="A7668" s="2">
        <v>7641</v>
      </c>
      <c r="B7668" s="2">
        <v>9232808.2507436536</v>
      </c>
      <c r="C7668" s="2">
        <v>-2374908.2507436536</v>
      </c>
      <c r="E7668" s="2">
        <v>63.045630827626034</v>
      </c>
      <c r="F7668" s="2">
        <v>7309000</v>
      </c>
    </row>
    <row r="7669" spans="1:6" x14ac:dyDescent="0.35">
      <c r="A7669" s="2">
        <v>7642</v>
      </c>
      <c r="B7669" s="2">
        <v>9903313.25690962</v>
      </c>
      <c r="C7669" s="2">
        <v>2312786.74309038</v>
      </c>
      <c r="E7669" s="2">
        <v>63.053882333525863</v>
      </c>
      <c r="F7669" s="2">
        <v>7311000</v>
      </c>
    </row>
    <row r="7670" spans="1:6" x14ac:dyDescent="0.35">
      <c r="A7670" s="2">
        <v>7643</v>
      </c>
      <c r="B7670" s="2">
        <v>9304586.015085293</v>
      </c>
      <c r="C7670" s="2">
        <v>15927013.984914707</v>
      </c>
      <c r="E7670" s="2">
        <v>63.062133839425684</v>
      </c>
      <c r="F7670" s="2">
        <v>7311700</v>
      </c>
    </row>
    <row r="7671" spans="1:6" x14ac:dyDescent="0.35">
      <c r="A7671" s="2">
        <v>7644</v>
      </c>
      <c r="B7671" s="2">
        <v>9227010.7462743614</v>
      </c>
      <c r="C7671" s="2">
        <v>-3130910.7462743614</v>
      </c>
      <c r="E7671" s="2">
        <v>63.070385345325512</v>
      </c>
      <c r="F7671" s="2">
        <v>7312700</v>
      </c>
    </row>
    <row r="7672" spans="1:6" x14ac:dyDescent="0.35">
      <c r="A7672" s="2">
        <v>7645</v>
      </c>
      <c r="B7672" s="2">
        <v>9527905.4148716666</v>
      </c>
      <c r="C7672" s="2">
        <v>2376094.5851283334</v>
      </c>
      <c r="E7672" s="2">
        <v>63.07863685122534</v>
      </c>
      <c r="F7672" s="2">
        <v>7313600</v>
      </c>
    </row>
    <row r="7673" spans="1:6" x14ac:dyDescent="0.35">
      <c r="A7673" s="2">
        <v>7646</v>
      </c>
      <c r="B7673" s="2">
        <v>9466993.9763344098</v>
      </c>
      <c r="C7673" s="2">
        <v>-2943993.9763344098</v>
      </c>
      <c r="E7673" s="2">
        <v>63.086888357125169</v>
      </c>
      <c r="F7673" s="2">
        <v>7314400</v>
      </c>
    </row>
    <row r="7674" spans="1:6" x14ac:dyDescent="0.35">
      <c r="A7674" s="2">
        <v>7647</v>
      </c>
      <c r="B7674" s="2">
        <v>9787027.9154343456</v>
      </c>
      <c r="C7674" s="2">
        <v>1828072.0845656544</v>
      </c>
      <c r="E7674" s="2">
        <v>63.095139863024997</v>
      </c>
      <c r="F7674" s="2">
        <v>7316300</v>
      </c>
    </row>
    <row r="7675" spans="1:6" x14ac:dyDescent="0.35">
      <c r="A7675" s="2">
        <v>7648</v>
      </c>
      <c r="B7675" s="2">
        <v>9447906.505102884</v>
      </c>
      <c r="C7675" s="2">
        <v>-1046606.505102884</v>
      </c>
      <c r="E7675" s="2">
        <v>63.103391368924818</v>
      </c>
      <c r="F7675" s="2">
        <v>7317300</v>
      </c>
    </row>
    <row r="7676" spans="1:6" x14ac:dyDescent="0.35">
      <c r="A7676" s="2">
        <v>7649</v>
      </c>
      <c r="B7676" s="2">
        <v>9224163.896500105</v>
      </c>
      <c r="C7676" s="2">
        <v>-3691663.896500105</v>
      </c>
      <c r="E7676" s="2">
        <v>63.111642874824646</v>
      </c>
      <c r="F7676" s="2">
        <v>7319100</v>
      </c>
    </row>
    <row r="7677" spans="1:6" x14ac:dyDescent="0.35">
      <c r="A7677" s="2">
        <v>7650</v>
      </c>
      <c r="B7677" s="2">
        <v>9542936.5550941229</v>
      </c>
      <c r="C7677" s="2">
        <v>-3564436.5550941229</v>
      </c>
      <c r="E7677" s="2">
        <v>63.119894380724475</v>
      </c>
      <c r="F7677" s="2">
        <v>7319200</v>
      </c>
    </row>
    <row r="7678" spans="1:6" x14ac:dyDescent="0.35">
      <c r="A7678" s="2">
        <v>7651</v>
      </c>
      <c r="B7678" s="2">
        <v>9324120.3308960609</v>
      </c>
      <c r="C7678" s="2">
        <v>-1028020.3308960609</v>
      </c>
      <c r="E7678" s="2">
        <v>63.128145886624303</v>
      </c>
      <c r="F7678" s="2">
        <v>7320200</v>
      </c>
    </row>
    <row r="7679" spans="1:6" x14ac:dyDescent="0.35">
      <c r="A7679" s="2">
        <v>7652</v>
      </c>
      <c r="B7679" s="2">
        <v>9434252.0886279345</v>
      </c>
      <c r="C7679" s="2">
        <v>-935552.08862793446</v>
      </c>
      <c r="E7679" s="2">
        <v>63.136397392524124</v>
      </c>
      <c r="F7679" s="2">
        <v>7320600</v>
      </c>
    </row>
    <row r="7680" spans="1:6" x14ac:dyDescent="0.35">
      <c r="A7680" s="2">
        <v>7653</v>
      </c>
      <c r="B7680" s="2">
        <v>9424968.8441378213</v>
      </c>
      <c r="C7680" s="2">
        <v>-2692068.8441378213</v>
      </c>
      <c r="E7680" s="2">
        <v>63.144648898423952</v>
      </c>
      <c r="F7680" s="2">
        <v>7320800</v>
      </c>
    </row>
    <row r="7681" spans="1:6" x14ac:dyDescent="0.35">
      <c r="A7681" s="2">
        <v>7654</v>
      </c>
      <c r="B7681" s="2">
        <v>9526988.6277179811</v>
      </c>
      <c r="C7681" s="2">
        <v>-3742888.6277179811</v>
      </c>
      <c r="E7681" s="2">
        <v>63.15290040432378</v>
      </c>
      <c r="F7681" s="2">
        <v>7321400</v>
      </c>
    </row>
    <row r="7682" spans="1:6" x14ac:dyDescent="0.35">
      <c r="A7682" s="2">
        <v>7655</v>
      </c>
      <c r="B7682" s="2">
        <v>9360599.0999251828</v>
      </c>
      <c r="C7682" s="2">
        <v>-2834599.0999251828</v>
      </c>
      <c r="E7682" s="2">
        <v>63.161151910223609</v>
      </c>
      <c r="F7682" s="2">
        <v>7325600</v>
      </c>
    </row>
    <row r="7683" spans="1:6" x14ac:dyDescent="0.35">
      <c r="A7683" s="2">
        <v>7656</v>
      </c>
      <c r="B7683" s="2">
        <v>9369304.0359347034</v>
      </c>
      <c r="C7683" s="2">
        <v>-4364704.0359347034</v>
      </c>
      <c r="E7683" s="2">
        <v>63.169403416123437</v>
      </c>
      <c r="F7683" s="2">
        <v>7325900</v>
      </c>
    </row>
    <row r="7684" spans="1:6" x14ac:dyDescent="0.35">
      <c r="A7684" s="2">
        <v>7657</v>
      </c>
      <c r="B7684" s="2">
        <v>9307672.3723455183</v>
      </c>
      <c r="C7684" s="2">
        <v>-4795672.3723455183</v>
      </c>
      <c r="E7684" s="2">
        <v>63.177654922023258</v>
      </c>
      <c r="F7684" s="2">
        <v>7327600</v>
      </c>
    </row>
    <row r="7685" spans="1:6" x14ac:dyDescent="0.35">
      <c r="A7685" s="2">
        <v>7658</v>
      </c>
      <c r="B7685" s="2">
        <v>9276993.6820683703</v>
      </c>
      <c r="C7685" s="2">
        <v>-2717993.6820683703</v>
      </c>
      <c r="E7685" s="2">
        <v>63.185906427923086</v>
      </c>
      <c r="F7685" s="2">
        <v>7329100</v>
      </c>
    </row>
    <row r="7686" spans="1:6" x14ac:dyDescent="0.35">
      <c r="A7686" s="2">
        <v>7659</v>
      </c>
      <c r="B7686" s="2">
        <v>9170544.894687226</v>
      </c>
      <c r="C7686" s="2">
        <v>-5460244.894687226</v>
      </c>
      <c r="E7686" s="2">
        <v>63.194157933822915</v>
      </c>
      <c r="F7686" s="2">
        <v>7329400</v>
      </c>
    </row>
    <row r="7687" spans="1:6" x14ac:dyDescent="0.35">
      <c r="A7687" s="2">
        <v>7660</v>
      </c>
      <c r="B7687" s="2">
        <v>9355317.7869055867</v>
      </c>
      <c r="C7687" s="2">
        <v>-3440617.7869055867</v>
      </c>
      <c r="E7687" s="2">
        <v>63.202409439722743</v>
      </c>
      <c r="F7687" s="2">
        <v>7332700</v>
      </c>
    </row>
    <row r="7688" spans="1:6" x14ac:dyDescent="0.35">
      <c r="A7688" s="2">
        <v>7661</v>
      </c>
      <c r="B7688" s="2">
        <v>9530682.7076277975</v>
      </c>
      <c r="C7688" s="2">
        <v>-1919882.7076277975</v>
      </c>
      <c r="E7688" s="2">
        <v>63.210660945622564</v>
      </c>
      <c r="F7688" s="2">
        <v>7333900</v>
      </c>
    </row>
    <row r="7689" spans="1:6" x14ac:dyDescent="0.35">
      <c r="A7689" s="2">
        <v>7662</v>
      </c>
      <c r="B7689" s="2">
        <v>9574269.2827722318</v>
      </c>
      <c r="C7689" s="2">
        <v>-1569169.2827722318</v>
      </c>
      <c r="E7689" s="2">
        <v>63.218912451522392</v>
      </c>
      <c r="F7689" s="2">
        <v>7335800</v>
      </c>
    </row>
    <row r="7690" spans="1:6" x14ac:dyDescent="0.35">
      <c r="A7690" s="2">
        <v>7663</v>
      </c>
      <c r="B7690" s="2">
        <v>9522947.5665321015</v>
      </c>
      <c r="C7690" s="2">
        <v>-828947.56653210148</v>
      </c>
      <c r="E7690" s="2">
        <v>63.227163957422221</v>
      </c>
      <c r="F7690" s="2">
        <v>7336600</v>
      </c>
    </row>
    <row r="7691" spans="1:6" x14ac:dyDescent="0.35">
      <c r="A7691" s="2">
        <v>7664</v>
      </c>
      <c r="B7691" s="2">
        <v>9362066.1955994349</v>
      </c>
      <c r="C7691" s="2">
        <v>-3104966.1955994349</v>
      </c>
      <c r="E7691" s="2">
        <v>63.235415463322049</v>
      </c>
      <c r="F7691" s="2">
        <v>7337200</v>
      </c>
    </row>
    <row r="7692" spans="1:6" x14ac:dyDescent="0.35">
      <c r="A7692" s="2">
        <v>7665</v>
      </c>
      <c r="B7692" s="2">
        <v>9335733.4180741236</v>
      </c>
      <c r="C7692" s="2">
        <v>-44133.418074123561</v>
      </c>
      <c r="E7692" s="2">
        <v>63.243666969221877</v>
      </c>
      <c r="F7692" s="2">
        <v>7337500</v>
      </c>
    </row>
    <row r="7693" spans="1:6" x14ac:dyDescent="0.35">
      <c r="A7693" s="2">
        <v>7666</v>
      </c>
      <c r="B7693" s="2">
        <v>9390522.484234741</v>
      </c>
      <c r="C7693" s="2">
        <v>-3419722.484234741</v>
      </c>
      <c r="E7693" s="2">
        <v>63.251918475121698</v>
      </c>
      <c r="F7693" s="2">
        <v>7337800</v>
      </c>
    </row>
    <row r="7694" spans="1:6" x14ac:dyDescent="0.35">
      <c r="A7694" s="2">
        <v>7667</v>
      </c>
      <c r="B7694" s="2">
        <v>9411769.3259444181</v>
      </c>
      <c r="C7694" s="2">
        <v>-3665469.3259444181</v>
      </c>
      <c r="E7694" s="2">
        <v>63.260169981021527</v>
      </c>
      <c r="F7694" s="2">
        <v>7340100</v>
      </c>
    </row>
    <row r="7695" spans="1:6" x14ac:dyDescent="0.35">
      <c r="A7695" s="2">
        <v>7668</v>
      </c>
      <c r="B7695" s="2">
        <v>9402016.4775698818</v>
      </c>
      <c r="C7695" s="2">
        <v>-2706016.4775698818</v>
      </c>
      <c r="E7695" s="2">
        <v>63.268421486921355</v>
      </c>
      <c r="F7695" s="2">
        <v>7341300</v>
      </c>
    </row>
    <row r="7696" spans="1:6" x14ac:dyDescent="0.35">
      <c r="A7696" s="2">
        <v>7669</v>
      </c>
      <c r="B7696" s="2">
        <v>9426048.5483804736</v>
      </c>
      <c r="C7696" s="2">
        <v>-485748.54838047363</v>
      </c>
      <c r="E7696" s="2">
        <v>63.276672992821183</v>
      </c>
      <c r="F7696" s="2">
        <v>7343700</v>
      </c>
    </row>
    <row r="7697" spans="1:6" x14ac:dyDescent="0.35">
      <c r="A7697" s="2">
        <v>7670</v>
      </c>
      <c r="B7697" s="2">
        <v>9294833.4358758442</v>
      </c>
      <c r="C7697" s="2">
        <v>10266.56412415579</v>
      </c>
      <c r="E7697" s="2">
        <v>63.284924498721011</v>
      </c>
      <c r="F7697" s="2">
        <v>7348400</v>
      </c>
    </row>
    <row r="7698" spans="1:6" x14ac:dyDescent="0.35">
      <c r="A7698" s="2">
        <v>7671</v>
      </c>
      <c r="B7698" s="2">
        <v>9264079.2308736108</v>
      </c>
      <c r="C7698" s="2">
        <v>1615920.7691263892</v>
      </c>
      <c r="E7698" s="2">
        <v>63.293176004620832</v>
      </c>
      <c r="F7698" s="2">
        <v>7349700</v>
      </c>
    </row>
    <row r="7699" spans="1:6" x14ac:dyDescent="0.35">
      <c r="A7699" s="2">
        <v>7672</v>
      </c>
      <c r="B7699" s="2">
        <v>9278939.9817274585</v>
      </c>
      <c r="C7699" s="2">
        <v>349360.01827254146</v>
      </c>
      <c r="E7699" s="2">
        <v>63.301427510520661</v>
      </c>
      <c r="F7699" s="2">
        <v>7352100</v>
      </c>
    </row>
    <row r="7700" spans="1:6" x14ac:dyDescent="0.35">
      <c r="A7700" s="2">
        <v>7673</v>
      </c>
      <c r="B7700" s="2">
        <v>9483581.1253120005</v>
      </c>
      <c r="C7700" s="2">
        <v>-975981.12531200051</v>
      </c>
      <c r="E7700" s="2">
        <v>63.309679016420489</v>
      </c>
      <c r="F7700" s="2">
        <v>7352800</v>
      </c>
    </row>
    <row r="7701" spans="1:6" x14ac:dyDescent="0.35">
      <c r="A7701" s="2">
        <v>7674</v>
      </c>
      <c r="B7701" s="2">
        <v>9308069.1074172668</v>
      </c>
      <c r="C7701" s="2">
        <v>-1676269.1074172668</v>
      </c>
      <c r="E7701" s="2">
        <v>63.317930522320317</v>
      </c>
      <c r="F7701" s="2">
        <v>7356000</v>
      </c>
    </row>
    <row r="7702" spans="1:6" x14ac:dyDescent="0.35">
      <c r="A7702" s="2">
        <v>7675</v>
      </c>
      <c r="B7702" s="2">
        <v>9354827.3339387905</v>
      </c>
      <c r="C7702" s="2">
        <v>-1950327.3339387905</v>
      </c>
      <c r="E7702" s="2">
        <v>63.326182028220138</v>
      </c>
      <c r="F7702" s="2">
        <v>7357500</v>
      </c>
    </row>
    <row r="7703" spans="1:6" x14ac:dyDescent="0.35">
      <c r="A7703" s="2">
        <v>7676</v>
      </c>
      <c r="B7703" s="2">
        <v>9172612.8325201645</v>
      </c>
      <c r="C7703" s="2">
        <v>-40112.832520164549</v>
      </c>
      <c r="E7703" s="2">
        <v>63.334433534119967</v>
      </c>
      <c r="F7703" s="2">
        <v>7360600</v>
      </c>
    </row>
    <row r="7704" spans="1:6" x14ac:dyDescent="0.35">
      <c r="A7704" s="2">
        <v>7677</v>
      </c>
      <c r="B7704" s="2">
        <v>9426070.4413359836</v>
      </c>
      <c r="C7704" s="2">
        <v>8621529.5586640164</v>
      </c>
      <c r="E7704" s="2">
        <v>63.342685040019795</v>
      </c>
      <c r="F7704" s="2">
        <v>7363300</v>
      </c>
    </row>
    <row r="7705" spans="1:6" x14ac:dyDescent="0.35">
      <c r="A7705" s="2">
        <v>7678</v>
      </c>
      <c r="B7705" s="2">
        <v>9628883.6784295402</v>
      </c>
      <c r="C7705" s="2">
        <v>14547016.32157046</v>
      </c>
      <c r="E7705" s="2">
        <v>63.350936545919623</v>
      </c>
      <c r="F7705" s="2">
        <v>7365400</v>
      </c>
    </row>
    <row r="7706" spans="1:6" x14ac:dyDescent="0.35">
      <c r="A7706" s="2">
        <v>7679</v>
      </c>
      <c r="B7706" s="2">
        <v>9497966.904533023</v>
      </c>
      <c r="C7706" s="2">
        <v>640433.09546697699</v>
      </c>
      <c r="E7706" s="2">
        <v>63.359188051819451</v>
      </c>
      <c r="F7706" s="2">
        <v>7366600</v>
      </c>
    </row>
    <row r="7707" spans="1:6" x14ac:dyDescent="0.35">
      <c r="A7707" s="2">
        <v>7680</v>
      </c>
      <c r="B7707" s="2">
        <v>9495736.9635710157</v>
      </c>
      <c r="C7707" s="2">
        <v>7788263.0364289843</v>
      </c>
      <c r="E7707" s="2">
        <v>63.367439557719273</v>
      </c>
      <c r="F7707" s="2">
        <v>7366800</v>
      </c>
    </row>
    <row r="7708" spans="1:6" x14ac:dyDescent="0.35">
      <c r="A7708" s="2">
        <v>7681</v>
      </c>
      <c r="B7708" s="2">
        <v>11884903.991381476</v>
      </c>
      <c r="C7708" s="2">
        <v>33840496.008618526</v>
      </c>
      <c r="E7708" s="2">
        <v>63.375691063619101</v>
      </c>
      <c r="F7708" s="2">
        <v>7369500</v>
      </c>
    </row>
    <row r="7709" spans="1:6" x14ac:dyDescent="0.35">
      <c r="A7709" s="2">
        <v>7682</v>
      </c>
      <c r="B7709" s="2">
        <v>9950539.3547317721</v>
      </c>
      <c r="C7709" s="2">
        <v>18443060.645268228</v>
      </c>
      <c r="E7709" s="2">
        <v>63.383942569518929</v>
      </c>
      <c r="F7709" s="2">
        <v>7369500</v>
      </c>
    </row>
    <row r="7710" spans="1:6" x14ac:dyDescent="0.35">
      <c r="A7710" s="2">
        <v>7683</v>
      </c>
      <c r="B7710" s="2">
        <v>9515481.1462331116</v>
      </c>
      <c r="C7710" s="2">
        <v>4217918.8537668884</v>
      </c>
      <c r="E7710" s="2">
        <v>63.392194075418757</v>
      </c>
      <c r="F7710" s="2">
        <v>7369600</v>
      </c>
    </row>
    <row r="7711" spans="1:6" x14ac:dyDescent="0.35">
      <c r="A7711" s="2">
        <v>7684</v>
      </c>
      <c r="B7711" s="2">
        <v>10131808.654830214</v>
      </c>
      <c r="C7711" s="2">
        <v>5221291.3451697864</v>
      </c>
      <c r="E7711" s="2">
        <v>63.400445581318579</v>
      </c>
      <c r="F7711" s="2">
        <v>7371100</v>
      </c>
    </row>
    <row r="7712" spans="1:6" x14ac:dyDescent="0.35">
      <c r="A7712" s="2">
        <v>7685</v>
      </c>
      <c r="B7712" s="2">
        <v>9463248.3764759563</v>
      </c>
      <c r="C7712" s="2">
        <v>2041051.6235240437</v>
      </c>
      <c r="E7712" s="2">
        <v>63.408697087218407</v>
      </c>
      <c r="F7712" s="2">
        <v>7371400</v>
      </c>
    </row>
    <row r="7713" spans="1:6" x14ac:dyDescent="0.35">
      <c r="A7713" s="2">
        <v>7686</v>
      </c>
      <c r="B7713" s="2">
        <v>9534477.3364055324</v>
      </c>
      <c r="C7713" s="2">
        <v>-86077.336405532435</v>
      </c>
      <c r="E7713" s="2">
        <v>63.416948593118235</v>
      </c>
      <c r="F7713" s="2">
        <v>7374400</v>
      </c>
    </row>
    <row r="7714" spans="1:6" x14ac:dyDescent="0.35">
      <c r="A7714" s="2">
        <v>7687</v>
      </c>
      <c r="B7714" s="2">
        <v>9136312.8452364765</v>
      </c>
      <c r="C7714" s="2">
        <v>-2894912.8452364765</v>
      </c>
      <c r="E7714" s="2">
        <v>63.425200099018063</v>
      </c>
      <c r="F7714" s="2">
        <v>7375400</v>
      </c>
    </row>
    <row r="7715" spans="1:6" x14ac:dyDescent="0.35">
      <c r="A7715" s="2">
        <v>7688</v>
      </c>
      <c r="B7715" s="2">
        <v>9545575.6956615206</v>
      </c>
      <c r="C7715" s="2">
        <v>93824.304338479415</v>
      </c>
      <c r="E7715" s="2">
        <v>63.433451604917892</v>
      </c>
      <c r="F7715" s="2">
        <v>7376200</v>
      </c>
    </row>
    <row r="7716" spans="1:6" x14ac:dyDescent="0.35">
      <c r="A7716" s="2">
        <v>7689</v>
      </c>
      <c r="B7716" s="2">
        <v>9408001.7446752265</v>
      </c>
      <c r="C7716" s="2">
        <v>1908798.2553247735</v>
      </c>
      <c r="E7716" s="2">
        <v>63.441703110817713</v>
      </c>
      <c r="F7716" s="2">
        <v>7376300</v>
      </c>
    </row>
    <row r="7717" spans="1:6" x14ac:dyDescent="0.35">
      <c r="A7717" s="2">
        <v>7690</v>
      </c>
      <c r="B7717" s="2">
        <v>9519699.3276732061</v>
      </c>
      <c r="C7717" s="2">
        <v>15430200.672326794</v>
      </c>
      <c r="E7717" s="2">
        <v>63.449954616717541</v>
      </c>
      <c r="F7717" s="2">
        <v>7378400</v>
      </c>
    </row>
    <row r="7718" spans="1:6" x14ac:dyDescent="0.35">
      <c r="A7718" s="2">
        <v>7691</v>
      </c>
      <c r="B7718" s="2">
        <v>9163769.6529559493</v>
      </c>
      <c r="C7718" s="2">
        <v>-3008369.6529559493</v>
      </c>
      <c r="E7718" s="2">
        <v>63.458206122617369</v>
      </c>
      <c r="F7718" s="2">
        <v>7380400</v>
      </c>
    </row>
    <row r="7719" spans="1:6" x14ac:dyDescent="0.35">
      <c r="A7719" s="2">
        <v>7692</v>
      </c>
      <c r="B7719" s="2">
        <v>9211691.6985023655</v>
      </c>
      <c r="C7719" s="2">
        <v>-2926791.6985023655</v>
      </c>
      <c r="E7719" s="2">
        <v>63.466457628517198</v>
      </c>
      <c r="F7719" s="2">
        <v>7382900</v>
      </c>
    </row>
    <row r="7720" spans="1:6" x14ac:dyDescent="0.35">
      <c r="A7720" s="2">
        <v>7693</v>
      </c>
      <c r="B7720" s="2">
        <v>9612123.2150478605</v>
      </c>
      <c r="C7720" s="2">
        <v>738876.78495213948</v>
      </c>
      <c r="E7720" s="2">
        <v>63.474709134417026</v>
      </c>
      <c r="F7720" s="2">
        <v>7383600</v>
      </c>
    </row>
    <row r="7721" spans="1:6" x14ac:dyDescent="0.35">
      <c r="A7721" s="2">
        <v>7694</v>
      </c>
      <c r="B7721" s="2">
        <v>9368286.0163713992</v>
      </c>
      <c r="C7721" s="2">
        <v>-94486.016371399164</v>
      </c>
      <c r="E7721" s="2">
        <v>63.482960640316847</v>
      </c>
      <c r="F7721" s="2">
        <v>7388300</v>
      </c>
    </row>
    <row r="7722" spans="1:6" x14ac:dyDescent="0.35">
      <c r="A7722" s="2">
        <v>7695</v>
      </c>
      <c r="B7722" s="2">
        <v>9120413.7503221184</v>
      </c>
      <c r="C7722" s="2">
        <v>-1435613.7503221184</v>
      </c>
      <c r="E7722" s="2">
        <v>63.491212146216675</v>
      </c>
      <c r="F7722" s="2">
        <v>7390000</v>
      </c>
    </row>
    <row r="7723" spans="1:6" x14ac:dyDescent="0.35">
      <c r="A7723" s="2">
        <v>7696</v>
      </c>
      <c r="B7723" s="2">
        <v>9244348.7589073814</v>
      </c>
      <c r="C7723" s="2">
        <v>-1881048.7589073814</v>
      </c>
      <c r="E7723" s="2">
        <v>63.499463652116503</v>
      </c>
      <c r="F7723" s="2">
        <v>7390800</v>
      </c>
    </row>
    <row r="7724" spans="1:6" x14ac:dyDescent="0.35">
      <c r="A7724" s="2">
        <v>7697</v>
      </c>
      <c r="B7724" s="2">
        <v>9178269.7545968704</v>
      </c>
      <c r="C7724" s="2">
        <v>-2093369.7545968704</v>
      </c>
      <c r="E7724" s="2">
        <v>63.507715158016332</v>
      </c>
      <c r="F7724" s="2">
        <v>7393200</v>
      </c>
    </row>
    <row r="7725" spans="1:6" x14ac:dyDescent="0.35">
      <c r="A7725" s="2">
        <v>7698</v>
      </c>
      <c r="B7725" s="2">
        <v>9549767.7092837449</v>
      </c>
      <c r="C7725" s="2">
        <v>1965232.2907162551</v>
      </c>
      <c r="E7725" s="2">
        <v>63.515966663916153</v>
      </c>
      <c r="F7725" s="2">
        <v>7395300</v>
      </c>
    </row>
    <row r="7726" spans="1:6" x14ac:dyDescent="0.35">
      <c r="A7726" s="2">
        <v>7699</v>
      </c>
      <c r="B7726" s="2">
        <v>9337598.0634196848</v>
      </c>
      <c r="C7726" s="2">
        <v>-2253498.0634196848</v>
      </c>
      <c r="E7726" s="2">
        <v>63.524218169815981</v>
      </c>
      <c r="F7726" s="2">
        <v>7396300</v>
      </c>
    </row>
    <row r="7727" spans="1:6" x14ac:dyDescent="0.35">
      <c r="A7727" s="2">
        <v>7700</v>
      </c>
      <c r="B7727" s="2">
        <v>9119852.7883221488</v>
      </c>
      <c r="C7727" s="2">
        <v>-866152.78832214884</v>
      </c>
      <c r="E7727" s="2">
        <v>63.532469675715809</v>
      </c>
      <c r="F7727" s="2">
        <v>7397700</v>
      </c>
    </row>
    <row r="7728" spans="1:6" x14ac:dyDescent="0.35">
      <c r="A7728" s="2">
        <v>7701</v>
      </c>
      <c r="B7728" s="2">
        <v>9285931.4691373501</v>
      </c>
      <c r="C7728" s="2">
        <v>-1537631.4691373501</v>
      </c>
      <c r="E7728" s="2">
        <v>63.540721181615638</v>
      </c>
      <c r="F7728" s="2">
        <v>7397800</v>
      </c>
    </row>
    <row r="7729" spans="1:6" x14ac:dyDescent="0.35">
      <c r="A7729" s="2">
        <v>7702</v>
      </c>
      <c r="B7729" s="2">
        <v>9229431.1226353813</v>
      </c>
      <c r="C7729" s="2">
        <v>120668.8773646187</v>
      </c>
      <c r="E7729" s="2">
        <v>63.548972687515466</v>
      </c>
      <c r="F7729" s="2">
        <v>7400500</v>
      </c>
    </row>
    <row r="7730" spans="1:6" x14ac:dyDescent="0.35">
      <c r="A7730" s="2">
        <v>7703</v>
      </c>
      <c r="B7730" s="2">
        <v>9308087.9763400052</v>
      </c>
      <c r="C7730" s="2">
        <v>-173687.97634000517</v>
      </c>
      <c r="E7730" s="2">
        <v>63.557224193415287</v>
      </c>
      <c r="F7730" s="2">
        <v>7403500</v>
      </c>
    </row>
    <row r="7731" spans="1:6" x14ac:dyDescent="0.35">
      <c r="A7731" s="2">
        <v>7704</v>
      </c>
      <c r="B7731" s="2">
        <v>9081627.8700667005</v>
      </c>
      <c r="C7731" s="2">
        <v>-305527.8700667005</v>
      </c>
      <c r="E7731" s="2">
        <v>63.565475699315115</v>
      </c>
      <c r="F7731" s="2">
        <v>7404500</v>
      </c>
    </row>
    <row r="7732" spans="1:6" x14ac:dyDescent="0.35">
      <c r="A7732" s="2">
        <v>7705</v>
      </c>
      <c r="B7732" s="2">
        <v>9273466.0884090085</v>
      </c>
      <c r="C7732" s="2">
        <v>194333.91159099154</v>
      </c>
      <c r="E7732" s="2">
        <v>63.573727205214944</v>
      </c>
      <c r="F7732" s="2">
        <v>7406900</v>
      </c>
    </row>
    <row r="7733" spans="1:6" x14ac:dyDescent="0.35">
      <c r="A7733" s="2">
        <v>7706</v>
      </c>
      <c r="B7733" s="2">
        <v>9211028.5259466432</v>
      </c>
      <c r="C7733" s="2">
        <v>1032871.4740533568</v>
      </c>
      <c r="E7733" s="2">
        <v>63.581978711114772</v>
      </c>
      <c r="F7733" s="2">
        <v>7407100</v>
      </c>
    </row>
    <row r="7734" spans="1:6" x14ac:dyDescent="0.35">
      <c r="A7734" s="2">
        <v>7707</v>
      </c>
      <c r="B7734" s="2">
        <v>9333884.3229446262</v>
      </c>
      <c r="C7734" s="2">
        <v>3296015.6770553738</v>
      </c>
      <c r="E7734" s="2">
        <v>63.590230217014593</v>
      </c>
      <c r="F7734" s="2">
        <v>7409900</v>
      </c>
    </row>
    <row r="7735" spans="1:6" x14ac:dyDescent="0.35">
      <c r="A7735" s="2">
        <v>7708</v>
      </c>
      <c r="B7735" s="2">
        <v>9337813.4895687681</v>
      </c>
      <c r="C7735" s="2">
        <v>-23813.489568768069</v>
      </c>
      <c r="E7735" s="2">
        <v>63.598481722914421</v>
      </c>
      <c r="F7735" s="2">
        <v>7412400</v>
      </c>
    </row>
    <row r="7736" spans="1:6" x14ac:dyDescent="0.35">
      <c r="A7736" s="2">
        <v>7709</v>
      </c>
      <c r="B7736" s="2">
        <v>9127029.2552031875</v>
      </c>
      <c r="C7736" s="2">
        <v>-5618529.2552031875</v>
      </c>
      <c r="E7736" s="2">
        <v>63.60673322881425</v>
      </c>
      <c r="F7736" s="2">
        <v>7414100</v>
      </c>
    </row>
    <row r="7737" spans="1:6" x14ac:dyDescent="0.35">
      <c r="A7737" s="2">
        <v>7710</v>
      </c>
      <c r="B7737" s="2">
        <v>9050121.2819243297</v>
      </c>
      <c r="C7737" s="2">
        <v>-4628121.2819243297</v>
      </c>
      <c r="E7737" s="2">
        <v>63.614984734714078</v>
      </c>
      <c r="F7737" s="2">
        <v>7417400</v>
      </c>
    </row>
    <row r="7738" spans="1:6" x14ac:dyDescent="0.35">
      <c r="A7738" s="2">
        <v>7711</v>
      </c>
      <c r="B7738" s="2">
        <v>9138465.6107072346</v>
      </c>
      <c r="C7738" s="2">
        <v>-3643165.6107072346</v>
      </c>
      <c r="E7738" s="2">
        <v>63.623236240613906</v>
      </c>
      <c r="F7738" s="2">
        <v>7418000</v>
      </c>
    </row>
    <row r="7739" spans="1:6" x14ac:dyDescent="0.35">
      <c r="A7739" s="2">
        <v>7712</v>
      </c>
      <c r="B7739" s="2">
        <v>9420076.0885274671</v>
      </c>
      <c r="C7739" s="2">
        <v>-2817276.0885274671</v>
      </c>
      <c r="E7739" s="2">
        <v>63.631487746513727</v>
      </c>
      <c r="F7739" s="2">
        <v>7420700</v>
      </c>
    </row>
    <row r="7740" spans="1:6" x14ac:dyDescent="0.35">
      <c r="A7740" s="2">
        <v>7713</v>
      </c>
      <c r="B7740" s="2">
        <v>9235745.4267094452</v>
      </c>
      <c r="C7740" s="2">
        <v>-3572845.4267094452</v>
      </c>
      <c r="E7740" s="2">
        <v>63.639739252413555</v>
      </c>
      <c r="F7740" s="2">
        <v>7425600</v>
      </c>
    </row>
    <row r="7741" spans="1:6" x14ac:dyDescent="0.35">
      <c r="A7741" s="2">
        <v>7714</v>
      </c>
      <c r="B7741" s="2">
        <v>9596507.6783912405</v>
      </c>
      <c r="C7741" s="2">
        <v>-94407.678391240537</v>
      </c>
      <c r="E7741" s="2">
        <v>63.647990758313384</v>
      </c>
      <c r="F7741" s="2">
        <v>7425700</v>
      </c>
    </row>
    <row r="7742" spans="1:6" x14ac:dyDescent="0.35">
      <c r="A7742" s="2">
        <v>7715</v>
      </c>
      <c r="B7742" s="2">
        <v>9367289.8461674452</v>
      </c>
      <c r="C7742" s="2">
        <v>-2047089.8461674452</v>
      </c>
      <c r="E7742" s="2">
        <v>63.656242264213212</v>
      </c>
      <c r="F7742" s="2">
        <v>7427100</v>
      </c>
    </row>
    <row r="7743" spans="1:6" x14ac:dyDescent="0.35">
      <c r="A7743" s="2">
        <v>7716</v>
      </c>
      <c r="B7743" s="2">
        <v>9231529.0081236884</v>
      </c>
      <c r="C7743" s="2">
        <v>-969029.0081236884</v>
      </c>
      <c r="E7743" s="2">
        <v>63.66449377011304</v>
      </c>
      <c r="F7743" s="2">
        <v>7432300</v>
      </c>
    </row>
    <row r="7744" spans="1:6" x14ac:dyDescent="0.35">
      <c r="A7744" s="2">
        <v>7717</v>
      </c>
      <c r="B7744" s="2">
        <v>9251773.3679080494</v>
      </c>
      <c r="C7744" s="2">
        <v>-2345273.3679080494</v>
      </c>
      <c r="E7744" s="2">
        <v>63.672745276012861</v>
      </c>
      <c r="F7744" s="2">
        <v>7432700</v>
      </c>
    </row>
    <row r="7745" spans="1:6" x14ac:dyDescent="0.35">
      <c r="A7745" s="2">
        <v>7718</v>
      </c>
      <c r="B7745" s="2">
        <v>9193010.2992712501</v>
      </c>
      <c r="C7745" s="2">
        <v>-2208810.2992712501</v>
      </c>
      <c r="E7745" s="2">
        <v>63.68099678191269</v>
      </c>
      <c r="F7745" s="2">
        <v>7433400</v>
      </c>
    </row>
    <row r="7746" spans="1:6" x14ac:dyDescent="0.35">
      <c r="A7746" s="2">
        <v>7719</v>
      </c>
      <c r="B7746" s="2">
        <v>9328633.0083223507</v>
      </c>
      <c r="C7746" s="2">
        <v>-2664433.0083223507</v>
      </c>
      <c r="E7746" s="2">
        <v>63.689248287812518</v>
      </c>
      <c r="F7746" s="2">
        <v>7434000</v>
      </c>
    </row>
    <row r="7747" spans="1:6" x14ac:dyDescent="0.35">
      <c r="A7747" s="2">
        <v>7720</v>
      </c>
      <c r="B7747" s="2">
        <v>9162022.6407910362</v>
      </c>
      <c r="C7747" s="2">
        <v>-4009522.6407910362</v>
      </c>
      <c r="E7747" s="2">
        <v>63.697499793712346</v>
      </c>
      <c r="F7747" s="2">
        <v>7436500</v>
      </c>
    </row>
    <row r="7748" spans="1:6" x14ac:dyDescent="0.35">
      <c r="A7748" s="2">
        <v>7721</v>
      </c>
      <c r="B7748" s="2">
        <v>9176442.4854981396</v>
      </c>
      <c r="C7748" s="2">
        <v>744857.51450186037</v>
      </c>
      <c r="E7748" s="2">
        <v>63.705751299612167</v>
      </c>
      <c r="F7748" s="2">
        <v>7436700</v>
      </c>
    </row>
    <row r="7749" spans="1:6" x14ac:dyDescent="0.35">
      <c r="A7749" s="2">
        <v>7722</v>
      </c>
      <c r="B7749" s="2">
        <v>9932542.2766290978</v>
      </c>
      <c r="C7749" s="2">
        <v>4906557.7233709022</v>
      </c>
      <c r="E7749" s="2">
        <v>63.714002805511996</v>
      </c>
      <c r="F7749" s="2">
        <v>7442800</v>
      </c>
    </row>
    <row r="7750" spans="1:6" x14ac:dyDescent="0.35">
      <c r="A7750" s="2">
        <v>7723</v>
      </c>
      <c r="B7750" s="2">
        <v>9261905.6024518497</v>
      </c>
      <c r="C7750" s="2">
        <v>-2443705.6024518497</v>
      </c>
      <c r="E7750" s="2">
        <v>63.722254311411824</v>
      </c>
      <c r="F7750" s="2">
        <v>7445700</v>
      </c>
    </row>
    <row r="7751" spans="1:6" x14ac:dyDescent="0.35">
      <c r="A7751" s="2">
        <v>7724</v>
      </c>
      <c r="B7751" s="2">
        <v>9101300.4314046316</v>
      </c>
      <c r="C7751" s="2">
        <v>-2152900.4314046316</v>
      </c>
      <c r="E7751" s="2">
        <v>63.730505817311652</v>
      </c>
      <c r="F7751" s="2">
        <v>7447300</v>
      </c>
    </row>
    <row r="7752" spans="1:6" x14ac:dyDescent="0.35">
      <c r="A7752" s="2">
        <v>7725</v>
      </c>
      <c r="B7752" s="2">
        <v>9240668.8733279258</v>
      </c>
      <c r="C7752" s="2">
        <v>1114631.1266720742</v>
      </c>
      <c r="E7752" s="2">
        <v>63.73875732321148</v>
      </c>
      <c r="F7752" s="2">
        <v>7448400</v>
      </c>
    </row>
    <row r="7753" spans="1:6" x14ac:dyDescent="0.35">
      <c r="A7753" s="2">
        <v>7726</v>
      </c>
      <c r="B7753" s="2">
        <v>9241986.7880344186</v>
      </c>
      <c r="C7753" s="2">
        <v>8213.2119655814022</v>
      </c>
      <c r="E7753" s="2">
        <v>63.747008829111302</v>
      </c>
      <c r="F7753" s="2">
        <v>7448600</v>
      </c>
    </row>
    <row r="7754" spans="1:6" x14ac:dyDescent="0.35">
      <c r="A7754" s="2">
        <v>7727</v>
      </c>
      <c r="B7754" s="2">
        <v>9172748.975754993</v>
      </c>
      <c r="C7754" s="2">
        <v>-1622748.975754993</v>
      </c>
      <c r="E7754" s="2">
        <v>63.75526033501113</v>
      </c>
      <c r="F7754" s="2">
        <v>7450900</v>
      </c>
    </row>
    <row r="7755" spans="1:6" x14ac:dyDescent="0.35">
      <c r="A7755" s="2">
        <v>7728</v>
      </c>
      <c r="B7755" s="2">
        <v>9469931.5345968828</v>
      </c>
      <c r="C7755" s="2">
        <v>1612068.4654031172</v>
      </c>
      <c r="E7755" s="2">
        <v>63.763511840910958</v>
      </c>
      <c r="F7755" s="2">
        <v>7452200</v>
      </c>
    </row>
    <row r="7756" spans="1:6" x14ac:dyDescent="0.35">
      <c r="A7756" s="2">
        <v>7729</v>
      </c>
      <c r="B7756" s="2">
        <v>9593278.3325823098</v>
      </c>
      <c r="C7756" s="2">
        <v>3483021.6674176902</v>
      </c>
      <c r="E7756" s="2">
        <v>63.771763346810786</v>
      </c>
      <c r="F7756" s="2">
        <v>7452700</v>
      </c>
    </row>
    <row r="7757" spans="1:6" x14ac:dyDescent="0.35">
      <c r="A7757" s="2">
        <v>7730</v>
      </c>
      <c r="B7757" s="2">
        <v>9623640.5861088634</v>
      </c>
      <c r="C7757" s="2">
        <v>3208159.4138911366</v>
      </c>
      <c r="E7757" s="2">
        <v>63.780014852710607</v>
      </c>
      <c r="F7757" s="2">
        <v>7453200</v>
      </c>
    </row>
    <row r="7758" spans="1:6" x14ac:dyDescent="0.35">
      <c r="A7758" s="2">
        <v>7731</v>
      </c>
      <c r="B7758" s="2">
        <v>9644525.1899454296</v>
      </c>
      <c r="C7758" s="2">
        <v>745474.81005457044</v>
      </c>
      <c r="E7758" s="2">
        <v>63.788266358610436</v>
      </c>
      <c r="F7758" s="2">
        <v>7457300</v>
      </c>
    </row>
    <row r="7759" spans="1:6" x14ac:dyDescent="0.35">
      <c r="A7759" s="2">
        <v>7732</v>
      </c>
      <c r="B7759" s="2">
        <v>9558143.5217029266</v>
      </c>
      <c r="C7759" s="2">
        <v>-175443.52170292661</v>
      </c>
      <c r="E7759" s="2">
        <v>63.796517864510264</v>
      </c>
      <c r="F7759" s="2">
        <v>7458200</v>
      </c>
    </row>
    <row r="7760" spans="1:6" x14ac:dyDescent="0.35">
      <c r="A7760" s="2">
        <v>7733</v>
      </c>
      <c r="B7760" s="2">
        <v>9639024.2866692208</v>
      </c>
      <c r="C7760" s="2">
        <v>2208275.7133307792</v>
      </c>
      <c r="E7760" s="2">
        <v>63.804769370410092</v>
      </c>
      <c r="F7760" s="2">
        <v>7459000</v>
      </c>
    </row>
    <row r="7761" spans="1:6" x14ac:dyDescent="0.35">
      <c r="A7761" s="2">
        <v>7734</v>
      </c>
      <c r="B7761" s="2">
        <v>9242413.828644868</v>
      </c>
      <c r="C7761" s="2">
        <v>3136686.171355132</v>
      </c>
      <c r="E7761" s="2">
        <v>63.81302087630992</v>
      </c>
      <c r="F7761" s="2">
        <v>7460700</v>
      </c>
    </row>
    <row r="7762" spans="1:6" x14ac:dyDescent="0.35">
      <c r="A7762" s="2">
        <v>7735</v>
      </c>
      <c r="B7762" s="2">
        <v>9431144.3646354266</v>
      </c>
      <c r="C7762" s="2">
        <v>3228855.6353645734</v>
      </c>
      <c r="E7762" s="2">
        <v>63.821272382209742</v>
      </c>
      <c r="F7762" s="2">
        <v>7464700</v>
      </c>
    </row>
    <row r="7763" spans="1:6" x14ac:dyDescent="0.35">
      <c r="A7763" s="2">
        <v>7736</v>
      </c>
      <c r="B7763" s="2">
        <v>9333400.3221003097</v>
      </c>
      <c r="C7763" s="2">
        <v>14186299.67789969</v>
      </c>
      <c r="E7763" s="2">
        <v>63.82952388810957</v>
      </c>
      <c r="F7763" s="2">
        <v>7471200</v>
      </c>
    </row>
    <row r="7764" spans="1:6" x14ac:dyDescent="0.35">
      <c r="A7764" s="2">
        <v>7737</v>
      </c>
      <c r="B7764" s="2">
        <v>10680592.993933499</v>
      </c>
      <c r="C7764" s="2">
        <v>17143507.006066501</v>
      </c>
      <c r="E7764" s="2">
        <v>63.837775394009398</v>
      </c>
      <c r="F7764" s="2">
        <v>7471800</v>
      </c>
    </row>
    <row r="7765" spans="1:6" x14ac:dyDescent="0.35">
      <c r="A7765" s="2">
        <v>7738</v>
      </c>
      <c r="B7765" s="2">
        <v>9565744.8507825658</v>
      </c>
      <c r="C7765" s="2">
        <v>-61144.850782565773</v>
      </c>
      <c r="E7765" s="2">
        <v>63.846026899909226</v>
      </c>
      <c r="F7765" s="2">
        <v>7473300</v>
      </c>
    </row>
    <row r="7766" spans="1:6" x14ac:dyDescent="0.35">
      <c r="A7766" s="2">
        <v>7739</v>
      </c>
      <c r="B7766" s="2">
        <v>9284595.0542523228</v>
      </c>
      <c r="C7766" s="2">
        <v>1664304.9457476772</v>
      </c>
      <c r="E7766" s="2">
        <v>63.854278405809055</v>
      </c>
      <c r="F7766" s="2">
        <v>7473500</v>
      </c>
    </row>
    <row r="7767" spans="1:6" x14ac:dyDescent="0.35">
      <c r="A7767" s="2">
        <v>7740</v>
      </c>
      <c r="B7767" s="2">
        <v>9376179.1620481424</v>
      </c>
      <c r="C7767" s="2">
        <v>-1214079.1620481424</v>
      </c>
      <c r="E7767" s="2">
        <v>63.862529911708876</v>
      </c>
      <c r="F7767" s="2">
        <v>7474100</v>
      </c>
    </row>
    <row r="7768" spans="1:6" x14ac:dyDescent="0.35">
      <c r="A7768" s="2">
        <v>7741</v>
      </c>
      <c r="B7768" s="2">
        <v>9442833.0683536418</v>
      </c>
      <c r="C7768" s="2">
        <v>1347266.9316463582</v>
      </c>
      <c r="E7768" s="2">
        <v>63.870781417608704</v>
      </c>
      <c r="F7768" s="2">
        <v>7476500</v>
      </c>
    </row>
    <row r="7769" spans="1:6" x14ac:dyDescent="0.35">
      <c r="A7769" s="2">
        <v>7742</v>
      </c>
      <c r="B7769" s="2">
        <v>9221855.045681376</v>
      </c>
      <c r="C7769" s="2">
        <v>-1053655.045681376</v>
      </c>
      <c r="E7769" s="2">
        <v>63.879032923508532</v>
      </c>
      <c r="F7769" s="2">
        <v>7476700</v>
      </c>
    </row>
    <row r="7770" spans="1:6" x14ac:dyDescent="0.35">
      <c r="A7770" s="2">
        <v>7743</v>
      </c>
      <c r="B7770" s="2">
        <v>9202303.2377135511</v>
      </c>
      <c r="C7770" s="2">
        <v>-1659203.2377135511</v>
      </c>
      <c r="E7770" s="2">
        <v>63.887284429408361</v>
      </c>
      <c r="F7770" s="2">
        <v>7477300</v>
      </c>
    </row>
    <row r="7771" spans="1:6" x14ac:dyDescent="0.35">
      <c r="A7771" s="2">
        <v>7744</v>
      </c>
      <c r="B7771" s="2">
        <v>9381347.8234473951</v>
      </c>
      <c r="C7771" s="2">
        <v>-270847.82344739512</v>
      </c>
      <c r="E7771" s="2">
        <v>63.895535935308182</v>
      </c>
      <c r="F7771" s="2">
        <v>7481800</v>
      </c>
    </row>
    <row r="7772" spans="1:6" x14ac:dyDescent="0.35">
      <c r="A7772" s="2">
        <v>7745</v>
      </c>
      <c r="B7772" s="2">
        <v>9262950.369321242</v>
      </c>
      <c r="C7772" s="2">
        <v>-1048050.369321242</v>
      </c>
      <c r="E7772" s="2">
        <v>63.90378744120801</v>
      </c>
      <c r="F7772" s="2">
        <v>7488700</v>
      </c>
    </row>
    <row r="7773" spans="1:6" x14ac:dyDescent="0.35">
      <c r="A7773" s="2">
        <v>7746</v>
      </c>
      <c r="B7773" s="2">
        <v>9542856.4673181865</v>
      </c>
      <c r="C7773" s="2">
        <v>-2461956.4673181865</v>
      </c>
      <c r="E7773" s="2">
        <v>63.912038947107838</v>
      </c>
      <c r="F7773" s="2">
        <v>7488700</v>
      </c>
    </row>
    <row r="7774" spans="1:6" x14ac:dyDescent="0.35">
      <c r="A7774" s="2">
        <v>7747</v>
      </c>
      <c r="B7774" s="2">
        <v>9444075.029627189</v>
      </c>
      <c r="C7774" s="2">
        <v>-3462375.029627189</v>
      </c>
      <c r="E7774" s="2">
        <v>63.920290453007667</v>
      </c>
      <c r="F7774" s="2">
        <v>7492500</v>
      </c>
    </row>
    <row r="7775" spans="1:6" x14ac:dyDescent="0.35">
      <c r="A7775" s="2">
        <v>7748</v>
      </c>
      <c r="B7775" s="2">
        <v>9195456.1662578769</v>
      </c>
      <c r="C7775" s="2">
        <v>-1469656.1662578769</v>
      </c>
      <c r="E7775" s="2">
        <v>63.928541958907495</v>
      </c>
      <c r="F7775" s="2">
        <v>7493300</v>
      </c>
    </row>
    <row r="7776" spans="1:6" x14ac:dyDescent="0.35">
      <c r="A7776" s="2">
        <v>7749</v>
      </c>
      <c r="B7776" s="2">
        <v>9681196.0893106442</v>
      </c>
      <c r="C7776" s="2">
        <v>9655303.9106893558</v>
      </c>
      <c r="E7776" s="2">
        <v>63.936793464807316</v>
      </c>
      <c r="F7776" s="2">
        <v>7493400</v>
      </c>
    </row>
    <row r="7777" spans="1:6" x14ac:dyDescent="0.35">
      <c r="A7777" s="2">
        <v>7750</v>
      </c>
      <c r="B7777" s="2">
        <v>10263946.222980175</v>
      </c>
      <c r="C7777" s="2">
        <v>10768553.777019825</v>
      </c>
      <c r="E7777" s="2">
        <v>63.945044970707144</v>
      </c>
      <c r="F7777" s="2">
        <v>7494700</v>
      </c>
    </row>
    <row r="7778" spans="1:6" x14ac:dyDescent="0.35">
      <c r="A7778" s="2">
        <v>7751</v>
      </c>
      <c r="B7778" s="2">
        <v>10452052.828479446</v>
      </c>
      <c r="C7778" s="2">
        <v>20743847.171520554</v>
      </c>
      <c r="E7778" s="2">
        <v>63.953296476606972</v>
      </c>
      <c r="F7778" s="2">
        <v>7494800</v>
      </c>
    </row>
    <row r="7779" spans="1:6" x14ac:dyDescent="0.35">
      <c r="A7779" s="2">
        <v>7752</v>
      </c>
      <c r="B7779" s="2">
        <v>10331611.158642165</v>
      </c>
      <c r="C7779" s="2">
        <v>20462288.841357835</v>
      </c>
      <c r="E7779" s="2">
        <v>63.961547982506801</v>
      </c>
      <c r="F7779" s="2">
        <v>7497300</v>
      </c>
    </row>
    <row r="7780" spans="1:6" x14ac:dyDescent="0.35">
      <c r="A7780" s="2">
        <v>7753</v>
      </c>
      <c r="B7780" s="2">
        <v>10207841.109333837</v>
      </c>
      <c r="C7780" s="2">
        <v>25245958.890666164</v>
      </c>
      <c r="E7780" s="2">
        <v>63.969799488406622</v>
      </c>
      <c r="F7780" s="2">
        <v>7499000</v>
      </c>
    </row>
    <row r="7781" spans="1:6" x14ac:dyDescent="0.35">
      <c r="A7781" s="2">
        <v>7754</v>
      </c>
      <c r="B7781" s="2">
        <v>9763809.3562915549</v>
      </c>
      <c r="C7781" s="2">
        <v>12012090.643708445</v>
      </c>
      <c r="E7781" s="2">
        <v>63.97805099430645</v>
      </c>
      <c r="F7781" s="2">
        <v>7499100</v>
      </c>
    </row>
    <row r="7782" spans="1:6" x14ac:dyDescent="0.35">
      <c r="A7782" s="2">
        <v>7755</v>
      </c>
      <c r="B7782" s="2">
        <v>10458207.348912671</v>
      </c>
      <c r="C7782" s="2">
        <v>9071492.6510873288</v>
      </c>
      <c r="E7782" s="2">
        <v>63.986302500206278</v>
      </c>
      <c r="F7782" s="2">
        <v>7500800</v>
      </c>
    </row>
    <row r="7783" spans="1:6" x14ac:dyDescent="0.35">
      <c r="A7783" s="2">
        <v>7756</v>
      </c>
      <c r="B7783" s="2">
        <v>9699810.5234944746</v>
      </c>
      <c r="C7783" s="2">
        <v>4142289.4765055254</v>
      </c>
      <c r="E7783" s="2">
        <v>63.994554006106107</v>
      </c>
      <c r="F7783" s="2">
        <v>7500800</v>
      </c>
    </row>
    <row r="7784" spans="1:6" x14ac:dyDescent="0.35">
      <c r="A7784" s="2">
        <v>7757</v>
      </c>
      <c r="B7784" s="2">
        <v>10034313.289354268</v>
      </c>
      <c r="C7784" s="2">
        <v>12362886.710645732</v>
      </c>
      <c r="E7784" s="2">
        <v>64.002805512005935</v>
      </c>
      <c r="F7784" s="2">
        <v>7501900</v>
      </c>
    </row>
    <row r="7785" spans="1:6" x14ac:dyDescent="0.35">
      <c r="A7785" s="2">
        <v>7758</v>
      </c>
      <c r="B7785" s="2">
        <v>10386914.289093155</v>
      </c>
      <c r="C7785" s="2">
        <v>12512685.710906845</v>
      </c>
      <c r="E7785" s="2">
        <v>64.01105701790577</v>
      </c>
      <c r="F7785" s="2">
        <v>7504500</v>
      </c>
    </row>
    <row r="7786" spans="1:6" x14ac:dyDescent="0.35">
      <c r="A7786" s="2">
        <v>7759</v>
      </c>
      <c r="B7786" s="2">
        <v>10568901.07850913</v>
      </c>
      <c r="C7786" s="2">
        <v>15664698.92149087</v>
      </c>
      <c r="E7786" s="2">
        <v>64.019308523805591</v>
      </c>
      <c r="F7786" s="2">
        <v>7504900</v>
      </c>
    </row>
    <row r="7787" spans="1:6" x14ac:dyDescent="0.35">
      <c r="A7787" s="2">
        <v>7760</v>
      </c>
      <c r="B7787" s="2">
        <v>10861355.147053786</v>
      </c>
      <c r="C7787" s="2">
        <v>13222344.852946214</v>
      </c>
      <c r="E7787" s="2">
        <v>64.027560029705413</v>
      </c>
      <c r="F7787" s="2">
        <v>7505100</v>
      </c>
    </row>
    <row r="7788" spans="1:6" x14ac:dyDescent="0.35">
      <c r="A7788" s="2">
        <v>7761</v>
      </c>
      <c r="B7788" s="2">
        <v>10327994.847987154</v>
      </c>
      <c r="C7788" s="2">
        <v>14443305.152012846</v>
      </c>
      <c r="E7788" s="2">
        <v>64.035811535605248</v>
      </c>
      <c r="F7788" s="2">
        <v>7505900</v>
      </c>
    </row>
    <row r="7789" spans="1:6" x14ac:dyDescent="0.35">
      <c r="A7789" s="2">
        <v>7762</v>
      </c>
      <c r="B7789" s="2">
        <v>11152921.801958889</v>
      </c>
      <c r="C7789" s="2">
        <v>29239978.198041111</v>
      </c>
      <c r="E7789" s="2">
        <v>64.044063041505069</v>
      </c>
      <c r="F7789" s="2">
        <v>7508900</v>
      </c>
    </row>
    <row r="7790" spans="1:6" x14ac:dyDescent="0.35">
      <c r="A7790" s="2">
        <v>7763</v>
      </c>
      <c r="B7790" s="2">
        <v>11069147.532717362</v>
      </c>
      <c r="C7790" s="2">
        <v>29890952.467282638</v>
      </c>
      <c r="E7790" s="2">
        <v>64.052314547404904</v>
      </c>
      <c r="F7790" s="2">
        <v>7511100</v>
      </c>
    </row>
    <row r="7791" spans="1:6" x14ac:dyDescent="0.35">
      <c r="A7791" s="2">
        <v>7764</v>
      </c>
      <c r="B7791" s="2">
        <v>11182225.946172362</v>
      </c>
      <c r="C7791" s="2">
        <v>24197274.053827636</v>
      </c>
      <c r="E7791" s="2">
        <v>64.060566053304726</v>
      </c>
      <c r="F7791" s="2">
        <v>7511200</v>
      </c>
    </row>
    <row r="7792" spans="1:6" x14ac:dyDescent="0.35">
      <c r="A7792" s="2">
        <v>7765</v>
      </c>
      <c r="B7792" s="2">
        <v>10555926.787624639</v>
      </c>
      <c r="C7792" s="2">
        <v>16970273.212375361</v>
      </c>
      <c r="E7792" s="2">
        <v>64.068817559204547</v>
      </c>
      <c r="F7792" s="2">
        <v>7514500</v>
      </c>
    </row>
    <row r="7793" spans="1:6" x14ac:dyDescent="0.35">
      <c r="A7793" s="2">
        <v>7766</v>
      </c>
      <c r="B7793" s="2">
        <v>11081565.1446792</v>
      </c>
      <c r="C7793" s="2">
        <v>32510934.8553208</v>
      </c>
      <c r="E7793" s="2">
        <v>64.077069065104382</v>
      </c>
      <c r="F7793" s="2">
        <v>7517000</v>
      </c>
    </row>
    <row r="7794" spans="1:6" x14ac:dyDescent="0.35">
      <c r="A7794" s="2">
        <v>7767</v>
      </c>
      <c r="B7794" s="2">
        <v>12010204.804037834</v>
      </c>
      <c r="C7794" s="2">
        <v>18856595.195962168</v>
      </c>
      <c r="E7794" s="2">
        <v>64.085320571004203</v>
      </c>
      <c r="F7794" s="2">
        <v>7522700</v>
      </c>
    </row>
    <row r="7795" spans="1:6" x14ac:dyDescent="0.35">
      <c r="A7795" s="2">
        <v>7768</v>
      </c>
      <c r="B7795" s="2">
        <v>11679452.693203695</v>
      </c>
      <c r="C7795" s="2">
        <v>20278347.306796305</v>
      </c>
      <c r="E7795" s="2">
        <v>64.093572076904039</v>
      </c>
      <c r="F7795" s="2">
        <v>7526200</v>
      </c>
    </row>
    <row r="7796" spans="1:6" x14ac:dyDescent="0.35">
      <c r="A7796" s="2">
        <v>7769</v>
      </c>
      <c r="B7796" s="2">
        <v>10552319.747887358</v>
      </c>
      <c r="C7796" s="2">
        <v>21694280.252112642</v>
      </c>
      <c r="E7796" s="2">
        <v>64.10182358280386</v>
      </c>
      <c r="F7796" s="2">
        <v>7531000</v>
      </c>
    </row>
    <row r="7797" spans="1:6" x14ac:dyDescent="0.35">
      <c r="A7797" s="2">
        <v>7770</v>
      </c>
      <c r="B7797" s="2">
        <v>10935744.479216132</v>
      </c>
      <c r="C7797" s="2">
        <v>21602355.520783868</v>
      </c>
      <c r="E7797" s="2">
        <v>64.110075088703681</v>
      </c>
      <c r="F7797" s="2">
        <v>7531900</v>
      </c>
    </row>
    <row r="7798" spans="1:6" x14ac:dyDescent="0.35">
      <c r="A7798" s="2">
        <v>7771</v>
      </c>
      <c r="B7798" s="2">
        <v>11498352.870683007</v>
      </c>
      <c r="C7798" s="2">
        <v>17034647.129316993</v>
      </c>
      <c r="E7798" s="2">
        <v>64.118326594603516</v>
      </c>
      <c r="F7798" s="2">
        <v>7532000</v>
      </c>
    </row>
    <row r="7799" spans="1:6" x14ac:dyDescent="0.35">
      <c r="A7799" s="2">
        <v>7772</v>
      </c>
      <c r="B7799" s="2">
        <v>10884818.686077295</v>
      </c>
      <c r="C7799" s="2">
        <v>13635481.313922705</v>
      </c>
      <c r="E7799" s="2">
        <v>64.126578100503338</v>
      </c>
      <c r="F7799" s="2">
        <v>7532800</v>
      </c>
    </row>
    <row r="7800" spans="1:6" x14ac:dyDescent="0.35">
      <c r="A7800" s="2">
        <v>7773</v>
      </c>
      <c r="B7800" s="2">
        <v>10489221.678464878</v>
      </c>
      <c r="C7800" s="2">
        <v>20102278.321535122</v>
      </c>
      <c r="E7800" s="2">
        <v>64.134829606403173</v>
      </c>
      <c r="F7800" s="2">
        <v>7534500</v>
      </c>
    </row>
    <row r="7801" spans="1:6" x14ac:dyDescent="0.35">
      <c r="A7801" s="2">
        <v>7774</v>
      </c>
      <c r="B7801" s="2">
        <v>10899459.441534167</v>
      </c>
      <c r="C7801" s="2">
        <v>12219740.558465833</v>
      </c>
      <c r="E7801" s="2">
        <v>64.143081112302994</v>
      </c>
      <c r="F7801" s="2">
        <v>7535200</v>
      </c>
    </row>
    <row r="7802" spans="1:6" x14ac:dyDescent="0.35">
      <c r="A7802" s="2">
        <v>7775</v>
      </c>
      <c r="B7802" s="2">
        <v>10864196.072986422</v>
      </c>
      <c r="C7802" s="2">
        <v>10699003.927013578</v>
      </c>
      <c r="E7802" s="2">
        <v>64.151332618202815</v>
      </c>
      <c r="F7802" s="2">
        <v>7538100</v>
      </c>
    </row>
    <row r="7803" spans="1:6" x14ac:dyDescent="0.35">
      <c r="A7803" s="2">
        <v>7776</v>
      </c>
      <c r="B7803" s="2">
        <v>10398512.818422548</v>
      </c>
      <c r="C7803" s="2">
        <v>7905387.1815774515</v>
      </c>
      <c r="E7803" s="2">
        <v>64.159584124102651</v>
      </c>
      <c r="F7803" s="2">
        <v>7541800</v>
      </c>
    </row>
    <row r="7804" spans="1:6" x14ac:dyDescent="0.35">
      <c r="A7804" s="2">
        <v>7777</v>
      </c>
      <c r="B7804" s="2">
        <v>9931961.1699475311</v>
      </c>
      <c r="C7804" s="2">
        <v>4004538.8300524689</v>
      </c>
      <c r="E7804" s="2">
        <v>64.167835630002472</v>
      </c>
      <c r="F7804" s="2">
        <v>7543000</v>
      </c>
    </row>
    <row r="7805" spans="1:6" x14ac:dyDescent="0.35">
      <c r="A7805" s="2">
        <v>7778</v>
      </c>
      <c r="B7805" s="2">
        <v>10093354.265348613</v>
      </c>
      <c r="C7805" s="2">
        <v>4721245.7346513867</v>
      </c>
      <c r="E7805" s="2">
        <v>64.176087135902307</v>
      </c>
      <c r="F7805" s="2">
        <v>7543100</v>
      </c>
    </row>
    <row r="7806" spans="1:6" x14ac:dyDescent="0.35">
      <c r="A7806" s="2">
        <v>7779</v>
      </c>
      <c r="B7806" s="2">
        <v>10348869.517136287</v>
      </c>
      <c r="C7806" s="2">
        <v>10058530.482863713</v>
      </c>
      <c r="E7806" s="2">
        <v>64.184338641802128</v>
      </c>
      <c r="F7806" s="2">
        <v>7543900</v>
      </c>
    </row>
    <row r="7807" spans="1:6" x14ac:dyDescent="0.35">
      <c r="A7807" s="2">
        <v>7780</v>
      </c>
      <c r="B7807" s="2">
        <v>10387143.697175033</v>
      </c>
      <c r="C7807" s="2">
        <v>12512456.302824967</v>
      </c>
      <c r="E7807" s="2">
        <v>64.192590147701949</v>
      </c>
      <c r="F7807" s="2">
        <v>7545800</v>
      </c>
    </row>
    <row r="7808" spans="1:6" x14ac:dyDescent="0.35">
      <c r="A7808" s="2">
        <v>7781</v>
      </c>
      <c r="B7808" s="2">
        <v>9969209.3750409782</v>
      </c>
      <c r="C7808" s="2">
        <v>12593290.624959022</v>
      </c>
      <c r="E7808" s="2">
        <v>64.200841653601785</v>
      </c>
      <c r="F7808" s="2">
        <v>7547800</v>
      </c>
    </row>
    <row r="7809" spans="1:6" x14ac:dyDescent="0.35">
      <c r="A7809" s="2">
        <v>7782</v>
      </c>
      <c r="B7809" s="2">
        <v>10050964.090324942</v>
      </c>
      <c r="C7809" s="2">
        <v>21434635.909675058</v>
      </c>
      <c r="E7809" s="2">
        <v>64.209093159501606</v>
      </c>
      <c r="F7809" s="2">
        <v>7548400</v>
      </c>
    </row>
    <row r="7810" spans="1:6" x14ac:dyDescent="0.35">
      <c r="A7810" s="2">
        <v>7783</v>
      </c>
      <c r="B7810" s="2">
        <v>10095416.585707329</v>
      </c>
      <c r="C7810" s="2">
        <v>7210583.4142926708</v>
      </c>
      <c r="E7810" s="2">
        <v>64.217344665401427</v>
      </c>
      <c r="F7810" s="2">
        <v>7550000</v>
      </c>
    </row>
    <row r="7811" spans="1:6" x14ac:dyDescent="0.35">
      <c r="A7811" s="2">
        <v>7784</v>
      </c>
      <c r="B7811" s="2">
        <v>9983256.3057780601</v>
      </c>
      <c r="C7811" s="2">
        <v>9883643.6942219399</v>
      </c>
      <c r="E7811" s="2">
        <v>64.225596171301262</v>
      </c>
      <c r="F7811" s="2">
        <v>7550900</v>
      </c>
    </row>
    <row r="7812" spans="1:6" x14ac:dyDescent="0.35">
      <c r="A7812" s="2">
        <v>7785</v>
      </c>
      <c r="B7812" s="2">
        <v>9621943.4196908753</v>
      </c>
      <c r="C7812" s="2">
        <v>4535656.5803091247</v>
      </c>
      <c r="E7812" s="2">
        <v>64.233847677201084</v>
      </c>
      <c r="F7812" s="2">
        <v>7553000</v>
      </c>
    </row>
    <row r="7813" spans="1:6" x14ac:dyDescent="0.35">
      <c r="A7813" s="2">
        <v>7786</v>
      </c>
      <c r="B7813" s="2">
        <v>9724250.060146831</v>
      </c>
      <c r="C7813" s="2">
        <v>8305049.939853169</v>
      </c>
      <c r="E7813" s="2">
        <v>64.242099183100919</v>
      </c>
      <c r="F7813" s="2">
        <v>7554100</v>
      </c>
    </row>
    <row r="7814" spans="1:6" x14ac:dyDescent="0.35">
      <c r="A7814" s="2">
        <v>7787</v>
      </c>
      <c r="B7814" s="2">
        <v>9587567.788110273</v>
      </c>
      <c r="C7814" s="2">
        <v>8339332.211889727</v>
      </c>
      <c r="E7814" s="2">
        <v>64.25035068900074</v>
      </c>
      <c r="F7814" s="2">
        <v>7554500</v>
      </c>
    </row>
    <row r="7815" spans="1:6" x14ac:dyDescent="0.35">
      <c r="A7815" s="2">
        <v>7788</v>
      </c>
      <c r="B7815" s="2">
        <v>9847512.638013741</v>
      </c>
      <c r="C7815" s="2">
        <v>7173487.361986259</v>
      </c>
      <c r="E7815" s="2">
        <v>64.258602194900561</v>
      </c>
      <c r="F7815" s="2">
        <v>7556400</v>
      </c>
    </row>
    <row r="7816" spans="1:6" x14ac:dyDescent="0.35">
      <c r="A7816" s="2">
        <v>7789</v>
      </c>
      <c r="B7816" s="2">
        <v>9719018.774635585</v>
      </c>
      <c r="C7816" s="2">
        <v>6382381.225364415</v>
      </c>
      <c r="E7816" s="2">
        <v>64.266853700800397</v>
      </c>
      <c r="F7816" s="2">
        <v>7557800</v>
      </c>
    </row>
    <row r="7817" spans="1:6" x14ac:dyDescent="0.35">
      <c r="A7817" s="2">
        <v>7790</v>
      </c>
      <c r="B7817" s="2">
        <v>9594982.1517912969</v>
      </c>
      <c r="C7817" s="2">
        <v>1897017.8482087031</v>
      </c>
      <c r="E7817" s="2">
        <v>64.275105206700218</v>
      </c>
      <c r="F7817" s="2">
        <v>7559200</v>
      </c>
    </row>
    <row r="7818" spans="1:6" x14ac:dyDescent="0.35">
      <c r="A7818" s="2">
        <v>7791</v>
      </c>
      <c r="B7818" s="2">
        <v>9882452.728232922</v>
      </c>
      <c r="C7818" s="2">
        <v>7249747.271767078</v>
      </c>
      <c r="E7818" s="2">
        <v>64.283356712600053</v>
      </c>
      <c r="F7818" s="2">
        <v>7560100</v>
      </c>
    </row>
    <row r="7819" spans="1:6" x14ac:dyDescent="0.35">
      <c r="A7819" s="2">
        <v>7792</v>
      </c>
      <c r="B7819" s="2">
        <v>9610040.7359917723</v>
      </c>
      <c r="C7819" s="2">
        <v>4011059.2640082277</v>
      </c>
      <c r="E7819" s="2">
        <v>64.291608218499874</v>
      </c>
      <c r="F7819" s="2">
        <v>7564700</v>
      </c>
    </row>
    <row r="7820" spans="1:6" x14ac:dyDescent="0.35">
      <c r="A7820" s="2">
        <v>7793</v>
      </c>
      <c r="B7820" s="2">
        <v>10290604.570244927</v>
      </c>
      <c r="C7820" s="2">
        <v>5227695.429755073</v>
      </c>
      <c r="E7820" s="2">
        <v>64.299859724399695</v>
      </c>
      <c r="F7820" s="2">
        <v>7574000</v>
      </c>
    </row>
    <row r="7821" spans="1:6" x14ac:dyDescent="0.35">
      <c r="A7821" s="2">
        <v>7794</v>
      </c>
      <c r="B7821" s="2">
        <v>10080554.192863379</v>
      </c>
      <c r="C7821" s="2">
        <v>6423145.8071366213</v>
      </c>
      <c r="E7821" s="2">
        <v>64.308111230299531</v>
      </c>
      <c r="F7821" s="2">
        <v>7575600</v>
      </c>
    </row>
    <row r="7822" spans="1:6" x14ac:dyDescent="0.35">
      <c r="A7822" s="2">
        <v>7795</v>
      </c>
      <c r="B7822" s="2">
        <v>10000133.606041599</v>
      </c>
      <c r="C7822" s="2">
        <v>10139666.393958401</v>
      </c>
      <c r="E7822" s="2">
        <v>64.316362736199352</v>
      </c>
      <c r="F7822" s="2">
        <v>7576100</v>
      </c>
    </row>
    <row r="7823" spans="1:6" x14ac:dyDescent="0.35">
      <c r="A7823" s="2">
        <v>7796</v>
      </c>
      <c r="B7823" s="2">
        <v>9857772.0352583155</v>
      </c>
      <c r="C7823" s="2">
        <v>8765127.9647416845</v>
      </c>
      <c r="E7823" s="2">
        <v>64.324614242099187</v>
      </c>
      <c r="F7823" s="2">
        <v>7576300</v>
      </c>
    </row>
    <row r="7824" spans="1:6" x14ac:dyDescent="0.35">
      <c r="A7824" s="2">
        <v>7797</v>
      </c>
      <c r="B7824" s="2">
        <v>9650911.2113432959</v>
      </c>
      <c r="C7824" s="2">
        <v>3558188.7886567041</v>
      </c>
      <c r="E7824" s="2">
        <v>64.332865747999008</v>
      </c>
      <c r="F7824" s="2">
        <v>7583900</v>
      </c>
    </row>
    <row r="7825" spans="1:6" x14ac:dyDescent="0.35">
      <c r="A7825" s="2">
        <v>7798</v>
      </c>
      <c r="B7825" s="2">
        <v>9857875.3507506177</v>
      </c>
      <c r="C7825" s="2">
        <v>9656924.6492493823</v>
      </c>
      <c r="E7825" s="2">
        <v>64.34111725389883</v>
      </c>
      <c r="F7825" s="2">
        <v>7585100</v>
      </c>
    </row>
    <row r="7826" spans="1:6" x14ac:dyDescent="0.35">
      <c r="A7826" s="2">
        <v>7799</v>
      </c>
      <c r="B7826" s="2">
        <v>10329043.201848812</v>
      </c>
      <c r="C7826" s="2">
        <v>19840756.798151188</v>
      </c>
      <c r="E7826" s="2">
        <v>64.349368759798665</v>
      </c>
      <c r="F7826" s="2">
        <v>7587100</v>
      </c>
    </row>
    <row r="7827" spans="1:6" x14ac:dyDescent="0.35">
      <c r="A7827" s="2">
        <v>7800</v>
      </c>
      <c r="B7827" s="2">
        <v>10700143.694434945</v>
      </c>
      <c r="C7827" s="2">
        <v>41292256.305565059</v>
      </c>
      <c r="E7827" s="2">
        <v>64.357620265698486</v>
      </c>
      <c r="F7827" s="2">
        <v>7588900</v>
      </c>
    </row>
    <row r="7828" spans="1:6" x14ac:dyDescent="0.35">
      <c r="A7828" s="2">
        <v>7801</v>
      </c>
      <c r="B7828" s="2">
        <v>10034752.569263525</v>
      </c>
      <c r="C7828" s="2">
        <v>10834047.430736475</v>
      </c>
      <c r="E7828" s="2">
        <v>64.365871771598322</v>
      </c>
      <c r="F7828" s="2">
        <v>7590100</v>
      </c>
    </row>
    <row r="7829" spans="1:6" x14ac:dyDescent="0.35">
      <c r="A7829" s="2">
        <v>7802</v>
      </c>
      <c r="B7829" s="2">
        <v>9551245.991686672</v>
      </c>
      <c r="C7829" s="2">
        <v>14550454.008313328</v>
      </c>
      <c r="E7829" s="2">
        <v>64.374123277498143</v>
      </c>
      <c r="F7829" s="2">
        <v>7590700</v>
      </c>
    </row>
    <row r="7830" spans="1:6" x14ac:dyDescent="0.35">
      <c r="A7830" s="2">
        <v>7803</v>
      </c>
      <c r="B7830" s="2">
        <v>9602987.0152064189</v>
      </c>
      <c r="C7830" s="2">
        <v>10938412.984793581</v>
      </c>
      <c r="E7830" s="2">
        <v>64.382374783397964</v>
      </c>
      <c r="F7830" s="2">
        <v>7590900</v>
      </c>
    </row>
    <row r="7831" spans="1:6" x14ac:dyDescent="0.35">
      <c r="A7831" s="2">
        <v>7804</v>
      </c>
      <c r="B7831" s="2">
        <v>10217965.574224766</v>
      </c>
      <c r="C7831" s="2">
        <v>6831734.4257752337</v>
      </c>
      <c r="E7831" s="2">
        <v>64.390626289297799</v>
      </c>
      <c r="F7831" s="2">
        <v>7594400</v>
      </c>
    </row>
    <row r="7832" spans="1:6" x14ac:dyDescent="0.35">
      <c r="A7832" s="2">
        <v>7805</v>
      </c>
      <c r="B7832" s="2">
        <v>9722240.7495806478</v>
      </c>
      <c r="C7832" s="2">
        <v>11363559.250419352</v>
      </c>
      <c r="E7832" s="2">
        <v>64.39887779519762</v>
      </c>
      <c r="F7832" s="2">
        <v>7596600</v>
      </c>
    </row>
    <row r="7833" spans="1:6" x14ac:dyDescent="0.35">
      <c r="A7833" s="2">
        <v>7806</v>
      </c>
      <c r="B7833" s="2">
        <v>10450186.548881458</v>
      </c>
      <c r="C7833" s="2">
        <v>11552013.451118542</v>
      </c>
      <c r="E7833" s="2">
        <v>64.407129301097441</v>
      </c>
      <c r="F7833" s="2">
        <v>7597300</v>
      </c>
    </row>
    <row r="7834" spans="1:6" x14ac:dyDescent="0.35">
      <c r="A7834" s="2">
        <v>7807</v>
      </c>
      <c r="B7834" s="2">
        <v>10290171.576766107</v>
      </c>
      <c r="C7834" s="2">
        <v>19475828.423233893</v>
      </c>
      <c r="E7834" s="2">
        <v>64.415380806997277</v>
      </c>
      <c r="F7834" s="2">
        <v>7598700</v>
      </c>
    </row>
    <row r="7835" spans="1:6" x14ac:dyDescent="0.35">
      <c r="A7835" s="2">
        <v>7808</v>
      </c>
      <c r="B7835" s="2">
        <v>10461072.660064708</v>
      </c>
      <c r="C7835" s="2">
        <v>29614627.339935292</v>
      </c>
      <c r="E7835" s="2">
        <v>64.423632312897098</v>
      </c>
      <c r="F7835" s="2">
        <v>7598800</v>
      </c>
    </row>
    <row r="7836" spans="1:6" x14ac:dyDescent="0.35">
      <c r="A7836" s="2">
        <v>7809</v>
      </c>
      <c r="B7836" s="2">
        <v>9786547.2174559776</v>
      </c>
      <c r="C7836" s="2">
        <v>10546052.782544022</v>
      </c>
      <c r="E7836" s="2">
        <v>64.431883818796933</v>
      </c>
      <c r="F7836" s="2">
        <v>7598900</v>
      </c>
    </row>
    <row r="7837" spans="1:6" x14ac:dyDescent="0.35">
      <c r="A7837" s="2">
        <v>7810</v>
      </c>
      <c r="B7837" s="2">
        <v>10209473.571516439</v>
      </c>
      <c r="C7837" s="2">
        <v>15540426.428483561</v>
      </c>
      <c r="E7837" s="2">
        <v>64.440135324696755</v>
      </c>
      <c r="F7837" s="2">
        <v>7601900</v>
      </c>
    </row>
    <row r="7838" spans="1:6" x14ac:dyDescent="0.35">
      <c r="A7838" s="2">
        <v>7811</v>
      </c>
      <c r="B7838" s="2">
        <v>9875971.3962882794</v>
      </c>
      <c r="C7838" s="2">
        <v>7702328.6037117206</v>
      </c>
      <c r="E7838" s="2">
        <v>64.448386830596576</v>
      </c>
      <c r="F7838" s="2">
        <v>7604700</v>
      </c>
    </row>
    <row r="7839" spans="1:6" x14ac:dyDescent="0.35">
      <c r="A7839" s="2">
        <v>7812</v>
      </c>
      <c r="B7839" s="2">
        <v>9455486.5443196818</v>
      </c>
      <c r="C7839" s="2">
        <v>-167286.54431968182</v>
      </c>
      <c r="E7839" s="2">
        <v>64.456638336496411</v>
      </c>
      <c r="F7839" s="2">
        <v>7609300</v>
      </c>
    </row>
    <row r="7840" spans="1:6" x14ac:dyDescent="0.35">
      <c r="A7840" s="2">
        <v>7813</v>
      </c>
      <c r="B7840" s="2">
        <v>9568053.0433328152</v>
      </c>
      <c r="C7840" s="2">
        <v>6898346.9566671848</v>
      </c>
      <c r="E7840" s="2">
        <v>64.464889842396232</v>
      </c>
      <c r="F7840" s="2">
        <v>7610200</v>
      </c>
    </row>
    <row r="7841" spans="1:6" x14ac:dyDescent="0.35">
      <c r="A7841" s="2">
        <v>7814</v>
      </c>
      <c r="B7841" s="2">
        <v>9825610.0092730857</v>
      </c>
      <c r="C7841" s="2">
        <v>9519789.9907269143</v>
      </c>
      <c r="E7841" s="2">
        <v>64.473141348296068</v>
      </c>
      <c r="F7841" s="2">
        <v>7610800</v>
      </c>
    </row>
    <row r="7842" spans="1:6" x14ac:dyDescent="0.35">
      <c r="A7842" s="2">
        <v>7815</v>
      </c>
      <c r="B7842" s="2">
        <v>10327400.417442359</v>
      </c>
      <c r="C7842" s="2">
        <v>8278599.582557641</v>
      </c>
      <c r="E7842" s="2">
        <v>64.481392854195889</v>
      </c>
      <c r="F7842" s="2">
        <v>7613700</v>
      </c>
    </row>
    <row r="7843" spans="1:6" x14ac:dyDescent="0.35">
      <c r="A7843" s="2">
        <v>7816</v>
      </c>
      <c r="B7843" s="2">
        <v>9799715.1578848865</v>
      </c>
      <c r="C7843" s="2">
        <v>8046084.8421151135</v>
      </c>
      <c r="E7843" s="2">
        <v>64.48964436009571</v>
      </c>
      <c r="F7843" s="2">
        <v>7613800</v>
      </c>
    </row>
    <row r="7844" spans="1:6" x14ac:dyDescent="0.35">
      <c r="A7844" s="2">
        <v>7817</v>
      </c>
      <c r="B7844" s="2">
        <v>9720892.8308062181</v>
      </c>
      <c r="C7844" s="2">
        <v>817407.16919378191</v>
      </c>
      <c r="E7844" s="2">
        <v>64.497895865995545</v>
      </c>
      <c r="F7844" s="2">
        <v>7615300</v>
      </c>
    </row>
    <row r="7845" spans="1:6" x14ac:dyDescent="0.35">
      <c r="A7845" s="2">
        <v>7818</v>
      </c>
      <c r="B7845" s="2">
        <v>9506848.193121504</v>
      </c>
      <c r="C7845" s="2">
        <v>1229851.806878496</v>
      </c>
      <c r="E7845" s="2">
        <v>64.506147371895366</v>
      </c>
      <c r="F7845" s="2">
        <v>7615300</v>
      </c>
    </row>
    <row r="7846" spans="1:6" x14ac:dyDescent="0.35">
      <c r="A7846" s="2">
        <v>7819</v>
      </c>
      <c r="B7846" s="2">
        <v>9743322.0825872943</v>
      </c>
      <c r="C7846" s="2">
        <v>2550228.9174127057</v>
      </c>
      <c r="E7846" s="2">
        <v>64.514398877795202</v>
      </c>
      <c r="F7846" s="2">
        <v>7618100</v>
      </c>
    </row>
    <row r="7847" spans="1:6" x14ac:dyDescent="0.35">
      <c r="A7847" s="2">
        <v>7820</v>
      </c>
      <c r="B7847" s="2">
        <v>9616878.9514455777</v>
      </c>
      <c r="C7847" s="2">
        <v>-9527878.9514455777</v>
      </c>
      <c r="E7847" s="2">
        <v>64.522650383695023</v>
      </c>
      <c r="F7847" s="2">
        <v>7619000</v>
      </c>
    </row>
    <row r="7848" spans="1:6" x14ac:dyDescent="0.35">
      <c r="A7848" s="2">
        <v>7821</v>
      </c>
      <c r="B7848" s="2">
        <v>9544869.3389777467</v>
      </c>
      <c r="C7848" s="2">
        <v>-9389269.3389777467</v>
      </c>
      <c r="E7848" s="2">
        <v>64.530901889594844</v>
      </c>
      <c r="F7848" s="2">
        <v>7619300</v>
      </c>
    </row>
    <row r="7849" spans="1:6" x14ac:dyDescent="0.35">
      <c r="A7849" s="2">
        <v>7822</v>
      </c>
      <c r="B7849" s="2">
        <v>9568439.5266902465</v>
      </c>
      <c r="C7849" s="2">
        <v>-9462639.5266902465</v>
      </c>
      <c r="E7849" s="2">
        <v>64.539153395494679</v>
      </c>
      <c r="F7849" s="2">
        <v>7620500</v>
      </c>
    </row>
    <row r="7850" spans="1:6" x14ac:dyDescent="0.35">
      <c r="A7850" s="2">
        <v>7823</v>
      </c>
      <c r="B7850" s="2">
        <v>9712347.6700622309</v>
      </c>
      <c r="C7850" s="2">
        <v>-9603347.6700622309</v>
      </c>
      <c r="E7850" s="2">
        <v>64.547404901394501</v>
      </c>
      <c r="F7850" s="2">
        <v>7624700</v>
      </c>
    </row>
    <row r="7851" spans="1:6" x14ac:dyDescent="0.35">
      <c r="A7851" s="2">
        <v>7824</v>
      </c>
      <c r="B7851" s="2">
        <v>9568968.6157776304</v>
      </c>
      <c r="C7851" s="2">
        <v>-9440468.6157776304</v>
      </c>
      <c r="E7851" s="2">
        <v>64.555656407294336</v>
      </c>
      <c r="F7851" s="2">
        <v>7629400</v>
      </c>
    </row>
    <row r="7852" spans="1:6" x14ac:dyDescent="0.35">
      <c r="A7852" s="2">
        <v>7825</v>
      </c>
      <c r="B7852" s="2">
        <v>9850320.9864992741</v>
      </c>
      <c r="C7852" s="2">
        <v>-9679420.9864992741</v>
      </c>
      <c r="E7852" s="2">
        <v>64.563907913194157</v>
      </c>
      <c r="F7852" s="2">
        <v>7630000</v>
      </c>
    </row>
    <row r="7853" spans="1:6" x14ac:dyDescent="0.35">
      <c r="A7853" s="2">
        <v>7826</v>
      </c>
      <c r="B7853" s="2">
        <v>9651796.2095508091</v>
      </c>
      <c r="C7853" s="2">
        <v>-9541896.2095508091</v>
      </c>
      <c r="E7853" s="2">
        <v>64.572159419093978</v>
      </c>
      <c r="F7853" s="2">
        <v>7630800</v>
      </c>
    </row>
    <row r="7854" spans="1:6" x14ac:dyDescent="0.35">
      <c r="A7854" s="2">
        <v>7827</v>
      </c>
      <c r="B7854" s="2">
        <v>9588690.9834213406</v>
      </c>
      <c r="C7854" s="2">
        <v>-9404590.9834213406</v>
      </c>
      <c r="E7854" s="2">
        <v>64.580410924993814</v>
      </c>
      <c r="F7854" s="2">
        <v>7631700</v>
      </c>
    </row>
    <row r="7855" spans="1:6" x14ac:dyDescent="0.35">
      <c r="A7855" s="2">
        <v>7828</v>
      </c>
      <c r="B7855" s="2">
        <v>9847901.8349851985</v>
      </c>
      <c r="C7855" s="2">
        <v>-9678901.8349851985</v>
      </c>
      <c r="E7855" s="2">
        <v>64.588662430893635</v>
      </c>
      <c r="F7855" s="2">
        <v>7631800</v>
      </c>
    </row>
    <row r="7856" spans="1:6" x14ac:dyDescent="0.35">
      <c r="A7856" s="2">
        <v>7829</v>
      </c>
      <c r="B7856" s="2">
        <v>9669097.8510217406</v>
      </c>
      <c r="C7856" s="2">
        <v>-9333797.8510217406</v>
      </c>
      <c r="E7856" s="2">
        <v>64.59691393679347</v>
      </c>
      <c r="F7856" s="2">
        <v>7632000</v>
      </c>
    </row>
    <row r="7857" spans="1:6" x14ac:dyDescent="0.35">
      <c r="A7857" s="2">
        <v>7830</v>
      </c>
      <c r="B7857" s="2">
        <v>9591352.069284793</v>
      </c>
      <c r="C7857" s="2">
        <v>-9419652.069284793</v>
      </c>
      <c r="E7857" s="2">
        <v>64.605165442693291</v>
      </c>
      <c r="F7857" s="2">
        <v>7633200</v>
      </c>
    </row>
    <row r="7858" spans="1:6" x14ac:dyDescent="0.35">
      <c r="A7858" s="2">
        <v>7831</v>
      </c>
      <c r="B7858" s="2">
        <v>9565118.0840594806</v>
      </c>
      <c r="C7858" s="2">
        <v>-9385018.0840594806</v>
      </c>
      <c r="E7858" s="2">
        <v>64.613416948593112</v>
      </c>
      <c r="F7858" s="2">
        <v>7635000</v>
      </c>
    </row>
    <row r="7859" spans="1:6" x14ac:dyDescent="0.35">
      <c r="A7859" s="2">
        <v>7832</v>
      </c>
      <c r="B7859" s="2">
        <v>9612045.8885994647</v>
      </c>
      <c r="C7859" s="2">
        <v>-9516045.8885994647</v>
      </c>
      <c r="E7859" s="2">
        <v>64.621668454492948</v>
      </c>
      <c r="F7859" s="2">
        <v>7640300</v>
      </c>
    </row>
    <row r="7860" spans="1:6" x14ac:dyDescent="0.35">
      <c r="A7860" s="2">
        <v>7833</v>
      </c>
      <c r="B7860" s="2">
        <v>9517940.5359441899</v>
      </c>
      <c r="C7860" s="2">
        <v>-9306640.5359441899</v>
      </c>
      <c r="E7860" s="2">
        <v>64.629919960392769</v>
      </c>
      <c r="F7860" s="2">
        <v>7640600</v>
      </c>
    </row>
    <row r="7861" spans="1:6" x14ac:dyDescent="0.35">
      <c r="A7861" s="2">
        <v>7834</v>
      </c>
      <c r="B7861" s="2">
        <v>9631629.9126924463</v>
      </c>
      <c r="C7861" s="2">
        <v>-9451529.9126924463</v>
      </c>
      <c r="E7861" s="2">
        <v>64.63817146629259</v>
      </c>
      <c r="F7861" s="2">
        <v>7647700</v>
      </c>
    </row>
    <row r="7862" spans="1:6" x14ac:dyDescent="0.35">
      <c r="A7862" s="2">
        <v>7835</v>
      </c>
      <c r="B7862" s="2">
        <v>9593056.8529909682</v>
      </c>
      <c r="C7862" s="2">
        <v>-9497156.8529909682</v>
      </c>
      <c r="E7862" s="2">
        <v>64.646422972192426</v>
      </c>
      <c r="F7862" s="2">
        <v>7648800</v>
      </c>
    </row>
    <row r="7863" spans="1:6" x14ac:dyDescent="0.35">
      <c r="A7863" s="2">
        <v>7836</v>
      </c>
      <c r="B7863" s="2">
        <v>9571086.8883859478</v>
      </c>
      <c r="C7863" s="2">
        <v>-9395786.8883859478</v>
      </c>
      <c r="E7863" s="2">
        <v>64.654674478092247</v>
      </c>
      <c r="F7863" s="2">
        <v>7651300</v>
      </c>
    </row>
    <row r="7864" spans="1:6" x14ac:dyDescent="0.35">
      <c r="A7864" s="2">
        <v>7837</v>
      </c>
      <c r="B7864" s="2">
        <v>9606979.7236664835</v>
      </c>
      <c r="C7864" s="2">
        <v>-9501179.7236664835</v>
      </c>
      <c r="E7864" s="2">
        <v>64.662925983992082</v>
      </c>
      <c r="F7864" s="2">
        <v>7655000</v>
      </c>
    </row>
    <row r="7865" spans="1:6" x14ac:dyDescent="0.35">
      <c r="A7865" s="2">
        <v>7838</v>
      </c>
      <c r="B7865" s="2">
        <v>9734945.3893235102</v>
      </c>
      <c r="C7865" s="2">
        <v>-9594045.3893235102</v>
      </c>
      <c r="E7865" s="2">
        <v>64.671177489891903</v>
      </c>
      <c r="F7865" s="2">
        <v>7658800</v>
      </c>
    </row>
    <row r="7866" spans="1:6" x14ac:dyDescent="0.35">
      <c r="A7866" s="2">
        <v>7839</v>
      </c>
      <c r="B7866" s="2">
        <v>9829244.6521523707</v>
      </c>
      <c r="C7866" s="2">
        <v>-9639744.6521523707</v>
      </c>
      <c r="E7866" s="2">
        <v>64.679428995791724</v>
      </c>
      <c r="F7866" s="2">
        <v>7662800</v>
      </c>
    </row>
    <row r="7867" spans="1:6" x14ac:dyDescent="0.35">
      <c r="A7867" s="2">
        <v>7840</v>
      </c>
      <c r="B7867" s="2">
        <v>9650001.4425595924</v>
      </c>
      <c r="C7867" s="2">
        <v>-9589301.4425595924</v>
      </c>
      <c r="E7867" s="2">
        <v>64.68768050169156</v>
      </c>
      <c r="F7867" s="2">
        <v>7663800</v>
      </c>
    </row>
    <row r="7868" spans="1:6" x14ac:dyDescent="0.35">
      <c r="A7868" s="2">
        <v>7841</v>
      </c>
      <c r="B7868" s="2">
        <v>9675426.5113313459</v>
      </c>
      <c r="C7868" s="2">
        <v>-9541726.5113313459</v>
      </c>
      <c r="E7868" s="2">
        <v>64.695932007591381</v>
      </c>
      <c r="F7868" s="2">
        <v>7668900</v>
      </c>
    </row>
    <row r="7869" spans="1:6" x14ac:dyDescent="0.35">
      <c r="A7869" s="2">
        <v>7842</v>
      </c>
      <c r="B7869" s="2">
        <v>9671805.1446387172</v>
      </c>
      <c r="C7869" s="2">
        <v>-9433505.1446387172</v>
      </c>
      <c r="E7869" s="2">
        <v>64.704183513491216</v>
      </c>
      <c r="F7869" s="2">
        <v>7671500</v>
      </c>
    </row>
    <row r="7870" spans="1:6" x14ac:dyDescent="0.35">
      <c r="A7870" s="2">
        <v>7843</v>
      </c>
      <c r="B7870" s="2">
        <v>9593488.2747323737</v>
      </c>
      <c r="C7870" s="2">
        <v>-9422388.2747323737</v>
      </c>
      <c r="E7870" s="2">
        <v>64.712435019391037</v>
      </c>
      <c r="F7870" s="2">
        <v>7673000</v>
      </c>
    </row>
    <row r="7871" spans="1:6" x14ac:dyDescent="0.35">
      <c r="A7871" s="2">
        <v>7844</v>
      </c>
      <c r="B7871" s="2">
        <v>9534359.8273162954</v>
      </c>
      <c r="C7871" s="2">
        <v>-9365859.8273162954</v>
      </c>
      <c r="E7871" s="2">
        <v>64.720686525290859</v>
      </c>
      <c r="F7871" s="2">
        <v>7673200</v>
      </c>
    </row>
    <row r="7872" spans="1:6" x14ac:dyDescent="0.35">
      <c r="A7872" s="2">
        <v>7845</v>
      </c>
      <c r="B7872" s="2">
        <v>9704744.5741911866</v>
      </c>
      <c r="C7872" s="2">
        <v>-9506344.5741911866</v>
      </c>
      <c r="E7872" s="2">
        <v>64.728938031190694</v>
      </c>
      <c r="F7872" s="2">
        <v>7674100</v>
      </c>
    </row>
    <row r="7873" spans="1:6" x14ac:dyDescent="0.35">
      <c r="A7873" s="2">
        <v>7846</v>
      </c>
      <c r="B7873" s="2">
        <v>9712878.6934218127</v>
      </c>
      <c r="C7873" s="2">
        <v>-9599178.6934218127</v>
      </c>
      <c r="E7873" s="2">
        <v>64.737189537090515</v>
      </c>
      <c r="F7873" s="2">
        <v>7674700</v>
      </c>
    </row>
    <row r="7874" spans="1:6" x14ac:dyDescent="0.35">
      <c r="A7874" s="2">
        <v>7847</v>
      </c>
      <c r="B7874" s="2">
        <v>9661876.7381266356</v>
      </c>
      <c r="C7874" s="2">
        <v>-9376576.7381266356</v>
      </c>
      <c r="E7874" s="2">
        <v>64.74544104299035</v>
      </c>
      <c r="F7874" s="2">
        <v>7679800</v>
      </c>
    </row>
    <row r="7875" spans="1:6" x14ac:dyDescent="0.35">
      <c r="A7875" s="2">
        <v>7848</v>
      </c>
      <c r="B7875" s="2">
        <v>9564267.7436445877</v>
      </c>
      <c r="C7875" s="2">
        <v>-9440967.7436445877</v>
      </c>
      <c r="E7875" s="2">
        <v>64.753692548890172</v>
      </c>
      <c r="F7875" s="2">
        <v>7681100</v>
      </c>
    </row>
    <row r="7876" spans="1:6" x14ac:dyDescent="0.35">
      <c r="A7876" s="2">
        <v>7849</v>
      </c>
      <c r="B7876" s="2">
        <v>9685804.9564450197</v>
      </c>
      <c r="C7876" s="2">
        <v>-9479604.9564450197</v>
      </c>
      <c r="E7876" s="2">
        <v>64.761944054789993</v>
      </c>
      <c r="F7876" s="2">
        <v>7683600</v>
      </c>
    </row>
    <row r="7877" spans="1:6" x14ac:dyDescent="0.35">
      <c r="A7877" s="2">
        <v>7850</v>
      </c>
      <c r="B7877" s="2">
        <v>9597907.8551618624</v>
      </c>
      <c r="C7877" s="2">
        <v>-9446207.8551618624</v>
      </c>
      <c r="E7877" s="2">
        <v>64.770195560689828</v>
      </c>
      <c r="F7877" s="2">
        <v>7684500</v>
      </c>
    </row>
    <row r="7878" spans="1:6" x14ac:dyDescent="0.35">
      <c r="A7878" s="2">
        <v>7851</v>
      </c>
      <c r="B7878" s="2">
        <v>9717278.101172138</v>
      </c>
      <c r="C7878" s="2">
        <v>-9553578.101172138</v>
      </c>
      <c r="E7878" s="2">
        <v>64.778447066589649</v>
      </c>
      <c r="F7878" s="2">
        <v>7684700</v>
      </c>
    </row>
    <row r="7879" spans="1:6" x14ac:dyDescent="0.35">
      <c r="A7879" s="2">
        <v>7852</v>
      </c>
      <c r="B7879" s="2">
        <v>9630005.2646827549</v>
      </c>
      <c r="C7879" s="2">
        <v>-9497205.2646827549</v>
      </c>
      <c r="E7879" s="2">
        <v>64.786698572489485</v>
      </c>
      <c r="F7879" s="2">
        <v>7684800</v>
      </c>
    </row>
    <row r="7880" spans="1:6" x14ac:dyDescent="0.35">
      <c r="A7880" s="2">
        <v>7853</v>
      </c>
      <c r="B7880" s="2">
        <v>9726164.1614482962</v>
      </c>
      <c r="C7880" s="2">
        <v>-9547264.1614482962</v>
      </c>
      <c r="E7880" s="2">
        <v>64.794950078389306</v>
      </c>
      <c r="F7880" s="2">
        <v>7685100</v>
      </c>
    </row>
    <row r="7881" spans="1:6" x14ac:dyDescent="0.35">
      <c r="A7881" s="2">
        <v>7854</v>
      </c>
      <c r="B7881" s="2">
        <v>9649739.0294446964</v>
      </c>
      <c r="C7881" s="2">
        <v>-9501639.0294446964</v>
      </c>
      <c r="E7881" s="2">
        <v>64.803201584289127</v>
      </c>
      <c r="F7881" s="2">
        <v>7685700</v>
      </c>
    </row>
    <row r="7882" spans="1:6" x14ac:dyDescent="0.35">
      <c r="A7882" s="2">
        <v>7855</v>
      </c>
      <c r="B7882" s="2">
        <v>9565763.0817369446</v>
      </c>
      <c r="C7882" s="2">
        <v>-9460663.0817369446</v>
      </c>
      <c r="E7882" s="2">
        <v>64.811453090188962</v>
      </c>
      <c r="F7882" s="2">
        <v>7686300</v>
      </c>
    </row>
    <row r="7883" spans="1:6" x14ac:dyDescent="0.35">
      <c r="A7883" s="2">
        <v>7856</v>
      </c>
      <c r="B7883" s="2">
        <v>9594341.0307617746</v>
      </c>
      <c r="C7883" s="2">
        <v>-9467441.0307617746</v>
      </c>
      <c r="E7883" s="2">
        <v>64.819704596088783</v>
      </c>
      <c r="F7883" s="2">
        <v>7686600</v>
      </c>
    </row>
    <row r="7884" spans="1:6" x14ac:dyDescent="0.35">
      <c r="A7884" s="2">
        <v>7857</v>
      </c>
      <c r="B7884" s="2">
        <v>9644805.1105727218</v>
      </c>
      <c r="C7884" s="2">
        <v>-9524305.1105727218</v>
      </c>
      <c r="E7884" s="2">
        <v>64.827956101988605</v>
      </c>
      <c r="F7884" s="2">
        <v>7690000</v>
      </c>
    </row>
    <row r="7885" spans="1:6" x14ac:dyDescent="0.35">
      <c r="A7885" s="2">
        <v>7858</v>
      </c>
      <c r="B7885" s="2">
        <v>10088263.224347927</v>
      </c>
      <c r="C7885" s="2">
        <v>-9728963.2243479267</v>
      </c>
      <c r="E7885" s="2">
        <v>64.83620760788844</v>
      </c>
      <c r="F7885" s="2">
        <v>7690800</v>
      </c>
    </row>
    <row r="7886" spans="1:6" x14ac:dyDescent="0.35">
      <c r="A7886" s="2">
        <v>7859</v>
      </c>
      <c r="B7886" s="2">
        <v>9844738.4773084987</v>
      </c>
      <c r="C7886" s="2">
        <v>-9605238.4773084987</v>
      </c>
      <c r="E7886" s="2">
        <v>64.844459113788261</v>
      </c>
      <c r="F7886" s="2">
        <v>7691100</v>
      </c>
    </row>
    <row r="7887" spans="1:6" x14ac:dyDescent="0.35">
      <c r="A7887" s="2">
        <v>7860</v>
      </c>
      <c r="B7887" s="2">
        <v>9674567.1957604233</v>
      </c>
      <c r="C7887" s="2">
        <v>-9487967.1957604233</v>
      </c>
      <c r="E7887" s="2">
        <v>64.852710619688096</v>
      </c>
      <c r="F7887" s="2">
        <v>7693900</v>
      </c>
    </row>
    <row r="7888" spans="1:6" x14ac:dyDescent="0.35">
      <c r="A7888" s="2">
        <v>7861</v>
      </c>
      <c r="B7888" s="2">
        <v>9978572.0119255669</v>
      </c>
      <c r="C7888" s="2">
        <v>-9755172.0119255669</v>
      </c>
      <c r="E7888" s="2">
        <v>64.860962125587918</v>
      </c>
      <c r="F7888" s="2">
        <v>7700700</v>
      </c>
    </row>
    <row r="7889" spans="1:6" x14ac:dyDescent="0.35">
      <c r="A7889" s="2">
        <v>7862</v>
      </c>
      <c r="B7889" s="2">
        <v>9647796.2224147059</v>
      </c>
      <c r="C7889" s="2">
        <v>-9523696.2224147059</v>
      </c>
      <c r="E7889" s="2">
        <v>64.869213631487739</v>
      </c>
      <c r="F7889" s="2">
        <v>7702800</v>
      </c>
    </row>
    <row r="7890" spans="1:6" x14ac:dyDescent="0.35">
      <c r="A7890" s="2">
        <v>7863</v>
      </c>
      <c r="B7890" s="2">
        <v>10147346.926378408</v>
      </c>
      <c r="C7890" s="2">
        <v>-9713746.9263784084</v>
      </c>
      <c r="E7890" s="2">
        <v>64.877465137387574</v>
      </c>
      <c r="F7890" s="2">
        <v>7704400</v>
      </c>
    </row>
    <row r="7891" spans="1:6" x14ac:dyDescent="0.35">
      <c r="A7891" s="2">
        <v>7864</v>
      </c>
      <c r="B7891" s="2">
        <v>9943121.8955494147</v>
      </c>
      <c r="C7891" s="2">
        <v>-9648621.8955494147</v>
      </c>
      <c r="E7891" s="2">
        <v>64.885716643287395</v>
      </c>
      <c r="F7891" s="2">
        <v>7705300</v>
      </c>
    </row>
    <row r="7892" spans="1:6" x14ac:dyDescent="0.35">
      <c r="A7892" s="2">
        <v>7865</v>
      </c>
      <c r="B7892" s="2">
        <v>9801571.7294764537</v>
      </c>
      <c r="C7892" s="2">
        <v>-9524571.7294764537</v>
      </c>
      <c r="E7892" s="2">
        <v>64.893968149187231</v>
      </c>
      <c r="F7892" s="2">
        <v>7706400</v>
      </c>
    </row>
    <row r="7893" spans="1:6" x14ac:dyDescent="0.35">
      <c r="A7893" s="2">
        <v>7866</v>
      </c>
      <c r="B7893" s="2">
        <v>9625281.7874318622</v>
      </c>
      <c r="C7893" s="2">
        <v>-9436681.7874318622</v>
      </c>
      <c r="E7893" s="2">
        <v>64.902219655087052</v>
      </c>
      <c r="F7893" s="2">
        <v>7706600</v>
      </c>
    </row>
    <row r="7894" spans="1:6" x14ac:dyDescent="0.35">
      <c r="A7894" s="2">
        <v>7867</v>
      </c>
      <c r="B7894" s="2">
        <v>9918122.4199337699</v>
      </c>
      <c r="C7894" s="2">
        <v>-9688022.4199337699</v>
      </c>
      <c r="E7894" s="2">
        <v>64.910471160986873</v>
      </c>
      <c r="F7894" s="2">
        <v>7707800</v>
      </c>
    </row>
    <row r="7895" spans="1:6" x14ac:dyDescent="0.35">
      <c r="A7895" s="2">
        <v>7868</v>
      </c>
      <c r="B7895" s="2">
        <v>9945021.6016179342</v>
      </c>
      <c r="C7895" s="2">
        <v>-9642421.6016179342</v>
      </c>
      <c r="E7895" s="2">
        <v>64.918722666886708</v>
      </c>
      <c r="F7895" s="2">
        <v>7709400</v>
      </c>
    </row>
    <row r="7896" spans="1:6" x14ac:dyDescent="0.35">
      <c r="A7896" s="2">
        <v>7869</v>
      </c>
      <c r="B7896" s="2">
        <v>9696331.1786573958</v>
      </c>
      <c r="C7896" s="2">
        <v>-9292231.1786573958</v>
      </c>
      <c r="E7896" s="2">
        <v>64.926974172786529</v>
      </c>
      <c r="F7896" s="2">
        <v>7709800</v>
      </c>
    </row>
    <row r="7897" spans="1:6" x14ac:dyDescent="0.35">
      <c r="A7897" s="2">
        <v>7870</v>
      </c>
      <c r="B7897" s="2">
        <v>9655624.9384543039</v>
      </c>
      <c r="C7897" s="2">
        <v>-9418024.9384543039</v>
      </c>
      <c r="E7897" s="2">
        <v>64.935225678686365</v>
      </c>
      <c r="F7897" s="2">
        <v>7716300</v>
      </c>
    </row>
    <row r="7898" spans="1:6" x14ac:dyDescent="0.35">
      <c r="A7898" s="2">
        <v>7871</v>
      </c>
      <c r="B7898" s="2">
        <v>9651874.3792691529</v>
      </c>
      <c r="C7898" s="2">
        <v>-9455074.3792691529</v>
      </c>
      <c r="E7898" s="2">
        <v>64.943477184586186</v>
      </c>
      <c r="F7898" s="2">
        <v>7716500</v>
      </c>
    </row>
    <row r="7899" spans="1:6" x14ac:dyDescent="0.35">
      <c r="A7899" s="2">
        <v>7872</v>
      </c>
      <c r="B7899" s="2">
        <v>9778080.7566008456</v>
      </c>
      <c r="C7899" s="2">
        <v>-9605880.7566008456</v>
      </c>
      <c r="E7899" s="2">
        <v>64.951728690486007</v>
      </c>
      <c r="F7899" s="2">
        <v>7717100</v>
      </c>
    </row>
    <row r="7900" spans="1:6" x14ac:dyDescent="0.35">
      <c r="A7900" s="2">
        <v>7873</v>
      </c>
      <c r="B7900" s="2">
        <v>9749096.1039616764</v>
      </c>
      <c r="C7900" s="2">
        <v>-9583396.1039616764</v>
      </c>
      <c r="E7900" s="2">
        <v>64.959980196385843</v>
      </c>
      <c r="F7900" s="2">
        <v>7720900</v>
      </c>
    </row>
    <row r="7901" spans="1:6" x14ac:dyDescent="0.35">
      <c r="A7901" s="2">
        <v>7874</v>
      </c>
      <c r="B7901" s="2">
        <v>9712818.1352482419</v>
      </c>
      <c r="C7901" s="2">
        <v>-9561318.1352482419</v>
      </c>
      <c r="E7901" s="2">
        <v>64.968231702285664</v>
      </c>
      <c r="F7901" s="2">
        <v>7723900</v>
      </c>
    </row>
    <row r="7902" spans="1:6" x14ac:dyDescent="0.35">
      <c r="A7902" s="2">
        <v>7875</v>
      </c>
      <c r="B7902" s="2">
        <v>9923935.4350095019</v>
      </c>
      <c r="C7902" s="2">
        <v>-9798735.4350095019</v>
      </c>
      <c r="E7902" s="2">
        <v>64.976483208185499</v>
      </c>
      <c r="F7902" s="2">
        <v>7725800</v>
      </c>
    </row>
    <row r="7903" spans="1:6" x14ac:dyDescent="0.35">
      <c r="A7903" s="2">
        <v>7876</v>
      </c>
      <c r="B7903" s="2">
        <v>9616109.4042259138</v>
      </c>
      <c r="C7903" s="2">
        <v>-9438209.4042259138</v>
      </c>
      <c r="E7903" s="2">
        <v>64.98473471408532</v>
      </c>
      <c r="F7903" s="2">
        <v>7727700</v>
      </c>
    </row>
    <row r="7904" spans="1:6" x14ac:dyDescent="0.35">
      <c r="A7904" s="2">
        <v>7877</v>
      </c>
      <c r="B7904" s="2">
        <v>9589783.918191934</v>
      </c>
      <c r="C7904" s="2">
        <v>-9465583.918191934</v>
      </c>
      <c r="E7904" s="2">
        <v>64.992986219985141</v>
      </c>
      <c r="F7904" s="2">
        <v>7728600</v>
      </c>
    </row>
    <row r="7905" spans="1:6" x14ac:dyDescent="0.35">
      <c r="A7905" s="2">
        <v>7878</v>
      </c>
      <c r="B7905" s="2">
        <v>9614473.4318542201</v>
      </c>
      <c r="C7905" s="2">
        <v>-9478773.4318542201</v>
      </c>
      <c r="E7905" s="2">
        <v>65.001237725884977</v>
      </c>
      <c r="F7905" s="2">
        <v>7731300</v>
      </c>
    </row>
    <row r="7906" spans="1:6" x14ac:dyDescent="0.35">
      <c r="A7906" s="2">
        <v>7879</v>
      </c>
      <c r="B7906" s="2">
        <v>9666796.2706042714</v>
      </c>
      <c r="C7906" s="2">
        <v>-9555096.2706042714</v>
      </c>
      <c r="E7906" s="2">
        <v>65.009489231784798</v>
      </c>
      <c r="F7906" s="2">
        <v>7731400</v>
      </c>
    </row>
    <row r="7907" spans="1:6" x14ac:dyDescent="0.35">
      <c r="A7907" s="2">
        <v>7880</v>
      </c>
      <c r="B7907" s="2">
        <v>9618552.8906997461</v>
      </c>
      <c r="C7907" s="2">
        <v>-9529652.8906997461</v>
      </c>
      <c r="E7907" s="2">
        <v>65.017740737684619</v>
      </c>
      <c r="F7907" s="2">
        <v>7731800</v>
      </c>
    </row>
    <row r="7908" spans="1:6" x14ac:dyDescent="0.35">
      <c r="A7908" s="2">
        <v>7881</v>
      </c>
      <c r="B7908" s="2">
        <v>9622824.9925359134</v>
      </c>
      <c r="C7908" s="2">
        <v>-9524724.9925359134</v>
      </c>
      <c r="E7908" s="2">
        <v>65.025992243584454</v>
      </c>
      <c r="F7908" s="2">
        <v>7734500</v>
      </c>
    </row>
    <row r="7909" spans="1:6" x14ac:dyDescent="0.35">
      <c r="A7909" s="2">
        <v>7882</v>
      </c>
      <c r="B7909" s="2">
        <v>9689929.6401251834</v>
      </c>
      <c r="C7909" s="2">
        <v>-9596029.6401251834</v>
      </c>
      <c r="E7909" s="2">
        <v>65.034243749484276</v>
      </c>
      <c r="F7909" s="2">
        <v>7734800</v>
      </c>
    </row>
    <row r="7910" spans="1:6" x14ac:dyDescent="0.35">
      <c r="A7910" s="2">
        <v>7883</v>
      </c>
      <c r="B7910" s="2">
        <v>9575322.192186363</v>
      </c>
      <c r="C7910" s="2">
        <v>-9463322.192186363</v>
      </c>
      <c r="E7910" s="2">
        <v>65.042495255384111</v>
      </c>
      <c r="F7910" s="2">
        <v>7736200</v>
      </c>
    </row>
    <row r="7911" spans="1:6" x14ac:dyDescent="0.35">
      <c r="A7911" s="2">
        <v>7884</v>
      </c>
      <c r="B7911" s="2">
        <v>9608541.7819675636</v>
      </c>
      <c r="C7911" s="2">
        <v>-9517741.7819675636</v>
      </c>
      <c r="E7911" s="2">
        <v>65.050746761283932</v>
      </c>
      <c r="F7911" s="2">
        <v>7737100</v>
      </c>
    </row>
    <row r="7912" spans="1:6" x14ac:dyDescent="0.35">
      <c r="A7912" s="2">
        <v>7885</v>
      </c>
      <c r="B7912" s="2">
        <v>9630201.8211596329</v>
      </c>
      <c r="C7912" s="2">
        <v>-9505001.8211596329</v>
      </c>
      <c r="E7912" s="2">
        <v>65.058998267183753</v>
      </c>
      <c r="F7912" s="2">
        <v>7737700</v>
      </c>
    </row>
    <row r="7913" spans="1:6" x14ac:dyDescent="0.35">
      <c r="A7913" s="2">
        <v>7886</v>
      </c>
      <c r="B7913" s="2">
        <v>9663559.5138077028</v>
      </c>
      <c r="C7913" s="2">
        <v>-9580759.5138077028</v>
      </c>
      <c r="E7913" s="2">
        <v>65.067249773083589</v>
      </c>
      <c r="F7913" s="2">
        <v>7743800</v>
      </c>
    </row>
    <row r="7914" spans="1:6" x14ac:dyDescent="0.35">
      <c r="A7914" s="2">
        <v>7887</v>
      </c>
      <c r="B7914" s="2">
        <v>9691076.2199302223</v>
      </c>
      <c r="C7914" s="2">
        <v>-9604776.2199302223</v>
      </c>
      <c r="E7914" s="2">
        <v>65.07550127898341</v>
      </c>
      <c r="F7914" s="2">
        <v>7743900</v>
      </c>
    </row>
    <row r="7915" spans="1:6" x14ac:dyDescent="0.35">
      <c r="A7915" s="2">
        <v>7888</v>
      </c>
      <c r="B7915" s="2">
        <v>9713893.3659380712</v>
      </c>
      <c r="C7915" s="2">
        <v>-9608493.3659380712</v>
      </c>
      <c r="E7915" s="2">
        <v>65.083752784883245</v>
      </c>
      <c r="F7915" s="2">
        <v>7748300</v>
      </c>
    </row>
    <row r="7916" spans="1:6" x14ac:dyDescent="0.35">
      <c r="A7916" s="2">
        <v>7889</v>
      </c>
      <c r="B7916" s="2">
        <v>9674716.6820294987</v>
      </c>
      <c r="C7916" s="2">
        <v>-9576316.6820294987</v>
      </c>
      <c r="E7916" s="2">
        <v>65.092004290783066</v>
      </c>
      <c r="F7916" s="2">
        <v>7749600</v>
      </c>
    </row>
    <row r="7917" spans="1:6" x14ac:dyDescent="0.35">
      <c r="A7917" s="2">
        <v>7890</v>
      </c>
      <c r="B7917" s="2">
        <v>9724575.6682439167</v>
      </c>
      <c r="C7917" s="2">
        <v>-9608175.6682439167</v>
      </c>
      <c r="E7917" s="2">
        <v>65.100255796682887</v>
      </c>
      <c r="F7917" s="2">
        <v>7753000</v>
      </c>
    </row>
    <row r="7918" spans="1:6" x14ac:dyDescent="0.35">
      <c r="A7918" s="2">
        <v>7891</v>
      </c>
      <c r="B7918" s="2">
        <v>9593234.5583116133</v>
      </c>
      <c r="C7918" s="2">
        <v>-9490834.5583116133</v>
      </c>
      <c r="E7918" s="2">
        <v>65.108507302582723</v>
      </c>
      <c r="F7918" s="2">
        <v>7753500</v>
      </c>
    </row>
    <row r="7919" spans="1:6" x14ac:dyDescent="0.35">
      <c r="A7919" s="2">
        <v>7892</v>
      </c>
      <c r="B7919" s="2">
        <v>9548561.7172509283</v>
      </c>
      <c r="C7919" s="2">
        <v>-9219261.7172509283</v>
      </c>
      <c r="E7919" s="2">
        <v>65.116758808482544</v>
      </c>
      <c r="F7919" s="2">
        <v>7754400</v>
      </c>
    </row>
    <row r="7920" spans="1:6" x14ac:dyDescent="0.35">
      <c r="A7920" s="2">
        <v>7893</v>
      </c>
      <c r="B7920" s="2">
        <v>9623424.3056429774</v>
      </c>
      <c r="C7920" s="2">
        <v>-9550924.3056429774</v>
      </c>
      <c r="E7920" s="2">
        <v>65.125010314382379</v>
      </c>
      <c r="F7920" s="2">
        <v>7755700</v>
      </c>
    </row>
    <row r="7921" spans="1:6" x14ac:dyDescent="0.35">
      <c r="A7921" s="2">
        <v>7894</v>
      </c>
      <c r="B7921" s="2">
        <v>9578225.8862201348</v>
      </c>
      <c r="C7921" s="2">
        <v>-9453925.8862201348</v>
      </c>
      <c r="E7921" s="2">
        <v>65.1332618202822</v>
      </c>
      <c r="F7921" s="2">
        <v>7759000</v>
      </c>
    </row>
    <row r="7922" spans="1:6" x14ac:dyDescent="0.35">
      <c r="A7922" s="2">
        <v>7895</v>
      </c>
      <c r="B7922" s="2">
        <v>9683906.7952086721</v>
      </c>
      <c r="C7922" s="2">
        <v>-9546606.7952086721</v>
      </c>
      <c r="E7922" s="2">
        <v>65.141513326182022</v>
      </c>
      <c r="F7922" s="2">
        <v>7759200</v>
      </c>
    </row>
    <row r="7923" spans="1:6" x14ac:dyDescent="0.35">
      <c r="A7923" s="2">
        <v>7896</v>
      </c>
      <c r="B7923" s="2">
        <v>9690148.8923577052</v>
      </c>
      <c r="C7923" s="2">
        <v>-9636748.8923577052</v>
      </c>
      <c r="E7923" s="2">
        <v>65.149764832081857</v>
      </c>
      <c r="F7923" s="2">
        <v>7765700</v>
      </c>
    </row>
    <row r="7924" spans="1:6" x14ac:dyDescent="0.35">
      <c r="A7924" s="2">
        <v>7897</v>
      </c>
      <c r="B7924" s="2">
        <v>9729970.5140393358</v>
      </c>
      <c r="C7924" s="2">
        <v>-9509770.5140393358</v>
      </c>
      <c r="E7924" s="2">
        <v>65.158016337981678</v>
      </c>
      <c r="F7924" s="2">
        <v>7769100</v>
      </c>
    </row>
    <row r="7925" spans="1:6" x14ac:dyDescent="0.35">
      <c r="A7925" s="2">
        <v>7898</v>
      </c>
      <c r="B7925" s="2">
        <v>9862135.5607517585</v>
      </c>
      <c r="C7925" s="2">
        <v>-9722035.5607517585</v>
      </c>
      <c r="E7925" s="2">
        <v>65.166267843881513</v>
      </c>
      <c r="F7925" s="2">
        <v>7774500</v>
      </c>
    </row>
    <row r="7926" spans="1:6" x14ac:dyDescent="0.35">
      <c r="A7926" s="2">
        <v>7899</v>
      </c>
      <c r="B7926" s="2">
        <v>9745163.9683594052</v>
      </c>
      <c r="C7926" s="2">
        <v>-9638663.9683594052</v>
      </c>
      <c r="E7926" s="2">
        <v>65.174519349781335</v>
      </c>
      <c r="F7926" s="2">
        <v>7776800</v>
      </c>
    </row>
    <row r="7927" spans="1:6" x14ac:dyDescent="0.35">
      <c r="A7927" s="2">
        <v>7900</v>
      </c>
      <c r="B7927" s="2">
        <v>9734999.5826040879</v>
      </c>
      <c r="C7927" s="2">
        <v>-9606099.5826040879</v>
      </c>
      <c r="E7927" s="2">
        <v>65.182770855681156</v>
      </c>
      <c r="F7927" s="2">
        <v>7781000</v>
      </c>
    </row>
    <row r="7928" spans="1:6" x14ac:dyDescent="0.35">
      <c r="A7928" s="2">
        <v>7901</v>
      </c>
      <c r="B7928" s="2">
        <v>9666809.0379224531</v>
      </c>
      <c r="C7928" s="2">
        <v>-9574709.0379224531</v>
      </c>
      <c r="E7928" s="2">
        <v>65.191022361580991</v>
      </c>
      <c r="F7928" s="2">
        <v>7781300</v>
      </c>
    </row>
    <row r="7929" spans="1:6" x14ac:dyDescent="0.35">
      <c r="A7929" s="2">
        <v>7902</v>
      </c>
      <c r="B7929" s="2">
        <v>9583128.2242998146</v>
      </c>
      <c r="C7929" s="2">
        <v>-9448228.2242998146</v>
      </c>
      <c r="E7929" s="2">
        <v>65.199273867480812</v>
      </c>
      <c r="F7929" s="2">
        <v>7781600</v>
      </c>
    </row>
    <row r="7930" spans="1:6" x14ac:dyDescent="0.35">
      <c r="A7930" s="2">
        <v>7903</v>
      </c>
      <c r="B7930" s="2">
        <v>9701282.3408159968</v>
      </c>
      <c r="C7930" s="2">
        <v>-9536482.3408159968</v>
      </c>
      <c r="E7930" s="2">
        <v>65.207525373380633</v>
      </c>
      <c r="F7930" s="2">
        <v>7787700</v>
      </c>
    </row>
    <row r="7931" spans="1:6" x14ac:dyDescent="0.35">
      <c r="A7931" s="2">
        <v>7904</v>
      </c>
      <c r="B7931" s="2">
        <v>9698448.8920376692</v>
      </c>
      <c r="C7931" s="2">
        <v>-9560048.8920376692</v>
      </c>
      <c r="E7931" s="2">
        <v>65.215776879280469</v>
      </c>
      <c r="F7931" s="2">
        <v>7789900</v>
      </c>
    </row>
    <row r="7932" spans="1:6" x14ac:dyDescent="0.35">
      <c r="A7932" s="2">
        <v>7905</v>
      </c>
      <c r="B7932" s="2">
        <v>9718968.0729464162</v>
      </c>
      <c r="C7932" s="2">
        <v>-9056968.0729464162</v>
      </c>
      <c r="E7932" s="2">
        <v>65.22402838518029</v>
      </c>
      <c r="F7932" s="2">
        <v>7790000</v>
      </c>
    </row>
    <row r="7933" spans="1:6" x14ac:dyDescent="0.35">
      <c r="A7933" s="2">
        <v>7906</v>
      </c>
      <c r="B7933" s="2">
        <v>9638236.7831901759</v>
      </c>
      <c r="C7933" s="2">
        <v>-9132336.7831901759</v>
      </c>
      <c r="E7933" s="2">
        <v>65.232279891080125</v>
      </c>
      <c r="F7933" s="2">
        <v>7793800</v>
      </c>
    </row>
    <row r="7934" spans="1:6" x14ac:dyDescent="0.35">
      <c r="A7934" s="2">
        <v>7907</v>
      </c>
      <c r="B7934" s="2">
        <v>9701208.0297337044</v>
      </c>
      <c r="C7934" s="2">
        <v>-9422308.0297337044</v>
      </c>
      <c r="E7934" s="2">
        <v>65.240531396979947</v>
      </c>
      <c r="F7934" s="2">
        <v>7793900</v>
      </c>
    </row>
    <row r="7935" spans="1:6" x14ac:dyDescent="0.35">
      <c r="A7935" s="2">
        <v>7908</v>
      </c>
      <c r="B7935" s="2">
        <v>9757592.3065042682</v>
      </c>
      <c r="C7935" s="2">
        <v>-9531392.3065042682</v>
      </c>
      <c r="E7935" s="2">
        <v>65.248782902879768</v>
      </c>
      <c r="F7935" s="2">
        <v>7796100</v>
      </c>
    </row>
    <row r="7936" spans="1:6" x14ac:dyDescent="0.35">
      <c r="A7936" s="2">
        <v>7909</v>
      </c>
      <c r="B7936" s="2">
        <v>9775595.2880675867</v>
      </c>
      <c r="C7936" s="2">
        <v>-9551395.2880675867</v>
      </c>
      <c r="E7936" s="2">
        <v>65.257034408779603</v>
      </c>
      <c r="F7936" s="2">
        <v>7797900</v>
      </c>
    </row>
    <row r="7937" spans="1:6" x14ac:dyDescent="0.35">
      <c r="A7937" s="2">
        <v>7910</v>
      </c>
      <c r="B7937" s="2">
        <v>9641348.3296393193</v>
      </c>
      <c r="C7937" s="2">
        <v>-9457048.3296393193</v>
      </c>
      <c r="E7937" s="2">
        <v>65.265285914679424</v>
      </c>
      <c r="F7937" s="2">
        <v>7798600</v>
      </c>
    </row>
    <row r="7938" spans="1:6" x14ac:dyDescent="0.35">
      <c r="A7938" s="2">
        <v>7911</v>
      </c>
      <c r="B7938" s="2">
        <v>10086285.80925809</v>
      </c>
      <c r="C7938" s="2">
        <v>-9661885.8092580903</v>
      </c>
      <c r="E7938" s="2">
        <v>65.27353742057926</v>
      </c>
      <c r="F7938" s="2">
        <v>7799500</v>
      </c>
    </row>
    <row r="7939" spans="1:6" x14ac:dyDescent="0.35">
      <c r="A7939" s="2">
        <v>7912</v>
      </c>
      <c r="B7939" s="2">
        <v>9812632.6247768272</v>
      </c>
      <c r="C7939" s="2">
        <v>-9611932.6247768272</v>
      </c>
      <c r="E7939" s="2">
        <v>65.281788926479081</v>
      </c>
      <c r="F7939" s="2">
        <v>7799600</v>
      </c>
    </row>
    <row r="7940" spans="1:6" x14ac:dyDescent="0.35">
      <c r="A7940" s="2">
        <v>7913</v>
      </c>
      <c r="B7940" s="2">
        <v>9635496.1868611071</v>
      </c>
      <c r="C7940" s="2">
        <v>-9422696.1868611071</v>
      </c>
      <c r="E7940" s="2">
        <v>65.290040432378902</v>
      </c>
      <c r="F7940" s="2">
        <v>7800600</v>
      </c>
    </row>
    <row r="7941" spans="1:6" x14ac:dyDescent="0.35">
      <c r="A7941" s="2">
        <v>7914</v>
      </c>
      <c r="B7941" s="2">
        <v>9664681.2209276762</v>
      </c>
      <c r="C7941" s="2">
        <v>-9471781.2209276762</v>
      </c>
      <c r="E7941" s="2">
        <v>65.298291938278737</v>
      </c>
      <c r="F7941" s="2">
        <v>7802300</v>
      </c>
    </row>
    <row r="7942" spans="1:6" x14ac:dyDescent="0.35">
      <c r="A7942" s="2">
        <v>7915</v>
      </c>
      <c r="B7942" s="2">
        <v>9588965.9520257581</v>
      </c>
      <c r="C7942" s="2">
        <v>-9472065.9520257581</v>
      </c>
      <c r="E7942" s="2">
        <v>65.306543444178558</v>
      </c>
      <c r="F7942" s="2">
        <v>7808500</v>
      </c>
    </row>
    <row r="7943" spans="1:6" x14ac:dyDescent="0.35">
      <c r="A7943" s="2">
        <v>7916</v>
      </c>
      <c r="B7943" s="2">
        <v>9578212.1026246715</v>
      </c>
      <c r="C7943" s="2">
        <v>-9463312.1026246715</v>
      </c>
      <c r="E7943" s="2">
        <v>65.314794950078394</v>
      </c>
      <c r="F7943" s="2">
        <v>7810800</v>
      </c>
    </row>
    <row r="7944" spans="1:6" x14ac:dyDescent="0.35">
      <c r="A7944" s="2">
        <v>7917</v>
      </c>
      <c r="B7944" s="2">
        <v>9552000.6896695718</v>
      </c>
      <c r="C7944" s="2">
        <v>-9374800.6896695718</v>
      </c>
      <c r="E7944" s="2">
        <v>65.323046455978215</v>
      </c>
      <c r="F7944" s="2">
        <v>7811000</v>
      </c>
    </row>
    <row r="7945" spans="1:6" x14ac:dyDescent="0.35">
      <c r="A7945" s="2">
        <v>7918</v>
      </c>
      <c r="B7945" s="2">
        <v>9675356.5432585832</v>
      </c>
      <c r="C7945" s="2">
        <v>-9518756.5432585832</v>
      </c>
      <c r="E7945" s="2">
        <v>65.331297961878036</v>
      </c>
      <c r="F7945" s="2">
        <v>7813200</v>
      </c>
    </row>
    <row r="7946" spans="1:6" x14ac:dyDescent="0.35">
      <c r="A7946" s="2">
        <v>7919</v>
      </c>
      <c r="B7946" s="2">
        <v>9533443.7152094152</v>
      </c>
      <c r="C7946" s="2">
        <v>-9342143.7152094152</v>
      </c>
      <c r="E7946" s="2">
        <v>65.339549467777871</v>
      </c>
      <c r="F7946" s="2">
        <v>7813400</v>
      </c>
    </row>
    <row r="7947" spans="1:6" x14ac:dyDescent="0.35">
      <c r="A7947" s="2">
        <v>7920</v>
      </c>
      <c r="B7947" s="2">
        <v>9530187.9267131221</v>
      </c>
      <c r="C7947" s="2">
        <v>-9361587.9267131221</v>
      </c>
      <c r="E7947" s="2">
        <v>65.347800973677693</v>
      </c>
      <c r="F7947" s="2">
        <v>7816400</v>
      </c>
    </row>
    <row r="7948" spans="1:6" x14ac:dyDescent="0.35">
      <c r="A7948" s="2">
        <v>7921</v>
      </c>
      <c r="B7948" s="2">
        <v>9587814.033148488</v>
      </c>
      <c r="C7948" s="2">
        <v>-9440414.033148488</v>
      </c>
      <c r="E7948" s="2">
        <v>65.356052479577528</v>
      </c>
      <c r="F7948" s="2">
        <v>7822300</v>
      </c>
    </row>
    <row r="7949" spans="1:6" x14ac:dyDescent="0.35">
      <c r="A7949" s="2">
        <v>7922</v>
      </c>
      <c r="B7949" s="2">
        <v>9761472.0483363029</v>
      </c>
      <c r="C7949" s="2">
        <v>-9678472.0483363029</v>
      </c>
      <c r="E7949" s="2">
        <v>65.364303985477349</v>
      </c>
      <c r="F7949" s="2">
        <v>7825200</v>
      </c>
    </row>
    <row r="7950" spans="1:6" x14ac:dyDescent="0.35">
      <c r="A7950" s="2">
        <v>7923</v>
      </c>
      <c r="B7950" s="2">
        <v>9556330.2532593831</v>
      </c>
      <c r="C7950" s="2">
        <v>-9381530.2532593831</v>
      </c>
      <c r="E7950" s="2">
        <v>65.37255549137717</v>
      </c>
      <c r="F7950" s="2">
        <v>7827400</v>
      </c>
    </row>
    <row r="7951" spans="1:6" x14ac:dyDescent="0.35">
      <c r="A7951" s="2">
        <v>7924</v>
      </c>
      <c r="B7951" s="2">
        <v>9577482.8588014431</v>
      </c>
      <c r="C7951" s="2">
        <v>-9486482.8588014431</v>
      </c>
      <c r="E7951" s="2">
        <v>65.380806997277006</v>
      </c>
      <c r="F7951" s="2">
        <v>7831100</v>
      </c>
    </row>
    <row r="7952" spans="1:6" x14ac:dyDescent="0.35">
      <c r="A7952" s="2">
        <v>7925</v>
      </c>
      <c r="B7952" s="2">
        <v>9573323.467062965</v>
      </c>
      <c r="C7952" s="2">
        <v>-9420623.467062965</v>
      </c>
      <c r="E7952" s="2">
        <v>65.389058503176827</v>
      </c>
      <c r="F7952" s="2">
        <v>7832000</v>
      </c>
    </row>
    <row r="7953" spans="1:6" x14ac:dyDescent="0.35">
      <c r="A7953" s="2">
        <v>7926</v>
      </c>
      <c r="B7953" s="2">
        <v>9887723.4778988287</v>
      </c>
      <c r="C7953" s="2">
        <v>-9634723.4778988287</v>
      </c>
      <c r="E7953" s="2">
        <v>65.397310009076648</v>
      </c>
      <c r="F7953" s="2">
        <v>7832300</v>
      </c>
    </row>
    <row r="7954" spans="1:6" x14ac:dyDescent="0.35">
      <c r="A7954" s="2">
        <v>7927</v>
      </c>
      <c r="B7954" s="2">
        <v>9602053.9615477007</v>
      </c>
      <c r="C7954" s="2">
        <v>-9512953.9615477007</v>
      </c>
      <c r="E7954" s="2">
        <v>65.405561514976483</v>
      </c>
      <c r="F7954" s="2">
        <v>7833000</v>
      </c>
    </row>
    <row r="7955" spans="1:6" x14ac:dyDescent="0.35">
      <c r="A7955" s="2">
        <v>7928</v>
      </c>
      <c r="B7955" s="2">
        <v>9693147.5423986837</v>
      </c>
      <c r="C7955" s="2">
        <v>-9526247.5423986837</v>
      </c>
      <c r="E7955" s="2">
        <v>65.413813020876304</v>
      </c>
      <c r="F7955" s="2">
        <v>7835400</v>
      </c>
    </row>
    <row r="7956" spans="1:6" x14ac:dyDescent="0.35">
      <c r="A7956" s="2">
        <v>7929</v>
      </c>
      <c r="B7956" s="2">
        <v>9853439.8930444513</v>
      </c>
      <c r="C7956" s="2">
        <v>-9593039.8930444513</v>
      </c>
      <c r="E7956" s="2">
        <v>65.42206452677614</v>
      </c>
      <c r="F7956" s="2">
        <v>7841700</v>
      </c>
    </row>
    <row r="7957" spans="1:6" x14ac:dyDescent="0.35">
      <c r="A7957" s="2">
        <v>7930</v>
      </c>
      <c r="B7957" s="2">
        <v>10672368.837549198</v>
      </c>
      <c r="C7957" s="2">
        <v>-10037468.837549198</v>
      </c>
      <c r="E7957" s="2">
        <v>65.430316032675961</v>
      </c>
      <c r="F7957" s="2">
        <v>7843800</v>
      </c>
    </row>
    <row r="7958" spans="1:6" x14ac:dyDescent="0.35">
      <c r="A7958" s="2">
        <v>7931</v>
      </c>
      <c r="B7958" s="2">
        <v>9601360.5369484313</v>
      </c>
      <c r="C7958" s="2">
        <v>-9312360.5369484313</v>
      </c>
      <c r="E7958" s="2">
        <v>65.438567538575782</v>
      </c>
      <c r="F7958" s="2">
        <v>7844500</v>
      </c>
    </row>
    <row r="7959" spans="1:6" x14ac:dyDescent="0.35">
      <c r="A7959" s="2">
        <v>7932</v>
      </c>
      <c r="B7959" s="2">
        <v>9932843.5388832726</v>
      </c>
      <c r="C7959" s="2">
        <v>-9506743.5388832726</v>
      </c>
      <c r="E7959" s="2">
        <v>65.446819044475617</v>
      </c>
      <c r="F7959" s="2">
        <v>7849200</v>
      </c>
    </row>
    <row r="7960" spans="1:6" x14ac:dyDescent="0.35">
      <c r="A7960" s="2">
        <v>7933</v>
      </c>
      <c r="B7960" s="2">
        <v>9718972.6374729704</v>
      </c>
      <c r="C7960" s="2">
        <v>-9368372.6374729704</v>
      </c>
      <c r="E7960" s="2">
        <v>65.455070550375439</v>
      </c>
      <c r="F7960" s="2">
        <v>7849800</v>
      </c>
    </row>
    <row r="7961" spans="1:6" x14ac:dyDescent="0.35">
      <c r="A7961" s="2">
        <v>7934</v>
      </c>
      <c r="B7961" s="2">
        <v>9656038.1028961614</v>
      </c>
      <c r="C7961" s="2">
        <v>-9321338.1028961614</v>
      </c>
      <c r="E7961" s="2">
        <v>65.463322056275274</v>
      </c>
      <c r="F7961" s="2">
        <v>7850200</v>
      </c>
    </row>
    <row r="7962" spans="1:6" x14ac:dyDescent="0.35">
      <c r="A7962" s="2">
        <v>7935</v>
      </c>
      <c r="B7962" s="2">
        <v>9749754.9581828807</v>
      </c>
      <c r="C7962" s="2">
        <v>-9521154.9581828807</v>
      </c>
      <c r="E7962" s="2">
        <v>65.471573562175095</v>
      </c>
      <c r="F7962" s="2">
        <v>7853800</v>
      </c>
    </row>
    <row r="7963" spans="1:6" x14ac:dyDescent="0.35">
      <c r="A7963" s="2">
        <v>7936</v>
      </c>
      <c r="B7963" s="2">
        <v>9796654.7990829274</v>
      </c>
      <c r="C7963" s="2">
        <v>-9553954.7990829274</v>
      </c>
      <c r="E7963" s="2">
        <v>65.479825068074916</v>
      </c>
      <c r="F7963" s="2">
        <v>7856000</v>
      </c>
    </row>
    <row r="7964" spans="1:6" x14ac:dyDescent="0.35">
      <c r="A7964" s="2">
        <v>7937</v>
      </c>
      <c r="B7964" s="2">
        <v>9805995.7494764961</v>
      </c>
      <c r="C7964" s="2">
        <v>-9581195.7494764961</v>
      </c>
      <c r="E7964" s="2">
        <v>65.488076573974752</v>
      </c>
      <c r="F7964" s="2">
        <v>7856800</v>
      </c>
    </row>
    <row r="7965" spans="1:6" x14ac:dyDescent="0.35">
      <c r="A7965" s="2">
        <v>7938</v>
      </c>
      <c r="B7965" s="2">
        <v>9695267.447500648</v>
      </c>
      <c r="C7965" s="2">
        <v>-9512067.447500648</v>
      </c>
      <c r="E7965" s="2">
        <v>65.496328079874573</v>
      </c>
      <c r="F7965" s="2">
        <v>7860200</v>
      </c>
    </row>
    <row r="7966" spans="1:6" x14ac:dyDescent="0.35">
      <c r="A7966" s="2">
        <v>7939</v>
      </c>
      <c r="B7966" s="2">
        <v>9665284.308357425</v>
      </c>
      <c r="C7966" s="2">
        <v>-9474784.308357425</v>
      </c>
      <c r="E7966" s="2">
        <v>65.504579585774408</v>
      </c>
      <c r="F7966" s="2">
        <v>7861500</v>
      </c>
    </row>
    <row r="7967" spans="1:6" x14ac:dyDescent="0.35">
      <c r="A7967" s="2">
        <v>7940</v>
      </c>
      <c r="B7967" s="2">
        <v>9735668.9482684471</v>
      </c>
      <c r="C7967" s="2">
        <v>-9480368.9482684471</v>
      </c>
      <c r="E7967" s="2">
        <v>65.512831091674229</v>
      </c>
      <c r="F7967" s="2">
        <v>7862400</v>
      </c>
    </row>
    <row r="7968" spans="1:6" x14ac:dyDescent="0.35">
      <c r="A7968" s="2">
        <v>7941</v>
      </c>
      <c r="B7968" s="2">
        <v>9835402.1594942547</v>
      </c>
      <c r="C7968" s="2">
        <v>-9702302.1594942547</v>
      </c>
      <c r="E7968" s="2">
        <v>65.521082597574051</v>
      </c>
      <c r="F7968" s="2">
        <v>7865600</v>
      </c>
    </row>
    <row r="7969" spans="1:6" x14ac:dyDescent="0.35">
      <c r="A7969" s="2">
        <v>7942</v>
      </c>
      <c r="B7969" s="2">
        <v>9784501.2056477182</v>
      </c>
      <c r="C7969" s="2">
        <v>-9568201.2056477182</v>
      </c>
      <c r="E7969" s="2">
        <v>65.529334103473886</v>
      </c>
      <c r="F7969" s="2">
        <v>7866700</v>
      </c>
    </row>
    <row r="7970" spans="1:6" x14ac:dyDescent="0.35">
      <c r="A7970" s="2">
        <v>7943</v>
      </c>
      <c r="B7970" s="2">
        <v>9716354.6794459745</v>
      </c>
      <c r="C7970" s="2">
        <v>-9551154.6794459745</v>
      </c>
      <c r="E7970" s="2">
        <v>65.537585609373707</v>
      </c>
      <c r="F7970" s="2">
        <v>7868700</v>
      </c>
    </row>
    <row r="7971" spans="1:6" x14ac:dyDescent="0.35">
      <c r="A7971" s="2">
        <v>7944</v>
      </c>
      <c r="B7971" s="2">
        <v>9739231.3572321292</v>
      </c>
      <c r="C7971" s="2">
        <v>-9424031.3572321292</v>
      </c>
      <c r="E7971" s="2">
        <v>65.545837115273542</v>
      </c>
      <c r="F7971" s="2">
        <v>7870200</v>
      </c>
    </row>
    <row r="7972" spans="1:6" x14ac:dyDescent="0.35">
      <c r="A7972" s="2">
        <v>7945</v>
      </c>
      <c r="B7972" s="2">
        <v>9729268.8231742755</v>
      </c>
      <c r="C7972" s="2">
        <v>-9498268.8231742755</v>
      </c>
      <c r="E7972" s="2">
        <v>65.554088621173364</v>
      </c>
      <c r="F7972" s="2">
        <v>7870400</v>
      </c>
    </row>
    <row r="7973" spans="1:6" x14ac:dyDescent="0.35">
      <c r="A7973" s="2">
        <v>7946</v>
      </c>
      <c r="B7973" s="2">
        <v>9770343.5456674546</v>
      </c>
      <c r="C7973" s="2">
        <v>-9549143.5456674546</v>
      </c>
      <c r="E7973" s="2">
        <v>65.562340127073185</v>
      </c>
      <c r="F7973" s="2">
        <v>7870700</v>
      </c>
    </row>
    <row r="7974" spans="1:6" x14ac:dyDescent="0.35">
      <c r="A7974" s="2">
        <v>7947</v>
      </c>
      <c r="B7974" s="2">
        <v>9953448.2069948241</v>
      </c>
      <c r="C7974" s="2">
        <v>-9671948.2069948241</v>
      </c>
      <c r="E7974" s="2">
        <v>65.57059163297302</v>
      </c>
      <c r="F7974" s="2">
        <v>7870700</v>
      </c>
    </row>
    <row r="7975" spans="1:6" x14ac:dyDescent="0.35">
      <c r="A7975" s="2">
        <v>7948</v>
      </c>
      <c r="B7975" s="2">
        <v>9807443.2854364123</v>
      </c>
      <c r="C7975" s="2">
        <v>-9565143.2854364123</v>
      </c>
      <c r="E7975" s="2">
        <v>65.578843138872841</v>
      </c>
      <c r="F7975" s="2">
        <v>7874400</v>
      </c>
    </row>
    <row r="7976" spans="1:6" x14ac:dyDescent="0.35">
      <c r="A7976" s="2">
        <v>7949</v>
      </c>
      <c r="B7976" s="2">
        <v>9606823.7691268623</v>
      </c>
      <c r="C7976" s="2">
        <v>-9417723.7691268623</v>
      </c>
      <c r="E7976" s="2">
        <v>65.587094644772662</v>
      </c>
      <c r="F7976" s="2">
        <v>7875000</v>
      </c>
    </row>
    <row r="7977" spans="1:6" x14ac:dyDescent="0.35">
      <c r="A7977" s="2">
        <v>7950</v>
      </c>
      <c r="B7977" s="2">
        <v>9899571.8657607175</v>
      </c>
      <c r="C7977" s="2">
        <v>-9687271.8657607175</v>
      </c>
      <c r="E7977" s="2">
        <v>65.595346150672498</v>
      </c>
      <c r="F7977" s="2">
        <v>7875900</v>
      </c>
    </row>
    <row r="7978" spans="1:6" x14ac:dyDescent="0.35">
      <c r="A7978" s="2">
        <v>7951</v>
      </c>
      <c r="B7978" s="2">
        <v>9652400.1127167642</v>
      </c>
      <c r="C7978" s="2">
        <v>-9422300.1127167642</v>
      </c>
      <c r="E7978" s="2">
        <v>65.603597656572319</v>
      </c>
      <c r="F7978" s="2">
        <v>7876800</v>
      </c>
    </row>
    <row r="7979" spans="1:6" x14ac:dyDescent="0.35">
      <c r="A7979" s="2">
        <v>7952</v>
      </c>
      <c r="B7979" s="2">
        <v>9658295.0878033508</v>
      </c>
      <c r="C7979" s="2">
        <v>-9443995.0878033508</v>
      </c>
      <c r="E7979" s="2">
        <v>65.611849162472154</v>
      </c>
      <c r="F7979" s="2">
        <v>7880600</v>
      </c>
    </row>
    <row r="7980" spans="1:6" x14ac:dyDescent="0.35">
      <c r="A7980" s="2">
        <v>7953</v>
      </c>
      <c r="B7980" s="2">
        <v>9754776.7518275287</v>
      </c>
      <c r="C7980" s="2">
        <v>-9421776.7518275287</v>
      </c>
      <c r="E7980" s="2">
        <v>65.620100668371975</v>
      </c>
      <c r="F7980" s="2">
        <v>7881700</v>
      </c>
    </row>
    <row r="7981" spans="1:6" x14ac:dyDescent="0.35">
      <c r="A7981" s="2">
        <v>7954</v>
      </c>
      <c r="B7981" s="2">
        <v>9734674.0184511915</v>
      </c>
      <c r="C7981" s="2">
        <v>-9514974.0184511915</v>
      </c>
      <c r="E7981" s="2">
        <v>65.628352174271797</v>
      </c>
      <c r="F7981" s="2">
        <v>7882200</v>
      </c>
    </row>
    <row r="7982" spans="1:6" x14ac:dyDescent="0.35">
      <c r="A7982" s="2">
        <v>7955</v>
      </c>
      <c r="B7982" s="2">
        <v>10004555.288441807</v>
      </c>
      <c r="C7982" s="2">
        <v>-9726655.288441807</v>
      </c>
      <c r="E7982" s="2">
        <v>65.636603680171632</v>
      </c>
      <c r="F7982" s="2">
        <v>7883900</v>
      </c>
    </row>
    <row r="7983" spans="1:6" x14ac:dyDescent="0.35">
      <c r="A7983" s="2">
        <v>7956</v>
      </c>
      <c r="B7983" s="2">
        <v>9777390.6425158549</v>
      </c>
      <c r="C7983" s="2">
        <v>-9309190.6425158549</v>
      </c>
      <c r="E7983" s="2">
        <v>65.644855186071453</v>
      </c>
      <c r="F7983" s="2">
        <v>7895600</v>
      </c>
    </row>
    <row r="7984" spans="1:6" x14ac:dyDescent="0.35">
      <c r="A7984" s="2">
        <v>7957</v>
      </c>
      <c r="B7984" s="2">
        <v>9838229.8550123423</v>
      </c>
      <c r="C7984" s="2">
        <v>-9657729.8550123423</v>
      </c>
      <c r="E7984" s="2">
        <v>65.653106691971288</v>
      </c>
      <c r="F7984" s="2">
        <v>7895700</v>
      </c>
    </row>
    <row r="7985" spans="1:6" x14ac:dyDescent="0.35">
      <c r="A7985" s="2">
        <v>7958</v>
      </c>
      <c r="B7985" s="2">
        <v>9852018.1372304205</v>
      </c>
      <c r="C7985" s="2">
        <v>-9686618.1372304205</v>
      </c>
      <c r="E7985" s="2">
        <v>65.66135819787111</v>
      </c>
      <c r="F7985" s="2">
        <v>7896400</v>
      </c>
    </row>
    <row r="7986" spans="1:6" x14ac:dyDescent="0.35">
      <c r="A7986" s="2">
        <v>7959</v>
      </c>
      <c r="B7986" s="2">
        <v>9691256.6386607438</v>
      </c>
      <c r="C7986" s="2">
        <v>-9513856.6386607438</v>
      </c>
      <c r="E7986" s="2">
        <v>65.669609703770931</v>
      </c>
      <c r="F7986" s="2">
        <v>7897400</v>
      </c>
    </row>
    <row r="7987" spans="1:6" x14ac:dyDescent="0.35">
      <c r="A7987" s="2">
        <v>7960</v>
      </c>
      <c r="B7987" s="2">
        <v>9676192.1531043965</v>
      </c>
      <c r="C7987" s="2">
        <v>-9572792.1531043965</v>
      </c>
      <c r="E7987" s="2">
        <v>65.677861209670766</v>
      </c>
      <c r="F7987" s="2">
        <v>7901400</v>
      </c>
    </row>
    <row r="7988" spans="1:6" x14ac:dyDescent="0.35">
      <c r="A7988" s="2">
        <v>7961</v>
      </c>
      <c r="B7988" s="2">
        <v>9706441.5120446067</v>
      </c>
      <c r="C7988" s="2">
        <v>-9599841.5120446067</v>
      </c>
      <c r="E7988" s="2">
        <v>65.686112715570587</v>
      </c>
      <c r="F7988" s="2">
        <v>7902200</v>
      </c>
    </row>
    <row r="7989" spans="1:6" x14ac:dyDescent="0.35">
      <c r="A7989" s="2">
        <v>7962</v>
      </c>
      <c r="B7989" s="2">
        <v>9690707.9928722531</v>
      </c>
      <c r="C7989" s="2">
        <v>-9592907.9928722531</v>
      </c>
      <c r="E7989" s="2">
        <v>65.694364221470423</v>
      </c>
      <c r="F7989" s="2">
        <v>7902200</v>
      </c>
    </row>
    <row r="7990" spans="1:6" x14ac:dyDescent="0.35">
      <c r="A7990" s="2">
        <v>7963</v>
      </c>
      <c r="B7990" s="2">
        <v>9778842.0550266467</v>
      </c>
      <c r="C7990" s="2">
        <v>-9672442.0550266467</v>
      </c>
      <c r="E7990" s="2">
        <v>65.702615727370244</v>
      </c>
      <c r="F7990" s="2">
        <v>7902700</v>
      </c>
    </row>
    <row r="7991" spans="1:6" x14ac:dyDescent="0.35">
      <c r="A7991" s="2">
        <v>7964</v>
      </c>
      <c r="B7991" s="2">
        <v>9619399.1610629074</v>
      </c>
      <c r="C7991" s="2">
        <v>-9490099.1610629074</v>
      </c>
      <c r="E7991" s="2">
        <v>65.710867233270065</v>
      </c>
      <c r="F7991" s="2">
        <v>7904800</v>
      </c>
    </row>
    <row r="7992" spans="1:6" x14ac:dyDescent="0.35">
      <c r="A7992" s="2">
        <v>7965</v>
      </c>
      <c r="B7992" s="2">
        <v>9785974.1118051261</v>
      </c>
      <c r="C7992" s="2">
        <v>-9659574.1118051261</v>
      </c>
      <c r="E7992" s="2">
        <v>65.7191187391699</v>
      </c>
      <c r="F7992" s="2">
        <v>7907200</v>
      </c>
    </row>
    <row r="7993" spans="1:6" x14ac:dyDescent="0.35">
      <c r="A7993" s="2">
        <v>7966</v>
      </c>
      <c r="B7993" s="2">
        <v>9770627.4407087266</v>
      </c>
      <c r="C7993" s="2">
        <v>-9540127.4407087266</v>
      </c>
      <c r="E7993" s="2">
        <v>65.727370245069721</v>
      </c>
      <c r="F7993" s="2">
        <v>7918200</v>
      </c>
    </row>
    <row r="7994" spans="1:6" x14ac:dyDescent="0.35">
      <c r="A7994" s="2">
        <v>7967</v>
      </c>
      <c r="B7994" s="2">
        <v>9847711.9648887347</v>
      </c>
      <c r="C7994" s="2">
        <v>-9641311.9648887347</v>
      </c>
      <c r="E7994" s="2">
        <v>65.735621750969557</v>
      </c>
      <c r="F7994" s="2">
        <v>7920800</v>
      </c>
    </row>
    <row r="7995" spans="1:6" x14ac:dyDescent="0.35">
      <c r="A7995" s="2">
        <v>7968</v>
      </c>
      <c r="B7995" s="2">
        <v>9688758.8789588176</v>
      </c>
      <c r="C7995" s="2">
        <v>-9448158.8789588176</v>
      </c>
      <c r="E7995" s="2">
        <v>65.743873256869378</v>
      </c>
      <c r="F7995" s="2">
        <v>7921600</v>
      </c>
    </row>
    <row r="7996" spans="1:6" x14ac:dyDescent="0.35">
      <c r="A7996" s="2">
        <v>7969</v>
      </c>
      <c r="B7996" s="2">
        <v>9882388.0739947855</v>
      </c>
      <c r="C7996" s="2">
        <v>-9681288.0739947855</v>
      </c>
      <c r="E7996" s="2">
        <v>65.752124762769199</v>
      </c>
      <c r="F7996" s="2">
        <v>7923000</v>
      </c>
    </row>
    <row r="7997" spans="1:6" x14ac:dyDescent="0.35">
      <c r="A7997" s="2">
        <v>7970</v>
      </c>
      <c r="B7997" s="2">
        <v>9891204.0469922572</v>
      </c>
      <c r="C7997" s="2">
        <v>-9641504.0469922572</v>
      </c>
      <c r="E7997" s="2">
        <v>65.760376268669035</v>
      </c>
      <c r="F7997" s="2">
        <v>7923600</v>
      </c>
    </row>
    <row r="7998" spans="1:6" x14ac:dyDescent="0.35">
      <c r="A7998" s="2">
        <v>7971</v>
      </c>
      <c r="B7998" s="2">
        <v>9831854.1467168815</v>
      </c>
      <c r="C7998" s="2">
        <v>-9534354.1467168815</v>
      </c>
      <c r="E7998" s="2">
        <v>65.768627774568856</v>
      </c>
      <c r="F7998" s="2">
        <v>7925000</v>
      </c>
    </row>
    <row r="7999" spans="1:6" x14ac:dyDescent="0.35">
      <c r="A7999" s="2">
        <v>7972</v>
      </c>
      <c r="B7999" s="2">
        <v>9802118.1067830045</v>
      </c>
      <c r="C7999" s="2">
        <v>-9507918.1067830045</v>
      </c>
      <c r="E7999" s="2">
        <v>65.776879280468677</v>
      </c>
      <c r="F7999" s="2">
        <v>7925700</v>
      </c>
    </row>
    <row r="8000" spans="1:6" x14ac:dyDescent="0.35">
      <c r="A8000" s="2">
        <v>7973</v>
      </c>
      <c r="B8000" s="2">
        <v>9767471.8304089922</v>
      </c>
      <c r="C8000" s="2">
        <v>-9585571.8304089922</v>
      </c>
      <c r="E8000" s="2">
        <v>65.785130786368512</v>
      </c>
      <c r="F8000" s="2">
        <v>7930000</v>
      </c>
    </row>
    <row r="8001" spans="1:6" x14ac:dyDescent="0.35">
      <c r="A8001" s="2">
        <v>7974</v>
      </c>
      <c r="B8001" s="2">
        <v>9715420.1010988671</v>
      </c>
      <c r="C8001" s="2">
        <v>-9537720.1010988671</v>
      </c>
      <c r="E8001" s="2">
        <v>65.793382292268333</v>
      </c>
      <c r="F8001" s="2">
        <v>7931800</v>
      </c>
    </row>
    <row r="8002" spans="1:6" x14ac:dyDescent="0.35">
      <c r="A8002" s="2">
        <v>7975</v>
      </c>
      <c r="B8002" s="2">
        <v>9972686.3504205495</v>
      </c>
      <c r="C8002" s="2">
        <v>-9755986.3504205495</v>
      </c>
      <c r="E8002" s="2">
        <v>65.801633798168169</v>
      </c>
      <c r="F8002" s="2">
        <v>7933300</v>
      </c>
    </row>
    <row r="8003" spans="1:6" x14ac:dyDescent="0.35">
      <c r="A8003" s="2">
        <v>7976</v>
      </c>
      <c r="B8003" s="2">
        <v>9682243.3050866947</v>
      </c>
      <c r="C8003" s="2">
        <v>-9512543.3050866947</v>
      </c>
      <c r="E8003" s="2">
        <v>65.80988530406799</v>
      </c>
      <c r="F8003" s="2">
        <v>7933900</v>
      </c>
    </row>
    <row r="8004" spans="1:6" x14ac:dyDescent="0.35">
      <c r="A8004" s="2">
        <v>7977</v>
      </c>
      <c r="B8004" s="2">
        <v>9767930.5618496984</v>
      </c>
      <c r="C8004" s="2">
        <v>-9550130.5618496984</v>
      </c>
      <c r="E8004" s="2">
        <v>65.818136809967811</v>
      </c>
      <c r="F8004" s="2">
        <v>7935000</v>
      </c>
    </row>
    <row r="8005" spans="1:6" x14ac:dyDescent="0.35">
      <c r="A8005" s="2">
        <v>7978</v>
      </c>
      <c r="B8005" s="2">
        <v>9850097.7150979824</v>
      </c>
      <c r="C8005" s="2">
        <v>-9628397.7150979824</v>
      </c>
      <c r="E8005" s="2">
        <v>65.826388315867646</v>
      </c>
      <c r="F8005" s="2">
        <v>7935000</v>
      </c>
    </row>
    <row r="8006" spans="1:6" x14ac:dyDescent="0.35">
      <c r="A8006" s="2">
        <v>7979</v>
      </c>
      <c r="B8006" s="2">
        <v>9643827.533821594</v>
      </c>
      <c r="C8006" s="2">
        <v>-9472627.533821594</v>
      </c>
      <c r="E8006" s="2">
        <v>65.834639821767468</v>
      </c>
      <c r="F8006" s="2">
        <v>7938800</v>
      </c>
    </row>
    <row r="8007" spans="1:6" x14ac:dyDescent="0.35">
      <c r="A8007" s="2">
        <v>7980</v>
      </c>
      <c r="B8007" s="2">
        <v>9749548.9584114365</v>
      </c>
      <c r="C8007" s="2">
        <v>-9587148.9584114365</v>
      </c>
      <c r="E8007" s="2">
        <v>65.842891327667303</v>
      </c>
      <c r="F8007" s="2">
        <v>7942600</v>
      </c>
    </row>
    <row r="8008" spans="1:6" x14ac:dyDescent="0.35">
      <c r="A8008" s="2">
        <v>7981</v>
      </c>
      <c r="B8008" s="2">
        <v>9878160.3566924483</v>
      </c>
      <c r="C8008" s="2">
        <v>-9696660.3566924483</v>
      </c>
      <c r="E8008" s="2">
        <v>65.851142833567124</v>
      </c>
      <c r="F8008" s="2">
        <v>7943000</v>
      </c>
    </row>
    <row r="8009" spans="1:6" x14ac:dyDescent="0.35">
      <c r="A8009" s="2">
        <v>7982</v>
      </c>
      <c r="B8009" s="2">
        <v>9783689.359392453</v>
      </c>
      <c r="C8009" s="2">
        <v>-9610989.359392453</v>
      </c>
      <c r="E8009" s="2">
        <v>65.859394339466945</v>
      </c>
      <c r="F8009" s="2">
        <v>7944700</v>
      </c>
    </row>
    <row r="8010" spans="1:6" x14ac:dyDescent="0.35">
      <c r="A8010" s="2">
        <v>7983</v>
      </c>
      <c r="B8010" s="2">
        <v>9743240.6802077852</v>
      </c>
      <c r="C8010" s="2">
        <v>-9518040.6802077852</v>
      </c>
      <c r="E8010" s="2">
        <v>65.867645845366781</v>
      </c>
      <c r="F8010" s="2">
        <v>7945400</v>
      </c>
    </row>
    <row r="8011" spans="1:6" x14ac:dyDescent="0.35">
      <c r="A8011" s="2">
        <v>7984</v>
      </c>
      <c r="B8011" s="2">
        <v>9912152.52795952</v>
      </c>
      <c r="C8011" s="2">
        <v>-9700852.52795952</v>
      </c>
      <c r="E8011" s="2">
        <v>65.875897351266602</v>
      </c>
      <c r="F8011" s="2">
        <v>7947800</v>
      </c>
    </row>
    <row r="8012" spans="1:6" x14ac:dyDescent="0.35">
      <c r="A8012" s="2">
        <v>7985</v>
      </c>
      <c r="B8012" s="2">
        <v>9732432.518348923</v>
      </c>
      <c r="C8012" s="2">
        <v>-9460332.518348923</v>
      </c>
      <c r="E8012" s="2">
        <v>65.884148857166437</v>
      </c>
      <c r="F8012" s="2">
        <v>7947900</v>
      </c>
    </row>
    <row r="8013" spans="1:6" x14ac:dyDescent="0.35">
      <c r="A8013" s="2">
        <v>7986</v>
      </c>
      <c r="B8013" s="2">
        <v>9744022.5290490761</v>
      </c>
      <c r="C8013" s="2">
        <v>-9524622.5290490761</v>
      </c>
      <c r="E8013" s="2">
        <v>65.892400363066258</v>
      </c>
      <c r="F8013" s="2">
        <v>7950000</v>
      </c>
    </row>
    <row r="8014" spans="1:6" x14ac:dyDescent="0.35">
      <c r="A8014" s="2">
        <v>7987</v>
      </c>
      <c r="B8014" s="2">
        <v>9667914.0036995225</v>
      </c>
      <c r="C8014" s="2">
        <v>-9356514.0036995225</v>
      </c>
      <c r="E8014" s="2">
        <v>65.900651868966079</v>
      </c>
      <c r="F8014" s="2">
        <v>7953400</v>
      </c>
    </row>
    <row r="8015" spans="1:6" x14ac:dyDescent="0.35">
      <c r="A8015" s="2">
        <v>7988</v>
      </c>
      <c r="B8015" s="2">
        <v>9765418.379084833</v>
      </c>
      <c r="C8015" s="2">
        <v>-9486318.379084833</v>
      </c>
      <c r="E8015" s="2">
        <v>65.908903374865915</v>
      </c>
      <c r="F8015" s="2">
        <v>7953800</v>
      </c>
    </row>
    <row r="8016" spans="1:6" x14ac:dyDescent="0.35">
      <c r="A8016" s="2">
        <v>7989</v>
      </c>
      <c r="B8016" s="2">
        <v>9840920.8152660951</v>
      </c>
      <c r="C8016" s="2">
        <v>-9544920.8152660951</v>
      </c>
      <c r="E8016" s="2">
        <v>65.917154880765736</v>
      </c>
      <c r="F8016" s="2">
        <v>7970100</v>
      </c>
    </row>
    <row r="8017" spans="1:6" x14ac:dyDescent="0.35">
      <c r="A8017" s="2">
        <v>7990</v>
      </c>
      <c r="B8017" s="2">
        <v>9742510.5710634366</v>
      </c>
      <c r="C8017" s="2">
        <v>-9417710.5710634366</v>
      </c>
      <c r="E8017" s="2">
        <v>65.925406386665571</v>
      </c>
      <c r="F8017" s="2">
        <v>7971800</v>
      </c>
    </row>
    <row r="8018" spans="1:6" x14ac:dyDescent="0.35">
      <c r="A8018" s="2">
        <v>7991</v>
      </c>
      <c r="B8018" s="2">
        <v>9862105.4324146137</v>
      </c>
      <c r="C8018" s="2">
        <v>-9482805.4324146137</v>
      </c>
      <c r="E8018" s="2">
        <v>65.933657892565392</v>
      </c>
      <c r="F8018" s="2">
        <v>7972400</v>
      </c>
    </row>
    <row r="8019" spans="1:6" x14ac:dyDescent="0.35">
      <c r="A8019" s="2">
        <v>7992</v>
      </c>
      <c r="B8019" s="2">
        <v>10261256.48311197</v>
      </c>
      <c r="C8019" s="2">
        <v>-9915456.4831119701</v>
      </c>
      <c r="E8019" s="2">
        <v>65.941909398465214</v>
      </c>
      <c r="F8019" s="2">
        <v>7982800</v>
      </c>
    </row>
    <row r="8020" spans="1:6" x14ac:dyDescent="0.35">
      <c r="A8020" s="2">
        <v>7993</v>
      </c>
      <c r="B8020" s="2">
        <v>9695718.5227454174</v>
      </c>
      <c r="C8020" s="2">
        <v>-9334118.5227454174</v>
      </c>
      <c r="E8020" s="2">
        <v>65.950160904365049</v>
      </c>
      <c r="F8020" s="2">
        <v>7983100</v>
      </c>
    </row>
    <row r="8021" spans="1:6" x14ac:dyDescent="0.35">
      <c r="A8021" s="2">
        <v>7994</v>
      </c>
      <c r="B8021" s="2">
        <v>9726402.8461524732</v>
      </c>
      <c r="C8021" s="2">
        <v>-9283102.8461524732</v>
      </c>
      <c r="E8021" s="2">
        <v>65.95841241026487</v>
      </c>
      <c r="F8021" s="2">
        <v>7984000</v>
      </c>
    </row>
    <row r="8022" spans="1:6" x14ac:dyDescent="0.35">
      <c r="A8022" s="2">
        <v>7995</v>
      </c>
      <c r="B8022" s="2">
        <v>9803960.1722845472</v>
      </c>
      <c r="C8022" s="2">
        <v>-9539760.1722845472</v>
      </c>
      <c r="E8022" s="2">
        <v>65.966663916164691</v>
      </c>
      <c r="F8022" s="2">
        <v>7984700</v>
      </c>
    </row>
    <row r="8023" spans="1:6" x14ac:dyDescent="0.35">
      <c r="A8023" s="2">
        <v>7996</v>
      </c>
      <c r="B8023" s="2">
        <v>9707146.1416362412</v>
      </c>
      <c r="C8023" s="2">
        <v>-9530046.1416362412</v>
      </c>
      <c r="E8023" s="2">
        <v>65.974915422064527</v>
      </c>
      <c r="F8023" s="2">
        <v>7985900</v>
      </c>
    </row>
    <row r="8024" spans="1:6" x14ac:dyDescent="0.35">
      <c r="A8024" s="2">
        <v>7997</v>
      </c>
      <c r="B8024" s="2">
        <v>9585847.4930860344</v>
      </c>
      <c r="C8024" s="2">
        <v>-9262347.4930860344</v>
      </c>
      <c r="E8024" s="2">
        <v>65.983166927964348</v>
      </c>
      <c r="F8024" s="2">
        <v>7986000</v>
      </c>
    </row>
    <row r="8025" spans="1:6" x14ac:dyDescent="0.35">
      <c r="A8025" s="2">
        <v>7998</v>
      </c>
      <c r="B8025" s="2">
        <v>9684389.3052881211</v>
      </c>
      <c r="C8025" s="2">
        <v>-9403689.3052881211</v>
      </c>
      <c r="E8025" s="2">
        <v>65.991418433864183</v>
      </c>
      <c r="F8025" s="2">
        <v>7991900</v>
      </c>
    </row>
    <row r="8026" spans="1:6" x14ac:dyDescent="0.35">
      <c r="A8026" s="2">
        <v>7999</v>
      </c>
      <c r="B8026" s="2">
        <v>9778881.1190888211</v>
      </c>
      <c r="C8026" s="2">
        <v>-9436681.1190888211</v>
      </c>
      <c r="E8026" s="2">
        <v>65.999669939764004</v>
      </c>
      <c r="F8026" s="2">
        <v>7993200</v>
      </c>
    </row>
    <row r="8027" spans="1:6" x14ac:dyDescent="0.35">
      <c r="A8027" s="2">
        <v>8000</v>
      </c>
      <c r="B8027" s="2">
        <v>9761626.700145008</v>
      </c>
      <c r="C8027" s="2">
        <v>-9457726.700145008</v>
      </c>
      <c r="E8027" s="2">
        <v>66.007921445663825</v>
      </c>
      <c r="F8027" s="2">
        <v>7994900</v>
      </c>
    </row>
    <row r="8028" spans="1:6" x14ac:dyDescent="0.35">
      <c r="A8028" s="2">
        <v>8001</v>
      </c>
      <c r="B8028" s="2">
        <v>9854017.4701982085</v>
      </c>
      <c r="C8028" s="2">
        <v>-9461317.4701982085</v>
      </c>
      <c r="E8028" s="2">
        <v>66.016172951563661</v>
      </c>
      <c r="F8028" s="2">
        <v>7995800</v>
      </c>
    </row>
    <row r="8029" spans="1:6" x14ac:dyDescent="0.35">
      <c r="A8029" s="2">
        <v>8002</v>
      </c>
      <c r="B8029" s="2">
        <v>9820046.6470663827</v>
      </c>
      <c r="C8029" s="2">
        <v>-9645446.6470663827</v>
      </c>
      <c r="E8029" s="2">
        <v>66.024424457463482</v>
      </c>
      <c r="F8029" s="2">
        <v>7997600</v>
      </c>
    </row>
    <row r="8030" spans="1:6" x14ac:dyDescent="0.35">
      <c r="A8030" s="2">
        <v>8003</v>
      </c>
      <c r="B8030" s="2">
        <v>9629988.845542606</v>
      </c>
      <c r="C8030" s="2">
        <v>-9462488.845542606</v>
      </c>
      <c r="E8030" s="2">
        <v>66.032675963363317</v>
      </c>
      <c r="F8030" s="2">
        <v>7998500</v>
      </c>
    </row>
    <row r="8031" spans="1:6" x14ac:dyDescent="0.35">
      <c r="A8031" s="2">
        <v>8004</v>
      </c>
      <c r="B8031" s="2">
        <v>9843864.92498504</v>
      </c>
      <c r="C8031" s="2">
        <v>-9635764.92498504</v>
      </c>
      <c r="E8031" s="2">
        <v>66.040927469263139</v>
      </c>
      <c r="F8031" s="2">
        <v>8003600</v>
      </c>
    </row>
    <row r="8032" spans="1:6" x14ac:dyDescent="0.35">
      <c r="A8032" s="2">
        <v>8005</v>
      </c>
      <c r="B8032" s="2">
        <v>9810461.719755508</v>
      </c>
      <c r="C8032" s="2">
        <v>-9480861.719755508</v>
      </c>
      <c r="E8032" s="2">
        <v>66.04917897516296</v>
      </c>
      <c r="F8032" s="2">
        <v>8005100</v>
      </c>
    </row>
    <row r="8033" spans="1:6" x14ac:dyDescent="0.35">
      <c r="A8033" s="2">
        <v>8006</v>
      </c>
      <c r="B8033" s="2">
        <v>9750448.8180793747</v>
      </c>
      <c r="C8033" s="2">
        <v>-9546248.8180793747</v>
      </c>
      <c r="E8033" s="2">
        <v>66.057430481062795</v>
      </c>
      <c r="F8033" s="2">
        <v>8006000</v>
      </c>
    </row>
    <row r="8034" spans="1:6" x14ac:dyDescent="0.35">
      <c r="A8034" s="2">
        <v>8007</v>
      </c>
      <c r="B8034" s="2">
        <v>9735098.955953002</v>
      </c>
      <c r="C8034" s="2">
        <v>-9617698.955953002</v>
      </c>
      <c r="E8034" s="2">
        <v>66.065681986962616</v>
      </c>
      <c r="F8034" s="2">
        <v>8008100</v>
      </c>
    </row>
    <row r="8035" spans="1:6" x14ac:dyDescent="0.35">
      <c r="A8035" s="2">
        <v>8008</v>
      </c>
      <c r="B8035" s="2">
        <v>9693083.664399635</v>
      </c>
      <c r="C8035" s="2">
        <v>-9465683.664399635</v>
      </c>
      <c r="E8035" s="2">
        <v>66.073933492862452</v>
      </c>
      <c r="F8035" s="2">
        <v>8009000</v>
      </c>
    </row>
    <row r="8036" spans="1:6" x14ac:dyDescent="0.35">
      <c r="A8036" s="2">
        <v>8009</v>
      </c>
      <c r="B8036" s="2">
        <v>9898785.2799200043</v>
      </c>
      <c r="C8036" s="2">
        <v>-9446985.2799200043</v>
      </c>
      <c r="E8036" s="2">
        <v>66.082184998762273</v>
      </c>
      <c r="F8036" s="2">
        <v>8011900</v>
      </c>
    </row>
    <row r="8037" spans="1:6" x14ac:dyDescent="0.35">
      <c r="A8037" s="2">
        <v>8010</v>
      </c>
      <c r="B8037" s="2">
        <v>9775865.8731018379</v>
      </c>
      <c r="C8037" s="2">
        <v>-9304065.8731018379</v>
      </c>
      <c r="E8037" s="2">
        <v>66.090436504662094</v>
      </c>
      <c r="F8037" s="2">
        <v>8013400</v>
      </c>
    </row>
    <row r="8038" spans="1:6" x14ac:dyDescent="0.35">
      <c r="A8038" s="2">
        <v>8011</v>
      </c>
      <c r="B8038" s="2">
        <v>9744566.2930276655</v>
      </c>
      <c r="C8038" s="2">
        <v>-9448466.2930276655</v>
      </c>
      <c r="E8038" s="2">
        <v>66.098688010561929</v>
      </c>
      <c r="F8038" s="2">
        <v>8016700</v>
      </c>
    </row>
    <row r="8039" spans="1:6" x14ac:dyDescent="0.35">
      <c r="A8039" s="2">
        <v>8012</v>
      </c>
      <c r="B8039" s="2">
        <v>9589827.6959772781</v>
      </c>
      <c r="C8039" s="2">
        <v>-9403127.6959772781</v>
      </c>
      <c r="E8039" s="2">
        <v>66.10693951646175</v>
      </c>
      <c r="F8039" s="2">
        <v>8020700</v>
      </c>
    </row>
    <row r="8040" spans="1:6" x14ac:dyDescent="0.35">
      <c r="A8040" s="2">
        <v>8013</v>
      </c>
      <c r="B8040" s="2">
        <v>9697599.8393157125</v>
      </c>
      <c r="C8040" s="2">
        <v>-9479299.8393157125</v>
      </c>
      <c r="E8040" s="2">
        <v>66.115191022361586</v>
      </c>
      <c r="F8040" s="2">
        <v>8020800</v>
      </c>
    </row>
    <row r="8041" spans="1:6" x14ac:dyDescent="0.35">
      <c r="A8041" s="2">
        <v>8014</v>
      </c>
      <c r="B8041" s="2">
        <v>9703025.5999692604</v>
      </c>
      <c r="C8041" s="2">
        <v>-9381425.5999692604</v>
      </c>
      <c r="E8041" s="2">
        <v>66.123442528261407</v>
      </c>
      <c r="F8041" s="2">
        <v>8023200</v>
      </c>
    </row>
    <row r="8042" spans="1:6" x14ac:dyDescent="0.35">
      <c r="A8042" s="2">
        <v>8015</v>
      </c>
      <c r="B8042" s="2">
        <v>9777547.780680621</v>
      </c>
      <c r="C8042" s="2">
        <v>-9586847.780680621</v>
      </c>
      <c r="E8042" s="2">
        <v>66.131694034161228</v>
      </c>
      <c r="F8042" s="2">
        <v>8026200</v>
      </c>
    </row>
    <row r="8043" spans="1:6" x14ac:dyDescent="0.35">
      <c r="A8043" s="2">
        <v>8016</v>
      </c>
      <c r="B8043" s="2">
        <v>9907984.2537673321</v>
      </c>
      <c r="C8043" s="2">
        <v>-9689984.2537673321</v>
      </c>
      <c r="E8043" s="2">
        <v>66.139945540061063</v>
      </c>
      <c r="F8043" s="2">
        <v>8029100</v>
      </c>
    </row>
    <row r="8044" spans="1:6" x14ac:dyDescent="0.35">
      <c r="A8044" s="2">
        <v>8017</v>
      </c>
      <c r="B8044" s="2">
        <v>9782332.9083384648</v>
      </c>
      <c r="C8044" s="2">
        <v>-9242732.9083384648</v>
      </c>
      <c r="E8044" s="2">
        <v>66.148197045960885</v>
      </c>
      <c r="F8044" s="2">
        <v>8034800</v>
      </c>
    </row>
    <row r="8045" spans="1:6" x14ac:dyDescent="0.35">
      <c r="A8045" s="2">
        <v>8018</v>
      </c>
      <c r="B8045" s="2">
        <v>9725211.4523858521</v>
      </c>
      <c r="C8045" s="2">
        <v>-9502011.4523858521</v>
      </c>
      <c r="E8045" s="2">
        <v>66.156448551860706</v>
      </c>
      <c r="F8045" s="2">
        <v>8035000</v>
      </c>
    </row>
    <row r="8046" spans="1:6" x14ac:dyDescent="0.35">
      <c r="A8046" s="2">
        <v>8019</v>
      </c>
      <c r="B8046" s="2">
        <v>9834272.0418773275</v>
      </c>
      <c r="C8046" s="2">
        <v>-9612572.0418773275</v>
      </c>
      <c r="E8046" s="2">
        <v>66.164700057760541</v>
      </c>
      <c r="F8046" s="2">
        <v>8035500</v>
      </c>
    </row>
    <row r="8047" spans="1:6" x14ac:dyDescent="0.35">
      <c r="A8047" s="2">
        <v>8020</v>
      </c>
      <c r="B8047" s="2">
        <v>9764600.4897348713</v>
      </c>
      <c r="C8047" s="2">
        <v>-9611100.4897348713</v>
      </c>
      <c r="E8047" s="2">
        <v>66.172951563660362</v>
      </c>
      <c r="F8047" s="2">
        <v>8038000</v>
      </c>
    </row>
    <row r="8048" spans="1:6" x14ac:dyDescent="0.35">
      <c r="A8048" s="2">
        <v>8021</v>
      </c>
      <c r="B8048" s="2">
        <v>9899119.552106604</v>
      </c>
      <c r="C8048" s="2">
        <v>-9747219.552106604</v>
      </c>
      <c r="E8048" s="2">
        <v>66.181203069560198</v>
      </c>
      <c r="F8048" s="2">
        <v>8038400</v>
      </c>
    </row>
    <row r="8049" spans="1:6" x14ac:dyDescent="0.35">
      <c r="A8049" s="2">
        <v>8022</v>
      </c>
      <c r="B8049" s="2">
        <v>9833440.7081551459</v>
      </c>
      <c r="C8049" s="2">
        <v>-9618040.7081551459</v>
      </c>
      <c r="E8049" s="2">
        <v>66.189454575460019</v>
      </c>
      <c r="F8049" s="2">
        <v>8039400</v>
      </c>
    </row>
    <row r="8050" spans="1:6" x14ac:dyDescent="0.35">
      <c r="A8050" s="2">
        <v>8023</v>
      </c>
      <c r="B8050" s="2">
        <v>9667093.5808435641</v>
      </c>
      <c r="C8050" s="2">
        <v>-9493693.5808435641</v>
      </c>
      <c r="E8050" s="2">
        <v>66.19770608135984</v>
      </c>
      <c r="F8050" s="2">
        <v>8040100</v>
      </c>
    </row>
    <row r="8051" spans="1:6" x14ac:dyDescent="0.35">
      <c r="A8051" s="2">
        <v>8024</v>
      </c>
      <c r="B8051" s="2">
        <v>9788068.4090985451</v>
      </c>
      <c r="C8051" s="2">
        <v>-9632068.4090985451</v>
      </c>
      <c r="E8051" s="2">
        <v>66.205957587259675</v>
      </c>
      <c r="F8051" s="2">
        <v>8041600</v>
      </c>
    </row>
    <row r="8052" spans="1:6" x14ac:dyDescent="0.35">
      <c r="A8052" s="2">
        <v>8025</v>
      </c>
      <c r="B8052" s="2">
        <v>9843109.8632332552</v>
      </c>
      <c r="C8052" s="2">
        <v>-9499709.8632332552</v>
      </c>
      <c r="E8052" s="2">
        <v>66.214209093159496</v>
      </c>
      <c r="F8052" s="2">
        <v>8046600</v>
      </c>
    </row>
    <row r="8053" spans="1:6" x14ac:dyDescent="0.35">
      <c r="A8053" s="2">
        <v>8026</v>
      </c>
      <c r="B8053" s="2">
        <v>9697103.7529411018</v>
      </c>
      <c r="C8053" s="2">
        <v>-9493203.7529411018</v>
      </c>
      <c r="E8053" s="2">
        <v>66.222460599059332</v>
      </c>
      <c r="F8053" s="2">
        <v>8047600</v>
      </c>
    </row>
    <row r="8054" spans="1:6" x14ac:dyDescent="0.35">
      <c r="A8054" s="2">
        <v>8027</v>
      </c>
      <c r="B8054" s="2">
        <v>9668910.947967859</v>
      </c>
      <c r="C8054" s="2">
        <v>-9499010.947967859</v>
      </c>
      <c r="E8054" s="2">
        <v>66.230712104959153</v>
      </c>
      <c r="F8054" s="2">
        <v>8048800</v>
      </c>
    </row>
    <row r="8055" spans="1:6" x14ac:dyDescent="0.35">
      <c r="A8055" s="2">
        <v>8028</v>
      </c>
      <c r="B8055" s="2">
        <v>9829814.7566913366</v>
      </c>
      <c r="C8055" s="2">
        <v>-9698814.7566913366</v>
      </c>
      <c r="E8055" s="2">
        <v>66.238963610858974</v>
      </c>
      <c r="F8055" s="2">
        <v>8049400</v>
      </c>
    </row>
    <row r="8056" spans="1:6" x14ac:dyDescent="0.35">
      <c r="A8056" s="2">
        <v>8029</v>
      </c>
      <c r="B8056" s="2">
        <v>9846186.3265554346</v>
      </c>
      <c r="C8056" s="2">
        <v>-9594786.3265554346</v>
      </c>
      <c r="E8056" s="2">
        <v>66.247215116758809</v>
      </c>
      <c r="F8056" s="2">
        <v>8049500</v>
      </c>
    </row>
    <row r="8057" spans="1:6" x14ac:dyDescent="0.35">
      <c r="A8057" s="2">
        <v>8030</v>
      </c>
      <c r="B8057" s="2">
        <v>9714876.7214711122</v>
      </c>
      <c r="C8057" s="2">
        <v>-9463576.7214711122</v>
      </c>
      <c r="E8057" s="2">
        <v>66.255466622658631</v>
      </c>
      <c r="F8057" s="2">
        <v>8049700</v>
      </c>
    </row>
    <row r="8058" spans="1:6" x14ac:dyDescent="0.35">
      <c r="A8058" s="2">
        <v>8031</v>
      </c>
      <c r="B8058" s="2">
        <v>9755642.1885945089</v>
      </c>
      <c r="C8058" s="2">
        <v>-9487542.1885945089</v>
      </c>
      <c r="E8058" s="2">
        <v>66.263718128558466</v>
      </c>
      <c r="F8058" s="2">
        <v>8050900</v>
      </c>
    </row>
    <row r="8059" spans="1:6" x14ac:dyDescent="0.35">
      <c r="A8059" s="2">
        <v>8032</v>
      </c>
      <c r="B8059" s="2">
        <v>9683777.6463615708</v>
      </c>
      <c r="C8059" s="2">
        <v>-9502077.6463615708</v>
      </c>
      <c r="E8059" s="2">
        <v>66.271969634458287</v>
      </c>
      <c r="F8059" s="2">
        <v>8052600</v>
      </c>
    </row>
    <row r="8060" spans="1:6" x14ac:dyDescent="0.35">
      <c r="A8060" s="2">
        <v>8033</v>
      </c>
      <c r="B8060" s="2">
        <v>9642459.0995876901</v>
      </c>
      <c r="C8060" s="2">
        <v>-9442959.0995876901</v>
      </c>
      <c r="E8060" s="2">
        <v>66.280221140358108</v>
      </c>
      <c r="F8060" s="2">
        <v>8054700</v>
      </c>
    </row>
    <row r="8061" spans="1:6" x14ac:dyDescent="0.35">
      <c r="A8061" s="2">
        <v>8034</v>
      </c>
      <c r="B8061" s="2">
        <v>9707440.3719778769</v>
      </c>
      <c r="C8061" s="2">
        <v>-9553840.3719778769</v>
      </c>
      <c r="E8061" s="2">
        <v>66.288472646257944</v>
      </c>
      <c r="F8061" s="2">
        <v>8058000</v>
      </c>
    </row>
    <row r="8062" spans="1:6" x14ac:dyDescent="0.35">
      <c r="A8062" s="2">
        <v>8035</v>
      </c>
      <c r="B8062" s="2">
        <v>9639310.5677904449</v>
      </c>
      <c r="C8062" s="2">
        <v>-9574810.5677904449</v>
      </c>
      <c r="E8062" s="2">
        <v>66.296724152157765</v>
      </c>
      <c r="F8062" s="2">
        <v>8059700</v>
      </c>
    </row>
    <row r="8063" spans="1:6" x14ac:dyDescent="0.35">
      <c r="A8063" s="2">
        <v>8036</v>
      </c>
      <c r="B8063" s="2">
        <v>9650858.5059328265</v>
      </c>
      <c r="C8063" s="2">
        <v>-9551758.5059328265</v>
      </c>
      <c r="E8063" s="2">
        <v>66.3049756580576</v>
      </c>
      <c r="F8063" s="2">
        <v>8062300</v>
      </c>
    </row>
    <row r="8064" spans="1:6" x14ac:dyDescent="0.35">
      <c r="A8064" s="2">
        <v>8037</v>
      </c>
      <c r="B8064" s="2">
        <v>9765985.7559361383</v>
      </c>
      <c r="C8064" s="2">
        <v>-9539385.7559361383</v>
      </c>
      <c r="E8064" s="2">
        <v>66.313227163957421</v>
      </c>
      <c r="F8064" s="2">
        <v>8062700</v>
      </c>
    </row>
    <row r="8065" spans="1:6" x14ac:dyDescent="0.35">
      <c r="A8065" s="2">
        <v>8038</v>
      </c>
      <c r="B8065" s="2">
        <v>9811406.1255149059</v>
      </c>
      <c r="C8065" s="2">
        <v>-9625806.1255149059</v>
      </c>
      <c r="E8065" s="2">
        <v>66.321478669857242</v>
      </c>
      <c r="F8065" s="2">
        <v>8065100</v>
      </c>
    </row>
    <row r="8066" spans="1:6" x14ac:dyDescent="0.35">
      <c r="A8066" s="2">
        <v>8039</v>
      </c>
      <c r="B8066" s="2">
        <v>9972895.5193438977</v>
      </c>
      <c r="C8066" s="2">
        <v>-9770795.5193438977</v>
      </c>
      <c r="E8066" s="2">
        <v>66.329730175757078</v>
      </c>
      <c r="F8066" s="2">
        <v>8065600</v>
      </c>
    </row>
    <row r="8067" spans="1:6" x14ac:dyDescent="0.35">
      <c r="A8067" s="2">
        <v>8040</v>
      </c>
      <c r="B8067" s="2">
        <v>9855710.0827422608</v>
      </c>
      <c r="C8067" s="2">
        <v>-9597710.0827422608</v>
      </c>
      <c r="E8067" s="2">
        <v>66.337981681656899</v>
      </c>
      <c r="F8067" s="2">
        <v>8069200</v>
      </c>
    </row>
    <row r="8068" spans="1:6" x14ac:dyDescent="0.35">
      <c r="A8068" s="2">
        <v>8041</v>
      </c>
      <c r="B8068" s="2">
        <v>9838769.4582182225</v>
      </c>
      <c r="C8068" s="2">
        <v>-9606769.4582182225</v>
      </c>
      <c r="E8068" s="2">
        <v>66.34623318755672</v>
      </c>
      <c r="F8068" s="2">
        <v>8070400</v>
      </c>
    </row>
    <row r="8069" spans="1:6" x14ac:dyDescent="0.35">
      <c r="A8069" s="2">
        <v>8042</v>
      </c>
      <c r="B8069" s="2">
        <v>9626576.9455413818</v>
      </c>
      <c r="C8069" s="2">
        <v>-9487576.9455413818</v>
      </c>
      <c r="E8069" s="2">
        <v>66.354484693456556</v>
      </c>
      <c r="F8069" s="2">
        <v>8070900</v>
      </c>
    </row>
    <row r="8070" spans="1:6" x14ac:dyDescent="0.35">
      <c r="A8070" s="2">
        <v>8043</v>
      </c>
      <c r="B8070" s="2">
        <v>9709686.7495245468</v>
      </c>
      <c r="C8070" s="2">
        <v>-9578586.7495245468</v>
      </c>
      <c r="E8070" s="2">
        <v>66.362736199356377</v>
      </c>
      <c r="F8070" s="2">
        <v>8072500</v>
      </c>
    </row>
    <row r="8071" spans="1:6" x14ac:dyDescent="0.35">
      <c r="A8071" s="2">
        <v>8044</v>
      </c>
      <c r="B8071" s="2">
        <v>9677413.6205037832</v>
      </c>
      <c r="C8071" s="2">
        <v>-9573713.6205037832</v>
      </c>
      <c r="E8071" s="2">
        <v>66.370987705256212</v>
      </c>
      <c r="F8071" s="2">
        <v>8073000</v>
      </c>
    </row>
    <row r="8072" spans="1:6" x14ac:dyDescent="0.35">
      <c r="A8072" s="2">
        <v>8045</v>
      </c>
      <c r="B8072" s="2">
        <v>9680100.2857952733</v>
      </c>
      <c r="C8072" s="2">
        <v>-9559100.2857952733</v>
      </c>
      <c r="E8072" s="2">
        <v>66.379239211156033</v>
      </c>
      <c r="F8072" s="2">
        <v>8073600</v>
      </c>
    </row>
    <row r="8073" spans="1:6" x14ac:dyDescent="0.35">
      <c r="A8073" s="2">
        <v>8046</v>
      </c>
      <c r="B8073" s="2">
        <v>9627228.9277049005</v>
      </c>
      <c r="C8073" s="2">
        <v>-9545528.9277049005</v>
      </c>
      <c r="E8073" s="2">
        <v>66.387490717055854</v>
      </c>
      <c r="F8073" s="2">
        <v>8073900</v>
      </c>
    </row>
    <row r="8074" spans="1:6" x14ac:dyDescent="0.35">
      <c r="A8074" s="2">
        <v>8047</v>
      </c>
      <c r="B8074" s="2">
        <v>9797576.3938519415</v>
      </c>
      <c r="C8074" s="2">
        <v>-9677576.3938519415</v>
      </c>
      <c r="E8074" s="2">
        <v>66.39574222295569</v>
      </c>
      <c r="F8074" s="2">
        <v>8076200</v>
      </c>
    </row>
    <row r="8075" spans="1:6" x14ac:dyDescent="0.35">
      <c r="A8075" s="2">
        <v>8048</v>
      </c>
      <c r="B8075" s="2">
        <v>9807973.7578893695</v>
      </c>
      <c r="C8075" s="2">
        <v>-9525573.7578893695</v>
      </c>
      <c r="E8075" s="2">
        <v>66.403993728855511</v>
      </c>
      <c r="F8075" s="2">
        <v>8077300</v>
      </c>
    </row>
    <row r="8076" spans="1:6" x14ac:dyDescent="0.35">
      <c r="A8076" s="2">
        <v>8049</v>
      </c>
      <c r="B8076" s="2">
        <v>9895119.8009917978</v>
      </c>
      <c r="C8076" s="2">
        <v>-9756719.8009917978</v>
      </c>
      <c r="E8076" s="2">
        <v>66.412245234755346</v>
      </c>
      <c r="F8076" s="2">
        <v>8087200</v>
      </c>
    </row>
    <row r="8077" spans="1:6" x14ac:dyDescent="0.35">
      <c r="A8077" s="2">
        <v>8050</v>
      </c>
      <c r="B8077" s="2">
        <v>9700817.3475687504</v>
      </c>
      <c r="C8077" s="2">
        <v>-9580217.3475687504</v>
      </c>
      <c r="E8077" s="2">
        <v>66.420496740655167</v>
      </c>
      <c r="F8077" s="2">
        <v>8088800</v>
      </c>
    </row>
    <row r="8078" spans="1:6" x14ac:dyDescent="0.35">
      <c r="A8078" s="2">
        <v>8051</v>
      </c>
      <c r="B8078" s="2">
        <v>9785607.3962275051</v>
      </c>
      <c r="C8078" s="2">
        <v>-9670407.3962275051</v>
      </c>
      <c r="E8078" s="2">
        <v>66.428748246554989</v>
      </c>
      <c r="F8078" s="2">
        <v>8088800</v>
      </c>
    </row>
    <row r="8079" spans="1:6" x14ac:dyDescent="0.35">
      <c r="A8079" s="2">
        <v>8052</v>
      </c>
      <c r="B8079" s="2">
        <v>9841361.2693080958</v>
      </c>
      <c r="C8079" s="2">
        <v>-9703361.2693080958</v>
      </c>
      <c r="E8079" s="2">
        <v>66.436999752454824</v>
      </c>
      <c r="F8079" s="2">
        <v>8093100</v>
      </c>
    </row>
    <row r="8080" spans="1:6" x14ac:dyDescent="0.35">
      <c r="A8080" s="2">
        <v>8053</v>
      </c>
      <c r="B8080" s="2">
        <v>9701519.6355655082</v>
      </c>
      <c r="C8080" s="2">
        <v>-9586919.6355655082</v>
      </c>
      <c r="E8080" s="2">
        <v>66.445251258354645</v>
      </c>
      <c r="F8080" s="2">
        <v>8093800</v>
      </c>
    </row>
    <row r="8081" spans="1:6" x14ac:dyDescent="0.35">
      <c r="A8081" s="2">
        <v>8054</v>
      </c>
      <c r="B8081" s="2">
        <v>9817459.1435280778</v>
      </c>
      <c r="C8081" s="2">
        <v>-9693359.1435280778</v>
      </c>
      <c r="E8081" s="2">
        <v>66.45350276425448</v>
      </c>
      <c r="F8081" s="2">
        <v>8094500</v>
      </c>
    </row>
    <row r="8082" spans="1:6" x14ac:dyDescent="0.35">
      <c r="A8082" s="2">
        <v>8055</v>
      </c>
      <c r="B8082" s="2">
        <v>9610484.9304110687</v>
      </c>
      <c r="C8082" s="2">
        <v>-9518984.9304110687</v>
      </c>
      <c r="E8082" s="2">
        <v>66.461754270154302</v>
      </c>
      <c r="F8082" s="2">
        <v>8095300</v>
      </c>
    </row>
    <row r="8083" spans="1:6" x14ac:dyDescent="0.35">
      <c r="A8083" s="2">
        <v>8056</v>
      </c>
      <c r="B8083" s="2">
        <v>9656508.4757324811</v>
      </c>
      <c r="C8083" s="2">
        <v>-9554708.4757324811</v>
      </c>
      <c r="E8083" s="2">
        <v>66.470005776054123</v>
      </c>
      <c r="F8083" s="2">
        <v>8095700</v>
      </c>
    </row>
    <row r="8084" spans="1:6" x14ac:dyDescent="0.35">
      <c r="A8084" s="2">
        <v>8057</v>
      </c>
      <c r="B8084" s="2">
        <v>9673257.683936609</v>
      </c>
      <c r="C8084" s="2">
        <v>-9507257.683936609</v>
      </c>
      <c r="E8084" s="2">
        <v>66.478257281953958</v>
      </c>
      <c r="F8084" s="2">
        <v>8096700</v>
      </c>
    </row>
    <row r="8085" spans="1:6" x14ac:dyDescent="0.35">
      <c r="A8085" s="2">
        <v>8058</v>
      </c>
      <c r="B8085" s="2">
        <v>9722977.3220686</v>
      </c>
      <c r="C8085" s="2">
        <v>-9561477.3220686</v>
      </c>
      <c r="E8085" s="2">
        <v>66.486508787853779</v>
      </c>
      <c r="F8085" s="2">
        <v>8098000</v>
      </c>
    </row>
    <row r="8086" spans="1:6" x14ac:dyDescent="0.35">
      <c r="A8086" s="2">
        <v>8059</v>
      </c>
      <c r="B8086" s="2">
        <v>9799842.8235743344</v>
      </c>
      <c r="C8086" s="2">
        <v>-9641642.8235743344</v>
      </c>
      <c r="E8086" s="2">
        <v>66.494760293753615</v>
      </c>
      <c r="F8086" s="2">
        <v>8098000</v>
      </c>
    </row>
    <row r="8087" spans="1:6" x14ac:dyDescent="0.35">
      <c r="A8087" s="2">
        <v>8060</v>
      </c>
      <c r="B8087" s="2">
        <v>9737176.8979490548</v>
      </c>
      <c r="C8087" s="2">
        <v>-9582876.8979490548</v>
      </c>
      <c r="E8087" s="2">
        <v>66.503011799653436</v>
      </c>
      <c r="F8087" s="2">
        <v>8098100</v>
      </c>
    </row>
    <row r="8088" spans="1:6" x14ac:dyDescent="0.35">
      <c r="A8088" s="2">
        <v>8061</v>
      </c>
      <c r="B8088" s="2">
        <v>9785279.1120268144</v>
      </c>
      <c r="C8088" s="2">
        <v>-9458479.1120268144</v>
      </c>
      <c r="E8088" s="2">
        <v>66.511263305553257</v>
      </c>
      <c r="F8088" s="2">
        <v>8099200</v>
      </c>
    </row>
    <row r="8089" spans="1:6" x14ac:dyDescent="0.35">
      <c r="A8089" s="2">
        <v>8062</v>
      </c>
      <c r="B8089" s="2">
        <v>9755516.5772497747</v>
      </c>
      <c r="C8089" s="2">
        <v>-9604816.5772497747</v>
      </c>
      <c r="E8089" s="2">
        <v>66.519514811453092</v>
      </c>
      <c r="F8089" s="2">
        <v>8099900</v>
      </c>
    </row>
    <row r="8090" spans="1:6" x14ac:dyDescent="0.35">
      <c r="A8090" s="2">
        <v>8063</v>
      </c>
      <c r="B8090" s="2">
        <v>9818896.6285451353</v>
      </c>
      <c r="C8090" s="2">
        <v>-9635896.6285451353</v>
      </c>
      <c r="E8090" s="2">
        <v>66.527766317352913</v>
      </c>
      <c r="F8090" s="2">
        <v>8100300</v>
      </c>
    </row>
    <row r="8091" spans="1:6" x14ac:dyDescent="0.35">
      <c r="A8091" s="2">
        <v>8064</v>
      </c>
      <c r="B8091" s="2">
        <v>9635080.322672097</v>
      </c>
      <c r="C8091" s="2">
        <v>-9484580.322672097</v>
      </c>
      <c r="E8091" s="2">
        <v>66.536017823252735</v>
      </c>
      <c r="F8091" s="2">
        <v>8101700</v>
      </c>
    </row>
    <row r="8092" spans="1:6" x14ac:dyDescent="0.35">
      <c r="A8092" s="2">
        <v>8065</v>
      </c>
      <c r="B8092" s="2">
        <v>12840780.482152093</v>
      </c>
      <c r="C8092" s="2">
        <v>-11428780.482152093</v>
      </c>
      <c r="E8092" s="2">
        <v>66.54426932915257</v>
      </c>
      <c r="F8092" s="2">
        <v>8109100</v>
      </c>
    </row>
    <row r="8093" spans="1:6" x14ac:dyDescent="0.35">
      <c r="A8093" s="2">
        <v>8066</v>
      </c>
      <c r="B8093" s="2">
        <v>10469071.86509094</v>
      </c>
      <c r="C8093" s="2">
        <v>-9678271.8650909401</v>
      </c>
      <c r="E8093" s="2">
        <v>66.552520835052391</v>
      </c>
      <c r="F8093" s="2">
        <v>8111600</v>
      </c>
    </row>
    <row r="8094" spans="1:6" x14ac:dyDescent="0.35">
      <c r="A8094" s="2">
        <v>8067</v>
      </c>
      <c r="B8094" s="2">
        <v>10277624.253836749</v>
      </c>
      <c r="C8094" s="2">
        <v>-9757624.2538367491</v>
      </c>
      <c r="E8094" s="2">
        <v>66.560772340952227</v>
      </c>
      <c r="F8094" s="2">
        <v>8112100</v>
      </c>
    </row>
    <row r="8095" spans="1:6" x14ac:dyDescent="0.35">
      <c r="A8095" s="2">
        <v>8068</v>
      </c>
      <c r="B8095" s="2">
        <v>9838103.1525130924</v>
      </c>
      <c r="C8095" s="2">
        <v>-9443503.1525130924</v>
      </c>
      <c r="E8095" s="2">
        <v>66.569023846852048</v>
      </c>
      <c r="F8095" s="2">
        <v>8112700</v>
      </c>
    </row>
    <row r="8096" spans="1:6" x14ac:dyDescent="0.35">
      <c r="A8096" s="2">
        <v>8069</v>
      </c>
      <c r="B8096" s="2">
        <v>9818937.4822064564</v>
      </c>
      <c r="C8096" s="2">
        <v>-9222637.4822064564</v>
      </c>
      <c r="E8096" s="2">
        <v>66.577275352751869</v>
      </c>
      <c r="F8096" s="2">
        <v>8112900</v>
      </c>
    </row>
    <row r="8097" spans="1:6" x14ac:dyDescent="0.35">
      <c r="A8097" s="2">
        <v>8070</v>
      </c>
      <c r="B8097" s="2">
        <v>9604267.4607898165</v>
      </c>
      <c r="C8097" s="2">
        <v>-9365167.4607898165</v>
      </c>
      <c r="E8097" s="2">
        <v>66.585526858651704</v>
      </c>
      <c r="F8097" s="2">
        <v>8115100</v>
      </c>
    </row>
    <row r="8098" spans="1:6" x14ac:dyDescent="0.35">
      <c r="A8098" s="2">
        <v>8071</v>
      </c>
      <c r="B8098" s="2">
        <v>9623638.0899784286</v>
      </c>
      <c r="C8098" s="2">
        <v>-9288638.0899784286</v>
      </c>
      <c r="E8098" s="2">
        <v>66.593778364551525</v>
      </c>
      <c r="F8098" s="2">
        <v>8116800</v>
      </c>
    </row>
    <row r="8099" spans="1:6" x14ac:dyDescent="0.35">
      <c r="A8099" s="2">
        <v>8072</v>
      </c>
      <c r="B8099" s="2">
        <v>9998249.0086588264</v>
      </c>
      <c r="C8099" s="2">
        <v>-9619249.0086588264</v>
      </c>
      <c r="E8099" s="2">
        <v>66.602029870451361</v>
      </c>
      <c r="F8099" s="2">
        <v>8119400</v>
      </c>
    </row>
    <row r="8100" spans="1:6" x14ac:dyDescent="0.35">
      <c r="A8100" s="2">
        <v>8073</v>
      </c>
      <c r="B8100" s="2">
        <v>9683905.3176743761</v>
      </c>
      <c r="C8100" s="2">
        <v>-9493205.3176743761</v>
      </c>
      <c r="E8100" s="2">
        <v>66.610281376351182</v>
      </c>
      <c r="F8100" s="2">
        <v>8120200</v>
      </c>
    </row>
    <row r="8101" spans="1:6" x14ac:dyDescent="0.35">
      <c r="A8101" s="2">
        <v>8074</v>
      </c>
      <c r="B8101" s="2">
        <v>9601057.0383686405</v>
      </c>
      <c r="C8101" s="2">
        <v>-9414557.0383686405</v>
      </c>
      <c r="E8101" s="2">
        <v>66.618532882251003</v>
      </c>
      <c r="F8101" s="2">
        <v>8121700</v>
      </c>
    </row>
    <row r="8102" spans="1:6" x14ac:dyDescent="0.35">
      <c r="A8102" s="2">
        <v>8075</v>
      </c>
      <c r="B8102" s="2">
        <v>9713099.2167105377</v>
      </c>
      <c r="C8102" s="2">
        <v>-9495699.2167105377</v>
      </c>
      <c r="E8102" s="2">
        <v>66.626784388150838</v>
      </c>
      <c r="F8102" s="2">
        <v>8123400</v>
      </c>
    </row>
    <row r="8103" spans="1:6" x14ac:dyDescent="0.35">
      <c r="A8103" s="2">
        <v>8076</v>
      </c>
      <c r="B8103" s="2">
        <v>9655185.1631916575</v>
      </c>
      <c r="C8103" s="2">
        <v>-9456985.1631916575</v>
      </c>
      <c r="E8103" s="2">
        <v>66.63503589405066</v>
      </c>
      <c r="F8103" s="2">
        <v>8125300</v>
      </c>
    </row>
    <row r="8104" spans="1:6" x14ac:dyDescent="0.35">
      <c r="A8104" s="2">
        <v>8077</v>
      </c>
      <c r="B8104" s="2">
        <v>9772585.5956589263</v>
      </c>
      <c r="C8104" s="2">
        <v>-9419285.5956589263</v>
      </c>
      <c r="E8104" s="2">
        <v>66.643287399950495</v>
      </c>
      <c r="F8104" s="2">
        <v>8130600</v>
      </c>
    </row>
    <row r="8105" spans="1:6" x14ac:dyDescent="0.35">
      <c r="A8105" s="2">
        <v>8078</v>
      </c>
      <c r="B8105" s="2">
        <v>9605401.9945863821</v>
      </c>
      <c r="C8105" s="2">
        <v>-9345301.9945863821</v>
      </c>
      <c r="E8105" s="2">
        <v>66.651538905850316</v>
      </c>
      <c r="F8105" s="2">
        <v>8135500</v>
      </c>
    </row>
    <row r="8106" spans="1:6" x14ac:dyDescent="0.35">
      <c r="A8106" s="2">
        <v>8079</v>
      </c>
      <c r="B8106" s="2">
        <v>9662322.7865069862</v>
      </c>
      <c r="C8106" s="2">
        <v>-9498322.7865069862</v>
      </c>
      <c r="E8106" s="2">
        <v>66.659790411750137</v>
      </c>
      <c r="F8106" s="2">
        <v>8137800</v>
      </c>
    </row>
    <row r="8107" spans="1:6" x14ac:dyDescent="0.35">
      <c r="A8107" s="2">
        <v>8080</v>
      </c>
      <c r="B8107" s="2">
        <v>9678934.7267558631</v>
      </c>
      <c r="C8107" s="2">
        <v>-9163534.7267558631</v>
      </c>
      <c r="E8107" s="2">
        <v>66.668041917649973</v>
      </c>
      <c r="F8107" s="2">
        <v>8138200</v>
      </c>
    </row>
    <row r="8108" spans="1:6" x14ac:dyDescent="0.35">
      <c r="A8108" s="2">
        <v>8081</v>
      </c>
      <c r="B8108" s="2">
        <v>9620241.5077369325</v>
      </c>
      <c r="C8108" s="2">
        <v>-9312941.5077369325</v>
      </c>
      <c r="E8108" s="2">
        <v>66.676293423549794</v>
      </c>
      <c r="F8108" s="2">
        <v>8139400</v>
      </c>
    </row>
    <row r="8109" spans="1:6" x14ac:dyDescent="0.35">
      <c r="A8109" s="2">
        <v>8082</v>
      </c>
      <c r="B8109" s="2">
        <v>9638764.0811890811</v>
      </c>
      <c r="C8109" s="2">
        <v>-9423964.0811890811</v>
      </c>
      <c r="E8109" s="2">
        <v>66.684544929449629</v>
      </c>
      <c r="F8109" s="2">
        <v>8140000</v>
      </c>
    </row>
    <row r="8110" spans="1:6" x14ac:dyDescent="0.35">
      <c r="A8110" s="2">
        <v>8083</v>
      </c>
      <c r="B8110" s="2">
        <v>9932880.2099317759</v>
      </c>
      <c r="C8110" s="2">
        <v>-9659380.2099317759</v>
      </c>
      <c r="E8110" s="2">
        <v>66.69279643534945</v>
      </c>
      <c r="F8110" s="2">
        <v>8144400</v>
      </c>
    </row>
    <row r="8111" spans="1:6" x14ac:dyDescent="0.35">
      <c r="A8111" s="2">
        <v>8084</v>
      </c>
      <c r="B8111" s="2">
        <v>9633725.6121106278</v>
      </c>
      <c r="C8111" s="2">
        <v>-9457125.6121106278</v>
      </c>
      <c r="E8111" s="2">
        <v>66.701047941249271</v>
      </c>
      <c r="F8111" s="2">
        <v>8145400</v>
      </c>
    </row>
    <row r="8112" spans="1:6" x14ac:dyDescent="0.35">
      <c r="A8112" s="2">
        <v>8085</v>
      </c>
      <c r="B8112" s="2">
        <v>9692558.8813314103</v>
      </c>
      <c r="C8112" s="2">
        <v>-9394258.8813314103</v>
      </c>
      <c r="E8112" s="2">
        <v>66.709299447149107</v>
      </c>
      <c r="F8112" s="2">
        <v>8147000</v>
      </c>
    </row>
    <row r="8113" spans="1:6" x14ac:dyDescent="0.35">
      <c r="A8113" s="2">
        <v>8086</v>
      </c>
      <c r="B8113" s="2">
        <v>9688761.2758878712</v>
      </c>
      <c r="C8113" s="2">
        <v>-9474961.2758878712</v>
      </c>
      <c r="E8113" s="2">
        <v>66.717550953048928</v>
      </c>
      <c r="F8113" s="2">
        <v>8153200</v>
      </c>
    </row>
    <row r="8114" spans="1:6" x14ac:dyDescent="0.35">
      <c r="A8114" s="2">
        <v>8087</v>
      </c>
      <c r="B8114" s="2">
        <v>9612473.2151395772</v>
      </c>
      <c r="C8114" s="2">
        <v>-9412273.2151395772</v>
      </c>
      <c r="E8114" s="2">
        <v>66.725802458948763</v>
      </c>
      <c r="F8114" s="2">
        <v>8153700</v>
      </c>
    </row>
    <row r="8115" spans="1:6" x14ac:dyDescent="0.35">
      <c r="A8115" s="2">
        <v>8088</v>
      </c>
      <c r="B8115" s="2">
        <v>9772150.6459802296</v>
      </c>
      <c r="C8115" s="2">
        <v>-9499450.6459802296</v>
      </c>
      <c r="E8115" s="2">
        <v>66.734053964848584</v>
      </c>
      <c r="F8115" s="2">
        <v>8160000</v>
      </c>
    </row>
    <row r="8116" spans="1:6" x14ac:dyDescent="0.35">
      <c r="A8116" s="2">
        <v>8089</v>
      </c>
      <c r="B8116" s="2">
        <v>9699149.0975032356</v>
      </c>
      <c r="C8116" s="2">
        <v>-9555949.0975032356</v>
      </c>
      <c r="E8116" s="2">
        <v>66.742305470748406</v>
      </c>
      <c r="F8116" s="2">
        <v>8160600</v>
      </c>
    </row>
    <row r="8117" spans="1:6" x14ac:dyDescent="0.35">
      <c r="A8117" s="2">
        <v>8090</v>
      </c>
      <c r="B8117" s="2">
        <v>9736118.0712048281</v>
      </c>
      <c r="C8117" s="2">
        <v>-9466718.0712048281</v>
      </c>
      <c r="E8117" s="2">
        <v>66.750556976648241</v>
      </c>
      <c r="F8117" s="2">
        <v>8162100</v>
      </c>
    </row>
    <row r="8118" spans="1:6" x14ac:dyDescent="0.35">
      <c r="A8118" s="2">
        <v>8091</v>
      </c>
      <c r="B8118" s="2">
        <v>9647044.9653313719</v>
      </c>
      <c r="C8118" s="2">
        <v>-9414644.9653313719</v>
      </c>
      <c r="E8118" s="2">
        <v>66.758808482548062</v>
      </c>
      <c r="F8118" s="2">
        <v>8164900</v>
      </c>
    </row>
    <row r="8119" spans="1:6" x14ac:dyDescent="0.35">
      <c r="A8119" s="2">
        <v>8092</v>
      </c>
      <c r="B8119" s="2">
        <v>9539446.6321456376</v>
      </c>
      <c r="C8119" s="2">
        <v>-9452846.6321456376</v>
      </c>
      <c r="E8119" s="2">
        <v>66.767059988447883</v>
      </c>
      <c r="F8119" s="2">
        <v>8168100</v>
      </c>
    </row>
    <row r="8120" spans="1:6" x14ac:dyDescent="0.35">
      <c r="A8120" s="2">
        <v>8093</v>
      </c>
      <c r="B8120" s="2">
        <v>10157468.810641602</v>
      </c>
      <c r="C8120" s="2">
        <v>-9779668.8106416017</v>
      </c>
      <c r="E8120" s="2">
        <v>66.775311494347719</v>
      </c>
      <c r="F8120" s="2">
        <v>8168200</v>
      </c>
    </row>
    <row r="8121" spans="1:6" x14ac:dyDescent="0.35">
      <c r="A8121" s="2">
        <v>8094</v>
      </c>
      <c r="B8121" s="2">
        <v>10227026.801681736</v>
      </c>
      <c r="C8121" s="2">
        <v>-9959526.8016817365</v>
      </c>
      <c r="E8121" s="2">
        <v>66.78356300024754</v>
      </c>
      <c r="F8121" s="2">
        <v>8168200</v>
      </c>
    </row>
    <row r="8122" spans="1:6" x14ac:dyDescent="0.35">
      <c r="A8122" s="2">
        <v>8095</v>
      </c>
      <c r="B8122" s="2">
        <v>9643073.4746832084</v>
      </c>
      <c r="C8122" s="2">
        <v>-9517973.4746832084</v>
      </c>
      <c r="E8122" s="2">
        <v>66.791814506147375</v>
      </c>
      <c r="F8122" s="2">
        <v>8169600</v>
      </c>
    </row>
    <row r="8123" spans="1:6" x14ac:dyDescent="0.35">
      <c r="A8123" s="2">
        <v>8096</v>
      </c>
      <c r="B8123" s="2">
        <v>9498999.1660434566</v>
      </c>
      <c r="C8123" s="2">
        <v>-9350499.1660434566</v>
      </c>
      <c r="E8123" s="2">
        <v>66.800066012047196</v>
      </c>
      <c r="F8123" s="2">
        <v>8170500</v>
      </c>
    </row>
    <row r="8124" spans="1:6" x14ac:dyDescent="0.35">
      <c r="A8124" s="2">
        <v>8097</v>
      </c>
      <c r="B8124" s="2">
        <v>9688904.9495127574</v>
      </c>
      <c r="C8124" s="2">
        <v>-9529404.9495127574</v>
      </c>
      <c r="E8124" s="2">
        <v>66.808317517947017</v>
      </c>
      <c r="F8124" s="2">
        <v>8174000</v>
      </c>
    </row>
    <row r="8125" spans="1:6" x14ac:dyDescent="0.35">
      <c r="A8125" s="2">
        <v>8098</v>
      </c>
      <c r="B8125" s="2">
        <v>9816226.109098319</v>
      </c>
      <c r="C8125" s="2">
        <v>-9610026.109098319</v>
      </c>
      <c r="E8125" s="2">
        <v>66.816569023846853</v>
      </c>
      <c r="F8125" s="2">
        <v>8175000</v>
      </c>
    </row>
    <row r="8126" spans="1:6" x14ac:dyDescent="0.35">
      <c r="A8126" s="2">
        <v>8099</v>
      </c>
      <c r="B8126" s="2">
        <v>9665676.8413265068</v>
      </c>
      <c r="C8126" s="2">
        <v>-9566276.8413265068</v>
      </c>
      <c r="E8126" s="2">
        <v>66.824820529746674</v>
      </c>
      <c r="F8126" s="2">
        <v>8176700</v>
      </c>
    </row>
    <row r="8127" spans="1:6" x14ac:dyDescent="0.35">
      <c r="A8127" s="2">
        <v>8100</v>
      </c>
      <c r="B8127" s="2">
        <v>10359256.811632946</v>
      </c>
      <c r="C8127" s="2">
        <v>-10006656.811632946</v>
      </c>
      <c r="E8127" s="2">
        <v>66.833072035646509</v>
      </c>
      <c r="F8127" s="2">
        <v>8180600</v>
      </c>
    </row>
    <row r="8128" spans="1:6" x14ac:dyDescent="0.35">
      <c r="A8128" s="2">
        <v>8101</v>
      </c>
      <c r="B8128" s="2">
        <v>9955331.9868847188</v>
      </c>
      <c r="C8128" s="2">
        <v>-9769431.9868847188</v>
      </c>
      <c r="E8128" s="2">
        <v>66.84132354154633</v>
      </c>
      <c r="F8128" s="2">
        <v>8183600</v>
      </c>
    </row>
    <row r="8129" spans="1:6" x14ac:dyDescent="0.35">
      <c r="A8129" s="2">
        <v>8102</v>
      </c>
      <c r="B8129" s="2">
        <v>9606002.4962817337</v>
      </c>
      <c r="C8129" s="2">
        <v>-9482802.4962817337</v>
      </c>
      <c r="E8129" s="2">
        <v>66.849575047446152</v>
      </c>
      <c r="F8129" s="2">
        <v>8185900</v>
      </c>
    </row>
    <row r="8130" spans="1:6" x14ac:dyDescent="0.35">
      <c r="A8130" s="2">
        <v>8103</v>
      </c>
      <c r="B8130" s="2">
        <v>9987416.0546396077</v>
      </c>
      <c r="C8130" s="2">
        <v>-9680016.0546396077</v>
      </c>
      <c r="E8130" s="2">
        <v>66.857826553345987</v>
      </c>
      <c r="F8130" s="2">
        <v>8188800</v>
      </c>
    </row>
    <row r="8131" spans="1:6" x14ac:dyDescent="0.35">
      <c r="A8131" s="2">
        <v>8104</v>
      </c>
      <c r="B8131" s="2">
        <v>9663328.2060539294</v>
      </c>
      <c r="C8131" s="2">
        <v>-9536028.2060539294</v>
      </c>
      <c r="E8131" s="2">
        <v>66.866078059245808</v>
      </c>
      <c r="F8131" s="2">
        <v>8191700</v>
      </c>
    </row>
    <row r="8132" spans="1:6" x14ac:dyDescent="0.35">
      <c r="A8132" s="2">
        <v>8105</v>
      </c>
      <c r="B8132" s="2">
        <v>9523677.5061718319</v>
      </c>
      <c r="C8132" s="2">
        <v>-9441977.5061718319</v>
      </c>
      <c r="E8132" s="2">
        <v>66.874329565145644</v>
      </c>
      <c r="F8132" s="2">
        <v>8192100</v>
      </c>
    </row>
    <row r="8133" spans="1:6" x14ac:dyDescent="0.35">
      <c r="A8133" s="2">
        <v>8106</v>
      </c>
      <c r="B8133" s="2">
        <v>9526014.0200140104</v>
      </c>
      <c r="C8133" s="2">
        <v>-9418614.0200140104</v>
      </c>
      <c r="E8133" s="2">
        <v>66.882581071045465</v>
      </c>
      <c r="F8133" s="2">
        <v>8192200</v>
      </c>
    </row>
    <row r="8134" spans="1:6" x14ac:dyDescent="0.35">
      <c r="A8134" s="2">
        <v>8107</v>
      </c>
      <c r="B8134" s="2">
        <v>9655088.7887820583</v>
      </c>
      <c r="C8134" s="2">
        <v>-9542288.7887820583</v>
      </c>
      <c r="E8134" s="2">
        <v>66.890832576945286</v>
      </c>
      <c r="F8134" s="2">
        <v>8192400</v>
      </c>
    </row>
    <row r="8135" spans="1:6" x14ac:dyDescent="0.35">
      <c r="A8135" s="2">
        <v>8108</v>
      </c>
      <c r="B8135" s="2">
        <v>9701821.9938352723</v>
      </c>
      <c r="C8135" s="2">
        <v>-9559021.9938352723</v>
      </c>
      <c r="E8135" s="2">
        <v>66.899084082845121</v>
      </c>
      <c r="F8135" s="2">
        <v>8193600</v>
      </c>
    </row>
    <row r="8136" spans="1:6" x14ac:dyDescent="0.35">
      <c r="A8136" s="2">
        <v>8109</v>
      </c>
      <c r="B8136" s="2">
        <v>9609221.7199572567</v>
      </c>
      <c r="C8136" s="2">
        <v>-9469721.7199572567</v>
      </c>
      <c r="E8136" s="2">
        <v>66.907335588744942</v>
      </c>
      <c r="F8136" s="2">
        <v>8197300</v>
      </c>
    </row>
    <row r="8137" spans="1:6" x14ac:dyDescent="0.35">
      <c r="A8137" s="2">
        <v>8110</v>
      </c>
      <c r="B8137" s="2">
        <v>9770053.8563842792</v>
      </c>
      <c r="C8137" s="2">
        <v>-9641753.8563842792</v>
      </c>
      <c r="E8137" s="2">
        <v>66.915587094644778</v>
      </c>
      <c r="F8137" s="2">
        <v>8200000</v>
      </c>
    </row>
    <row r="8138" spans="1:6" x14ac:dyDescent="0.35">
      <c r="A8138" s="2">
        <v>8111</v>
      </c>
      <c r="B8138" s="2">
        <v>10037405.436437938</v>
      </c>
      <c r="C8138" s="2">
        <v>-9814305.4364379384</v>
      </c>
      <c r="E8138" s="2">
        <v>66.923838600544599</v>
      </c>
      <c r="F8138" s="2">
        <v>8201400</v>
      </c>
    </row>
    <row r="8139" spans="1:6" x14ac:dyDescent="0.35">
      <c r="A8139" s="2">
        <v>8112</v>
      </c>
      <c r="B8139" s="2">
        <v>10053637.85156218</v>
      </c>
      <c r="C8139" s="2">
        <v>-9898137.8515621796</v>
      </c>
      <c r="E8139" s="2">
        <v>66.93209010644442</v>
      </c>
      <c r="F8139" s="2">
        <v>8203700</v>
      </c>
    </row>
    <row r="8140" spans="1:6" x14ac:dyDescent="0.35">
      <c r="A8140" s="2">
        <v>8113</v>
      </c>
      <c r="B8140" s="2">
        <v>9874128.0956726577</v>
      </c>
      <c r="C8140" s="2">
        <v>-9786028.0956726577</v>
      </c>
      <c r="E8140" s="2">
        <v>66.940341612344255</v>
      </c>
      <c r="F8140" s="2">
        <v>8207700</v>
      </c>
    </row>
    <row r="8141" spans="1:6" x14ac:dyDescent="0.35">
      <c r="A8141" s="2">
        <v>8114</v>
      </c>
      <c r="B8141" s="2">
        <v>9677968.8387753256</v>
      </c>
      <c r="C8141" s="2">
        <v>-9566768.8387753256</v>
      </c>
      <c r="E8141" s="2">
        <v>66.948593118244077</v>
      </c>
      <c r="F8141" s="2">
        <v>8208700</v>
      </c>
    </row>
    <row r="8142" spans="1:6" x14ac:dyDescent="0.35">
      <c r="A8142" s="2">
        <v>8115</v>
      </c>
      <c r="B8142" s="2">
        <v>9570937.0155925434</v>
      </c>
      <c r="C8142" s="2">
        <v>-9458637.0155925434</v>
      </c>
      <c r="E8142" s="2">
        <v>66.956844624143898</v>
      </c>
      <c r="F8142" s="2">
        <v>8211100</v>
      </c>
    </row>
    <row r="8143" spans="1:6" x14ac:dyDescent="0.35">
      <c r="A8143" s="2">
        <v>8116</v>
      </c>
      <c r="B8143" s="2">
        <v>9660972.4744623229</v>
      </c>
      <c r="C8143" s="2">
        <v>-9525672.4744623229</v>
      </c>
      <c r="E8143" s="2">
        <v>66.965096130043733</v>
      </c>
      <c r="F8143" s="2">
        <v>8212100</v>
      </c>
    </row>
    <row r="8144" spans="1:6" x14ac:dyDescent="0.35">
      <c r="A8144" s="2">
        <v>8117</v>
      </c>
      <c r="B8144" s="2">
        <v>11835998.707302039</v>
      </c>
      <c r="C8144" s="2">
        <v>-11217798.707302039</v>
      </c>
      <c r="E8144" s="2">
        <v>66.973347635943554</v>
      </c>
      <c r="F8144" s="2">
        <v>8214900</v>
      </c>
    </row>
    <row r="8145" spans="1:6" x14ac:dyDescent="0.35">
      <c r="A8145" s="2">
        <v>8118</v>
      </c>
      <c r="B8145" s="2">
        <v>9649140.6083685979</v>
      </c>
      <c r="C8145" s="2">
        <v>-9132740.6083685979</v>
      </c>
      <c r="E8145" s="2">
        <v>66.98159914184339</v>
      </c>
      <c r="F8145" s="2">
        <v>8215700</v>
      </c>
    </row>
    <row r="8146" spans="1:6" x14ac:dyDescent="0.35">
      <c r="A8146" s="2">
        <v>8119</v>
      </c>
      <c r="B8146" s="2">
        <v>9764683.6714937966</v>
      </c>
      <c r="C8146" s="2">
        <v>-9442983.6714937966</v>
      </c>
      <c r="E8146" s="2">
        <v>66.989850647743211</v>
      </c>
      <c r="F8146" s="2">
        <v>8219400</v>
      </c>
    </row>
    <row r="8147" spans="1:6" x14ac:dyDescent="0.35">
      <c r="A8147" s="2">
        <v>8120</v>
      </c>
      <c r="B8147" s="2">
        <v>9838948.8140332531</v>
      </c>
      <c r="C8147" s="2">
        <v>-9558948.8140332531</v>
      </c>
      <c r="E8147" s="2">
        <v>66.998102153643032</v>
      </c>
      <c r="F8147" s="2">
        <v>8220600</v>
      </c>
    </row>
    <row r="8148" spans="1:6" x14ac:dyDescent="0.35">
      <c r="A8148" s="2">
        <v>8121</v>
      </c>
      <c r="B8148" s="2">
        <v>9708969.0249018539</v>
      </c>
      <c r="C8148" s="2">
        <v>-9532169.0249018539</v>
      </c>
      <c r="E8148" s="2">
        <v>67.006353659542867</v>
      </c>
      <c r="F8148" s="2">
        <v>8220600</v>
      </c>
    </row>
    <row r="8149" spans="1:6" x14ac:dyDescent="0.35">
      <c r="A8149" s="2">
        <v>8122</v>
      </c>
      <c r="B8149" s="2">
        <v>9925990.4725604691</v>
      </c>
      <c r="C8149" s="2">
        <v>-9633890.4725604691</v>
      </c>
      <c r="E8149" s="2">
        <v>67.014605165442688</v>
      </c>
      <c r="F8149" s="2">
        <v>8225700</v>
      </c>
    </row>
    <row r="8150" spans="1:6" x14ac:dyDescent="0.35">
      <c r="A8150" s="2">
        <v>8123</v>
      </c>
      <c r="B8150" s="2">
        <v>9696328.2550335675</v>
      </c>
      <c r="C8150" s="2">
        <v>-9525828.2550335675</v>
      </c>
      <c r="E8150" s="2">
        <v>67.022856671342524</v>
      </c>
      <c r="F8150" s="2">
        <v>8230500</v>
      </c>
    </row>
    <row r="8151" spans="1:6" x14ac:dyDescent="0.35">
      <c r="A8151" s="2">
        <v>8124</v>
      </c>
      <c r="B8151" s="2">
        <v>9747288.1742773112</v>
      </c>
      <c r="C8151" s="2">
        <v>-9387988.1742773112</v>
      </c>
      <c r="E8151" s="2">
        <v>67.031108177242345</v>
      </c>
      <c r="F8151" s="2">
        <v>8231400</v>
      </c>
    </row>
    <row r="8152" spans="1:6" x14ac:dyDescent="0.35">
      <c r="A8152" s="2">
        <v>8125</v>
      </c>
      <c r="B8152" s="2">
        <v>9564513.6564714294</v>
      </c>
      <c r="C8152" s="2">
        <v>-9327013.6564714294</v>
      </c>
      <c r="E8152" s="2">
        <v>67.039359683142166</v>
      </c>
      <c r="F8152" s="2">
        <v>8233200</v>
      </c>
    </row>
    <row r="8153" spans="1:6" x14ac:dyDescent="0.35">
      <c r="A8153" s="2">
        <v>8126</v>
      </c>
      <c r="B8153" s="2">
        <v>9615794.8981710952</v>
      </c>
      <c r="C8153" s="2">
        <v>-9472394.8981710952</v>
      </c>
      <c r="E8153" s="2">
        <v>67.047611189042001</v>
      </c>
      <c r="F8153" s="2">
        <v>8239500</v>
      </c>
    </row>
    <row r="8154" spans="1:6" x14ac:dyDescent="0.35">
      <c r="A8154" s="2">
        <v>8127</v>
      </c>
      <c r="B8154" s="2">
        <v>9652437.0172860678</v>
      </c>
      <c r="C8154" s="2">
        <v>-9550837.0172860678</v>
      </c>
      <c r="E8154" s="2">
        <v>67.055862694941823</v>
      </c>
      <c r="F8154" s="2">
        <v>8239500</v>
      </c>
    </row>
    <row r="8155" spans="1:6" x14ac:dyDescent="0.35">
      <c r="A8155" s="2">
        <v>8128</v>
      </c>
      <c r="B8155" s="2">
        <v>9589932.2824117318</v>
      </c>
      <c r="C8155" s="2">
        <v>-9422832.2824117318</v>
      </c>
      <c r="E8155" s="2">
        <v>67.064114200841658</v>
      </c>
      <c r="F8155" s="2">
        <v>8242500</v>
      </c>
    </row>
    <row r="8156" spans="1:6" x14ac:dyDescent="0.35">
      <c r="A8156" s="2">
        <v>8129</v>
      </c>
      <c r="B8156" s="2">
        <v>9608380.1738696452</v>
      </c>
      <c r="C8156" s="2">
        <v>-9422080.1738696452</v>
      </c>
      <c r="E8156" s="2">
        <v>67.072365706741479</v>
      </c>
      <c r="F8156" s="2">
        <v>8245100</v>
      </c>
    </row>
    <row r="8157" spans="1:6" x14ac:dyDescent="0.35">
      <c r="A8157" s="2">
        <v>8130</v>
      </c>
      <c r="B8157" s="2">
        <v>9680858.4018332846</v>
      </c>
      <c r="C8157" s="2">
        <v>-9587858.4018332846</v>
      </c>
      <c r="E8157" s="2">
        <v>67.0806172126413</v>
      </c>
      <c r="F8157" s="2">
        <v>8245900</v>
      </c>
    </row>
    <row r="8158" spans="1:6" x14ac:dyDescent="0.35">
      <c r="A8158" s="2">
        <v>8131</v>
      </c>
      <c r="B8158" s="2">
        <v>9537101.1747923288</v>
      </c>
      <c r="C8158" s="2">
        <v>-9442801.1747923288</v>
      </c>
      <c r="E8158" s="2">
        <v>67.088868718541136</v>
      </c>
      <c r="F8158" s="2">
        <v>8246100</v>
      </c>
    </row>
    <row r="8159" spans="1:6" x14ac:dyDescent="0.35">
      <c r="A8159" s="2">
        <v>8132</v>
      </c>
      <c r="B8159" s="2">
        <v>9594428.3602911867</v>
      </c>
      <c r="C8159" s="2">
        <v>-9439028.3602911867</v>
      </c>
      <c r="E8159" s="2">
        <v>67.097120224440957</v>
      </c>
      <c r="F8159" s="2">
        <v>8247500</v>
      </c>
    </row>
    <row r="8160" spans="1:6" x14ac:dyDescent="0.35">
      <c r="A8160" s="2">
        <v>8133</v>
      </c>
      <c r="B8160" s="2">
        <v>9578369.9389172457</v>
      </c>
      <c r="C8160" s="2">
        <v>-9457769.9389172457</v>
      </c>
      <c r="E8160" s="2">
        <v>67.105371730340792</v>
      </c>
      <c r="F8160" s="2">
        <v>8247800</v>
      </c>
    </row>
    <row r="8161" spans="1:6" x14ac:dyDescent="0.35">
      <c r="A8161" s="2">
        <v>8134</v>
      </c>
      <c r="B8161" s="2">
        <v>9576326.5831029676</v>
      </c>
      <c r="C8161" s="2">
        <v>-9427626.5831029676</v>
      </c>
      <c r="E8161" s="2">
        <v>67.113623236240613</v>
      </c>
      <c r="F8161" s="2">
        <v>8248600</v>
      </c>
    </row>
    <row r="8162" spans="1:6" x14ac:dyDescent="0.35">
      <c r="A8162" s="2">
        <v>8135</v>
      </c>
      <c r="B8162" s="2">
        <v>9692704.6470021158</v>
      </c>
      <c r="C8162" s="2">
        <v>-9597904.6470021158</v>
      </c>
      <c r="E8162" s="2">
        <v>67.121874742140434</v>
      </c>
      <c r="F8162" s="2">
        <v>8249800</v>
      </c>
    </row>
    <row r="8163" spans="1:6" x14ac:dyDescent="0.35">
      <c r="A8163" s="2">
        <v>8136</v>
      </c>
      <c r="B8163" s="2">
        <v>9630889.4702834673</v>
      </c>
      <c r="C8163" s="2">
        <v>-9507489.4702834673</v>
      </c>
      <c r="E8163" s="2">
        <v>67.13012624804027</v>
      </c>
      <c r="F8163" s="2">
        <v>8250200</v>
      </c>
    </row>
    <row r="8164" spans="1:6" x14ac:dyDescent="0.35">
      <c r="A8164" s="2">
        <v>8137</v>
      </c>
      <c r="B8164" s="2">
        <v>9663695.3330769725</v>
      </c>
      <c r="C8164" s="2">
        <v>-9448995.3330769725</v>
      </c>
      <c r="E8164" s="2">
        <v>67.138377753940091</v>
      </c>
      <c r="F8164" s="2">
        <v>8250400</v>
      </c>
    </row>
    <row r="8165" spans="1:6" x14ac:dyDescent="0.35">
      <c r="A8165" s="2">
        <v>8138</v>
      </c>
      <c r="B8165" s="2">
        <v>9665730.5982808694</v>
      </c>
      <c r="C8165" s="2">
        <v>-9513930.5982808694</v>
      </c>
      <c r="E8165" s="2">
        <v>67.146629259839912</v>
      </c>
      <c r="F8165" s="2">
        <v>8253700</v>
      </c>
    </row>
    <row r="8166" spans="1:6" x14ac:dyDescent="0.35">
      <c r="A8166" s="2">
        <v>8139</v>
      </c>
      <c r="B8166" s="2">
        <v>9675065.9845794961</v>
      </c>
      <c r="C8166" s="2">
        <v>-9599165.9845794961</v>
      </c>
      <c r="E8166" s="2">
        <v>67.154880765739748</v>
      </c>
      <c r="F8166" s="2">
        <v>8257700</v>
      </c>
    </row>
    <row r="8167" spans="1:6" x14ac:dyDescent="0.35">
      <c r="A8167" s="2">
        <v>8140</v>
      </c>
      <c r="B8167" s="2">
        <v>9785261.2917680461</v>
      </c>
      <c r="C8167" s="2">
        <v>-9668761.2917680461</v>
      </c>
      <c r="E8167" s="2">
        <v>67.163132271639569</v>
      </c>
      <c r="F8167" s="2">
        <v>8261100</v>
      </c>
    </row>
    <row r="8168" spans="1:6" x14ac:dyDescent="0.35">
      <c r="A8168" s="2">
        <v>8141</v>
      </c>
      <c r="B8168" s="2">
        <v>10141921.628868492</v>
      </c>
      <c r="C8168" s="2">
        <v>-10009721.628868492</v>
      </c>
      <c r="E8168" s="2">
        <v>67.171383777539404</v>
      </c>
      <c r="F8168" s="2">
        <v>8261400</v>
      </c>
    </row>
    <row r="8169" spans="1:6" x14ac:dyDescent="0.35">
      <c r="A8169" s="2">
        <v>8142</v>
      </c>
      <c r="B8169" s="2">
        <v>9606557.3484741189</v>
      </c>
      <c r="C8169" s="2">
        <v>-9510457.3484741189</v>
      </c>
      <c r="E8169" s="2">
        <v>67.179635283439225</v>
      </c>
      <c r="F8169" s="2">
        <v>8262500</v>
      </c>
    </row>
    <row r="8170" spans="1:6" x14ac:dyDescent="0.35">
      <c r="A8170" s="2">
        <v>8143</v>
      </c>
      <c r="B8170" s="2">
        <v>9955948.3021415398</v>
      </c>
      <c r="C8170" s="2">
        <v>-9859148.3021415398</v>
      </c>
      <c r="E8170" s="2">
        <v>67.187886789339046</v>
      </c>
      <c r="F8170" s="2">
        <v>8264600</v>
      </c>
    </row>
    <row r="8171" spans="1:6" x14ac:dyDescent="0.35">
      <c r="A8171" s="2">
        <v>8144</v>
      </c>
      <c r="B8171" s="2">
        <v>9653715.5100962184</v>
      </c>
      <c r="C8171" s="2">
        <v>-9572815.5100962184</v>
      </c>
      <c r="E8171" s="2">
        <v>67.196138295238882</v>
      </c>
      <c r="F8171" s="2">
        <v>8264700</v>
      </c>
    </row>
    <row r="8172" spans="1:6" x14ac:dyDescent="0.35">
      <c r="A8172" s="2">
        <v>8145</v>
      </c>
      <c r="B8172" s="2">
        <v>9731579.9590893425</v>
      </c>
      <c r="C8172" s="2">
        <v>-9640179.9590893425</v>
      </c>
      <c r="E8172" s="2">
        <v>67.204389801138703</v>
      </c>
      <c r="F8172" s="2">
        <v>8265100</v>
      </c>
    </row>
    <row r="8173" spans="1:6" x14ac:dyDescent="0.35">
      <c r="A8173" s="2">
        <v>8146</v>
      </c>
      <c r="B8173" s="2">
        <v>9582192.822504539</v>
      </c>
      <c r="C8173" s="2">
        <v>-9365592.822504539</v>
      </c>
      <c r="E8173" s="2">
        <v>67.212641307038538</v>
      </c>
      <c r="F8173" s="2">
        <v>8269400</v>
      </c>
    </row>
    <row r="8174" spans="1:6" x14ac:dyDescent="0.35">
      <c r="A8174" s="2">
        <v>8147</v>
      </c>
      <c r="B8174" s="2">
        <v>9815603.7990147565</v>
      </c>
      <c r="C8174" s="2">
        <v>-9517203.7990147565</v>
      </c>
      <c r="E8174" s="2">
        <v>67.220892812938359</v>
      </c>
      <c r="F8174" s="2">
        <v>8269900</v>
      </c>
    </row>
    <row r="8175" spans="1:6" x14ac:dyDescent="0.35">
      <c r="A8175" s="2">
        <v>8148</v>
      </c>
      <c r="B8175" s="2">
        <v>9684506.6256538797</v>
      </c>
      <c r="C8175" s="2">
        <v>-9255406.6256538797</v>
      </c>
      <c r="E8175" s="2">
        <v>67.229144318838181</v>
      </c>
      <c r="F8175" s="2">
        <v>8274700</v>
      </c>
    </row>
    <row r="8176" spans="1:6" x14ac:dyDescent="0.35">
      <c r="A8176" s="2">
        <v>8149</v>
      </c>
      <c r="B8176" s="2">
        <v>10018712.953930818</v>
      </c>
      <c r="C8176" s="2">
        <v>-9865512.9539308175</v>
      </c>
      <c r="E8176" s="2">
        <v>67.237395824738016</v>
      </c>
      <c r="F8176" s="2">
        <v>8275200</v>
      </c>
    </row>
    <row r="8177" spans="1:6" x14ac:dyDescent="0.35">
      <c r="A8177" s="2">
        <v>8150</v>
      </c>
      <c r="B8177" s="2">
        <v>9716591.0510127824</v>
      </c>
      <c r="C8177" s="2">
        <v>-9619291.0510127824</v>
      </c>
      <c r="E8177" s="2">
        <v>67.245647330637837</v>
      </c>
      <c r="F8177" s="2">
        <v>8279200</v>
      </c>
    </row>
    <row r="8178" spans="1:6" x14ac:dyDescent="0.35">
      <c r="A8178" s="2">
        <v>8151</v>
      </c>
      <c r="B8178" s="2">
        <v>9598335.9178682324</v>
      </c>
      <c r="C8178" s="2">
        <v>-9449335.9178682324</v>
      </c>
      <c r="E8178" s="2">
        <v>67.253898836537672</v>
      </c>
      <c r="F8178" s="2">
        <v>8279700</v>
      </c>
    </row>
    <row r="8179" spans="1:6" x14ac:dyDescent="0.35">
      <c r="A8179" s="2">
        <v>8152</v>
      </c>
      <c r="B8179" s="2">
        <v>9676992.0478877537</v>
      </c>
      <c r="C8179" s="2">
        <v>-9551092.0478877537</v>
      </c>
      <c r="E8179" s="2">
        <v>67.262150342437494</v>
      </c>
      <c r="F8179" s="2">
        <v>8280600</v>
      </c>
    </row>
    <row r="8180" spans="1:6" x14ac:dyDescent="0.35">
      <c r="A8180" s="2">
        <v>8153</v>
      </c>
      <c r="B8180" s="2">
        <v>9697693.089281071</v>
      </c>
      <c r="C8180" s="2">
        <v>-9542393.089281071</v>
      </c>
      <c r="E8180" s="2">
        <v>67.270401848337315</v>
      </c>
      <c r="F8180" s="2">
        <v>8282700</v>
      </c>
    </row>
    <row r="8181" spans="1:6" x14ac:dyDescent="0.35">
      <c r="A8181" s="2">
        <v>8154</v>
      </c>
      <c r="B8181" s="2">
        <v>9704007.5546041578</v>
      </c>
      <c r="C8181" s="2">
        <v>-9609407.5546041578</v>
      </c>
      <c r="E8181" s="2">
        <v>67.27865335423715</v>
      </c>
      <c r="F8181" s="2">
        <v>8284700</v>
      </c>
    </row>
    <row r="8182" spans="1:6" x14ac:dyDescent="0.35">
      <c r="A8182" s="2">
        <v>8155</v>
      </c>
      <c r="B8182" s="2">
        <v>9605951.5237111934</v>
      </c>
      <c r="C8182" s="2">
        <v>-9487051.5237111934</v>
      </c>
      <c r="E8182" s="2">
        <v>67.286904860136971</v>
      </c>
      <c r="F8182" s="2">
        <v>8287100</v>
      </c>
    </row>
    <row r="8183" spans="1:6" x14ac:dyDescent="0.35">
      <c r="A8183" s="2">
        <v>8156</v>
      </c>
      <c r="B8183" s="2">
        <v>9769420.3201541509</v>
      </c>
      <c r="C8183" s="2">
        <v>-9649720.3201541509</v>
      </c>
      <c r="E8183" s="2">
        <v>67.295156366036807</v>
      </c>
      <c r="F8183" s="2">
        <v>8293900</v>
      </c>
    </row>
    <row r="8184" spans="1:6" x14ac:dyDescent="0.35">
      <c r="A8184" s="2">
        <v>8157</v>
      </c>
      <c r="B8184" s="2">
        <v>9658843.0405085906</v>
      </c>
      <c r="C8184" s="2">
        <v>-9507343.0405085906</v>
      </c>
      <c r="E8184" s="2">
        <v>67.303407871936628</v>
      </c>
      <c r="F8184" s="2">
        <v>8296100</v>
      </c>
    </row>
    <row r="8185" spans="1:6" x14ac:dyDescent="0.35">
      <c r="A8185" s="2">
        <v>8158</v>
      </c>
      <c r="B8185" s="2">
        <v>9635661.0432539936</v>
      </c>
      <c r="C8185" s="2">
        <v>-9491061.0432539936</v>
      </c>
      <c r="E8185" s="2">
        <v>67.311659377836449</v>
      </c>
      <c r="F8185" s="2">
        <v>8300000</v>
      </c>
    </row>
    <row r="8186" spans="1:6" x14ac:dyDescent="0.35">
      <c r="A8186" s="2">
        <v>8159</v>
      </c>
      <c r="B8186" s="2">
        <v>9961818.5034356397</v>
      </c>
      <c r="C8186" s="2">
        <v>-9817418.5034356397</v>
      </c>
      <c r="E8186" s="2">
        <v>67.319910883736284</v>
      </c>
      <c r="F8186" s="2">
        <v>8301700</v>
      </c>
    </row>
    <row r="8187" spans="1:6" x14ac:dyDescent="0.35">
      <c r="A8187" s="2">
        <v>8160</v>
      </c>
      <c r="B8187" s="2">
        <v>10055806.424379027</v>
      </c>
      <c r="C8187" s="2">
        <v>-9760506.4243790265</v>
      </c>
      <c r="E8187" s="2">
        <v>67.328162389636105</v>
      </c>
      <c r="F8187" s="2">
        <v>8305500</v>
      </c>
    </row>
    <row r="8188" spans="1:6" x14ac:dyDescent="0.35">
      <c r="A8188" s="2">
        <v>8161</v>
      </c>
      <c r="B8188" s="2">
        <v>9960819.8330277372</v>
      </c>
      <c r="C8188" s="2">
        <v>-9733619.8330277372</v>
      </c>
      <c r="E8188" s="2">
        <v>67.336413895535927</v>
      </c>
      <c r="F8188" s="2">
        <v>8305800</v>
      </c>
    </row>
    <row r="8189" spans="1:6" x14ac:dyDescent="0.35">
      <c r="A8189" s="2">
        <v>8162</v>
      </c>
      <c r="B8189" s="2">
        <v>9922349.3872041292</v>
      </c>
      <c r="C8189" s="2">
        <v>-9793849.3872041292</v>
      </c>
      <c r="E8189" s="2">
        <v>67.344665401435762</v>
      </c>
      <c r="F8189" s="2">
        <v>8306300</v>
      </c>
    </row>
    <row r="8190" spans="1:6" x14ac:dyDescent="0.35">
      <c r="A8190" s="2">
        <v>8163</v>
      </c>
      <c r="B8190" s="2">
        <v>9776866.3233036585</v>
      </c>
      <c r="C8190" s="2">
        <v>-9674266.3233036585</v>
      </c>
      <c r="E8190" s="2">
        <v>67.352916907335583</v>
      </c>
      <c r="F8190" s="2">
        <v>8306700</v>
      </c>
    </row>
    <row r="8191" spans="1:6" x14ac:dyDescent="0.35">
      <c r="A8191" s="2">
        <v>8164</v>
      </c>
      <c r="B8191" s="2">
        <v>9971669.558868356</v>
      </c>
      <c r="C8191" s="2">
        <v>-9880069.558868356</v>
      </c>
      <c r="E8191" s="2">
        <v>67.361168413235418</v>
      </c>
      <c r="F8191" s="2">
        <v>8309100</v>
      </c>
    </row>
    <row r="8192" spans="1:6" x14ac:dyDescent="0.35">
      <c r="A8192" s="2">
        <v>8165</v>
      </c>
      <c r="B8192" s="2">
        <v>9928276.18752148</v>
      </c>
      <c r="C8192" s="2">
        <v>-9810076.18752148</v>
      </c>
      <c r="E8192" s="2">
        <v>67.36941991913524</v>
      </c>
      <c r="F8192" s="2">
        <v>8311700</v>
      </c>
    </row>
    <row r="8193" spans="1:6" x14ac:dyDescent="0.35">
      <c r="A8193" s="2">
        <v>8166</v>
      </c>
      <c r="B8193" s="2">
        <v>9815948.3255283609</v>
      </c>
      <c r="C8193" s="2">
        <v>-9661148.3255283609</v>
      </c>
      <c r="E8193" s="2">
        <v>67.377671425035061</v>
      </c>
      <c r="F8193" s="2">
        <v>8313400</v>
      </c>
    </row>
    <row r="8194" spans="1:6" x14ac:dyDescent="0.35">
      <c r="A8194" s="2">
        <v>8167</v>
      </c>
      <c r="B8194" s="2">
        <v>9625791.9868102372</v>
      </c>
      <c r="C8194" s="2">
        <v>-9529491.9868102372</v>
      </c>
      <c r="E8194" s="2">
        <v>67.385922930934896</v>
      </c>
      <c r="F8194" s="2">
        <v>8322900</v>
      </c>
    </row>
    <row r="8195" spans="1:6" x14ac:dyDescent="0.35">
      <c r="A8195" s="2">
        <v>8168</v>
      </c>
      <c r="B8195" s="2">
        <v>9538170.163255861</v>
      </c>
      <c r="C8195" s="2">
        <v>-9412870.163255861</v>
      </c>
      <c r="E8195" s="2">
        <v>67.394174436834717</v>
      </c>
      <c r="F8195" s="2">
        <v>8330300</v>
      </c>
    </row>
    <row r="8196" spans="1:6" x14ac:dyDescent="0.35">
      <c r="A8196" s="2">
        <v>8169</v>
      </c>
      <c r="B8196" s="2">
        <v>9784200.1249696091</v>
      </c>
      <c r="C8196" s="2">
        <v>-9655500.1249696091</v>
      </c>
      <c r="E8196" s="2">
        <v>67.402425942734553</v>
      </c>
      <c r="F8196" s="2">
        <v>8340200</v>
      </c>
    </row>
    <row r="8197" spans="1:6" x14ac:dyDescent="0.35">
      <c r="A8197" s="2">
        <v>8170</v>
      </c>
      <c r="B8197" s="2">
        <v>9921288.5713158194</v>
      </c>
      <c r="C8197" s="2">
        <v>-9779488.5713158194</v>
      </c>
      <c r="E8197" s="2">
        <v>67.410677448634374</v>
      </c>
      <c r="F8197" s="2">
        <v>8347300</v>
      </c>
    </row>
    <row r="8198" spans="1:6" x14ac:dyDescent="0.35">
      <c r="A8198" s="2">
        <v>8171</v>
      </c>
      <c r="B8198" s="2">
        <v>9644368.0469596907</v>
      </c>
      <c r="C8198" s="2">
        <v>-9498768.0469596907</v>
      </c>
      <c r="E8198" s="2">
        <v>67.418928954534195</v>
      </c>
      <c r="F8198" s="2">
        <v>8348000</v>
      </c>
    </row>
    <row r="8199" spans="1:6" x14ac:dyDescent="0.35">
      <c r="A8199" s="2">
        <v>8172</v>
      </c>
      <c r="B8199" s="2">
        <v>9738428.6952445693</v>
      </c>
      <c r="C8199" s="2">
        <v>-9605228.6952445693</v>
      </c>
      <c r="E8199" s="2">
        <v>67.42718046043403</v>
      </c>
      <c r="F8199" s="2">
        <v>8348500</v>
      </c>
    </row>
    <row r="8200" spans="1:6" x14ac:dyDescent="0.35">
      <c r="A8200" s="2">
        <v>8173</v>
      </c>
      <c r="B8200" s="2">
        <v>9713185.0955176316</v>
      </c>
      <c r="C8200" s="2">
        <v>-9590385.0955176316</v>
      </c>
      <c r="E8200" s="2">
        <v>67.435431966333852</v>
      </c>
      <c r="F8200" s="2">
        <v>8349800</v>
      </c>
    </row>
    <row r="8201" spans="1:6" x14ac:dyDescent="0.35">
      <c r="A8201" s="2">
        <v>8174</v>
      </c>
      <c r="B8201" s="2">
        <v>9736490.9551293477</v>
      </c>
      <c r="C8201" s="2">
        <v>-9623990.9551293477</v>
      </c>
      <c r="E8201" s="2">
        <v>67.443683472233687</v>
      </c>
      <c r="F8201" s="2">
        <v>8351400</v>
      </c>
    </row>
    <row r="8202" spans="1:6" x14ac:dyDescent="0.35">
      <c r="A8202" s="2">
        <v>8175</v>
      </c>
      <c r="B8202" s="2">
        <v>9756695.9133724757</v>
      </c>
      <c r="C8202" s="2">
        <v>-9663095.9133724757</v>
      </c>
      <c r="E8202" s="2">
        <v>67.451934978133508</v>
      </c>
      <c r="F8202" s="2">
        <v>8351600</v>
      </c>
    </row>
    <row r="8203" spans="1:6" x14ac:dyDescent="0.35">
      <c r="A8203" s="2">
        <v>8176</v>
      </c>
      <c r="B8203" s="2">
        <v>9677169.621623477</v>
      </c>
      <c r="C8203" s="2">
        <v>-9565669.621623477</v>
      </c>
      <c r="E8203" s="2">
        <v>67.460186484033329</v>
      </c>
      <c r="F8203" s="2">
        <v>8358200</v>
      </c>
    </row>
    <row r="8204" spans="1:6" x14ac:dyDescent="0.35">
      <c r="A8204" s="2">
        <v>8177</v>
      </c>
      <c r="B8204" s="2">
        <v>9846312.0631618053</v>
      </c>
      <c r="C8204" s="2">
        <v>-9742512.0631618053</v>
      </c>
      <c r="E8204" s="2">
        <v>67.468437989933165</v>
      </c>
      <c r="F8204" s="2">
        <v>8361600</v>
      </c>
    </row>
    <row r="8205" spans="1:6" x14ac:dyDescent="0.35">
      <c r="A8205" s="2">
        <v>8178</v>
      </c>
      <c r="B8205" s="2">
        <v>9730359.9639926702</v>
      </c>
      <c r="C8205" s="2">
        <v>-9598659.9639926702</v>
      </c>
      <c r="E8205" s="2">
        <v>67.476689495832986</v>
      </c>
      <c r="F8205" s="2">
        <v>8362600</v>
      </c>
    </row>
    <row r="8206" spans="1:6" x14ac:dyDescent="0.35">
      <c r="A8206" s="2">
        <v>8179</v>
      </c>
      <c r="B8206" s="2">
        <v>9622429.8372864462</v>
      </c>
      <c r="C8206" s="2">
        <v>-9468429.8372864462</v>
      </c>
      <c r="E8206" s="2">
        <v>67.484941001732821</v>
      </c>
      <c r="F8206" s="2">
        <v>8364700</v>
      </c>
    </row>
    <row r="8207" spans="1:6" x14ac:dyDescent="0.35">
      <c r="A8207" s="2">
        <v>8180</v>
      </c>
      <c r="B8207" s="2">
        <v>9782835.4381406307</v>
      </c>
      <c r="C8207" s="2">
        <v>-9660435.4381406307</v>
      </c>
      <c r="E8207" s="2">
        <v>67.493192507632642</v>
      </c>
      <c r="F8207" s="2">
        <v>8371800</v>
      </c>
    </row>
    <row r="8208" spans="1:6" x14ac:dyDescent="0.35">
      <c r="A8208" s="2">
        <v>8181</v>
      </c>
      <c r="B8208" s="2">
        <v>9772595.87115095</v>
      </c>
      <c r="C8208" s="2">
        <v>-9587895.87115095</v>
      </c>
      <c r="E8208" s="2">
        <v>67.501444013532463</v>
      </c>
      <c r="F8208" s="2">
        <v>8376100</v>
      </c>
    </row>
    <row r="8209" spans="1:6" x14ac:dyDescent="0.35">
      <c r="A8209" s="2">
        <v>8182</v>
      </c>
      <c r="B8209" s="2">
        <v>9734707.9764801003</v>
      </c>
      <c r="C8209" s="2">
        <v>-9534207.9764801003</v>
      </c>
      <c r="E8209" s="2">
        <v>67.509695519432299</v>
      </c>
      <c r="F8209" s="2">
        <v>8377700</v>
      </c>
    </row>
    <row r="8210" spans="1:6" x14ac:dyDescent="0.35">
      <c r="A8210" s="2">
        <v>8183</v>
      </c>
      <c r="B8210" s="2">
        <v>11598093.220191332</v>
      </c>
      <c r="C8210" s="2">
        <v>-11123493.220191332</v>
      </c>
      <c r="E8210" s="2">
        <v>67.51794702533212</v>
      </c>
      <c r="F8210" s="2">
        <v>8380700</v>
      </c>
    </row>
    <row r="8211" spans="1:6" x14ac:dyDescent="0.35">
      <c r="A8211" s="2">
        <v>8184</v>
      </c>
      <c r="B8211" s="2">
        <v>9687779.9653560501</v>
      </c>
      <c r="C8211" s="2">
        <v>-9488079.9653560501</v>
      </c>
      <c r="E8211" s="2">
        <v>67.526198531231941</v>
      </c>
      <c r="F8211" s="2">
        <v>8388900</v>
      </c>
    </row>
    <row r="8212" spans="1:6" x14ac:dyDescent="0.35">
      <c r="A8212" s="2">
        <v>8185</v>
      </c>
      <c r="B8212" s="2">
        <v>9854713.5011616647</v>
      </c>
      <c r="C8212" s="2">
        <v>-9691313.5011616647</v>
      </c>
      <c r="E8212" s="2">
        <v>67.534450037131776</v>
      </c>
      <c r="F8212" s="2">
        <v>8393900</v>
      </c>
    </row>
    <row r="8213" spans="1:6" x14ac:dyDescent="0.35">
      <c r="A8213" s="2">
        <v>8186</v>
      </c>
      <c r="B8213" s="2">
        <v>9690542.1253006887</v>
      </c>
      <c r="C8213" s="2">
        <v>-9445842.1253006887</v>
      </c>
      <c r="E8213" s="2">
        <v>67.542701543031598</v>
      </c>
      <c r="F8213" s="2">
        <v>8395100</v>
      </c>
    </row>
    <row r="8214" spans="1:6" x14ac:dyDescent="0.35">
      <c r="A8214" s="2">
        <v>8187</v>
      </c>
      <c r="B8214" s="2">
        <v>9625118.8111550696</v>
      </c>
      <c r="C8214" s="2">
        <v>-9426618.8111550696</v>
      </c>
      <c r="E8214" s="2">
        <v>67.550953048931433</v>
      </c>
      <c r="F8214" s="2">
        <v>8396300</v>
      </c>
    </row>
    <row r="8215" spans="1:6" x14ac:dyDescent="0.35">
      <c r="A8215" s="2">
        <v>8188</v>
      </c>
      <c r="B8215" s="2">
        <v>9691891.6361916475</v>
      </c>
      <c r="C8215" s="2">
        <v>-9456591.6361916475</v>
      </c>
      <c r="E8215" s="2">
        <v>67.559204554831254</v>
      </c>
      <c r="F8215" s="2">
        <v>8401100</v>
      </c>
    </row>
    <row r="8216" spans="1:6" x14ac:dyDescent="0.35">
      <c r="A8216" s="2">
        <v>8189</v>
      </c>
      <c r="B8216" s="2">
        <v>9821477.7092875298</v>
      </c>
      <c r="C8216" s="2">
        <v>-9684677.7092875298</v>
      </c>
      <c r="E8216" s="2">
        <v>67.567456060731075</v>
      </c>
      <c r="F8216" s="2">
        <v>8401300</v>
      </c>
    </row>
    <row r="8217" spans="1:6" x14ac:dyDescent="0.35">
      <c r="A8217" s="2">
        <v>8190</v>
      </c>
      <c r="B8217" s="2">
        <v>9774943.0369750895</v>
      </c>
      <c r="C8217" s="2">
        <v>-9645343.0369750895</v>
      </c>
      <c r="E8217" s="2">
        <v>67.575707566630911</v>
      </c>
      <c r="F8217" s="2">
        <v>8403900</v>
      </c>
    </row>
    <row r="8218" spans="1:6" x14ac:dyDescent="0.35">
      <c r="A8218" s="2">
        <v>8191</v>
      </c>
      <c r="B8218" s="2">
        <v>9742225.9072515257</v>
      </c>
      <c r="C8218" s="2">
        <v>-9611825.9072515257</v>
      </c>
      <c r="E8218" s="2">
        <v>67.583959072530732</v>
      </c>
      <c r="F8218" s="2">
        <v>8404700</v>
      </c>
    </row>
    <row r="8219" spans="1:6" x14ac:dyDescent="0.35">
      <c r="A8219" s="2">
        <v>8192</v>
      </c>
      <c r="B8219" s="2">
        <v>9764149.5895157866</v>
      </c>
      <c r="C8219" s="2">
        <v>-9716949.5895157866</v>
      </c>
      <c r="E8219" s="2">
        <v>67.592210578430567</v>
      </c>
      <c r="F8219" s="2">
        <v>8406400</v>
      </c>
    </row>
    <row r="8220" spans="1:6" x14ac:dyDescent="0.35">
      <c r="A8220" s="2">
        <v>8193</v>
      </c>
      <c r="B8220" s="2">
        <v>9634617.8200999349</v>
      </c>
      <c r="C8220" s="2">
        <v>-9484517.8200999349</v>
      </c>
      <c r="E8220" s="2">
        <v>67.600462084330388</v>
      </c>
      <c r="F8220" s="2">
        <v>8409000</v>
      </c>
    </row>
    <row r="8221" spans="1:6" x14ac:dyDescent="0.35">
      <c r="A8221" s="2">
        <v>8194</v>
      </c>
      <c r="B8221" s="2">
        <v>9857236.6529125832</v>
      </c>
      <c r="C8221" s="2">
        <v>-9714736.6529125832</v>
      </c>
      <c r="E8221" s="2">
        <v>67.608713590230209</v>
      </c>
      <c r="F8221" s="2">
        <v>8410700</v>
      </c>
    </row>
    <row r="8222" spans="1:6" x14ac:dyDescent="0.35">
      <c r="A8222" s="2">
        <v>8195</v>
      </c>
      <c r="B8222" s="2">
        <v>9875244.8151652403</v>
      </c>
      <c r="C8222" s="2">
        <v>-9715144.8151652403</v>
      </c>
      <c r="E8222" s="2">
        <v>67.616965096130045</v>
      </c>
      <c r="F8222" s="2">
        <v>8411400</v>
      </c>
    </row>
    <row r="8223" spans="1:6" x14ac:dyDescent="0.35">
      <c r="A8223" s="2">
        <v>8196</v>
      </c>
      <c r="B8223" s="2">
        <v>9746198.7336772829</v>
      </c>
      <c r="C8223" s="2">
        <v>-9631798.7336772829</v>
      </c>
      <c r="E8223" s="2">
        <v>67.625216602029866</v>
      </c>
      <c r="F8223" s="2">
        <v>8413300</v>
      </c>
    </row>
    <row r="8224" spans="1:6" x14ac:dyDescent="0.35">
      <c r="A8224" s="2">
        <v>8197</v>
      </c>
      <c r="B8224" s="2">
        <v>9634628.0327263698</v>
      </c>
      <c r="C8224" s="2">
        <v>-9379428.0327263698</v>
      </c>
      <c r="E8224" s="2">
        <v>67.633468107929701</v>
      </c>
      <c r="F8224" s="2">
        <v>8414100</v>
      </c>
    </row>
    <row r="8225" spans="1:6" x14ac:dyDescent="0.35">
      <c r="A8225" s="2">
        <v>8198</v>
      </c>
      <c r="B8225" s="2">
        <v>9846285.6040223632</v>
      </c>
      <c r="C8225" s="2">
        <v>-9600085.6040223632</v>
      </c>
      <c r="E8225" s="2">
        <v>67.641719613829522</v>
      </c>
      <c r="F8225" s="2">
        <v>8414200</v>
      </c>
    </row>
    <row r="8226" spans="1:6" x14ac:dyDescent="0.35">
      <c r="A8226" s="2">
        <v>8199</v>
      </c>
      <c r="B8226" s="2">
        <v>10217471.46589672</v>
      </c>
      <c r="C8226" s="2">
        <v>-9977771.4658967201</v>
      </c>
      <c r="E8226" s="2">
        <v>67.649971119729344</v>
      </c>
      <c r="F8226" s="2">
        <v>8418300</v>
      </c>
    </row>
    <row r="8227" spans="1:6" x14ac:dyDescent="0.35">
      <c r="A8227" s="2">
        <v>8200</v>
      </c>
      <c r="B8227" s="2">
        <v>9798329.2327510081</v>
      </c>
      <c r="C8227" s="2">
        <v>-9601029.2327510081</v>
      </c>
      <c r="E8227" s="2">
        <v>67.658222625629179</v>
      </c>
      <c r="F8227" s="2">
        <v>8421200</v>
      </c>
    </row>
    <row r="8228" spans="1:6" x14ac:dyDescent="0.35">
      <c r="A8228" s="2">
        <v>8201</v>
      </c>
      <c r="B8228" s="2">
        <v>10001054.902010748</v>
      </c>
      <c r="C8228" s="2">
        <v>-9848654.9020107482</v>
      </c>
      <c r="E8228" s="2">
        <v>67.666474131529</v>
      </c>
      <c r="F8228" s="2">
        <v>8427300</v>
      </c>
    </row>
    <row r="8229" spans="1:6" x14ac:dyDescent="0.35">
      <c r="A8229" s="2">
        <v>8202</v>
      </c>
      <c r="B8229" s="2">
        <v>9748738.0003618412</v>
      </c>
      <c r="C8229" s="2">
        <v>-9646038.0003618412</v>
      </c>
      <c r="E8229" s="2">
        <v>67.674725637428836</v>
      </c>
      <c r="F8229" s="2">
        <v>8428800</v>
      </c>
    </row>
    <row r="8230" spans="1:6" x14ac:dyDescent="0.35">
      <c r="A8230" s="2">
        <v>8203</v>
      </c>
      <c r="B8230" s="2">
        <v>9686273.112800464</v>
      </c>
      <c r="C8230" s="2">
        <v>-9594073.112800464</v>
      </c>
      <c r="E8230" s="2">
        <v>67.682977143328657</v>
      </c>
      <c r="F8230" s="2">
        <v>8429000</v>
      </c>
    </row>
    <row r="8231" spans="1:6" x14ac:dyDescent="0.35">
      <c r="A8231" s="2">
        <v>8204</v>
      </c>
      <c r="B8231" s="2">
        <v>9786716.1846391186</v>
      </c>
      <c r="C8231" s="2">
        <v>-9630216.1846391186</v>
      </c>
      <c r="E8231" s="2">
        <v>67.691228649228478</v>
      </c>
      <c r="F8231" s="2">
        <v>8429300</v>
      </c>
    </row>
    <row r="8232" spans="1:6" x14ac:dyDescent="0.35">
      <c r="A8232" s="2">
        <v>8205</v>
      </c>
      <c r="B8232" s="2">
        <v>9818667.7288782485</v>
      </c>
      <c r="C8232" s="2">
        <v>-9694867.7288782485</v>
      </c>
      <c r="E8232" s="2">
        <v>67.699480155128313</v>
      </c>
      <c r="F8232" s="2">
        <v>8432600</v>
      </c>
    </row>
    <row r="8233" spans="1:6" x14ac:dyDescent="0.35">
      <c r="A8233" s="2">
        <v>8206</v>
      </c>
      <c r="B8233" s="2">
        <v>9862784.4394845255</v>
      </c>
      <c r="C8233" s="2">
        <v>-9699884.4394845255</v>
      </c>
      <c r="E8233" s="2">
        <v>67.707731661028134</v>
      </c>
      <c r="F8233" s="2">
        <v>8434000</v>
      </c>
    </row>
    <row r="8234" spans="1:6" x14ac:dyDescent="0.35">
      <c r="A8234" s="2">
        <v>8207</v>
      </c>
      <c r="B8234" s="2">
        <v>10174965.97374546</v>
      </c>
      <c r="C8234" s="2">
        <v>-9907765.9737454597</v>
      </c>
      <c r="E8234" s="2">
        <v>67.715983166927955</v>
      </c>
      <c r="F8234" s="2">
        <v>8434600</v>
      </c>
    </row>
    <row r="8235" spans="1:6" x14ac:dyDescent="0.35">
      <c r="A8235" s="2">
        <v>8208</v>
      </c>
      <c r="B8235" s="2">
        <v>9672044.581066167</v>
      </c>
      <c r="C8235" s="2">
        <v>-9367344.581066167</v>
      </c>
      <c r="E8235" s="2">
        <v>67.724234672827791</v>
      </c>
      <c r="F8235" s="2">
        <v>8438200</v>
      </c>
    </row>
    <row r="8236" spans="1:6" x14ac:dyDescent="0.35">
      <c r="A8236" s="2">
        <v>8209</v>
      </c>
      <c r="B8236" s="2">
        <v>10020050.312714927</v>
      </c>
      <c r="C8236" s="2">
        <v>-9726450.3127149269</v>
      </c>
      <c r="E8236" s="2">
        <v>67.732486178727612</v>
      </c>
      <c r="F8236" s="2">
        <v>8440600</v>
      </c>
    </row>
    <row r="8237" spans="1:6" x14ac:dyDescent="0.35">
      <c r="A8237" s="2">
        <v>8210</v>
      </c>
      <c r="B8237" s="2">
        <v>9756702.397524219</v>
      </c>
      <c r="C8237" s="2">
        <v>-9540802.397524219</v>
      </c>
      <c r="E8237" s="2">
        <v>67.740737684627447</v>
      </c>
      <c r="F8237" s="2">
        <v>8441800</v>
      </c>
    </row>
    <row r="8238" spans="1:6" x14ac:dyDescent="0.35">
      <c r="A8238" s="2">
        <v>8211</v>
      </c>
      <c r="B8238" s="2">
        <v>9875143.1351658739</v>
      </c>
      <c r="C8238" s="2">
        <v>-9413743.1351658739</v>
      </c>
      <c r="E8238" s="2">
        <v>67.748989190527269</v>
      </c>
      <c r="F8238" s="2">
        <v>8447900</v>
      </c>
    </row>
    <row r="8239" spans="1:6" x14ac:dyDescent="0.35">
      <c r="A8239" s="2">
        <v>8212</v>
      </c>
      <c r="B8239" s="2">
        <v>9804316.5726543069</v>
      </c>
      <c r="C8239" s="2">
        <v>-9707116.5726543069</v>
      </c>
      <c r="E8239" s="2">
        <v>67.75724069642709</v>
      </c>
      <c r="F8239" s="2">
        <v>8449500</v>
      </c>
    </row>
    <row r="8240" spans="1:6" x14ac:dyDescent="0.35">
      <c r="A8240" s="2">
        <v>8213</v>
      </c>
      <c r="B8240" s="2">
        <v>9834742.5157807916</v>
      </c>
      <c r="C8240" s="2">
        <v>-9594942.5157807916</v>
      </c>
      <c r="E8240" s="2">
        <v>67.765492202326925</v>
      </c>
      <c r="F8240" s="2">
        <v>8452400</v>
      </c>
    </row>
    <row r="8241" spans="1:6" x14ac:dyDescent="0.35">
      <c r="A8241" s="2">
        <v>8214</v>
      </c>
      <c r="B8241" s="2">
        <v>9823654.4151046798</v>
      </c>
      <c r="C8241" s="2">
        <v>-9656454.4151046798</v>
      </c>
      <c r="E8241" s="2">
        <v>67.773743708226746</v>
      </c>
      <c r="F8241" s="2">
        <v>8452500</v>
      </c>
    </row>
    <row r="8242" spans="1:6" x14ac:dyDescent="0.35">
      <c r="A8242" s="2">
        <v>8215</v>
      </c>
      <c r="B8242" s="2">
        <v>9890636.0419210829</v>
      </c>
      <c r="C8242" s="2">
        <v>-9759536.0419210829</v>
      </c>
      <c r="E8242" s="2">
        <v>67.781995214126582</v>
      </c>
      <c r="F8242" s="2">
        <v>8453200</v>
      </c>
    </row>
    <row r="8243" spans="1:6" x14ac:dyDescent="0.35">
      <c r="A8243" s="2">
        <v>8216</v>
      </c>
      <c r="B8243" s="2">
        <v>9773667.5634687189</v>
      </c>
      <c r="C8243" s="2">
        <v>-9656567.5634687189</v>
      </c>
      <c r="E8243" s="2">
        <v>67.790246720026403</v>
      </c>
      <c r="F8243" s="2">
        <v>8455800</v>
      </c>
    </row>
    <row r="8244" spans="1:6" x14ac:dyDescent="0.35">
      <c r="A8244" s="2">
        <v>8217</v>
      </c>
      <c r="B8244" s="2">
        <v>10025583.271189198</v>
      </c>
      <c r="C8244" s="2">
        <v>-9829583.2711891979</v>
      </c>
      <c r="E8244" s="2">
        <v>67.798498225926224</v>
      </c>
      <c r="F8244" s="2">
        <v>8458700</v>
      </c>
    </row>
    <row r="8245" spans="1:6" x14ac:dyDescent="0.35">
      <c r="A8245" s="2">
        <v>8218</v>
      </c>
      <c r="B8245" s="2">
        <v>9913456.0689211227</v>
      </c>
      <c r="C8245" s="2">
        <v>-9724656.0689211227</v>
      </c>
      <c r="E8245" s="2">
        <v>67.806749731826059</v>
      </c>
      <c r="F8245" s="2">
        <v>8472700</v>
      </c>
    </row>
    <row r="8246" spans="1:6" x14ac:dyDescent="0.35">
      <c r="A8246" s="2">
        <v>8219</v>
      </c>
      <c r="B8246" s="2">
        <v>9797460.8910446893</v>
      </c>
      <c r="C8246" s="2">
        <v>-9600360.8910446893</v>
      </c>
      <c r="E8246" s="2">
        <v>67.81500123772588</v>
      </c>
      <c r="F8246" s="2">
        <v>8474300</v>
      </c>
    </row>
    <row r="8247" spans="1:6" x14ac:dyDescent="0.35">
      <c r="A8247" s="2">
        <v>8220</v>
      </c>
      <c r="B8247" s="2">
        <v>9715566.0064588953</v>
      </c>
      <c r="C8247" s="2">
        <v>-9584866.0064588953</v>
      </c>
      <c r="E8247" s="2">
        <v>67.823252743625716</v>
      </c>
      <c r="F8247" s="2">
        <v>8479500</v>
      </c>
    </row>
    <row r="8248" spans="1:6" x14ac:dyDescent="0.35">
      <c r="A8248" s="2">
        <v>8221</v>
      </c>
      <c r="B8248" s="2">
        <v>9683665.3361683339</v>
      </c>
      <c r="C8248" s="2">
        <v>-9483765.3361683339</v>
      </c>
      <c r="E8248" s="2">
        <v>67.831504249525537</v>
      </c>
      <c r="F8248" s="2">
        <v>8479500</v>
      </c>
    </row>
    <row r="8249" spans="1:6" x14ac:dyDescent="0.35">
      <c r="A8249" s="2">
        <v>8222</v>
      </c>
      <c r="B8249" s="2">
        <v>9731880.7568694893</v>
      </c>
      <c r="C8249" s="2">
        <v>-9597980.7568694893</v>
      </c>
      <c r="E8249" s="2">
        <v>67.839755755425358</v>
      </c>
      <c r="F8249" s="2">
        <v>8484700</v>
      </c>
    </row>
    <row r="8250" spans="1:6" x14ac:dyDescent="0.35">
      <c r="A8250" s="2">
        <v>8223</v>
      </c>
      <c r="B8250" s="2">
        <v>9740909.4675159417</v>
      </c>
      <c r="C8250" s="2">
        <v>-9647509.4675159417</v>
      </c>
      <c r="E8250" s="2">
        <v>67.848007261325193</v>
      </c>
      <c r="F8250" s="2">
        <v>8485500</v>
      </c>
    </row>
    <row r="8251" spans="1:6" x14ac:dyDescent="0.35">
      <c r="A8251" s="2">
        <v>8224</v>
      </c>
      <c r="B8251" s="2">
        <v>9691287.736733051</v>
      </c>
      <c r="C8251" s="2">
        <v>-9502587.736733051</v>
      </c>
      <c r="E8251" s="2">
        <v>67.856258767225015</v>
      </c>
      <c r="F8251" s="2">
        <v>8485800</v>
      </c>
    </row>
    <row r="8252" spans="1:6" x14ac:dyDescent="0.35">
      <c r="A8252" s="2">
        <v>8225</v>
      </c>
      <c r="B8252" s="2">
        <v>9800849.7638754193</v>
      </c>
      <c r="C8252" s="2">
        <v>-9546749.7638754193</v>
      </c>
      <c r="E8252" s="2">
        <v>67.86451027312485</v>
      </c>
      <c r="F8252" s="2">
        <v>8493600</v>
      </c>
    </row>
    <row r="8253" spans="1:6" x14ac:dyDescent="0.35">
      <c r="A8253" s="2">
        <v>8226</v>
      </c>
      <c r="B8253" s="2">
        <v>9706146.7108573392</v>
      </c>
      <c r="C8253" s="2">
        <v>-9608346.7108573392</v>
      </c>
      <c r="E8253" s="2">
        <v>67.872761779024671</v>
      </c>
      <c r="F8253" s="2">
        <v>8494300</v>
      </c>
    </row>
    <row r="8254" spans="1:6" x14ac:dyDescent="0.35">
      <c r="A8254" s="2">
        <v>8227</v>
      </c>
      <c r="B8254" s="2">
        <v>9729449.6413817406</v>
      </c>
      <c r="C8254" s="2">
        <v>-9584449.6413817406</v>
      </c>
      <c r="E8254" s="2">
        <v>67.881013284924492</v>
      </c>
      <c r="F8254" s="2">
        <v>8495400</v>
      </c>
    </row>
    <row r="8255" spans="1:6" x14ac:dyDescent="0.35">
      <c r="A8255" s="2">
        <v>8228</v>
      </c>
      <c r="B8255" s="2">
        <v>9761823.068952959</v>
      </c>
      <c r="C8255" s="2">
        <v>-9574523.068952959</v>
      </c>
      <c r="E8255" s="2">
        <v>67.889264790824328</v>
      </c>
      <c r="F8255" s="2">
        <v>8497400</v>
      </c>
    </row>
    <row r="8256" spans="1:6" x14ac:dyDescent="0.35">
      <c r="A8256" s="2">
        <v>8229</v>
      </c>
      <c r="B8256" s="2">
        <v>9637368.1051240377</v>
      </c>
      <c r="C8256" s="2">
        <v>-9420168.1051240377</v>
      </c>
      <c r="E8256" s="2">
        <v>67.897516296724149</v>
      </c>
      <c r="F8256" s="2">
        <v>8497900</v>
      </c>
    </row>
    <row r="8257" spans="1:6" x14ac:dyDescent="0.35">
      <c r="A8257" s="2">
        <v>8230</v>
      </c>
      <c r="B8257" s="2">
        <v>9967554.3872517534</v>
      </c>
      <c r="C8257" s="2">
        <v>-9810454.3872517534</v>
      </c>
      <c r="E8257" s="2">
        <v>67.90576780262397</v>
      </c>
      <c r="F8257" s="2">
        <v>8498700</v>
      </c>
    </row>
    <row r="8258" spans="1:6" x14ac:dyDescent="0.35">
      <c r="A8258" s="2">
        <v>8231</v>
      </c>
      <c r="B8258" s="2">
        <v>9689375.0445064548</v>
      </c>
      <c r="C8258" s="2">
        <v>-9419675.0445064548</v>
      </c>
      <c r="E8258" s="2">
        <v>67.914019308523805</v>
      </c>
      <c r="F8258" s="2">
        <v>8501400</v>
      </c>
    </row>
    <row r="8259" spans="1:6" x14ac:dyDescent="0.35">
      <c r="A8259" s="2">
        <v>8232</v>
      </c>
      <c r="B8259" s="2">
        <v>9846032.4165369384</v>
      </c>
      <c r="C8259" s="2">
        <v>-9671632.4165369384</v>
      </c>
      <c r="E8259" s="2">
        <v>67.922270814423626</v>
      </c>
      <c r="F8259" s="2">
        <v>8502600</v>
      </c>
    </row>
    <row r="8260" spans="1:6" x14ac:dyDescent="0.35">
      <c r="A8260" s="2">
        <v>8233</v>
      </c>
      <c r="B8260" s="2">
        <v>10011571.981913887</v>
      </c>
      <c r="C8260" s="2">
        <v>-9544971.981913887</v>
      </c>
      <c r="E8260" s="2">
        <v>67.930522320323462</v>
      </c>
      <c r="F8260" s="2">
        <v>8503800</v>
      </c>
    </row>
    <row r="8261" spans="1:6" x14ac:dyDescent="0.35">
      <c r="A8261" s="2">
        <v>8234</v>
      </c>
      <c r="B8261" s="2">
        <v>9814049.7254012749</v>
      </c>
      <c r="C8261" s="2">
        <v>-9477149.7254012749</v>
      </c>
      <c r="E8261" s="2">
        <v>67.938773826223283</v>
      </c>
      <c r="F8261" s="2">
        <v>8505200</v>
      </c>
    </row>
    <row r="8262" spans="1:6" x14ac:dyDescent="0.35">
      <c r="A8262" s="2">
        <v>8235</v>
      </c>
      <c r="B8262" s="2">
        <v>9751715.5671618283</v>
      </c>
      <c r="C8262" s="2">
        <v>-9367515.5671618283</v>
      </c>
      <c r="E8262" s="2">
        <v>67.947025332123104</v>
      </c>
      <c r="F8262" s="2">
        <v>8507600</v>
      </c>
    </row>
    <row r="8263" spans="1:6" x14ac:dyDescent="0.35">
      <c r="A8263" s="2">
        <v>8236</v>
      </c>
      <c r="B8263" s="2">
        <v>10119406.658179978</v>
      </c>
      <c r="C8263" s="2">
        <v>-9919906.6581799779</v>
      </c>
      <c r="E8263" s="2">
        <v>67.95527683802294</v>
      </c>
      <c r="F8263" s="2">
        <v>8510000</v>
      </c>
    </row>
    <row r="8264" spans="1:6" x14ac:dyDescent="0.35">
      <c r="A8264" s="2">
        <v>8237</v>
      </c>
      <c r="B8264" s="2">
        <v>9800535.853266431</v>
      </c>
      <c r="C8264" s="2">
        <v>-9482435.853266431</v>
      </c>
      <c r="E8264" s="2">
        <v>67.963528343922761</v>
      </c>
      <c r="F8264" s="2">
        <v>8510500</v>
      </c>
    </row>
    <row r="8265" spans="1:6" x14ac:dyDescent="0.35">
      <c r="A8265" s="2">
        <v>8238</v>
      </c>
      <c r="B8265" s="2">
        <v>9840902.7124011163</v>
      </c>
      <c r="C8265" s="2">
        <v>-9732502.7124011163</v>
      </c>
      <c r="E8265" s="2">
        <v>67.971779849822596</v>
      </c>
      <c r="F8265" s="2">
        <v>8513300</v>
      </c>
    </row>
    <row r="8266" spans="1:6" x14ac:dyDescent="0.35">
      <c r="A8266" s="2">
        <v>8239</v>
      </c>
      <c r="B8266" s="2">
        <v>9688178.2628583331</v>
      </c>
      <c r="C8266" s="2">
        <v>-9580978.2628583331</v>
      </c>
      <c r="E8266" s="2">
        <v>67.980031355722417</v>
      </c>
      <c r="F8266" s="2">
        <v>8517000</v>
      </c>
    </row>
    <row r="8267" spans="1:6" x14ac:dyDescent="0.35">
      <c r="A8267" s="2">
        <v>8240</v>
      </c>
      <c r="B8267" s="2">
        <v>9650478.2324362472</v>
      </c>
      <c r="C8267" s="2">
        <v>-9522778.2324362472</v>
      </c>
      <c r="E8267" s="2">
        <v>67.988282861622238</v>
      </c>
      <c r="F8267" s="2">
        <v>8518400</v>
      </c>
    </row>
    <row r="8268" spans="1:6" x14ac:dyDescent="0.35">
      <c r="A8268" s="2">
        <v>8241</v>
      </c>
      <c r="B8268" s="2">
        <v>9908567.3792396486</v>
      </c>
      <c r="C8268" s="2">
        <v>-9823867.3792396486</v>
      </c>
      <c r="E8268" s="2">
        <v>67.996534367522074</v>
      </c>
      <c r="F8268" s="2">
        <v>8519000</v>
      </c>
    </row>
    <row r="8269" spans="1:6" x14ac:dyDescent="0.35">
      <c r="A8269" s="2">
        <v>8242</v>
      </c>
      <c r="B8269" s="2">
        <v>9745225.2007422727</v>
      </c>
      <c r="C8269" s="2">
        <v>-9630425.2007422727</v>
      </c>
      <c r="E8269" s="2">
        <v>68.004785873421895</v>
      </c>
      <c r="F8269" s="2">
        <v>8528400</v>
      </c>
    </row>
    <row r="8270" spans="1:6" x14ac:dyDescent="0.35">
      <c r="A8270" s="2">
        <v>8243</v>
      </c>
      <c r="B8270" s="2">
        <v>10350088.304282155</v>
      </c>
      <c r="C8270" s="2">
        <v>-10057888.304282155</v>
      </c>
      <c r="E8270" s="2">
        <v>68.01303737932173</v>
      </c>
      <c r="F8270" s="2">
        <v>8540500</v>
      </c>
    </row>
    <row r="8271" spans="1:6" x14ac:dyDescent="0.35">
      <c r="A8271" s="2">
        <v>8244</v>
      </c>
      <c r="B8271" s="2">
        <v>9982840.8547800556</v>
      </c>
      <c r="C8271" s="2">
        <v>-9827740.8547800556</v>
      </c>
      <c r="E8271" s="2">
        <v>68.021288885221551</v>
      </c>
      <c r="F8271" s="2">
        <v>8542700</v>
      </c>
    </row>
    <row r="8272" spans="1:6" x14ac:dyDescent="0.35">
      <c r="A8272" s="2">
        <v>8245</v>
      </c>
      <c r="B8272" s="2">
        <v>9670448.6207412034</v>
      </c>
      <c r="C8272" s="2">
        <v>-9508148.6207412034</v>
      </c>
      <c r="E8272" s="2">
        <v>68.029540391121373</v>
      </c>
      <c r="F8272" s="2">
        <v>8546700</v>
      </c>
    </row>
    <row r="8273" spans="1:6" x14ac:dyDescent="0.35">
      <c r="A8273" s="2">
        <v>8246</v>
      </c>
      <c r="B8273" s="2">
        <v>9695971.0717638768</v>
      </c>
      <c r="C8273" s="2">
        <v>-9553171.0717638768</v>
      </c>
      <c r="E8273" s="2">
        <v>68.037791897021208</v>
      </c>
      <c r="F8273" s="2">
        <v>8547500</v>
      </c>
    </row>
    <row r="8274" spans="1:6" x14ac:dyDescent="0.35">
      <c r="A8274" s="2">
        <v>8247</v>
      </c>
      <c r="B8274" s="2">
        <v>9706365.8342933264</v>
      </c>
      <c r="C8274" s="2">
        <v>-9520065.8342933264</v>
      </c>
      <c r="E8274" s="2">
        <v>68.046043402921029</v>
      </c>
      <c r="F8274" s="2">
        <v>8550300</v>
      </c>
    </row>
    <row r="8275" spans="1:6" x14ac:dyDescent="0.35">
      <c r="A8275" s="2">
        <v>8248</v>
      </c>
      <c r="B8275" s="2">
        <v>9755814.4903110154</v>
      </c>
      <c r="C8275" s="2">
        <v>-9539614.4903110154</v>
      </c>
      <c r="E8275" s="2">
        <v>68.054294908820864</v>
      </c>
      <c r="F8275" s="2">
        <v>8552800</v>
      </c>
    </row>
    <row r="8276" spans="1:6" x14ac:dyDescent="0.35">
      <c r="A8276" s="2">
        <v>8249</v>
      </c>
      <c r="B8276" s="2">
        <v>9685542.5164837912</v>
      </c>
      <c r="C8276" s="2">
        <v>-9571342.5164837912</v>
      </c>
      <c r="E8276" s="2">
        <v>68.062546414720686</v>
      </c>
      <c r="F8276" s="2">
        <v>8554700</v>
      </c>
    </row>
    <row r="8277" spans="1:6" x14ac:dyDescent="0.35">
      <c r="A8277" s="2">
        <v>8250</v>
      </c>
      <c r="B8277" s="2">
        <v>9914740.5637356937</v>
      </c>
      <c r="C8277" s="2">
        <v>-9727340.5637356937</v>
      </c>
      <c r="E8277" s="2">
        <v>68.070797920620507</v>
      </c>
      <c r="F8277" s="2">
        <v>8557200</v>
      </c>
    </row>
    <row r="8278" spans="1:6" x14ac:dyDescent="0.35">
      <c r="A8278" s="2">
        <v>8251</v>
      </c>
      <c r="B8278" s="2">
        <v>9672663.5782668591</v>
      </c>
      <c r="C8278" s="2">
        <v>-9514363.5782668591</v>
      </c>
      <c r="E8278" s="2">
        <v>68.079049426520342</v>
      </c>
      <c r="F8278" s="2">
        <v>8558700</v>
      </c>
    </row>
    <row r="8279" spans="1:6" x14ac:dyDescent="0.35">
      <c r="A8279" s="2">
        <v>8252</v>
      </c>
      <c r="B8279" s="2">
        <v>9568355.8496181909</v>
      </c>
      <c r="C8279" s="2">
        <v>-9453355.8496181909</v>
      </c>
      <c r="E8279" s="2">
        <v>68.087300932420163</v>
      </c>
      <c r="F8279" s="2">
        <v>8558900</v>
      </c>
    </row>
    <row r="8280" spans="1:6" x14ac:dyDescent="0.35">
      <c r="A8280" s="2">
        <v>8253</v>
      </c>
      <c r="B8280" s="2">
        <v>9633505.5060880724</v>
      </c>
      <c r="C8280" s="2">
        <v>-9492405.5060880724</v>
      </c>
      <c r="E8280" s="2">
        <v>68.095552438319984</v>
      </c>
      <c r="F8280" s="2">
        <v>8559200</v>
      </c>
    </row>
    <row r="8281" spans="1:6" x14ac:dyDescent="0.35">
      <c r="A8281" s="2">
        <v>8254</v>
      </c>
      <c r="B8281" s="2">
        <v>9592899.2018212602</v>
      </c>
      <c r="C8281" s="2">
        <v>-9412899.2018212602</v>
      </c>
      <c r="E8281" s="2">
        <v>68.10380394421982</v>
      </c>
      <c r="F8281" s="2">
        <v>8562300</v>
      </c>
    </row>
    <row r="8282" spans="1:6" x14ac:dyDescent="0.35">
      <c r="A8282" s="2">
        <v>8255</v>
      </c>
      <c r="B8282" s="2">
        <v>9607612.1009104252</v>
      </c>
      <c r="C8282" s="2">
        <v>-9464112.1009104252</v>
      </c>
      <c r="E8282" s="2">
        <v>68.112055450119641</v>
      </c>
      <c r="F8282" s="2">
        <v>8563500</v>
      </c>
    </row>
    <row r="8283" spans="1:6" x14ac:dyDescent="0.35">
      <c r="A8283" s="2">
        <v>8256</v>
      </c>
      <c r="B8283" s="2">
        <v>9646990.9001066741</v>
      </c>
      <c r="C8283" s="2">
        <v>-9530190.9001066741</v>
      </c>
      <c r="E8283" s="2">
        <v>68.120306956019476</v>
      </c>
      <c r="F8283" s="2">
        <v>8570100</v>
      </c>
    </row>
    <row r="8284" spans="1:6" x14ac:dyDescent="0.35">
      <c r="A8284" s="2">
        <v>8257</v>
      </c>
      <c r="B8284" s="2">
        <v>9588421.3611964509</v>
      </c>
      <c r="C8284" s="2">
        <v>-9494721.3611964509</v>
      </c>
      <c r="E8284" s="2">
        <v>68.128558461919297</v>
      </c>
      <c r="F8284" s="2">
        <v>8570300</v>
      </c>
    </row>
    <row r="8285" spans="1:6" x14ac:dyDescent="0.35">
      <c r="A8285" s="2">
        <v>8258</v>
      </c>
      <c r="B8285" s="2">
        <v>9784848.9525580648</v>
      </c>
      <c r="C8285" s="2">
        <v>-9624148.9525580648</v>
      </c>
      <c r="E8285" s="2">
        <v>68.136809967819119</v>
      </c>
      <c r="F8285" s="2">
        <v>8571400</v>
      </c>
    </row>
    <row r="8286" spans="1:6" x14ac:dyDescent="0.35">
      <c r="A8286" s="2">
        <v>8259</v>
      </c>
      <c r="B8286" s="2">
        <v>9760527.5446093641</v>
      </c>
      <c r="C8286" s="2">
        <v>-9656727.5446093641</v>
      </c>
      <c r="E8286" s="2">
        <v>68.145061473718954</v>
      </c>
      <c r="F8286" s="2">
        <v>8571700</v>
      </c>
    </row>
    <row r="8287" spans="1:6" x14ac:dyDescent="0.35">
      <c r="A8287" s="2">
        <v>8260</v>
      </c>
      <c r="B8287" s="2">
        <v>9795904.6861581765</v>
      </c>
      <c r="C8287" s="2">
        <v>-9588604.6861581765</v>
      </c>
      <c r="E8287" s="2">
        <v>68.153312979618775</v>
      </c>
      <c r="F8287" s="2">
        <v>8572400</v>
      </c>
    </row>
    <row r="8288" spans="1:6" x14ac:dyDescent="0.35">
      <c r="A8288" s="2">
        <v>8261</v>
      </c>
      <c r="B8288" s="2">
        <v>9581117.6574872136</v>
      </c>
      <c r="C8288" s="2">
        <v>-9377417.6574872136</v>
      </c>
      <c r="E8288" s="2">
        <v>68.16156448551861</v>
      </c>
      <c r="F8288" s="2">
        <v>8573500</v>
      </c>
    </row>
    <row r="8289" spans="1:6" x14ac:dyDescent="0.35">
      <c r="A8289" s="2">
        <v>8262</v>
      </c>
      <c r="B8289" s="2">
        <v>9737005.227841001</v>
      </c>
      <c r="C8289" s="2">
        <v>-9621605.227841001</v>
      </c>
      <c r="E8289" s="2">
        <v>68.169815991418432</v>
      </c>
      <c r="F8289" s="2">
        <v>8578600</v>
      </c>
    </row>
    <row r="8290" spans="1:6" x14ac:dyDescent="0.35">
      <c r="A8290" s="2">
        <v>8263</v>
      </c>
      <c r="B8290" s="2">
        <v>9806849.3135574162</v>
      </c>
      <c r="C8290" s="2">
        <v>-9696149.3135574162</v>
      </c>
      <c r="E8290" s="2">
        <v>68.178067497318253</v>
      </c>
      <c r="F8290" s="2">
        <v>8578800</v>
      </c>
    </row>
    <row r="8291" spans="1:6" x14ac:dyDescent="0.35">
      <c r="A8291" s="2">
        <v>8264</v>
      </c>
      <c r="B8291" s="2">
        <v>9679636.7165182196</v>
      </c>
      <c r="C8291" s="2">
        <v>-9574436.7165182196</v>
      </c>
      <c r="E8291" s="2">
        <v>68.186319003218088</v>
      </c>
      <c r="F8291" s="2">
        <v>8589100</v>
      </c>
    </row>
    <row r="8292" spans="1:6" x14ac:dyDescent="0.35">
      <c r="A8292" s="2">
        <v>8265</v>
      </c>
      <c r="B8292" s="2">
        <v>9565941.7959432863</v>
      </c>
      <c r="C8292" s="2">
        <v>-9454541.7959432863</v>
      </c>
      <c r="E8292" s="2">
        <v>68.194570509117909</v>
      </c>
      <c r="F8292" s="2">
        <v>8594800</v>
      </c>
    </row>
    <row r="8293" spans="1:6" x14ac:dyDescent="0.35">
      <c r="A8293" s="2">
        <v>8266</v>
      </c>
      <c r="B8293" s="2">
        <v>9570164.30344427</v>
      </c>
      <c r="C8293" s="2">
        <v>-9494364.30344427</v>
      </c>
      <c r="E8293" s="2">
        <v>68.202822015017745</v>
      </c>
      <c r="F8293" s="2">
        <v>8596200</v>
      </c>
    </row>
    <row r="8294" spans="1:6" x14ac:dyDescent="0.35">
      <c r="A8294" s="2">
        <v>8267</v>
      </c>
      <c r="B8294" s="2">
        <v>9674878.1285744011</v>
      </c>
      <c r="C8294" s="2">
        <v>-9412678.1285744011</v>
      </c>
      <c r="E8294" s="2">
        <v>68.211073520917566</v>
      </c>
      <c r="F8294" s="2">
        <v>8597700</v>
      </c>
    </row>
    <row r="8295" spans="1:6" x14ac:dyDescent="0.35">
      <c r="A8295" s="2">
        <v>8268</v>
      </c>
      <c r="B8295" s="2">
        <v>9613460.7460886836</v>
      </c>
      <c r="C8295" s="2">
        <v>-9466960.7460886836</v>
      </c>
      <c r="E8295" s="2">
        <v>68.219325026817387</v>
      </c>
      <c r="F8295" s="2">
        <v>8603200</v>
      </c>
    </row>
    <row r="8296" spans="1:6" x14ac:dyDescent="0.35">
      <c r="A8296" s="2">
        <v>8269</v>
      </c>
      <c r="B8296" s="2">
        <v>9700650.0777248908</v>
      </c>
      <c r="C8296" s="2">
        <v>-9618050.0777248908</v>
      </c>
      <c r="E8296" s="2">
        <v>68.227576532717222</v>
      </c>
      <c r="F8296" s="2">
        <v>8604500</v>
      </c>
    </row>
    <row r="8297" spans="1:6" x14ac:dyDescent="0.35">
      <c r="A8297" s="2">
        <v>8270</v>
      </c>
      <c r="B8297" s="2">
        <v>9640975.9703717455</v>
      </c>
      <c r="C8297" s="2">
        <v>-9496675.9703717455</v>
      </c>
      <c r="E8297" s="2">
        <v>68.235828038617043</v>
      </c>
      <c r="F8297" s="2">
        <v>8604600</v>
      </c>
    </row>
    <row r="8298" spans="1:6" x14ac:dyDescent="0.35">
      <c r="A8298" s="2">
        <v>8271</v>
      </c>
      <c r="B8298" s="2">
        <v>9820945.9415042717</v>
      </c>
      <c r="C8298" s="2">
        <v>-9712745.9415042717</v>
      </c>
      <c r="E8298" s="2">
        <v>68.244079544516879</v>
      </c>
      <c r="F8298" s="2">
        <v>8604800</v>
      </c>
    </row>
    <row r="8299" spans="1:6" x14ac:dyDescent="0.35">
      <c r="A8299" s="2">
        <v>8272</v>
      </c>
      <c r="B8299" s="2">
        <v>9818555.1887671538</v>
      </c>
      <c r="C8299" s="2">
        <v>-9702255.1887671538</v>
      </c>
      <c r="E8299" s="2">
        <v>68.2523310504167</v>
      </c>
      <c r="F8299" s="2">
        <v>8607400</v>
      </c>
    </row>
    <row r="8300" spans="1:6" x14ac:dyDescent="0.35">
      <c r="A8300" s="2">
        <v>8273</v>
      </c>
      <c r="B8300" s="2">
        <v>9705419.1467568669</v>
      </c>
      <c r="C8300" s="2">
        <v>-9594619.1467568669</v>
      </c>
      <c r="E8300" s="2">
        <v>68.260582556316521</v>
      </c>
      <c r="F8300" s="2">
        <v>8609600</v>
      </c>
    </row>
    <row r="8301" spans="1:6" x14ac:dyDescent="0.35">
      <c r="A8301" s="2">
        <v>8274</v>
      </c>
      <c r="B8301" s="2">
        <v>9694186.0178737249</v>
      </c>
      <c r="C8301" s="2">
        <v>-9608586.0178737249</v>
      </c>
      <c r="E8301" s="2">
        <v>68.268834062216357</v>
      </c>
      <c r="F8301" s="2">
        <v>8609600</v>
      </c>
    </row>
    <row r="8302" spans="1:6" x14ac:dyDescent="0.35">
      <c r="A8302" s="2">
        <v>8275</v>
      </c>
      <c r="B8302" s="2">
        <v>9700296.512643218</v>
      </c>
      <c r="C8302" s="2">
        <v>-9585396.512643218</v>
      </c>
      <c r="E8302" s="2">
        <v>68.277085568116178</v>
      </c>
      <c r="F8302" s="2">
        <v>8614600</v>
      </c>
    </row>
    <row r="8303" spans="1:6" x14ac:dyDescent="0.35">
      <c r="A8303" s="2">
        <v>8276</v>
      </c>
      <c r="B8303" s="2">
        <v>9645252.2493434697</v>
      </c>
      <c r="C8303" s="2">
        <v>-9581752.2493434697</v>
      </c>
      <c r="E8303" s="2">
        <v>68.285337074015999</v>
      </c>
      <c r="F8303" s="2">
        <v>8616500</v>
      </c>
    </row>
    <row r="8304" spans="1:6" x14ac:dyDescent="0.35">
      <c r="A8304" s="2">
        <v>8277</v>
      </c>
      <c r="B8304" s="2">
        <v>9733786.0772575364</v>
      </c>
      <c r="C8304" s="2">
        <v>-9603986.0772575364</v>
      </c>
      <c r="E8304" s="2">
        <v>68.293588579915834</v>
      </c>
      <c r="F8304" s="2">
        <v>8628000</v>
      </c>
    </row>
    <row r="8305" spans="1:6" x14ac:dyDescent="0.35">
      <c r="A8305" s="2">
        <v>8278</v>
      </c>
      <c r="B8305" s="2">
        <v>9635028.9510749616</v>
      </c>
      <c r="C8305" s="2">
        <v>-9424028.9510749616</v>
      </c>
      <c r="E8305" s="2">
        <v>68.301840085815655</v>
      </c>
      <c r="F8305" s="2">
        <v>8630100</v>
      </c>
    </row>
    <row r="8306" spans="1:6" x14ac:dyDescent="0.35">
      <c r="A8306" s="2">
        <v>8279</v>
      </c>
      <c r="B8306" s="2">
        <v>9640581.9942592531</v>
      </c>
      <c r="C8306" s="2">
        <v>-9546981.9942592531</v>
      </c>
      <c r="E8306" s="2">
        <v>68.310091591715491</v>
      </c>
      <c r="F8306" s="2">
        <v>8633500</v>
      </c>
    </row>
    <row r="8307" spans="1:6" x14ac:dyDescent="0.35">
      <c r="A8307" s="2">
        <v>8280</v>
      </c>
      <c r="B8307" s="2">
        <v>9584285.9882522635</v>
      </c>
      <c r="C8307" s="2">
        <v>-9467385.9882522635</v>
      </c>
      <c r="E8307" s="2">
        <v>68.318343097615312</v>
      </c>
      <c r="F8307" s="2">
        <v>8634100</v>
      </c>
    </row>
    <row r="8308" spans="1:6" x14ac:dyDescent="0.35">
      <c r="A8308" s="2">
        <v>8281</v>
      </c>
      <c r="B8308" s="2">
        <v>9727062.4522474185</v>
      </c>
      <c r="C8308" s="2">
        <v>-9561262.4522474185</v>
      </c>
      <c r="E8308" s="2">
        <v>68.326594603515133</v>
      </c>
      <c r="F8308" s="2">
        <v>8643900</v>
      </c>
    </row>
    <row r="8309" spans="1:6" x14ac:dyDescent="0.35">
      <c r="A8309" s="2">
        <v>8282</v>
      </c>
      <c r="B8309" s="2">
        <v>9723701.6193667799</v>
      </c>
      <c r="C8309" s="2">
        <v>-9527801.6193667799</v>
      </c>
      <c r="E8309" s="2">
        <v>68.334846109414968</v>
      </c>
      <c r="F8309" s="2">
        <v>8649200</v>
      </c>
    </row>
    <row r="8310" spans="1:6" x14ac:dyDescent="0.35">
      <c r="A8310" s="2">
        <v>8283</v>
      </c>
      <c r="B8310" s="2">
        <v>9599791.5817743745</v>
      </c>
      <c r="C8310" s="2">
        <v>-9511691.5817743745</v>
      </c>
      <c r="E8310" s="2">
        <v>68.34309761531479</v>
      </c>
      <c r="F8310" s="2">
        <v>8651700</v>
      </c>
    </row>
    <row r="8311" spans="1:6" x14ac:dyDescent="0.35">
      <c r="A8311" s="2">
        <v>8284</v>
      </c>
      <c r="B8311" s="2">
        <v>9864095.817783298</v>
      </c>
      <c r="C8311" s="2">
        <v>-9721795.817783298</v>
      </c>
      <c r="E8311" s="2">
        <v>68.351349121214625</v>
      </c>
      <c r="F8311" s="2">
        <v>8652200</v>
      </c>
    </row>
    <row r="8312" spans="1:6" x14ac:dyDescent="0.35">
      <c r="A8312" s="2">
        <v>8285</v>
      </c>
      <c r="B8312" s="2">
        <v>9748493.6255644597</v>
      </c>
      <c r="C8312" s="2">
        <v>-9610693.6255644597</v>
      </c>
      <c r="E8312" s="2">
        <v>68.359600627114446</v>
      </c>
      <c r="F8312" s="2">
        <v>8652600</v>
      </c>
    </row>
    <row r="8313" spans="1:6" x14ac:dyDescent="0.35">
      <c r="A8313" s="2">
        <v>8286</v>
      </c>
      <c r="B8313" s="2">
        <v>9697880.5642384384</v>
      </c>
      <c r="C8313" s="2">
        <v>-9629280.5642384384</v>
      </c>
      <c r="E8313" s="2">
        <v>68.367852133014267</v>
      </c>
      <c r="F8313" s="2">
        <v>8654100</v>
      </c>
    </row>
    <row r="8314" spans="1:6" x14ac:dyDescent="0.35">
      <c r="A8314" s="2">
        <v>8287</v>
      </c>
      <c r="B8314" s="2">
        <v>9756849.0575012118</v>
      </c>
      <c r="C8314" s="2">
        <v>-9580649.0575012118</v>
      </c>
      <c r="E8314" s="2">
        <v>68.376103638914103</v>
      </c>
      <c r="F8314" s="2">
        <v>8654500</v>
      </c>
    </row>
    <row r="8315" spans="1:6" x14ac:dyDescent="0.35">
      <c r="A8315" s="2">
        <v>8288</v>
      </c>
      <c r="B8315" s="2">
        <v>9629047.7910823766</v>
      </c>
      <c r="C8315" s="2">
        <v>-9532247.7910823766</v>
      </c>
      <c r="E8315" s="2">
        <v>68.384355144813924</v>
      </c>
      <c r="F8315" s="2">
        <v>8658100</v>
      </c>
    </row>
    <row r="8316" spans="1:6" x14ac:dyDescent="0.35">
      <c r="A8316" s="2">
        <v>8289</v>
      </c>
      <c r="B8316" s="2">
        <v>9956808.6054787841</v>
      </c>
      <c r="C8316" s="2">
        <v>-9639308.6054787841</v>
      </c>
      <c r="E8316" s="2">
        <v>68.392606650713759</v>
      </c>
      <c r="F8316" s="2">
        <v>8659800</v>
      </c>
    </row>
    <row r="8317" spans="1:6" x14ac:dyDescent="0.35">
      <c r="A8317" s="2">
        <v>8290</v>
      </c>
      <c r="B8317" s="2">
        <v>9817681.326159969</v>
      </c>
      <c r="C8317" s="2">
        <v>-9515381.326159969</v>
      </c>
      <c r="E8317" s="2">
        <v>68.40085815661358</v>
      </c>
      <c r="F8317" s="2">
        <v>8661100</v>
      </c>
    </row>
    <row r="8318" spans="1:6" x14ac:dyDescent="0.35">
      <c r="A8318" s="2">
        <v>8291</v>
      </c>
      <c r="B8318" s="2">
        <v>9931586.09081636</v>
      </c>
      <c r="C8318" s="2">
        <v>-9630486.09081636</v>
      </c>
      <c r="E8318" s="2">
        <v>68.409109662513401</v>
      </c>
      <c r="F8318" s="2">
        <v>8661200</v>
      </c>
    </row>
    <row r="8319" spans="1:6" x14ac:dyDescent="0.35">
      <c r="A8319" s="2">
        <v>8292</v>
      </c>
      <c r="B8319" s="2">
        <v>9680519.2580091972</v>
      </c>
      <c r="C8319" s="2">
        <v>-9534319.2580091972</v>
      </c>
      <c r="E8319" s="2">
        <v>68.417361168413237</v>
      </c>
      <c r="F8319" s="2">
        <v>8671300</v>
      </c>
    </row>
    <row r="8320" spans="1:6" x14ac:dyDescent="0.35">
      <c r="A8320" s="2">
        <v>8293</v>
      </c>
      <c r="B8320" s="2">
        <v>9721154.0982912816</v>
      </c>
      <c r="C8320" s="2">
        <v>-9616154.0982912816</v>
      </c>
      <c r="E8320" s="2">
        <v>68.425612674313058</v>
      </c>
      <c r="F8320" s="2">
        <v>8671900</v>
      </c>
    </row>
    <row r="8321" spans="1:6" x14ac:dyDescent="0.35">
      <c r="A8321" s="2">
        <v>8294</v>
      </c>
      <c r="B8321" s="2">
        <v>9878466.9547189232</v>
      </c>
      <c r="C8321" s="2">
        <v>-9628366.9547189232</v>
      </c>
      <c r="E8321" s="2">
        <v>68.433864180212893</v>
      </c>
      <c r="F8321" s="2">
        <v>8672400</v>
      </c>
    </row>
    <row r="8322" spans="1:6" x14ac:dyDescent="0.35">
      <c r="A8322" s="2">
        <v>8295</v>
      </c>
      <c r="B8322" s="2">
        <v>9745382.930778455</v>
      </c>
      <c r="C8322" s="2">
        <v>-9568682.930778455</v>
      </c>
      <c r="E8322" s="2">
        <v>68.442115686112714</v>
      </c>
      <c r="F8322" s="2">
        <v>8680400</v>
      </c>
    </row>
    <row r="8323" spans="1:6" x14ac:dyDescent="0.35">
      <c r="A8323" s="2">
        <v>8296</v>
      </c>
      <c r="B8323" s="2">
        <v>9820573.6986488793</v>
      </c>
      <c r="C8323" s="2">
        <v>-9722673.6986488793</v>
      </c>
      <c r="E8323" s="2">
        <v>68.450367192012536</v>
      </c>
      <c r="F8323" s="2">
        <v>8683400</v>
      </c>
    </row>
    <row r="8324" spans="1:6" x14ac:dyDescent="0.35">
      <c r="A8324" s="2">
        <v>8297</v>
      </c>
      <c r="B8324" s="2">
        <v>9703588.1604815684</v>
      </c>
      <c r="C8324" s="2">
        <v>-9531488.1604815684</v>
      </c>
      <c r="E8324" s="2">
        <v>68.458618697912371</v>
      </c>
      <c r="F8324" s="2">
        <v>8687700</v>
      </c>
    </row>
    <row r="8325" spans="1:6" x14ac:dyDescent="0.35">
      <c r="A8325" s="2">
        <v>8298</v>
      </c>
      <c r="B8325" s="2">
        <v>9702717.1612124611</v>
      </c>
      <c r="C8325" s="2">
        <v>-9583617.1612124611</v>
      </c>
      <c r="E8325" s="2">
        <v>68.466870203812192</v>
      </c>
      <c r="F8325" s="2">
        <v>8690800</v>
      </c>
    </row>
    <row r="8326" spans="1:6" x14ac:dyDescent="0.35">
      <c r="A8326" s="2">
        <v>8299</v>
      </c>
      <c r="B8326" s="2">
        <v>9863421.2746595182</v>
      </c>
      <c r="C8326" s="2">
        <v>-9607621.2746595182</v>
      </c>
      <c r="E8326" s="2">
        <v>68.475121709712013</v>
      </c>
      <c r="F8326" s="2">
        <v>8694000</v>
      </c>
    </row>
    <row r="8327" spans="1:6" x14ac:dyDescent="0.35">
      <c r="A8327" s="2">
        <v>8300</v>
      </c>
      <c r="B8327" s="2">
        <v>9681184.8715211656</v>
      </c>
      <c r="C8327" s="2">
        <v>-9577584.8715211656</v>
      </c>
      <c r="E8327" s="2">
        <v>68.483373215611849</v>
      </c>
      <c r="F8327" s="2">
        <v>8694500</v>
      </c>
    </row>
    <row r="8328" spans="1:6" x14ac:dyDescent="0.35">
      <c r="A8328" s="2">
        <v>8301</v>
      </c>
      <c r="B8328" s="2">
        <v>9718750.3855711613</v>
      </c>
      <c r="C8328" s="2">
        <v>-9621950.3855711613</v>
      </c>
      <c r="E8328" s="2">
        <v>68.49162472151167</v>
      </c>
      <c r="F8328" s="2">
        <v>8695500</v>
      </c>
    </row>
    <row r="8329" spans="1:6" x14ac:dyDescent="0.35">
      <c r="A8329" s="2">
        <v>8302</v>
      </c>
      <c r="B8329" s="2">
        <v>9664515.3863795735</v>
      </c>
      <c r="C8329" s="2">
        <v>-9533615.3863795735</v>
      </c>
      <c r="E8329" s="2">
        <v>68.499876227411505</v>
      </c>
      <c r="F8329" s="2">
        <v>8698700</v>
      </c>
    </row>
    <row r="8330" spans="1:6" x14ac:dyDescent="0.35">
      <c r="A8330" s="2">
        <v>8303</v>
      </c>
      <c r="B8330" s="2">
        <v>9642221.1532877702</v>
      </c>
      <c r="C8330" s="2">
        <v>-9499621.1532877702</v>
      </c>
      <c r="E8330" s="2">
        <v>68.508127733311326</v>
      </c>
      <c r="F8330" s="2">
        <v>8699500</v>
      </c>
    </row>
    <row r="8331" spans="1:6" x14ac:dyDescent="0.35">
      <c r="A8331" s="2">
        <v>8304</v>
      </c>
      <c r="B8331" s="2">
        <v>9713221.6298417114</v>
      </c>
      <c r="C8331" s="2">
        <v>-9557221.6298417114</v>
      </c>
      <c r="E8331" s="2">
        <v>68.516379239211147</v>
      </c>
      <c r="F8331" s="2">
        <v>8699500</v>
      </c>
    </row>
    <row r="8332" spans="1:6" x14ac:dyDescent="0.35">
      <c r="A8332" s="2">
        <v>8305</v>
      </c>
      <c r="B8332" s="2">
        <v>9815624.9052306712</v>
      </c>
      <c r="C8332" s="2">
        <v>-9681124.9052306712</v>
      </c>
      <c r="E8332" s="2">
        <v>68.524630745110983</v>
      </c>
      <c r="F8332" s="2">
        <v>8701600</v>
      </c>
    </row>
    <row r="8333" spans="1:6" x14ac:dyDescent="0.35">
      <c r="A8333" s="2">
        <v>8306</v>
      </c>
      <c r="B8333" s="2">
        <v>9800940.1236076131</v>
      </c>
      <c r="C8333" s="2">
        <v>-9662040.1236076131</v>
      </c>
      <c r="E8333" s="2">
        <v>68.532882251010804</v>
      </c>
      <c r="F8333" s="2">
        <v>8702400</v>
      </c>
    </row>
    <row r="8334" spans="1:6" x14ac:dyDescent="0.35">
      <c r="A8334" s="2">
        <v>8307</v>
      </c>
      <c r="B8334" s="2">
        <v>9738620.454114588</v>
      </c>
      <c r="C8334" s="2">
        <v>-9620420.454114588</v>
      </c>
      <c r="E8334" s="2">
        <v>68.541133756910639</v>
      </c>
      <c r="F8334" s="2">
        <v>8702600</v>
      </c>
    </row>
    <row r="8335" spans="1:6" x14ac:dyDescent="0.35">
      <c r="A8335" s="2">
        <v>8308</v>
      </c>
      <c r="B8335" s="2">
        <v>9750249.1642959788</v>
      </c>
      <c r="C8335" s="2">
        <v>-9627449.1642959788</v>
      </c>
      <c r="E8335" s="2">
        <v>68.549385262810461</v>
      </c>
      <c r="F8335" s="2">
        <v>8705500</v>
      </c>
    </row>
    <row r="8336" spans="1:6" x14ac:dyDescent="0.35">
      <c r="A8336" s="2">
        <v>8309</v>
      </c>
      <c r="B8336" s="2">
        <v>9689874.6749860346</v>
      </c>
      <c r="C8336" s="2">
        <v>-9583374.6749860346</v>
      </c>
      <c r="E8336" s="2">
        <v>68.557636768710282</v>
      </c>
      <c r="F8336" s="2">
        <v>8706600</v>
      </c>
    </row>
    <row r="8337" spans="1:6" x14ac:dyDescent="0.35">
      <c r="A8337" s="2">
        <v>8310</v>
      </c>
      <c r="B8337" s="2">
        <v>9628850.2788861543</v>
      </c>
      <c r="C8337" s="2">
        <v>-9552750.2788861543</v>
      </c>
      <c r="E8337" s="2">
        <v>68.565888274610117</v>
      </c>
      <c r="F8337" s="2">
        <v>8709000</v>
      </c>
    </row>
    <row r="8338" spans="1:6" x14ac:dyDescent="0.35">
      <c r="A8338" s="2">
        <v>8311</v>
      </c>
      <c r="B8338" s="2">
        <v>9689595.9756031334</v>
      </c>
      <c r="C8338" s="2">
        <v>-9589795.9756031334</v>
      </c>
      <c r="E8338" s="2">
        <v>68.574139780509938</v>
      </c>
      <c r="F8338" s="2">
        <v>8709800</v>
      </c>
    </row>
    <row r="8339" spans="1:6" x14ac:dyDescent="0.35">
      <c r="A8339" s="2">
        <v>8312</v>
      </c>
      <c r="B8339" s="2">
        <v>9731647.0235382356</v>
      </c>
      <c r="C8339" s="2">
        <v>-9643947.0235382356</v>
      </c>
      <c r="E8339" s="2">
        <v>68.582391286409774</v>
      </c>
      <c r="F8339" s="2">
        <v>8710200</v>
      </c>
    </row>
    <row r="8340" spans="1:6" x14ac:dyDescent="0.35">
      <c r="A8340" s="2">
        <v>8313</v>
      </c>
      <c r="B8340" s="2">
        <v>9711211.3425810542</v>
      </c>
      <c r="C8340" s="2">
        <v>-9584511.3425810542</v>
      </c>
      <c r="E8340" s="2">
        <v>68.590642792309595</v>
      </c>
      <c r="F8340" s="2">
        <v>8714200</v>
      </c>
    </row>
    <row r="8341" spans="1:6" x14ac:dyDescent="0.35">
      <c r="A8341" s="2">
        <v>8314</v>
      </c>
      <c r="B8341" s="2">
        <v>9909363.4933940433</v>
      </c>
      <c r="C8341" s="2">
        <v>-9673663.4933940433</v>
      </c>
      <c r="E8341" s="2">
        <v>68.598894298209416</v>
      </c>
      <c r="F8341" s="2">
        <v>8714600</v>
      </c>
    </row>
    <row r="8342" spans="1:6" x14ac:dyDescent="0.35">
      <c r="A8342" s="2">
        <v>8315</v>
      </c>
      <c r="B8342" s="2">
        <v>10730670.941131169</v>
      </c>
      <c r="C8342" s="2">
        <v>-9807670.941131169</v>
      </c>
      <c r="E8342" s="2">
        <v>68.607145804109251</v>
      </c>
      <c r="F8342" s="2">
        <v>8717900</v>
      </c>
    </row>
    <row r="8343" spans="1:6" x14ac:dyDescent="0.35">
      <c r="A8343" s="2">
        <v>8316</v>
      </c>
      <c r="B8343" s="2">
        <v>10148355.751153974</v>
      </c>
      <c r="C8343" s="2">
        <v>-9916855.7511539739</v>
      </c>
      <c r="E8343" s="2">
        <v>68.615397310009072</v>
      </c>
      <c r="F8343" s="2">
        <v>8718300</v>
      </c>
    </row>
    <row r="8344" spans="1:6" x14ac:dyDescent="0.35">
      <c r="A8344" s="2">
        <v>8317</v>
      </c>
      <c r="B8344" s="2">
        <v>9749030.4688661266</v>
      </c>
      <c r="C8344" s="2">
        <v>-9532930.4688661266</v>
      </c>
      <c r="E8344" s="2">
        <v>68.623648815908908</v>
      </c>
      <c r="F8344" s="2">
        <v>8722300</v>
      </c>
    </row>
    <row r="8345" spans="1:6" x14ac:dyDescent="0.35">
      <c r="A8345" s="2">
        <v>8318</v>
      </c>
      <c r="B8345" s="2">
        <v>9726308.8850798197</v>
      </c>
      <c r="C8345" s="2">
        <v>-9477808.8850798197</v>
      </c>
      <c r="E8345" s="2">
        <v>68.631900321808729</v>
      </c>
      <c r="F8345" s="2">
        <v>8727600</v>
      </c>
    </row>
    <row r="8346" spans="1:6" x14ac:dyDescent="0.35">
      <c r="A8346" s="2">
        <v>8319</v>
      </c>
      <c r="B8346" s="2">
        <v>9650969.0763021633</v>
      </c>
      <c r="C8346" s="2">
        <v>-9490169.0763021633</v>
      </c>
      <c r="E8346" s="2">
        <v>68.64015182770855</v>
      </c>
      <c r="F8346" s="2">
        <v>8728100</v>
      </c>
    </row>
    <row r="8347" spans="1:6" x14ac:dyDescent="0.35">
      <c r="A8347" s="2">
        <v>8320</v>
      </c>
      <c r="B8347" s="2">
        <v>9631836.5441167261</v>
      </c>
      <c r="C8347" s="2">
        <v>-9399836.5441167261</v>
      </c>
      <c r="E8347" s="2">
        <v>68.648403333608385</v>
      </c>
      <c r="F8347" s="2">
        <v>8730700</v>
      </c>
    </row>
    <row r="8348" spans="1:6" x14ac:dyDescent="0.35">
      <c r="A8348" s="2">
        <v>8321</v>
      </c>
      <c r="B8348" s="2">
        <v>9958873.4658307843</v>
      </c>
      <c r="C8348" s="2">
        <v>-9774273.4658307843</v>
      </c>
      <c r="E8348" s="2">
        <v>68.656654839508207</v>
      </c>
      <c r="F8348" s="2">
        <v>8733600</v>
      </c>
    </row>
    <row r="8349" spans="1:6" x14ac:dyDescent="0.35">
      <c r="A8349" s="2">
        <v>8322</v>
      </c>
      <c r="B8349" s="2">
        <v>9620949.3375165574</v>
      </c>
      <c r="C8349" s="2">
        <v>-9449649.3375165574</v>
      </c>
      <c r="E8349" s="2">
        <v>68.664906345408042</v>
      </c>
      <c r="F8349" s="2">
        <v>8734700</v>
      </c>
    </row>
    <row r="8350" spans="1:6" x14ac:dyDescent="0.35">
      <c r="A8350" s="2">
        <v>8323</v>
      </c>
      <c r="B8350" s="2">
        <v>9735156.5926110335</v>
      </c>
      <c r="C8350" s="2">
        <v>-9522656.5926110335</v>
      </c>
      <c r="E8350" s="2">
        <v>68.673157851307863</v>
      </c>
      <c r="F8350" s="2">
        <v>8737700</v>
      </c>
    </row>
    <row r="8351" spans="1:6" x14ac:dyDescent="0.35">
      <c r="A8351" s="2">
        <v>8324</v>
      </c>
      <c r="B8351" s="2">
        <v>9547525.8930237442</v>
      </c>
      <c r="C8351" s="2">
        <v>-9347425.8930237442</v>
      </c>
      <c r="E8351" s="2">
        <v>68.681409357207684</v>
      </c>
      <c r="F8351" s="2">
        <v>8738800</v>
      </c>
    </row>
    <row r="8352" spans="1:6" x14ac:dyDescent="0.35">
      <c r="A8352" s="2">
        <v>8325</v>
      </c>
      <c r="B8352" s="2">
        <v>9794042.2709612921</v>
      </c>
      <c r="C8352" s="2">
        <v>-9540342.2709612921</v>
      </c>
      <c r="E8352" s="2">
        <v>68.68966086310752</v>
      </c>
      <c r="F8352" s="2">
        <v>8746400</v>
      </c>
    </row>
    <row r="8353" spans="1:6" x14ac:dyDescent="0.35">
      <c r="A8353" s="2">
        <v>8326</v>
      </c>
      <c r="B8353" s="2">
        <v>9819594.9176821783</v>
      </c>
      <c r="C8353" s="2">
        <v>-9695394.9176821783</v>
      </c>
      <c r="E8353" s="2">
        <v>68.697912369007341</v>
      </c>
      <c r="F8353" s="2">
        <v>8747500</v>
      </c>
    </row>
    <row r="8354" spans="1:6" x14ac:dyDescent="0.35">
      <c r="A8354" s="2">
        <v>8327</v>
      </c>
      <c r="B8354" s="2">
        <v>9762415.222762933</v>
      </c>
      <c r="C8354" s="2">
        <v>-9575115.222762933</v>
      </c>
      <c r="E8354" s="2">
        <v>68.706163874907162</v>
      </c>
      <c r="F8354" s="2">
        <v>8751400</v>
      </c>
    </row>
    <row r="8355" spans="1:6" x14ac:dyDescent="0.35">
      <c r="A8355" s="2">
        <v>8328</v>
      </c>
      <c r="B8355" s="2">
        <v>9775419.4376641326</v>
      </c>
      <c r="C8355" s="2">
        <v>-9569319.4376641326</v>
      </c>
      <c r="E8355" s="2">
        <v>68.714415380806997</v>
      </c>
      <c r="F8355" s="2">
        <v>8755600</v>
      </c>
    </row>
    <row r="8356" spans="1:6" x14ac:dyDescent="0.35">
      <c r="A8356" s="2">
        <v>8329</v>
      </c>
      <c r="B8356" s="2">
        <v>9756397.7572220713</v>
      </c>
      <c r="C8356" s="2">
        <v>-9549897.7572220713</v>
      </c>
      <c r="E8356" s="2">
        <v>68.722666886706818</v>
      </c>
      <c r="F8356" s="2">
        <v>8756200</v>
      </c>
    </row>
    <row r="8357" spans="1:6" x14ac:dyDescent="0.35">
      <c r="A8357" s="2">
        <v>8330</v>
      </c>
      <c r="B8357" s="2">
        <v>9723000.1137837023</v>
      </c>
      <c r="C8357" s="2">
        <v>-9619000.1137837023</v>
      </c>
      <c r="E8357" s="2">
        <v>68.730918392606654</v>
      </c>
      <c r="F8357" s="2">
        <v>8757500</v>
      </c>
    </row>
    <row r="8358" spans="1:6" x14ac:dyDescent="0.35">
      <c r="A8358" s="2">
        <v>8331</v>
      </c>
      <c r="B8358" s="2">
        <v>9622228.9011691473</v>
      </c>
      <c r="C8358" s="2">
        <v>-9488628.9011691473</v>
      </c>
      <c r="E8358" s="2">
        <v>68.739169898506475</v>
      </c>
      <c r="F8358" s="2">
        <v>8758200</v>
      </c>
    </row>
    <row r="8359" spans="1:6" x14ac:dyDescent="0.35">
      <c r="A8359" s="2">
        <v>8332</v>
      </c>
      <c r="B8359" s="2">
        <v>9785613.6643017549</v>
      </c>
      <c r="C8359" s="2">
        <v>-9620513.6643017549</v>
      </c>
      <c r="E8359" s="2">
        <v>68.747421404406296</v>
      </c>
      <c r="F8359" s="2">
        <v>8759200</v>
      </c>
    </row>
    <row r="8360" spans="1:6" x14ac:dyDescent="0.35">
      <c r="A8360" s="2">
        <v>8333</v>
      </c>
      <c r="B8360" s="2">
        <v>9575678.7712438703</v>
      </c>
      <c r="C8360" s="2">
        <v>-9464778.7712438703</v>
      </c>
      <c r="E8360" s="2">
        <v>68.755672910306131</v>
      </c>
      <c r="F8360" s="2">
        <v>8760500</v>
      </c>
    </row>
    <row r="8361" spans="1:6" x14ac:dyDescent="0.35">
      <c r="A8361" s="2">
        <v>8334</v>
      </c>
      <c r="B8361" s="2">
        <v>9663254.9797359407</v>
      </c>
      <c r="C8361" s="2">
        <v>-9528054.9797359407</v>
      </c>
      <c r="E8361" s="2">
        <v>68.763924416205953</v>
      </c>
      <c r="F8361" s="2">
        <v>8761800</v>
      </c>
    </row>
    <row r="8362" spans="1:6" x14ac:dyDescent="0.35">
      <c r="A8362" s="2">
        <v>8335</v>
      </c>
      <c r="B8362" s="2">
        <v>9746095.1811908614</v>
      </c>
      <c r="C8362" s="2">
        <v>-9384295.1811908614</v>
      </c>
      <c r="E8362" s="2">
        <v>68.772175922105788</v>
      </c>
      <c r="F8362" s="2">
        <v>8763100</v>
      </c>
    </row>
    <row r="8363" spans="1:6" x14ac:dyDescent="0.35">
      <c r="A8363" s="2">
        <v>8336</v>
      </c>
      <c r="B8363" s="2">
        <v>9738091.029181134</v>
      </c>
      <c r="C8363" s="2">
        <v>-9491491.029181134</v>
      </c>
      <c r="E8363" s="2">
        <v>68.780427428005609</v>
      </c>
      <c r="F8363" s="2">
        <v>8765900</v>
      </c>
    </row>
    <row r="8364" spans="1:6" x14ac:dyDescent="0.35">
      <c r="A8364" s="2">
        <v>8337</v>
      </c>
      <c r="B8364" s="2">
        <v>9983844.995211741</v>
      </c>
      <c r="C8364" s="2">
        <v>-9792344.995211741</v>
      </c>
      <c r="E8364" s="2">
        <v>68.78867893390543</v>
      </c>
      <c r="F8364" s="2">
        <v>8776100</v>
      </c>
    </row>
    <row r="8365" spans="1:6" x14ac:dyDescent="0.35">
      <c r="A8365" s="2">
        <v>8338</v>
      </c>
      <c r="B8365" s="2">
        <v>9767501.8304508459</v>
      </c>
      <c r="C8365" s="2">
        <v>-9625901.8304508459</v>
      </c>
      <c r="E8365" s="2">
        <v>68.796930439805266</v>
      </c>
      <c r="F8365" s="2">
        <v>8781700</v>
      </c>
    </row>
    <row r="8366" spans="1:6" x14ac:dyDescent="0.35">
      <c r="A8366" s="2">
        <v>8339</v>
      </c>
      <c r="B8366" s="2">
        <v>9655554.914732825</v>
      </c>
      <c r="C8366" s="2">
        <v>-9542154.914732825</v>
      </c>
      <c r="E8366" s="2">
        <v>68.805181945705087</v>
      </c>
      <c r="F8366" s="2">
        <v>8782400</v>
      </c>
    </row>
    <row r="8367" spans="1:6" x14ac:dyDescent="0.35">
      <c r="A8367" s="2">
        <v>8340</v>
      </c>
      <c r="B8367" s="2">
        <v>9694694.5259786509</v>
      </c>
      <c r="C8367" s="2">
        <v>-9492694.5259786509</v>
      </c>
      <c r="E8367" s="2">
        <v>68.813433451604922</v>
      </c>
      <c r="F8367" s="2">
        <v>8786800</v>
      </c>
    </row>
    <row r="8368" spans="1:6" x14ac:dyDescent="0.35">
      <c r="A8368" s="2">
        <v>8341</v>
      </c>
      <c r="B8368" s="2">
        <v>9701960.3381655142</v>
      </c>
      <c r="C8368" s="2">
        <v>-9548760.3381655142</v>
      </c>
      <c r="E8368" s="2">
        <v>68.821684957504743</v>
      </c>
      <c r="F8368" s="2">
        <v>8789400</v>
      </c>
    </row>
    <row r="8369" spans="1:6" x14ac:dyDescent="0.35">
      <c r="A8369" s="2">
        <v>8342</v>
      </c>
      <c r="B8369" s="2">
        <v>9646604.9865597524</v>
      </c>
      <c r="C8369" s="2">
        <v>-9526704.9865597524</v>
      </c>
      <c r="E8369" s="2">
        <v>68.829936463404565</v>
      </c>
      <c r="F8369" s="2">
        <v>8792200</v>
      </c>
    </row>
    <row r="8370" spans="1:6" x14ac:dyDescent="0.35">
      <c r="A8370" s="2">
        <v>8343</v>
      </c>
      <c r="B8370" s="2">
        <v>9881368.7921889517</v>
      </c>
      <c r="C8370" s="2">
        <v>-9776268.7921889517</v>
      </c>
      <c r="E8370" s="2">
        <v>68.8381879693044</v>
      </c>
      <c r="F8370" s="2">
        <v>8797100</v>
      </c>
    </row>
    <row r="8371" spans="1:6" x14ac:dyDescent="0.35">
      <c r="A8371" s="2">
        <v>8344</v>
      </c>
      <c r="B8371" s="2">
        <v>9790193.3180514835</v>
      </c>
      <c r="C8371" s="2">
        <v>-9680593.3180514835</v>
      </c>
      <c r="E8371" s="2">
        <v>68.846439475204221</v>
      </c>
      <c r="F8371" s="2">
        <v>8799700</v>
      </c>
    </row>
    <row r="8372" spans="1:6" x14ac:dyDescent="0.35">
      <c r="A8372" s="2">
        <v>8345</v>
      </c>
      <c r="B8372" s="2">
        <v>9730160.1973001752</v>
      </c>
      <c r="C8372" s="2">
        <v>-9626560.1973001752</v>
      </c>
      <c r="E8372" s="2">
        <v>68.854690981104056</v>
      </c>
      <c r="F8372" s="2">
        <v>8801100</v>
      </c>
    </row>
    <row r="8373" spans="1:6" x14ac:dyDescent="0.35">
      <c r="A8373" s="2">
        <v>8346</v>
      </c>
      <c r="B8373" s="2">
        <v>9807885.1516420264</v>
      </c>
      <c r="C8373" s="2">
        <v>-9603585.1516420264</v>
      </c>
      <c r="E8373" s="2">
        <v>68.862942487003878</v>
      </c>
      <c r="F8373" s="2">
        <v>8803300</v>
      </c>
    </row>
    <row r="8374" spans="1:6" x14ac:dyDescent="0.35">
      <c r="A8374" s="2">
        <v>8347</v>
      </c>
      <c r="B8374" s="2">
        <v>9780150.3649828788</v>
      </c>
      <c r="C8374" s="2">
        <v>-9687950.3649828788</v>
      </c>
      <c r="E8374" s="2">
        <v>68.871193992903699</v>
      </c>
      <c r="F8374" s="2">
        <v>8803700</v>
      </c>
    </row>
    <row r="8375" spans="1:6" x14ac:dyDescent="0.35">
      <c r="A8375" s="2">
        <v>8348</v>
      </c>
      <c r="B8375" s="2">
        <v>9682292.4345407039</v>
      </c>
      <c r="C8375" s="2">
        <v>-9537292.4345407039</v>
      </c>
      <c r="E8375" s="2">
        <v>68.879445498803534</v>
      </c>
      <c r="F8375" s="2">
        <v>8804000</v>
      </c>
    </row>
    <row r="8376" spans="1:6" x14ac:dyDescent="0.35">
      <c r="A8376" s="2">
        <v>8349</v>
      </c>
      <c r="B8376" s="2">
        <v>9644217.1763356254</v>
      </c>
      <c r="C8376" s="2">
        <v>-9442617.1763356254</v>
      </c>
      <c r="E8376" s="2">
        <v>68.887697004703355</v>
      </c>
      <c r="F8376" s="2">
        <v>8808100</v>
      </c>
    </row>
    <row r="8377" spans="1:6" x14ac:dyDescent="0.35">
      <c r="A8377" s="2">
        <v>8350</v>
      </c>
      <c r="B8377" s="2">
        <v>9635307.887204282</v>
      </c>
      <c r="C8377" s="2">
        <v>-9533407.887204282</v>
      </c>
      <c r="E8377" s="2">
        <v>68.895948510603176</v>
      </c>
      <c r="F8377" s="2">
        <v>8809700</v>
      </c>
    </row>
    <row r="8378" spans="1:6" x14ac:dyDescent="0.35">
      <c r="A8378" s="2">
        <v>8351</v>
      </c>
      <c r="B8378" s="2">
        <v>9595421.3746494781</v>
      </c>
      <c r="C8378" s="2">
        <v>-9498421.3746494781</v>
      </c>
      <c r="E8378" s="2">
        <v>68.904200016503012</v>
      </c>
      <c r="F8378" s="2">
        <v>8811900</v>
      </c>
    </row>
    <row r="8379" spans="1:6" x14ac:dyDescent="0.35">
      <c r="A8379" s="2">
        <v>8352</v>
      </c>
      <c r="B8379" s="2">
        <v>9521459.8269605972</v>
      </c>
      <c r="C8379" s="2">
        <v>-9424959.8269605972</v>
      </c>
      <c r="E8379" s="2">
        <v>68.912451522402833</v>
      </c>
      <c r="F8379" s="2">
        <v>8812700</v>
      </c>
    </row>
    <row r="8380" spans="1:6" x14ac:dyDescent="0.35">
      <c r="A8380" s="2">
        <v>8353</v>
      </c>
      <c r="B8380" s="2">
        <v>9648375.0736684538</v>
      </c>
      <c r="C8380" s="2">
        <v>-9552475.0736684538</v>
      </c>
      <c r="E8380" s="2">
        <v>68.920703028302668</v>
      </c>
      <c r="F8380" s="2">
        <v>8824200</v>
      </c>
    </row>
    <row r="8381" spans="1:6" x14ac:dyDescent="0.35">
      <c r="A8381" s="2">
        <v>8354</v>
      </c>
      <c r="B8381" s="2">
        <v>9675773.4594041947</v>
      </c>
      <c r="C8381" s="2">
        <v>-9552873.4594041947</v>
      </c>
      <c r="E8381" s="2">
        <v>68.928954534202489</v>
      </c>
      <c r="F8381" s="2">
        <v>8827200</v>
      </c>
    </row>
    <row r="8382" spans="1:6" x14ac:dyDescent="0.35">
      <c r="A8382" s="2">
        <v>8355</v>
      </c>
      <c r="B8382" s="2">
        <v>9718363.5853342842</v>
      </c>
      <c r="C8382" s="2">
        <v>-9645163.5853342842</v>
      </c>
      <c r="E8382" s="2">
        <v>68.937206040102311</v>
      </c>
      <c r="F8382" s="2">
        <v>8829000</v>
      </c>
    </row>
    <row r="8383" spans="1:6" x14ac:dyDescent="0.35">
      <c r="A8383" s="2">
        <v>8356</v>
      </c>
      <c r="B8383" s="2">
        <v>9689969.8386934157</v>
      </c>
      <c r="C8383" s="2">
        <v>-9601069.8386934157</v>
      </c>
      <c r="E8383" s="2">
        <v>68.945457546002146</v>
      </c>
      <c r="F8383" s="2">
        <v>8829800</v>
      </c>
    </row>
    <row r="8384" spans="1:6" x14ac:dyDescent="0.35">
      <c r="A8384" s="2">
        <v>8357</v>
      </c>
      <c r="B8384" s="2">
        <v>9633337.4403994717</v>
      </c>
      <c r="C8384" s="2">
        <v>-9552437.4403994717</v>
      </c>
      <c r="E8384" s="2">
        <v>68.953709051901967</v>
      </c>
      <c r="F8384" s="2">
        <v>8830000</v>
      </c>
    </row>
    <row r="8385" spans="1:6" x14ac:dyDescent="0.35">
      <c r="A8385" s="2">
        <v>8358</v>
      </c>
      <c r="B8385" s="2">
        <v>9750485.0643171482</v>
      </c>
      <c r="C8385" s="2">
        <v>-9648785.0643171482</v>
      </c>
      <c r="E8385" s="2">
        <v>68.961960557801802</v>
      </c>
      <c r="F8385" s="2">
        <v>8831700</v>
      </c>
    </row>
    <row r="8386" spans="1:6" x14ac:dyDescent="0.35">
      <c r="A8386" s="2">
        <v>8359</v>
      </c>
      <c r="B8386" s="2">
        <v>9749238.3629968651</v>
      </c>
      <c r="C8386" s="2">
        <v>-9632138.3629968651</v>
      </c>
      <c r="E8386" s="2">
        <v>68.970212063701624</v>
      </c>
      <c r="F8386" s="2">
        <v>8832500</v>
      </c>
    </row>
    <row r="8387" spans="1:6" x14ac:dyDescent="0.35">
      <c r="A8387" s="2">
        <v>8360</v>
      </c>
      <c r="B8387" s="2">
        <v>9675469.9671845529</v>
      </c>
      <c r="C8387" s="2">
        <v>-9552669.9671845529</v>
      </c>
      <c r="E8387" s="2">
        <v>68.978463569601445</v>
      </c>
      <c r="F8387" s="2">
        <v>8834600</v>
      </c>
    </row>
    <row r="8388" spans="1:6" x14ac:dyDescent="0.35">
      <c r="A8388" s="2">
        <v>8361</v>
      </c>
      <c r="B8388" s="2">
        <v>9689229.4295594394</v>
      </c>
      <c r="C8388" s="2">
        <v>-9550629.4295594394</v>
      </c>
      <c r="E8388" s="2">
        <v>68.98671507550128</v>
      </c>
      <c r="F8388" s="2">
        <v>8835600</v>
      </c>
    </row>
    <row r="8389" spans="1:6" x14ac:dyDescent="0.35">
      <c r="A8389" s="2">
        <v>8362</v>
      </c>
      <c r="B8389" s="2">
        <v>9871005.1575764958</v>
      </c>
      <c r="C8389" s="2">
        <v>-9634005.1575764958</v>
      </c>
      <c r="E8389" s="2">
        <v>68.994966581401101</v>
      </c>
      <c r="F8389" s="2">
        <v>8842100</v>
      </c>
    </row>
    <row r="8390" spans="1:6" x14ac:dyDescent="0.35">
      <c r="A8390" s="2">
        <v>8363</v>
      </c>
      <c r="B8390" s="2">
        <v>9766093.0531491004</v>
      </c>
      <c r="C8390" s="2">
        <v>-9608693.0531491004</v>
      </c>
      <c r="E8390" s="2">
        <v>69.003218087300937</v>
      </c>
      <c r="F8390" s="2">
        <v>8842400</v>
      </c>
    </row>
    <row r="8391" spans="1:6" x14ac:dyDescent="0.35">
      <c r="A8391" s="2">
        <v>8364</v>
      </c>
      <c r="B8391" s="2">
        <v>9668159.5095012859</v>
      </c>
      <c r="C8391" s="2">
        <v>-9542759.5095012859</v>
      </c>
      <c r="E8391" s="2">
        <v>69.011469593200758</v>
      </c>
      <c r="F8391" s="2">
        <v>8843200</v>
      </c>
    </row>
    <row r="8392" spans="1:6" x14ac:dyDescent="0.35">
      <c r="A8392" s="2">
        <v>8365</v>
      </c>
      <c r="B8392" s="2">
        <v>9686817.9976337701</v>
      </c>
      <c r="C8392" s="2">
        <v>-9513717.9976337701</v>
      </c>
      <c r="E8392" s="2">
        <v>69.019721099100579</v>
      </c>
      <c r="F8392" s="2">
        <v>8844500</v>
      </c>
    </row>
    <row r="8393" spans="1:6" x14ac:dyDescent="0.35">
      <c r="A8393" s="2">
        <v>8366</v>
      </c>
      <c r="B8393" s="2">
        <v>9659898.7788582761</v>
      </c>
      <c r="C8393" s="2">
        <v>-9536398.7788582761</v>
      </c>
      <c r="E8393" s="2">
        <v>69.027972605000414</v>
      </c>
      <c r="F8393" s="2">
        <v>8845700</v>
      </c>
    </row>
    <row r="8394" spans="1:6" x14ac:dyDescent="0.35">
      <c r="A8394" s="2">
        <v>8367</v>
      </c>
      <c r="B8394" s="2">
        <v>9757630.5681228861</v>
      </c>
      <c r="C8394" s="2">
        <v>-9597230.5681228861</v>
      </c>
      <c r="E8394" s="2">
        <v>69.036224110900235</v>
      </c>
      <c r="F8394" s="2">
        <v>8847700</v>
      </c>
    </row>
    <row r="8395" spans="1:6" x14ac:dyDescent="0.35">
      <c r="A8395" s="2">
        <v>8368</v>
      </c>
      <c r="B8395" s="2">
        <v>10209626.578863168</v>
      </c>
      <c r="C8395" s="2">
        <v>-9826126.5788631681</v>
      </c>
      <c r="E8395" s="2">
        <v>69.044475616800071</v>
      </c>
      <c r="F8395" s="2">
        <v>8848300</v>
      </c>
    </row>
    <row r="8396" spans="1:6" x14ac:dyDescent="0.35">
      <c r="A8396" s="2">
        <v>8369</v>
      </c>
      <c r="B8396" s="2">
        <v>10015677.238683334</v>
      </c>
      <c r="C8396" s="2">
        <v>-9703977.2386833336</v>
      </c>
      <c r="E8396" s="2">
        <v>69.052727122699892</v>
      </c>
      <c r="F8396" s="2">
        <v>8852400</v>
      </c>
    </row>
    <row r="8397" spans="1:6" x14ac:dyDescent="0.35">
      <c r="A8397" s="2">
        <v>8370</v>
      </c>
      <c r="B8397" s="2">
        <v>9911530.1607575286</v>
      </c>
      <c r="C8397" s="2">
        <v>-9734130.1607575286</v>
      </c>
      <c r="E8397" s="2">
        <v>69.060978628599713</v>
      </c>
      <c r="F8397" s="2">
        <v>8854000</v>
      </c>
    </row>
    <row r="8398" spans="1:6" x14ac:dyDescent="0.35">
      <c r="A8398" s="2">
        <v>8371</v>
      </c>
      <c r="B8398" s="2">
        <v>9804896.1095729172</v>
      </c>
      <c r="C8398" s="2">
        <v>-9638696.1095729172</v>
      </c>
      <c r="E8398" s="2">
        <v>69.069230134499549</v>
      </c>
      <c r="F8398" s="2">
        <v>8855200</v>
      </c>
    </row>
    <row r="8399" spans="1:6" x14ac:dyDescent="0.35">
      <c r="A8399" s="2">
        <v>8372</v>
      </c>
      <c r="B8399" s="2">
        <v>9676960.3283264041</v>
      </c>
      <c r="C8399" s="2">
        <v>-9523560.3283264041</v>
      </c>
      <c r="E8399" s="2">
        <v>69.07748164039937</v>
      </c>
      <c r="F8399" s="2">
        <v>8855700</v>
      </c>
    </row>
    <row r="8400" spans="1:6" x14ac:dyDescent="0.35">
      <c r="A8400" s="2">
        <v>8373</v>
      </c>
      <c r="B8400" s="2">
        <v>9751650.8476085234</v>
      </c>
      <c r="C8400" s="2">
        <v>-9630350.8476085234</v>
      </c>
      <c r="E8400" s="2">
        <v>69.085733146299191</v>
      </c>
      <c r="F8400" s="2">
        <v>8862100</v>
      </c>
    </row>
    <row r="8401" spans="1:6" x14ac:dyDescent="0.35">
      <c r="A8401" s="2">
        <v>8374</v>
      </c>
      <c r="B8401" s="2">
        <v>9823459.5940108299</v>
      </c>
      <c r="C8401" s="2">
        <v>-9716659.5940108299</v>
      </c>
      <c r="E8401" s="2">
        <v>69.093984652199026</v>
      </c>
      <c r="F8401" s="2">
        <v>8863500</v>
      </c>
    </row>
    <row r="8402" spans="1:6" x14ac:dyDescent="0.35">
      <c r="A8402" s="2">
        <v>8375</v>
      </c>
      <c r="B8402" s="2">
        <v>9748804.6774266046</v>
      </c>
      <c r="C8402" s="2">
        <v>-9647904.6774266046</v>
      </c>
      <c r="E8402" s="2">
        <v>69.102236158098847</v>
      </c>
      <c r="F8402" s="2">
        <v>8864100</v>
      </c>
    </row>
    <row r="8403" spans="1:6" x14ac:dyDescent="0.35">
      <c r="A8403" s="2">
        <v>8376</v>
      </c>
      <c r="B8403" s="2">
        <v>9800243.8049165159</v>
      </c>
      <c r="C8403" s="2">
        <v>-9713343.8049165159</v>
      </c>
      <c r="E8403" s="2">
        <v>69.110487663998683</v>
      </c>
      <c r="F8403" s="2">
        <v>8867100</v>
      </c>
    </row>
    <row r="8404" spans="1:6" x14ac:dyDescent="0.35">
      <c r="A8404" s="2">
        <v>8377</v>
      </c>
      <c r="B8404" s="2">
        <v>9651031.0721776672</v>
      </c>
      <c r="C8404" s="2">
        <v>-9564431.0721776672</v>
      </c>
      <c r="E8404" s="2">
        <v>69.118739169898504</v>
      </c>
      <c r="F8404" s="2">
        <v>8868000</v>
      </c>
    </row>
    <row r="8405" spans="1:6" x14ac:dyDescent="0.35">
      <c r="A8405" s="2">
        <v>8378</v>
      </c>
      <c r="B8405" s="2">
        <v>9660217.7029540427</v>
      </c>
      <c r="C8405" s="2">
        <v>-9571017.7029540427</v>
      </c>
      <c r="E8405" s="2">
        <v>69.126990675798325</v>
      </c>
      <c r="F8405" s="2">
        <v>8868100</v>
      </c>
    </row>
    <row r="8406" spans="1:6" x14ac:dyDescent="0.35">
      <c r="A8406" s="2">
        <v>8379</v>
      </c>
      <c r="B8406" s="2">
        <v>9885323.9486886207</v>
      </c>
      <c r="C8406" s="2">
        <v>-9756123.9486886207</v>
      </c>
      <c r="E8406" s="2">
        <v>69.13524218169816</v>
      </c>
      <c r="F8406" s="2">
        <v>8868500</v>
      </c>
    </row>
    <row r="8407" spans="1:6" x14ac:dyDescent="0.35">
      <c r="A8407" s="2">
        <v>8380</v>
      </c>
      <c r="B8407" s="2">
        <v>9690667.9091884829</v>
      </c>
      <c r="C8407" s="2">
        <v>-9578567.9091884829</v>
      </c>
      <c r="E8407" s="2">
        <v>69.143493687597982</v>
      </c>
      <c r="F8407" s="2">
        <v>8868700</v>
      </c>
    </row>
    <row r="8408" spans="1:6" x14ac:dyDescent="0.35">
      <c r="A8408" s="2">
        <v>8381</v>
      </c>
      <c r="B8408" s="2">
        <v>10064077.598963475</v>
      </c>
      <c r="C8408" s="2">
        <v>-9896477.5989634749</v>
      </c>
      <c r="E8408" s="2">
        <v>69.151745193497817</v>
      </c>
      <c r="F8408" s="2">
        <v>8869200</v>
      </c>
    </row>
    <row r="8409" spans="1:6" x14ac:dyDescent="0.35">
      <c r="A8409" s="2">
        <v>8382</v>
      </c>
      <c r="B8409" s="2">
        <v>9878600.4918239955</v>
      </c>
      <c r="C8409" s="2">
        <v>-9752300.4918239955</v>
      </c>
      <c r="E8409" s="2">
        <v>69.159996699397638</v>
      </c>
      <c r="F8409" s="2">
        <v>8869400</v>
      </c>
    </row>
    <row r="8410" spans="1:6" x14ac:dyDescent="0.35">
      <c r="A8410" s="2">
        <v>8383</v>
      </c>
      <c r="B8410" s="2">
        <v>9643728.1208032239</v>
      </c>
      <c r="C8410" s="2">
        <v>-9518228.1208032239</v>
      </c>
      <c r="E8410" s="2">
        <v>69.168248205297459</v>
      </c>
      <c r="F8410" s="2">
        <v>8869500</v>
      </c>
    </row>
    <row r="8411" spans="1:6" x14ac:dyDescent="0.35">
      <c r="A8411" s="2">
        <v>8384</v>
      </c>
      <c r="B8411" s="2">
        <v>9747505.172378473</v>
      </c>
      <c r="C8411" s="2">
        <v>-9617505.172378473</v>
      </c>
      <c r="E8411" s="2">
        <v>69.176499711197295</v>
      </c>
      <c r="F8411" s="2">
        <v>8871100</v>
      </c>
    </row>
    <row r="8412" spans="1:6" x14ac:dyDescent="0.35">
      <c r="A8412" s="2">
        <v>8385</v>
      </c>
      <c r="B8412" s="2">
        <v>9737791.8361723498</v>
      </c>
      <c r="C8412" s="2">
        <v>-9614091.8361723498</v>
      </c>
      <c r="E8412" s="2">
        <v>69.184751217097116</v>
      </c>
      <c r="F8412" s="2">
        <v>8874400</v>
      </c>
    </row>
    <row r="8413" spans="1:6" x14ac:dyDescent="0.35">
      <c r="A8413" s="2">
        <v>8386</v>
      </c>
      <c r="B8413" s="2">
        <v>9629056.541103404</v>
      </c>
      <c r="C8413" s="2">
        <v>-9540156.541103404</v>
      </c>
      <c r="E8413" s="2">
        <v>69.193002722996951</v>
      </c>
      <c r="F8413" s="2">
        <v>8879800</v>
      </c>
    </row>
    <row r="8414" spans="1:6" x14ac:dyDescent="0.35">
      <c r="A8414" s="2">
        <v>8387</v>
      </c>
      <c r="B8414" s="2">
        <v>9754229.3861598615</v>
      </c>
      <c r="C8414" s="2">
        <v>-9615029.3861598615</v>
      </c>
      <c r="E8414" s="2">
        <v>69.201254228896772</v>
      </c>
      <c r="F8414" s="2">
        <v>8881400</v>
      </c>
    </row>
    <row r="8415" spans="1:6" x14ac:dyDescent="0.35">
      <c r="A8415" s="2">
        <v>8388</v>
      </c>
      <c r="B8415" s="2">
        <v>9734252.1074230447</v>
      </c>
      <c r="C8415" s="2">
        <v>-9616852.1074230447</v>
      </c>
      <c r="E8415" s="2">
        <v>69.209505734796593</v>
      </c>
      <c r="F8415" s="2">
        <v>8889500</v>
      </c>
    </row>
    <row r="8416" spans="1:6" x14ac:dyDescent="0.35">
      <c r="A8416" s="2">
        <v>8389</v>
      </c>
      <c r="B8416" s="2">
        <v>9926358.4861549828</v>
      </c>
      <c r="C8416" s="2">
        <v>-9776858.4861549828</v>
      </c>
      <c r="E8416" s="2">
        <v>69.217757240696429</v>
      </c>
      <c r="F8416" s="2">
        <v>8891300</v>
      </c>
    </row>
    <row r="8417" spans="1:6" x14ac:dyDescent="0.35">
      <c r="A8417" s="2">
        <v>8390</v>
      </c>
      <c r="B8417" s="2">
        <v>9824144.5730951522</v>
      </c>
      <c r="C8417" s="2">
        <v>-9659844.5730951522</v>
      </c>
      <c r="E8417" s="2">
        <v>69.22600874659625</v>
      </c>
      <c r="F8417" s="2">
        <v>8894000</v>
      </c>
    </row>
    <row r="8418" spans="1:6" x14ac:dyDescent="0.35">
      <c r="A8418" s="2">
        <v>8391</v>
      </c>
      <c r="B8418" s="2">
        <v>9749190.624258535</v>
      </c>
      <c r="C8418" s="2">
        <v>-9633390.624258535</v>
      </c>
      <c r="E8418" s="2">
        <v>69.234260252496085</v>
      </c>
      <c r="F8418" s="2">
        <v>8896000</v>
      </c>
    </row>
    <row r="8419" spans="1:6" x14ac:dyDescent="0.35">
      <c r="A8419" s="2">
        <v>8392</v>
      </c>
      <c r="B8419" s="2">
        <v>9709725.2690464705</v>
      </c>
      <c r="C8419" s="2">
        <v>-9566325.2690464705</v>
      </c>
      <c r="E8419" s="2">
        <v>69.242511758395906</v>
      </c>
      <c r="F8419" s="2">
        <v>8897000</v>
      </c>
    </row>
    <row r="8420" spans="1:6" x14ac:dyDescent="0.35">
      <c r="A8420" s="2">
        <v>8393</v>
      </c>
      <c r="B8420" s="2">
        <v>9885600.3233907558</v>
      </c>
      <c r="C8420" s="2">
        <v>-9731800.3233907558</v>
      </c>
      <c r="E8420" s="2">
        <v>69.250763264295728</v>
      </c>
      <c r="F8420" s="2">
        <v>8897800</v>
      </c>
    </row>
    <row r="8421" spans="1:6" x14ac:dyDescent="0.35">
      <c r="A8421" s="2">
        <v>8394</v>
      </c>
      <c r="B8421" s="2">
        <v>9910089.9902925901</v>
      </c>
      <c r="C8421" s="2">
        <v>-9706289.9902925901</v>
      </c>
      <c r="E8421" s="2">
        <v>69.259014770195563</v>
      </c>
      <c r="F8421" s="2">
        <v>8901300</v>
      </c>
    </row>
    <row r="8422" spans="1:6" x14ac:dyDescent="0.35">
      <c r="A8422" s="2">
        <v>8395</v>
      </c>
      <c r="B8422" s="2">
        <v>9662981.9481924437</v>
      </c>
      <c r="C8422" s="2">
        <v>-9551481.9481924437</v>
      </c>
      <c r="E8422" s="2">
        <v>69.267266276095384</v>
      </c>
      <c r="F8422" s="2">
        <v>8906700</v>
      </c>
    </row>
    <row r="8423" spans="1:6" x14ac:dyDescent="0.35">
      <c r="A8423" s="2">
        <v>8396</v>
      </c>
      <c r="B8423" s="2">
        <v>9630176.5185599141</v>
      </c>
      <c r="C8423" s="2">
        <v>-9525076.5185599141</v>
      </c>
      <c r="E8423" s="2">
        <v>69.275517781995205</v>
      </c>
      <c r="F8423" s="2">
        <v>8911600</v>
      </c>
    </row>
    <row r="8424" spans="1:6" x14ac:dyDescent="0.35">
      <c r="A8424" s="2">
        <v>8397</v>
      </c>
      <c r="B8424" s="2">
        <v>9822577.7949139699</v>
      </c>
      <c r="C8424" s="2">
        <v>-9688877.7949139699</v>
      </c>
      <c r="E8424" s="2">
        <v>69.283769287895041</v>
      </c>
      <c r="F8424" s="2">
        <v>8911700</v>
      </c>
    </row>
    <row r="8425" spans="1:6" x14ac:dyDescent="0.35">
      <c r="A8425" s="2">
        <v>8398</v>
      </c>
      <c r="B8425" s="2">
        <v>9918209.5714565832</v>
      </c>
      <c r="C8425" s="2">
        <v>-9455409.5714565832</v>
      </c>
      <c r="E8425" s="2">
        <v>69.292020793794862</v>
      </c>
      <c r="F8425" s="2">
        <v>8914100</v>
      </c>
    </row>
    <row r="8426" spans="1:6" x14ac:dyDescent="0.35">
      <c r="A8426" s="2">
        <v>8399</v>
      </c>
      <c r="B8426" s="2">
        <v>9695193.0198743753</v>
      </c>
      <c r="C8426" s="2">
        <v>-9572293.0198743753</v>
      </c>
      <c r="E8426" s="2">
        <v>69.300272299694697</v>
      </c>
      <c r="F8426" s="2">
        <v>8916900</v>
      </c>
    </row>
    <row r="8427" spans="1:6" x14ac:dyDescent="0.35">
      <c r="A8427" s="2">
        <v>8400</v>
      </c>
      <c r="B8427" s="2">
        <v>9642808.8043457344</v>
      </c>
      <c r="C8427" s="2">
        <v>-9523508.8043457344</v>
      </c>
      <c r="E8427" s="2">
        <v>69.308523805594518</v>
      </c>
      <c r="F8427" s="2">
        <v>8917100</v>
      </c>
    </row>
    <row r="8428" spans="1:6" x14ac:dyDescent="0.35">
      <c r="A8428" s="2">
        <v>8401</v>
      </c>
      <c r="B8428" s="2">
        <v>9840545.4140722267</v>
      </c>
      <c r="C8428" s="2">
        <v>-9706345.4140722267</v>
      </c>
      <c r="E8428" s="2">
        <v>69.316775311494339</v>
      </c>
      <c r="F8428" s="2">
        <v>8917300</v>
      </c>
    </row>
    <row r="8429" spans="1:6" x14ac:dyDescent="0.35">
      <c r="A8429" s="2">
        <v>8402</v>
      </c>
      <c r="B8429" s="2">
        <v>9641761.4420983419</v>
      </c>
      <c r="C8429" s="2">
        <v>-9571561.4420983419</v>
      </c>
      <c r="E8429" s="2">
        <v>69.325026817394175</v>
      </c>
      <c r="F8429" s="2">
        <v>8924000</v>
      </c>
    </row>
    <row r="8430" spans="1:6" x14ac:dyDescent="0.35">
      <c r="A8430" s="2">
        <v>8403</v>
      </c>
      <c r="B8430" s="2">
        <v>9646818.2436334975</v>
      </c>
      <c r="C8430" s="2">
        <v>-9563518.2436334975</v>
      </c>
      <c r="E8430" s="2">
        <v>69.333278323293996</v>
      </c>
      <c r="F8430" s="2">
        <v>8925200</v>
      </c>
    </row>
    <row r="8431" spans="1:6" x14ac:dyDescent="0.35">
      <c r="A8431" s="2">
        <v>8404</v>
      </c>
      <c r="B8431" s="2">
        <v>9638834.7498547602</v>
      </c>
      <c r="C8431" s="2">
        <v>-9515934.7498547602</v>
      </c>
      <c r="E8431" s="2">
        <v>69.341529829193831</v>
      </c>
      <c r="F8431" s="2">
        <v>8927300</v>
      </c>
    </row>
    <row r="8432" spans="1:6" x14ac:dyDescent="0.35">
      <c r="A8432" s="2">
        <v>8405</v>
      </c>
      <c r="B8432" s="2">
        <v>9733148.8530496955</v>
      </c>
      <c r="C8432" s="2">
        <v>-9622248.8530496955</v>
      </c>
      <c r="E8432" s="2">
        <v>69.349781335093653</v>
      </c>
      <c r="F8432" s="2">
        <v>8929900</v>
      </c>
    </row>
    <row r="8433" spans="1:6" x14ac:dyDescent="0.35">
      <c r="A8433" s="2">
        <v>8406</v>
      </c>
      <c r="B8433" s="2">
        <v>9635151.55833425</v>
      </c>
      <c r="C8433" s="2">
        <v>-9523951.55833425</v>
      </c>
      <c r="E8433" s="2">
        <v>69.358032840993474</v>
      </c>
      <c r="F8433" s="2">
        <v>8930400</v>
      </c>
    </row>
    <row r="8434" spans="1:6" x14ac:dyDescent="0.35">
      <c r="A8434" s="2">
        <v>8407</v>
      </c>
      <c r="B8434" s="2">
        <v>9752922.6694587711</v>
      </c>
      <c r="C8434" s="2">
        <v>-9623722.6694587711</v>
      </c>
      <c r="E8434" s="2">
        <v>69.366284346893309</v>
      </c>
      <c r="F8434" s="2">
        <v>8930800</v>
      </c>
    </row>
    <row r="8435" spans="1:6" x14ac:dyDescent="0.35">
      <c r="A8435" s="2">
        <v>8408</v>
      </c>
      <c r="B8435" s="2">
        <v>9703851.2675766181</v>
      </c>
      <c r="C8435" s="2">
        <v>-9580451.2675766181</v>
      </c>
      <c r="E8435" s="2">
        <v>69.37453585279313</v>
      </c>
      <c r="F8435" s="2">
        <v>8936100</v>
      </c>
    </row>
    <row r="8436" spans="1:6" x14ac:dyDescent="0.35">
      <c r="A8436" s="2">
        <v>8409</v>
      </c>
      <c r="B8436" s="2">
        <v>9701115.4700994417</v>
      </c>
      <c r="C8436" s="2">
        <v>-9543115.4700994417</v>
      </c>
      <c r="E8436" s="2">
        <v>69.382787358692966</v>
      </c>
      <c r="F8436" s="2">
        <v>8937700</v>
      </c>
    </row>
    <row r="8437" spans="1:6" x14ac:dyDescent="0.35">
      <c r="A8437" s="2">
        <v>8410</v>
      </c>
      <c r="B8437" s="2">
        <v>9716402.8278615158</v>
      </c>
      <c r="C8437" s="2">
        <v>-9538702.8278615158</v>
      </c>
      <c r="E8437" s="2">
        <v>69.391038864592787</v>
      </c>
      <c r="F8437" s="2">
        <v>8938400</v>
      </c>
    </row>
    <row r="8438" spans="1:6" x14ac:dyDescent="0.35">
      <c r="A8438" s="2">
        <v>8411</v>
      </c>
      <c r="B8438" s="2">
        <v>9679855.7767041549</v>
      </c>
      <c r="C8438" s="2">
        <v>-9530455.7767041549</v>
      </c>
      <c r="E8438" s="2">
        <v>69.399290370492608</v>
      </c>
      <c r="F8438" s="2">
        <v>8940300</v>
      </c>
    </row>
    <row r="8439" spans="1:6" x14ac:dyDescent="0.35">
      <c r="A8439" s="2">
        <v>8412</v>
      </c>
      <c r="B8439" s="2">
        <v>9884042.0613964275</v>
      </c>
      <c r="C8439" s="2">
        <v>-9772142.0613964275</v>
      </c>
      <c r="E8439" s="2">
        <v>69.407541876392443</v>
      </c>
      <c r="F8439" s="2">
        <v>8941900</v>
      </c>
    </row>
    <row r="8440" spans="1:6" x14ac:dyDescent="0.35">
      <c r="A8440" s="2">
        <v>8413</v>
      </c>
      <c r="B8440" s="2">
        <v>9700678.4935337305</v>
      </c>
      <c r="C8440" s="2">
        <v>-9605378.4935337305</v>
      </c>
      <c r="E8440" s="2">
        <v>69.415793382292264</v>
      </c>
      <c r="F8440" s="2">
        <v>8943700</v>
      </c>
    </row>
    <row r="8441" spans="1:6" x14ac:dyDescent="0.35">
      <c r="A8441" s="2">
        <v>8414</v>
      </c>
      <c r="B8441" s="2">
        <v>9622470.466261236</v>
      </c>
      <c r="C8441" s="2">
        <v>-9558170.466261236</v>
      </c>
      <c r="E8441" s="2">
        <v>69.4240448881921</v>
      </c>
      <c r="F8441" s="2">
        <v>8946600</v>
      </c>
    </row>
    <row r="8442" spans="1:6" x14ac:dyDescent="0.35">
      <c r="A8442" s="2">
        <v>8415</v>
      </c>
      <c r="B8442" s="2">
        <v>9626973.3258537855</v>
      </c>
      <c r="C8442" s="2">
        <v>-9545973.3258537855</v>
      </c>
      <c r="E8442" s="2">
        <v>69.432296394091921</v>
      </c>
      <c r="F8442" s="2">
        <v>8948500</v>
      </c>
    </row>
    <row r="8443" spans="1:6" x14ac:dyDescent="0.35">
      <c r="A8443" s="2">
        <v>8416</v>
      </c>
      <c r="B8443" s="2">
        <v>9581003.2654553931</v>
      </c>
      <c r="C8443" s="2">
        <v>-9507403.2654553931</v>
      </c>
      <c r="E8443" s="2">
        <v>69.440547899991742</v>
      </c>
      <c r="F8443" s="2">
        <v>8950500</v>
      </c>
    </row>
    <row r="8444" spans="1:6" x14ac:dyDescent="0.35">
      <c r="A8444" s="2">
        <v>8417</v>
      </c>
      <c r="B8444" s="2">
        <v>9655899.6409499776</v>
      </c>
      <c r="C8444" s="2">
        <v>-9570799.6409499776</v>
      </c>
      <c r="E8444" s="2">
        <v>69.448799405891577</v>
      </c>
      <c r="F8444" s="2">
        <v>8956000</v>
      </c>
    </row>
    <row r="8445" spans="1:6" x14ac:dyDescent="0.35">
      <c r="A8445" s="2">
        <v>8418</v>
      </c>
      <c r="B8445" s="2">
        <v>9693040.7743383572</v>
      </c>
      <c r="C8445" s="2">
        <v>-9589740.7743383572</v>
      </c>
      <c r="E8445" s="2">
        <v>69.457050911791399</v>
      </c>
      <c r="F8445" s="2">
        <v>8958300</v>
      </c>
    </row>
    <row r="8446" spans="1:6" x14ac:dyDescent="0.35">
      <c r="A8446" s="2">
        <v>8419</v>
      </c>
      <c r="B8446" s="2">
        <v>9628486.7142890338</v>
      </c>
      <c r="C8446" s="2">
        <v>-9545386.7142890338</v>
      </c>
      <c r="E8446" s="2">
        <v>69.46530241769122</v>
      </c>
      <c r="F8446" s="2">
        <v>8959100</v>
      </c>
    </row>
    <row r="8447" spans="1:6" x14ac:dyDescent="0.35">
      <c r="A8447" s="2">
        <v>8420</v>
      </c>
      <c r="B8447" s="2">
        <v>9668203.3614394926</v>
      </c>
      <c r="C8447" s="2">
        <v>-9604503.3614394926</v>
      </c>
      <c r="E8447" s="2">
        <v>69.473553923591055</v>
      </c>
      <c r="F8447" s="2">
        <v>8963000</v>
      </c>
    </row>
    <row r="8448" spans="1:6" x14ac:dyDescent="0.35">
      <c r="A8448" s="2">
        <v>8421</v>
      </c>
      <c r="B8448" s="2">
        <v>9597581.7376239076</v>
      </c>
      <c r="C8448" s="2">
        <v>-9548281.7376239076</v>
      </c>
      <c r="E8448" s="2">
        <v>69.481805429490876</v>
      </c>
      <c r="F8448" s="2">
        <v>8964200</v>
      </c>
    </row>
    <row r="8449" spans="1:6" x14ac:dyDescent="0.35">
      <c r="A8449" s="2">
        <v>8422</v>
      </c>
      <c r="B8449" s="2">
        <v>9651026.6160292737</v>
      </c>
      <c r="C8449" s="2">
        <v>-9581426.6160292737</v>
      </c>
      <c r="E8449" s="2">
        <v>69.490056935390712</v>
      </c>
      <c r="F8449" s="2">
        <v>8967800</v>
      </c>
    </row>
    <row r="8450" spans="1:6" x14ac:dyDescent="0.35">
      <c r="A8450" s="2">
        <v>8423</v>
      </c>
      <c r="B8450" s="2">
        <v>9560851.6328367386</v>
      </c>
      <c r="C8450" s="2">
        <v>-9483951.6328367386</v>
      </c>
      <c r="E8450" s="2">
        <v>69.498308441290533</v>
      </c>
      <c r="F8450" s="2">
        <v>8977100</v>
      </c>
    </row>
    <row r="8451" spans="1:6" x14ac:dyDescent="0.35">
      <c r="A8451" s="2">
        <v>8424</v>
      </c>
      <c r="B8451" s="2">
        <v>9621323.8996284101</v>
      </c>
      <c r="C8451" s="2">
        <v>-9549623.8996284101</v>
      </c>
      <c r="E8451" s="2">
        <v>69.506559947190354</v>
      </c>
      <c r="F8451" s="2">
        <v>8977700</v>
      </c>
    </row>
    <row r="8452" spans="1:6" x14ac:dyDescent="0.35">
      <c r="A8452" s="2">
        <v>8425</v>
      </c>
      <c r="B8452" s="2">
        <v>9565526.9906387553</v>
      </c>
      <c r="C8452" s="2">
        <v>-9463726.9906387553</v>
      </c>
      <c r="E8452" s="2">
        <v>69.514811453090189</v>
      </c>
      <c r="F8452" s="2">
        <v>8982000</v>
      </c>
    </row>
    <row r="8453" spans="1:6" x14ac:dyDescent="0.35">
      <c r="A8453" s="2">
        <v>8426</v>
      </c>
      <c r="B8453" s="2">
        <v>9599230.3738271929</v>
      </c>
      <c r="C8453" s="2">
        <v>-9540930.3738271929</v>
      </c>
      <c r="E8453" s="2">
        <v>69.52306295899001</v>
      </c>
      <c r="F8453" s="2">
        <v>8989200</v>
      </c>
    </row>
    <row r="8454" spans="1:6" x14ac:dyDescent="0.35">
      <c r="A8454" s="2">
        <v>8427</v>
      </c>
      <c r="B8454" s="2">
        <v>9625429.2297251914</v>
      </c>
      <c r="C8454" s="2">
        <v>-9505729.2297251914</v>
      </c>
      <c r="E8454" s="2">
        <v>69.531314464889846</v>
      </c>
      <c r="F8454" s="2">
        <v>8990600</v>
      </c>
    </row>
    <row r="8455" spans="1:6" x14ac:dyDescent="0.35">
      <c r="A8455" s="2">
        <v>8428</v>
      </c>
      <c r="B8455" s="2">
        <v>9748095.1048072781</v>
      </c>
      <c r="C8455" s="2">
        <v>-9655395.1048072781</v>
      </c>
      <c r="E8455" s="2">
        <v>69.539565970789667</v>
      </c>
      <c r="F8455" s="2">
        <v>8994900</v>
      </c>
    </row>
    <row r="8456" spans="1:6" x14ac:dyDescent="0.35">
      <c r="A8456" s="2">
        <v>8429</v>
      </c>
      <c r="B8456" s="2">
        <v>9724195.3734457325</v>
      </c>
      <c r="C8456" s="2">
        <v>-9617595.3734457325</v>
      </c>
      <c r="E8456" s="2">
        <v>69.547817476689488</v>
      </c>
      <c r="F8456" s="2">
        <v>8995400</v>
      </c>
    </row>
    <row r="8457" spans="1:6" x14ac:dyDescent="0.35">
      <c r="A8457" s="2">
        <v>8430</v>
      </c>
      <c r="B8457" s="2">
        <v>9697615.8254970238</v>
      </c>
      <c r="C8457" s="2">
        <v>-9605215.8254970238</v>
      </c>
      <c r="E8457" s="2">
        <v>69.556068982589323</v>
      </c>
      <c r="F8457" s="2">
        <v>8996500</v>
      </c>
    </row>
    <row r="8458" spans="1:6" x14ac:dyDescent="0.35">
      <c r="A8458" s="2">
        <v>8431</v>
      </c>
      <c r="B8458" s="2">
        <v>9714404.4792861212</v>
      </c>
      <c r="C8458" s="2">
        <v>-9601204.4792861212</v>
      </c>
      <c r="E8458" s="2">
        <v>69.564320488489145</v>
      </c>
      <c r="F8458" s="2">
        <v>8998000</v>
      </c>
    </row>
    <row r="8459" spans="1:6" x14ac:dyDescent="0.35">
      <c r="A8459" s="2">
        <v>8432</v>
      </c>
      <c r="B8459" s="2">
        <v>9614380.3913307227</v>
      </c>
      <c r="C8459" s="2">
        <v>-9499580.3913307227</v>
      </c>
      <c r="E8459" s="2">
        <v>69.57257199438898</v>
      </c>
      <c r="F8459" s="2">
        <v>9003500</v>
      </c>
    </row>
    <row r="8460" spans="1:6" x14ac:dyDescent="0.35">
      <c r="A8460" s="2">
        <v>8433</v>
      </c>
      <c r="B8460" s="2">
        <v>9618780.3464152943</v>
      </c>
      <c r="C8460" s="2">
        <v>-9465780.3464152943</v>
      </c>
      <c r="E8460" s="2">
        <v>69.580823500288801</v>
      </c>
      <c r="F8460" s="2">
        <v>9005300</v>
      </c>
    </row>
    <row r="8461" spans="1:6" x14ac:dyDescent="0.35">
      <c r="A8461" s="2">
        <v>8434</v>
      </c>
      <c r="B8461" s="2">
        <v>9803005.3736405578</v>
      </c>
      <c r="C8461" s="2">
        <v>-9656605.3736405578</v>
      </c>
      <c r="E8461" s="2">
        <v>69.589075006188622</v>
      </c>
      <c r="F8461" s="2">
        <v>9005300</v>
      </c>
    </row>
    <row r="8462" spans="1:6" x14ac:dyDescent="0.35">
      <c r="A8462" s="2">
        <v>8435</v>
      </c>
      <c r="B8462" s="2">
        <v>10379286.627028501</v>
      </c>
      <c r="C8462" s="2">
        <v>-9975086.6270285007</v>
      </c>
      <c r="E8462" s="2">
        <v>69.597326512088458</v>
      </c>
      <c r="F8462" s="2">
        <v>9006500</v>
      </c>
    </row>
    <row r="8463" spans="1:6" x14ac:dyDescent="0.35">
      <c r="A8463" s="2">
        <v>8436</v>
      </c>
      <c r="B8463" s="2">
        <v>10052891.556087587</v>
      </c>
      <c r="C8463" s="2">
        <v>-9761191.556087587</v>
      </c>
      <c r="E8463" s="2">
        <v>69.605578017988279</v>
      </c>
      <c r="F8463" s="2">
        <v>9007100</v>
      </c>
    </row>
    <row r="8464" spans="1:6" x14ac:dyDescent="0.35">
      <c r="A8464" s="2">
        <v>8437</v>
      </c>
      <c r="B8464" s="2">
        <v>10027481.349983459</v>
      </c>
      <c r="C8464" s="2">
        <v>-9769881.3499834593</v>
      </c>
      <c r="E8464" s="2">
        <v>69.613829523888114</v>
      </c>
      <c r="F8464" s="2">
        <v>9008000</v>
      </c>
    </row>
    <row r="8465" spans="1:6" x14ac:dyDescent="0.35">
      <c r="A8465" s="2">
        <v>8438</v>
      </c>
      <c r="B8465" s="2">
        <v>9744577.2611763105</v>
      </c>
      <c r="C8465" s="2">
        <v>-9492877.2611763105</v>
      </c>
      <c r="E8465" s="2">
        <v>69.622081029787935</v>
      </c>
      <c r="F8465" s="2">
        <v>9012100</v>
      </c>
    </row>
    <row r="8466" spans="1:6" x14ac:dyDescent="0.35">
      <c r="A8466" s="2">
        <v>8439</v>
      </c>
      <c r="B8466" s="2">
        <v>9715518.8283002153</v>
      </c>
      <c r="C8466" s="2">
        <v>-9518918.8283002153</v>
      </c>
      <c r="E8466" s="2">
        <v>69.630332535687756</v>
      </c>
      <c r="F8466" s="2">
        <v>9013300</v>
      </c>
    </row>
    <row r="8467" spans="1:6" x14ac:dyDescent="0.35">
      <c r="A8467" s="2">
        <v>8440</v>
      </c>
      <c r="B8467" s="2">
        <v>9791731.4341384098</v>
      </c>
      <c r="C8467" s="2">
        <v>-9603631.4341384098</v>
      </c>
      <c r="E8467" s="2">
        <v>69.638584041587592</v>
      </c>
      <c r="F8467" s="2">
        <v>9015000</v>
      </c>
    </row>
    <row r="8468" spans="1:6" x14ac:dyDescent="0.35">
      <c r="A8468" s="2">
        <v>8441</v>
      </c>
      <c r="B8468" s="2">
        <v>9838869.2972139642</v>
      </c>
      <c r="C8468" s="2">
        <v>-9640469.2972139642</v>
      </c>
      <c r="E8468" s="2">
        <v>69.646835547487413</v>
      </c>
      <c r="F8468" s="2">
        <v>9018000</v>
      </c>
    </row>
    <row r="8469" spans="1:6" x14ac:dyDescent="0.35">
      <c r="A8469" s="2">
        <v>8442</v>
      </c>
      <c r="B8469" s="2">
        <v>9708920.4241723828</v>
      </c>
      <c r="C8469" s="2">
        <v>-9515020.4241723828</v>
      </c>
      <c r="E8469" s="2">
        <v>69.655087053387234</v>
      </c>
      <c r="F8469" s="2">
        <v>9026100</v>
      </c>
    </row>
    <row r="8470" spans="1:6" x14ac:dyDescent="0.35">
      <c r="A8470" s="2">
        <v>8443</v>
      </c>
      <c r="B8470" s="2">
        <v>9706460.2021778282</v>
      </c>
      <c r="C8470" s="2">
        <v>-9583360.2021778282</v>
      </c>
      <c r="E8470" s="2">
        <v>69.66333855928707</v>
      </c>
      <c r="F8470" s="2">
        <v>9029200</v>
      </c>
    </row>
    <row r="8471" spans="1:6" x14ac:dyDescent="0.35">
      <c r="A8471" s="2">
        <v>8444</v>
      </c>
      <c r="B8471" s="2">
        <v>9671982.2149712425</v>
      </c>
      <c r="C8471" s="2">
        <v>-9517282.2149712425</v>
      </c>
      <c r="E8471" s="2">
        <v>69.671590065186891</v>
      </c>
      <c r="F8471" s="2">
        <v>9035800</v>
      </c>
    </row>
    <row r="8472" spans="1:6" x14ac:dyDescent="0.35">
      <c r="A8472" s="2">
        <v>8445</v>
      </c>
      <c r="B8472" s="2">
        <v>9659922.458745176</v>
      </c>
      <c r="C8472" s="2">
        <v>-9531022.458745176</v>
      </c>
      <c r="E8472" s="2">
        <v>69.679841571086726</v>
      </c>
      <c r="F8472" s="2">
        <v>9038800</v>
      </c>
    </row>
    <row r="8473" spans="1:6" x14ac:dyDescent="0.35">
      <c r="A8473" s="2">
        <v>8446</v>
      </c>
      <c r="B8473" s="2">
        <v>9644698.289370615</v>
      </c>
      <c r="C8473" s="2">
        <v>-9503198.289370615</v>
      </c>
      <c r="E8473" s="2">
        <v>69.688093076986547</v>
      </c>
      <c r="F8473" s="2">
        <v>9039800</v>
      </c>
    </row>
    <row r="8474" spans="1:6" x14ac:dyDescent="0.35">
      <c r="A8474" s="2">
        <v>8447</v>
      </c>
      <c r="B8474" s="2">
        <v>9699307.3018683828</v>
      </c>
      <c r="C8474" s="2">
        <v>-9607707.3018683828</v>
      </c>
      <c r="E8474" s="2">
        <v>69.696344582886368</v>
      </c>
      <c r="F8474" s="2">
        <v>9041600</v>
      </c>
    </row>
    <row r="8475" spans="1:6" x14ac:dyDescent="0.35">
      <c r="A8475" s="2">
        <v>8448</v>
      </c>
      <c r="B8475" s="2">
        <v>9580036.3893074319</v>
      </c>
      <c r="C8475" s="2">
        <v>-9383236.3893074319</v>
      </c>
      <c r="E8475" s="2">
        <v>69.704596088786204</v>
      </c>
      <c r="F8475" s="2">
        <v>9047000</v>
      </c>
    </row>
    <row r="8476" spans="1:6" x14ac:dyDescent="0.35">
      <c r="A8476" s="2">
        <v>8449</v>
      </c>
      <c r="B8476" s="2">
        <v>9625826.8623348232</v>
      </c>
      <c r="C8476" s="2">
        <v>-9502726.8623348232</v>
      </c>
      <c r="E8476" s="2">
        <v>69.712847594686025</v>
      </c>
      <c r="F8476" s="2">
        <v>9049800</v>
      </c>
    </row>
    <row r="8477" spans="1:6" x14ac:dyDescent="0.35">
      <c r="A8477" s="2">
        <v>8450</v>
      </c>
      <c r="B8477" s="2">
        <v>9648119.2591543943</v>
      </c>
      <c r="C8477" s="2">
        <v>-9515419.2591543943</v>
      </c>
      <c r="E8477" s="2">
        <v>69.72109910058586</v>
      </c>
      <c r="F8477" s="2">
        <v>9051700</v>
      </c>
    </row>
    <row r="8478" spans="1:6" x14ac:dyDescent="0.35">
      <c r="A8478" s="2">
        <v>8451</v>
      </c>
      <c r="B8478" s="2">
        <v>9788881.6172186825</v>
      </c>
      <c r="C8478" s="2">
        <v>-9626981.6172186825</v>
      </c>
      <c r="E8478" s="2">
        <v>69.729350606485681</v>
      </c>
      <c r="F8478" s="2">
        <v>9051900</v>
      </c>
    </row>
    <row r="8479" spans="1:6" x14ac:dyDescent="0.35">
      <c r="A8479" s="2">
        <v>8452</v>
      </c>
      <c r="B8479" s="2">
        <v>9675367.0390782543</v>
      </c>
      <c r="C8479" s="2">
        <v>-9503367.0390782543</v>
      </c>
      <c r="E8479" s="2">
        <v>69.737602112385503</v>
      </c>
      <c r="F8479" s="2">
        <v>9052500</v>
      </c>
    </row>
    <row r="8480" spans="1:6" x14ac:dyDescent="0.35">
      <c r="A8480" s="2">
        <v>8453</v>
      </c>
      <c r="B8480" s="2">
        <v>9639295.1104309727</v>
      </c>
      <c r="C8480" s="2">
        <v>-9485695.1104309727</v>
      </c>
      <c r="E8480" s="2">
        <v>69.745853618285338</v>
      </c>
      <c r="F8480" s="2">
        <v>9054000</v>
      </c>
    </row>
    <row r="8481" spans="1:6" x14ac:dyDescent="0.35">
      <c r="A8481" s="2">
        <v>8454</v>
      </c>
      <c r="B8481" s="2">
        <v>9612936.457873784</v>
      </c>
      <c r="C8481" s="2">
        <v>-9498136.457873784</v>
      </c>
      <c r="E8481" s="2">
        <v>69.754105124185159</v>
      </c>
      <c r="F8481" s="2">
        <v>9057200</v>
      </c>
    </row>
    <row r="8482" spans="1:6" x14ac:dyDescent="0.35">
      <c r="A8482" s="2">
        <v>8455</v>
      </c>
      <c r="B8482" s="2">
        <v>9653916.7365105841</v>
      </c>
      <c r="C8482" s="2">
        <v>-9562916.7365105841</v>
      </c>
      <c r="E8482" s="2">
        <v>69.762356630084994</v>
      </c>
      <c r="F8482" s="2">
        <v>9057200</v>
      </c>
    </row>
    <row r="8483" spans="1:6" x14ac:dyDescent="0.35">
      <c r="A8483" s="2">
        <v>8456</v>
      </c>
      <c r="B8483" s="2">
        <v>9587866.3398218416</v>
      </c>
      <c r="C8483" s="2">
        <v>-9470566.3398218416</v>
      </c>
      <c r="E8483" s="2">
        <v>69.770608135984816</v>
      </c>
      <c r="F8483" s="2">
        <v>9065700</v>
      </c>
    </row>
    <row r="8484" spans="1:6" x14ac:dyDescent="0.35">
      <c r="A8484" s="2">
        <v>8457</v>
      </c>
      <c r="B8484" s="2">
        <v>9701804.6981304642</v>
      </c>
      <c r="C8484" s="2">
        <v>-9543104.6981304642</v>
      </c>
      <c r="E8484" s="2">
        <v>69.778859641884637</v>
      </c>
      <c r="F8484" s="2">
        <v>9068600</v>
      </c>
    </row>
    <row r="8485" spans="1:6" x14ac:dyDescent="0.35">
      <c r="A8485" s="2">
        <v>8458</v>
      </c>
      <c r="B8485" s="2">
        <v>9697355.3635828085</v>
      </c>
      <c r="C8485" s="2">
        <v>-9516255.3635828085</v>
      </c>
      <c r="E8485" s="2">
        <v>69.787111147784472</v>
      </c>
      <c r="F8485" s="2">
        <v>9070500</v>
      </c>
    </row>
    <row r="8486" spans="1:6" x14ac:dyDescent="0.35">
      <c r="A8486" s="2">
        <v>8459</v>
      </c>
      <c r="B8486" s="2">
        <v>9698917.5828423239</v>
      </c>
      <c r="C8486" s="2">
        <v>-9558217.5828423239</v>
      </c>
      <c r="E8486" s="2">
        <v>69.795362653684293</v>
      </c>
      <c r="F8486" s="2">
        <v>9071100</v>
      </c>
    </row>
    <row r="8487" spans="1:6" x14ac:dyDescent="0.35">
      <c r="A8487" s="2">
        <v>8460</v>
      </c>
      <c r="B8487" s="2">
        <v>9640746.4517007917</v>
      </c>
      <c r="C8487" s="2">
        <v>-9542546.4517007917</v>
      </c>
      <c r="E8487" s="2">
        <v>69.803614159584129</v>
      </c>
      <c r="F8487" s="2">
        <v>9075900</v>
      </c>
    </row>
    <row r="8488" spans="1:6" x14ac:dyDescent="0.35">
      <c r="A8488" s="2">
        <v>8461</v>
      </c>
      <c r="B8488" s="2">
        <v>9626438.5615428723</v>
      </c>
      <c r="C8488" s="2">
        <v>-9514938.5615428723</v>
      </c>
      <c r="E8488" s="2">
        <v>69.81186566548395</v>
      </c>
      <c r="F8488" s="2">
        <v>9077300</v>
      </c>
    </row>
    <row r="8489" spans="1:6" x14ac:dyDescent="0.35">
      <c r="A8489" s="2">
        <v>8462</v>
      </c>
      <c r="B8489" s="2">
        <v>9716099.0681649335</v>
      </c>
      <c r="C8489" s="2">
        <v>-9298599.0681649335</v>
      </c>
      <c r="E8489" s="2">
        <v>69.820117171383771</v>
      </c>
      <c r="F8489" s="2">
        <v>9078100</v>
      </c>
    </row>
    <row r="8490" spans="1:6" x14ac:dyDescent="0.35">
      <c r="A8490" s="2">
        <v>8463</v>
      </c>
      <c r="B8490" s="2">
        <v>9752206.7416256294</v>
      </c>
      <c r="C8490" s="2">
        <v>-9643206.7416256294</v>
      </c>
      <c r="E8490" s="2">
        <v>69.828368677283606</v>
      </c>
      <c r="F8490" s="2">
        <v>9078800</v>
      </c>
    </row>
    <row r="8491" spans="1:6" x14ac:dyDescent="0.35">
      <c r="A8491" s="2">
        <v>8464</v>
      </c>
      <c r="B8491" s="2">
        <v>9543364.485418519</v>
      </c>
      <c r="C8491" s="2">
        <v>-9491864.485418519</v>
      </c>
      <c r="E8491" s="2">
        <v>69.836620183183427</v>
      </c>
      <c r="F8491" s="2">
        <v>9083600</v>
      </c>
    </row>
    <row r="8492" spans="1:6" x14ac:dyDescent="0.35">
      <c r="A8492" s="2">
        <v>8465</v>
      </c>
      <c r="B8492" s="2">
        <v>9620033.2878334038</v>
      </c>
      <c r="C8492" s="2">
        <v>-9557033.2878334038</v>
      </c>
      <c r="E8492" s="2">
        <v>69.844871689083249</v>
      </c>
      <c r="F8492" s="2">
        <v>9088700</v>
      </c>
    </row>
    <row r="8493" spans="1:6" x14ac:dyDescent="0.35">
      <c r="A8493" s="2">
        <v>8466</v>
      </c>
      <c r="B8493" s="2">
        <v>9536628.6913974658</v>
      </c>
      <c r="C8493" s="2">
        <v>-9443128.6913974658</v>
      </c>
      <c r="E8493" s="2">
        <v>69.853123194983084</v>
      </c>
      <c r="F8493" s="2">
        <v>9089500</v>
      </c>
    </row>
    <row r="8494" spans="1:6" x14ac:dyDescent="0.35">
      <c r="A8494" s="2">
        <v>8467</v>
      </c>
      <c r="B8494" s="2">
        <v>9615302.259809358</v>
      </c>
      <c r="C8494" s="2">
        <v>-9498702.259809358</v>
      </c>
      <c r="E8494" s="2">
        <v>69.861374700882905</v>
      </c>
      <c r="F8494" s="2">
        <v>9089900</v>
      </c>
    </row>
    <row r="8495" spans="1:6" x14ac:dyDescent="0.35">
      <c r="A8495" s="2">
        <v>8468</v>
      </c>
      <c r="B8495" s="2">
        <v>9638820.0054691322</v>
      </c>
      <c r="C8495" s="2">
        <v>-9501220.0054691322</v>
      </c>
      <c r="E8495" s="2">
        <v>69.86962620678274</v>
      </c>
      <c r="F8495" s="2">
        <v>9095000</v>
      </c>
    </row>
    <row r="8496" spans="1:6" x14ac:dyDescent="0.35">
      <c r="A8496" s="2">
        <v>8469</v>
      </c>
      <c r="B8496" s="2">
        <v>9658394.6185905337</v>
      </c>
      <c r="C8496" s="2">
        <v>-9536394.6185905337</v>
      </c>
      <c r="E8496" s="2">
        <v>69.877877712682562</v>
      </c>
      <c r="F8496" s="2">
        <v>9098700</v>
      </c>
    </row>
    <row r="8497" spans="1:6" x14ac:dyDescent="0.35">
      <c r="A8497" s="2">
        <v>8470</v>
      </c>
      <c r="B8497" s="2">
        <v>9651065.3959201388</v>
      </c>
      <c r="C8497" s="2">
        <v>-9516765.3959201388</v>
      </c>
      <c r="E8497" s="2">
        <v>69.886129218582383</v>
      </c>
      <c r="F8497" s="2">
        <v>9099700</v>
      </c>
    </row>
    <row r="8498" spans="1:6" x14ac:dyDescent="0.35">
      <c r="A8498" s="2">
        <v>8471</v>
      </c>
      <c r="B8498" s="2">
        <v>9588342.7414643746</v>
      </c>
      <c r="C8498" s="2">
        <v>-9427142.7414643746</v>
      </c>
      <c r="E8498" s="2">
        <v>69.894380724482218</v>
      </c>
      <c r="F8498" s="2">
        <v>9110500</v>
      </c>
    </row>
    <row r="8499" spans="1:6" x14ac:dyDescent="0.35">
      <c r="A8499" s="2">
        <v>8472</v>
      </c>
      <c r="B8499" s="2">
        <v>9578754.5676083751</v>
      </c>
      <c r="C8499" s="2">
        <v>-9457954.5676083751</v>
      </c>
      <c r="E8499" s="2">
        <v>69.902632230382039</v>
      </c>
      <c r="F8499" s="2">
        <v>9113100</v>
      </c>
    </row>
    <row r="8500" spans="1:6" x14ac:dyDescent="0.35">
      <c r="A8500" s="2">
        <v>8473</v>
      </c>
      <c r="B8500" s="2">
        <v>9648027.8952103741</v>
      </c>
      <c r="C8500" s="2">
        <v>-9548027.8952103741</v>
      </c>
      <c r="E8500" s="2">
        <v>69.910883736281875</v>
      </c>
      <c r="F8500" s="2">
        <v>9113800</v>
      </c>
    </row>
    <row r="8501" spans="1:6" x14ac:dyDescent="0.35">
      <c r="A8501" s="2">
        <v>8474</v>
      </c>
      <c r="B8501" s="2">
        <v>9724189.2436517701</v>
      </c>
      <c r="C8501" s="2">
        <v>-9533389.2436517701</v>
      </c>
      <c r="E8501" s="2">
        <v>69.919135242181696</v>
      </c>
      <c r="F8501" s="2">
        <v>9115800</v>
      </c>
    </row>
    <row r="8502" spans="1:6" x14ac:dyDescent="0.35">
      <c r="A8502" s="2">
        <v>8475</v>
      </c>
      <c r="B8502" s="2">
        <v>9811531.6431881096</v>
      </c>
      <c r="C8502" s="2">
        <v>-9676431.6431881096</v>
      </c>
      <c r="E8502" s="2">
        <v>69.927386748081517</v>
      </c>
      <c r="F8502" s="2">
        <v>9124900</v>
      </c>
    </row>
    <row r="8503" spans="1:6" x14ac:dyDescent="0.35">
      <c r="A8503" s="2">
        <v>8476</v>
      </c>
      <c r="B8503" s="2">
        <v>9604691.3814865332</v>
      </c>
      <c r="C8503" s="2">
        <v>-9460391.3814865332</v>
      </c>
      <c r="E8503" s="2">
        <v>69.935638253981352</v>
      </c>
      <c r="F8503" s="2">
        <v>9129000</v>
      </c>
    </row>
    <row r="8504" spans="1:6" x14ac:dyDescent="0.35">
      <c r="A8504" s="2">
        <v>8477</v>
      </c>
      <c r="B8504" s="2">
        <v>9674288.0556748006</v>
      </c>
      <c r="C8504" s="2">
        <v>-9346588.0556748006</v>
      </c>
      <c r="E8504" s="2">
        <v>69.943889759881174</v>
      </c>
      <c r="F8504" s="2">
        <v>9130900</v>
      </c>
    </row>
    <row r="8505" spans="1:6" x14ac:dyDescent="0.35">
      <c r="A8505" s="2">
        <v>8478</v>
      </c>
      <c r="B8505" s="2">
        <v>9705317.2280184217</v>
      </c>
      <c r="C8505" s="2">
        <v>-9476617.2280184217</v>
      </c>
      <c r="E8505" s="2">
        <v>69.952141265781009</v>
      </c>
      <c r="F8505" s="2">
        <v>9132500</v>
      </c>
    </row>
    <row r="8506" spans="1:6" x14ac:dyDescent="0.35">
      <c r="A8506" s="2">
        <v>8479</v>
      </c>
      <c r="B8506" s="2">
        <v>9571774.5879454855</v>
      </c>
      <c r="C8506" s="2">
        <v>-9455774.5879454855</v>
      </c>
      <c r="E8506" s="2">
        <v>69.96039277168083</v>
      </c>
      <c r="F8506" s="2">
        <v>9134400</v>
      </c>
    </row>
    <row r="8507" spans="1:6" x14ac:dyDescent="0.35">
      <c r="A8507" s="2">
        <v>8480</v>
      </c>
      <c r="B8507" s="2">
        <v>9610496.489444511</v>
      </c>
      <c r="C8507" s="2">
        <v>-9519296.489444511</v>
      </c>
      <c r="E8507" s="2">
        <v>69.968644277580651</v>
      </c>
      <c r="F8507" s="2">
        <v>9137400</v>
      </c>
    </row>
    <row r="8508" spans="1:6" x14ac:dyDescent="0.35">
      <c r="A8508" s="2">
        <v>8481</v>
      </c>
      <c r="B8508" s="2">
        <v>9778084.4961202424</v>
      </c>
      <c r="C8508" s="2">
        <v>-9637284.4961202424</v>
      </c>
      <c r="E8508" s="2">
        <v>69.976895783480487</v>
      </c>
      <c r="F8508" s="2">
        <v>9143600</v>
      </c>
    </row>
    <row r="8509" spans="1:6" x14ac:dyDescent="0.35">
      <c r="A8509" s="2">
        <v>8482</v>
      </c>
      <c r="B8509" s="2">
        <v>9637497.696267426</v>
      </c>
      <c r="C8509" s="2">
        <v>-9552097.696267426</v>
      </c>
      <c r="E8509" s="2">
        <v>69.985147289380308</v>
      </c>
      <c r="F8509" s="2">
        <v>9151700</v>
      </c>
    </row>
    <row r="8510" spans="1:6" x14ac:dyDescent="0.35">
      <c r="A8510" s="2">
        <v>8483</v>
      </c>
      <c r="B8510" s="2">
        <v>9623084.0199426375</v>
      </c>
      <c r="C8510" s="2">
        <v>-9475484.0199426375</v>
      </c>
      <c r="E8510" s="2">
        <v>69.993398795280143</v>
      </c>
      <c r="F8510" s="2">
        <v>9152000</v>
      </c>
    </row>
    <row r="8511" spans="1:6" x14ac:dyDescent="0.35">
      <c r="A8511" s="2">
        <v>8484</v>
      </c>
      <c r="B8511" s="2">
        <v>9828598.744543165</v>
      </c>
      <c r="C8511" s="2">
        <v>-9678098.744543165</v>
      </c>
      <c r="E8511" s="2">
        <v>70.001650301179964</v>
      </c>
      <c r="F8511" s="2">
        <v>9152300</v>
      </c>
    </row>
    <row r="8512" spans="1:6" x14ac:dyDescent="0.35">
      <c r="A8512" s="2">
        <v>8485</v>
      </c>
      <c r="B8512" s="2">
        <v>9767065.9118512888</v>
      </c>
      <c r="C8512" s="2">
        <v>-9562565.9118512888</v>
      </c>
      <c r="E8512" s="2">
        <v>70.009901807079785</v>
      </c>
      <c r="F8512" s="2">
        <v>9154800</v>
      </c>
    </row>
    <row r="8513" spans="1:6" x14ac:dyDescent="0.35">
      <c r="A8513" s="2">
        <v>8486</v>
      </c>
      <c r="B8513" s="2">
        <v>9688395.3308089375</v>
      </c>
      <c r="C8513" s="2">
        <v>-9517295.3308089375</v>
      </c>
      <c r="E8513" s="2">
        <v>70.018153312979621</v>
      </c>
      <c r="F8513" s="2">
        <v>9159300</v>
      </c>
    </row>
    <row r="8514" spans="1:6" x14ac:dyDescent="0.35">
      <c r="A8514" s="2">
        <v>8487</v>
      </c>
      <c r="B8514" s="2">
        <v>9618935.285061948</v>
      </c>
      <c r="C8514" s="2">
        <v>-9519835.285061948</v>
      </c>
      <c r="E8514" s="2">
        <v>70.026404818879442</v>
      </c>
      <c r="F8514" s="2">
        <v>9159500</v>
      </c>
    </row>
    <row r="8515" spans="1:6" x14ac:dyDescent="0.35">
      <c r="A8515" s="2">
        <v>8488</v>
      </c>
      <c r="B8515" s="2">
        <v>9650181.7717072777</v>
      </c>
      <c r="C8515" s="2">
        <v>-9541281.7717072777</v>
      </c>
      <c r="E8515" s="2">
        <v>70.034656324779263</v>
      </c>
      <c r="F8515" s="2">
        <v>9160200</v>
      </c>
    </row>
    <row r="8516" spans="1:6" x14ac:dyDescent="0.35">
      <c r="A8516" s="2">
        <v>8489</v>
      </c>
      <c r="B8516" s="2">
        <v>9645562.5434432346</v>
      </c>
      <c r="C8516" s="2">
        <v>-9331362.5434432346</v>
      </c>
      <c r="E8516" s="2">
        <v>70.042907830679098</v>
      </c>
      <c r="F8516" s="2">
        <v>9162100</v>
      </c>
    </row>
    <row r="8517" spans="1:6" x14ac:dyDescent="0.35">
      <c r="A8517" s="2">
        <v>8490</v>
      </c>
      <c r="B8517" s="2">
        <v>9710314.6537599768</v>
      </c>
      <c r="C8517" s="2">
        <v>-9551314.6537599768</v>
      </c>
      <c r="E8517" s="2">
        <v>70.05115933657892</v>
      </c>
      <c r="F8517" s="2">
        <v>9163800</v>
      </c>
    </row>
    <row r="8518" spans="1:6" x14ac:dyDescent="0.35">
      <c r="A8518" s="2">
        <v>8491</v>
      </c>
      <c r="B8518" s="2">
        <v>9619501.0005505029</v>
      </c>
      <c r="C8518" s="2">
        <v>-9508001.0005505029</v>
      </c>
      <c r="E8518" s="2">
        <v>70.059410842478755</v>
      </c>
      <c r="F8518" s="2">
        <v>9170600</v>
      </c>
    </row>
    <row r="8519" spans="1:6" x14ac:dyDescent="0.35">
      <c r="A8519" s="2">
        <v>8492</v>
      </c>
      <c r="B8519" s="2">
        <v>10297827.974538507</v>
      </c>
      <c r="C8519" s="2">
        <v>-10030927.974538507</v>
      </c>
      <c r="E8519" s="2">
        <v>70.067662348378576</v>
      </c>
      <c r="F8519" s="2">
        <v>9174400</v>
      </c>
    </row>
    <row r="8520" spans="1:6" x14ac:dyDescent="0.35">
      <c r="A8520" s="2">
        <v>8493</v>
      </c>
      <c r="B8520" s="2">
        <v>9806372.7082373239</v>
      </c>
      <c r="C8520" s="2">
        <v>-9614772.7082373239</v>
      </c>
      <c r="E8520" s="2">
        <v>70.075913854278397</v>
      </c>
      <c r="F8520" s="2">
        <v>9176500</v>
      </c>
    </row>
    <row r="8521" spans="1:6" x14ac:dyDescent="0.35">
      <c r="A8521" s="2">
        <v>8494</v>
      </c>
      <c r="B8521" s="2">
        <v>9634575.5088031273</v>
      </c>
      <c r="C8521" s="2">
        <v>-9488375.5088031273</v>
      </c>
      <c r="E8521" s="2">
        <v>70.084165360178233</v>
      </c>
      <c r="F8521" s="2">
        <v>9177700</v>
      </c>
    </row>
    <row r="8522" spans="1:6" x14ac:dyDescent="0.35">
      <c r="A8522" s="2">
        <v>8495</v>
      </c>
      <c r="B8522" s="2">
        <v>9633307.2219396066</v>
      </c>
      <c r="C8522" s="2">
        <v>-9501007.2219396066</v>
      </c>
      <c r="E8522" s="2">
        <v>70.092416866078054</v>
      </c>
      <c r="F8522" s="2">
        <v>9181300</v>
      </c>
    </row>
    <row r="8523" spans="1:6" x14ac:dyDescent="0.35">
      <c r="A8523" s="2">
        <v>8496</v>
      </c>
      <c r="B8523" s="2">
        <v>9620799.7881862726</v>
      </c>
      <c r="C8523" s="2">
        <v>-9516299.7881862726</v>
      </c>
      <c r="E8523" s="2">
        <v>70.100668371977889</v>
      </c>
      <c r="F8523" s="2">
        <v>9181800</v>
      </c>
    </row>
    <row r="8524" spans="1:6" x14ac:dyDescent="0.35">
      <c r="A8524" s="2">
        <v>8497</v>
      </c>
      <c r="B8524" s="2">
        <v>9713459.7851409074</v>
      </c>
      <c r="C8524" s="2">
        <v>-9597559.7851409074</v>
      </c>
      <c r="E8524" s="2">
        <v>70.10891987787771</v>
      </c>
      <c r="F8524" s="2">
        <v>9182200</v>
      </c>
    </row>
    <row r="8525" spans="1:6" x14ac:dyDescent="0.35">
      <c r="A8525" s="2">
        <v>8498</v>
      </c>
      <c r="B8525" s="2">
        <v>9617825.1441550124</v>
      </c>
      <c r="C8525" s="2">
        <v>-9532625.1441550124</v>
      </c>
      <c r="E8525" s="2">
        <v>70.117171383777531</v>
      </c>
      <c r="F8525" s="2">
        <v>9182600</v>
      </c>
    </row>
    <row r="8526" spans="1:6" x14ac:dyDescent="0.35">
      <c r="A8526" s="2">
        <v>8499</v>
      </c>
      <c r="B8526" s="2">
        <v>9739384.3627878539</v>
      </c>
      <c r="C8526" s="2">
        <v>-9612884.3627878539</v>
      </c>
      <c r="E8526" s="2">
        <v>70.125422889677367</v>
      </c>
      <c r="F8526" s="2">
        <v>9184200</v>
      </c>
    </row>
    <row r="8527" spans="1:6" x14ac:dyDescent="0.35">
      <c r="A8527" s="2">
        <v>8500</v>
      </c>
      <c r="B8527" s="2">
        <v>9725622.5462755822</v>
      </c>
      <c r="C8527" s="2">
        <v>-9594222.5462755822</v>
      </c>
      <c r="E8527" s="2">
        <v>70.133674395577188</v>
      </c>
      <c r="F8527" s="2">
        <v>9184700</v>
      </c>
    </row>
    <row r="8528" spans="1:6" x14ac:dyDescent="0.35">
      <c r="A8528" s="2">
        <v>8501</v>
      </c>
      <c r="B8528" s="2">
        <v>9694878.5646866038</v>
      </c>
      <c r="C8528" s="2">
        <v>-9585878.5646866038</v>
      </c>
      <c r="E8528" s="2">
        <v>70.141925901477023</v>
      </c>
      <c r="F8528" s="2">
        <v>9189600</v>
      </c>
    </row>
    <row r="8529" spans="1:6" x14ac:dyDescent="0.35">
      <c r="A8529" s="2">
        <v>8502</v>
      </c>
      <c r="B8529" s="2">
        <v>9710808.04284776</v>
      </c>
      <c r="C8529" s="2">
        <v>-9552708.04284776</v>
      </c>
      <c r="E8529" s="2">
        <v>70.150177407376844</v>
      </c>
      <c r="F8529" s="2">
        <v>9196600</v>
      </c>
    </row>
    <row r="8530" spans="1:6" x14ac:dyDescent="0.35">
      <c r="A8530" s="2">
        <v>8503</v>
      </c>
      <c r="B8530" s="2">
        <v>9844735.4341110438</v>
      </c>
      <c r="C8530" s="2">
        <v>-9735535.4341110438</v>
      </c>
      <c r="E8530" s="2">
        <v>70.158428913276666</v>
      </c>
      <c r="F8530" s="2">
        <v>9196700</v>
      </c>
    </row>
    <row r="8531" spans="1:6" x14ac:dyDescent="0.35">
      <c r="A8531" s="2">
        <v>8504</v>
      </c>
      <c r="B8531" s="2">
        <v>9615016.8010546304</v>
      </c>
      <c r="C8531" s="2">
        <v>-9502516.8010546304</v>
      </c>
      <c r="E8531" s="2">
        <v>70.166680419176501</v>
      </c>
      <c r="F8531" s="2">
        <v>9198400</v>
      </c>
    </row>
    <row r="8532" spans="1:6" x14ac:dyDescent="0.35">
      <c r="A8532" s="2">
        <v>8505</v>
      </c>
      <c r="B8532" s="2">
        <v>9761949.5389344748</v>
      </c>
      <c r="C8532" s="2">
        <v>-9556549.5389344748</v>
      </c>
      <c r="E8532" s="2">
        <v>70.174931925076322</v>
      </c>
      <c r="F8532" s="2">
        <v>9206900</v>
      </c>
    </row>
    <row r="8533" spans="1:6" x14ac:dyDescent="0.35">
      <c r="A8533" s="2">
        <v>8506</v>
      </c>
      <c r="B8533" s="2">
        <v>9763930.8003483191</v>
      </c>
      <c r="C8533" s="2">
        <v>-9610230.8003483191</v>
      </c>
      <c r="E8533" s="2">
        <v>70.183183430976158</v>
      </c>
      <c r="F8533" s="2">
        <v>9208800</v>
      </c>
    </row>
    <row r="8534" spans="1:6" x14ac:dyDescent="0.35">
      <c r="A8534" s="2">
        <v>8507</v>
      </c>
      <c r="B8534" s="2">
        <v>9897023.4466050491</v>
      </c>
      <c r="C8534" s="2">
        <v>-9640223.4466050491</v>
      </c>
      <c r="E8534" s="2">
        <v>70.191434936875979</v>
      </c>
      <c r="F8534" s="2">
        <v>9210900</v>
      </c>
    </row>
    <row r="8535" spans="1:6" x14ac:dyDescent="0.35">
      <c r="A8535" s="2">
        <v>8508</v>
      </c>
      <c r="B8535" s="2">
        <v>9709441.2635652479</v>
      </c>
      <c r="C8535" s="2">
        <v>-9417141.2635652479</v>
      </c>
      <c r="E8535" s="2">
        <v>70.1996864427758</v>
      </c>
      <c r="F8535" s="2">
        <v>9215300</v>
      </c>
    </row>
    <row r="8536" spans="1:6" x14ac:dyDescent="0.35">
      <c r="A8536" s="2">
        <v>8509</v>
      </c>
      <c r="B8536" s="2">
        <v>9769631.9460299648</v>
      </c>
      <c r="C8536" s="2">
        <v>-9590231.9460299648</v>
      </c>
      <c r="E8536" s="2">
        <v>70.207937948675635</v>
      </c>
      <c r="F8536" s="2">
        <v>9216500</v>
      </c>
    </row>
    <row r="8537" spans="1:6" x14ac:dyDescent="0.35">
      <c r="A8537" s="2">
        <v>8510</v>
      </c>
      <c r="B8537" s="2">
        <v>9947885.2964729406</v>
      </c>
      <c r="C8537" s="2">
        <v>-9790085.2964729406</v>
      </c>
      <c r="E8537" s="2">
        <v>70.216189454575456</v>
      </c>
      <c r="F8537" s="2">
        <v>9222100</v>
      </c>
    </row>
    <row r="8538" spans="1:6" x14ac:dyDescent="0.35">
      <c r="A8538" s="2">
        <v>8511</v>
      </c>
      <c r="B8538" s="2">
        <v>9774434.0089003928</v>
      </c>
      <c r="C8538" s="2">
        <v>-9590434.0089003928</v>
      </c>
      <c r="E8538" s="2">
        <v>70.224440960475278</v>
      </c>
      <c r="F8538" s="2">
        <v>9228700</v>
      </c>
    </row>
    <row r="8539" spans="1:6" x14ac:dyDescent="0.35">
      <c r="A8539" s="2">
        <v>8512</v>
      </c>
      <c r="B8539" s="2">
        <v>9827097.4943138957</v>
      </c>
      <c r="C8539" s="2">
        <v>-9640197.4943138957</v>
      </c>
      <c r="E8539" s="2">
        <v>70.232692466375113</v>
      </c>
      <c r="F8539" s="2">
        <v>9231800</v>
      </c>
    </row>
    <row r="8540" spans="1:6" x14ac:dyDescent="0.35">
      <c r="A8540" s="2">
        <v>8513</v>
      </c>
      <c r="B8540" s="2">
        <v>9853384.4084259346</v>
      </c>
      <c r="C8540" s="2">
        <v>-9718084.4084259346</v>
      </c>
      <c r="E8540" s="2">
        <v>70.240943972274934</v>
      </c>
      <c r="F8540" s="2">
        <v>9231900</v>
      </c>
    </row>
    <row r="8541" spans="1:6" x14ac:dyDescent="0.35">
      <c r="A8541" s="2">
        <v>8514</v>
      </c>
      <c r="B8541" s="2">
        <v>9895790.8642190415</v>
      </c>
      <c r="C8541" s="2">
        <v>-9736290.8642190415</v>
      </c>
      <c r="E8541" s="2">
        <v>70.249195478174769</v>
      </c>
      <c r="F8541" s="2">
        <v>9232300</v>
      </c>
    </row>
    <row r="8542" spans="1:6" x14ac:dyDescent="0.35">
      <c r="A8542" s="2">
        <v>8515</v>
      </c>
      <c r="B8542" s="2">
        <v>10354842.741648806</v>
      </c>
      <c r="C8542" s="2">
        <v>-10099642.741648806</v>
      </c>
      <c r="E8542" s="2">
        <v>70.257446984074591</v>
      </c>
      <c r="F8542" s="2">
        <v>9233500</v>
      </c>
    </row>
    <row r="8543" spans="1:6" x14ac:dyDescent="0.35">
      <c r="A8543" s="2">
        <v>8516</v>
      </c>
      <c r="B8543" s="2">
        <v>9965962.1482897308</v>
      </c>
      <c r="C8543" s="2">
        <v>-9802362.1482897308</v>
      </c>
      <c r="E8543" s="2">
        <v>70.265698489974412</v>
      </c>
      <c r="F8543" s="2">
        <v>9234100</v>
      </c>
    </row>
    <row r="8544" spans="1:6" x14ac:dyDescent="0.35">
      <c r="A8544" s="2">
        <v>8517</v>
      </c>
      <c r="B8544" s="2">
        <v>10204024.911602208</v>
      </c>
      <c r="C8544" s="2">
        <v>-9933824.9116022084</v>
      </c>
      <c r="E8544" s="2">
        <v>70.273949995874247</v>
      </c>
      <c r="F8544" s="2">
        <v>9235800</v>
      </c>
    </row>
    <row r="8545" spans="1:6" x14ac:dyDescent="0.35">
      <c r="A8545" s="2">
        <v>8518</v>
      </c>
      <c r="B8545" s="2">
        <v>9928322.8136094119</v>
      </c>
      <c r="C8545" s="2">
        <v>-9567622.8136094119</v>
      </c>
      <c r="E8545" s="2">
        <v>70.282201501774068</v>
      </c>
      <c r="F8545" s="2">
        <v>9237900</v>
      </c>
    </row>
    <row r="8546" spans="1:6" x14ac:dyDescent="0.35">
      <c r="A8546" s="2">
        <v>8519</v>
      </c>
      <c r="B8546" s="2">
        <v>10480841.365765389</v>
      </c>
      <c r="C8546" s="2">
        <v>-10182041.365765389</v>
      </c>
      <c r="E8546" s="2">
        <v>70.290453007673904</v>
      </c>
      <c r="F8546" s="2">
        <v>9238400</v>
      </c>
    </row>
    <row r="8547" spans="1:6" x14ac:dyDescent="0.35">
      <c r="A8547" s="2">
        <v>8520</v>
      </c>
      <c r="B8547" s="2">
        <v>10387225.502228145</v>
      </c>
      <c r="C8547" s="2">
        <v>-10078525.502228145</v>
      </c>
      <c r="E8547" s="2">
        <v>70.298704513573725</v>
      </c>
      <c r="F8547" s="2">
        <v>9250200</v>
      </c>
    </row>
    <row r="8548" spans="1:6" x14ac:dyDescent="0.35">
      <c r="A8548" s="2">
        <v>8521</v>
      </c>
      <c r="B8548" s="2">
        <v>10455375.561542844</v>
      </c>
      <c r="C8548" s="2">
        <v>-10217575.561542844</v>
      </c>
      <c r="E8548" s="2">
        <v>70.306956019473546</v>
      </c>
      <c r="F8548" s="2">
        <v>9250300</v>
      </c>
    </row>
    <row r="8549" spans="1:6" x14ac:dyDescent="0.35">
      <c r="A8549" s="2">
        <v>8522</v>
      </c>
      <c r="B8549" s="2">
        <v>10121736.750257753</v>
      </c>
      <c r="C8549" s="2">
        <v>-9855536.7502577528</v>
      </c>
      <c r="E8549" s="2">
        <v>70.315207525373381</v>
      </c>
      <c r="F8549" s="2">
        <v>9252700</v>
      </c>
    </row>
    <row r="8550" spans="1:6" x14ac:dyDescent="0.35">
      <c r="A8550" s="2">
        <v>8523</v>
      </c>
      <c r="B8550" s="2">
        <v>10674406.967012003</v>
      </c>
      <c r="C8550" s="2">
        <v>-10321206.967012003</v>
      </c>
      <c r="E8550" s="2">
        <v>70.323459031273202</v>
      </c>
      <c r="F8550" s="2">
        <v>9253000</v>
      </c>
    </row>
    <row r="8551" spans="1:6" x14ac:dyDescent="0.35">
      <c r="A8551" s="2">
        <v>8524</v>
      </c>
      <c r="B8551" s="2">
        <v>10376993.112921329</v>
      </c>
      <c r="C8551" s="2">
        <v>-10175393.112921329</v>
      </c>
      <c r="E8551" s="2">
        <v>70.331710537173038</v>
      </c>
      <c r="F8551" s="2">
        <v>9257500</v>
      </c>
    </row>
    <row r="8552" spans="1:6" x14ac:dyDescent="0.35">
      <c r="A8552" s="2">
        <v>8525</v>
      </c>
      <c r="B8552" s="2">
        <v>10158954.661014145</v>
      </c>
      <c r="C8552" s="2">
        <v>-9999954.6610141452</v>
      </c>
      <c r="E8552" s="2">
        <v>70.339962043072859</v>
      </c>
      <c r="F8552" s="2">
        <v>9258400</v>
      </c>
    </row>
    <row r="8553" spans="1:6" x14ac:dyDescent="0.35">
      <c r="A8553" s="2">
        <v>8526</v>
      </c>
      <c r="B8553" s="2">
        <v>10051169.920160662</v>
      </c>
      <c r="C8553" s="2">
        <v>-9816269.9201606624</v>
      </c>
      <c r="E8553" s="2">
        <v>70.34821354897268</v>
      </c>
      <c r="F8553" s="2">
        <v>9262500</v>
      </c>
    </row>
    <row r="8554" spans="1:6" x14ac:dyDescent="0.35">
      <c r="A8554" s="2">
        <v>8527</v>
      </c>
      <c r="B8554" s="2">
        <v>10460124.620458696</v>
      </c>
      <c r="C8554" s="2">
        <v>-10264324.620458696</v>
      </c>
      <c r="E8554" s="2">
        <v>70.356465054872515</v>
      </c>
      <c r="F8554" s="2">
        <v>9267800</v>
      </c>
    </row>
    <row r="8555" spans="1:6" x14ac:dyDescent="0.35">
      <c r="A8555" s="2">
        <v>8528</v>
      </c>
      <c r="B8555" s="2">
        <v>10038311.436503969</v>
      </c>
      <c r="C8555" s="2">
        <v>-9812911.4365039691</v>
      </c>
      <c r="E8555" s="2">
        <v>70.364716560772337</v>
      </c>
      <c r="F8555" s="2">
        <v>9272100</v>
      </c>
    </row>
    <row r="8556" spans="1:6" x14ac:dyDescent="0.35">
      <c r="A8556" s="2">
        <v>8529</v>
      </c>
      <c r="B8556" s="2">
        <v>10054157.999455757</v>
      </c>
      <c r="C8556" s="2">
        <v>-9887457.9994557574</v>
      </c>
      <c r="E8556" s="2">
        <v>70.372968066672172</v>
      </c>
      <c r="F8556" s="2">
        <v>9273300</v>
      </c>
    </row>
    <row r="8557" spans="1:6" x14ac:dyDescent="0.35">
      <c r="A8557" s="2">
        <v>8530</v>
      </c>
      <c r="B8557" s="2">
        <v>9996961.9982616045</v>
      </c>
      <c r="C8557" s="2">
        <v>-9805961.9982616045</v>
      </c>
      <c r="E8557" s="2">
        <v>70.381219572571993</v>
      </c>
      <c r="F8557" s="2">
        <v>9273800</v>
      </c>
    </row>
    <row r="8558" spans="1:6" x14ac:dyDescent="0.35">
      <c r="A8558" s="2">
        <v>8531</v>
      </c>
      <c r="B8558" s="2">
        <v>9905753.5974579938</v>
      </c>
      <c r="C8558" s="2">
        <v>-9768153.5974579938</v>
      </c>
      <c r="E8558" s="2">
        <v>70.389471078471814</v>
      </c>
      <c r="F8558" s="2">
        <v>9274600</v>
      </c>
    </row>
    <row r="8559" spans="1:6" x14ac:dyDescent="0.35">
      <c r="A8559" s="2">
        <v>8532</v>
      </c>
      <c r="B8559" s="2">
        <v>9895922.9460352436</v>
      </c>
      <c r="C8559" s="2">
        <v>-9752922.9460352436</v>
      </c>
      <c r="E8559" s="2">
        <v>70.39772258437165</v>
      </c>
      <c r="F8559" s="2">
        <v>9284300</v>
      </c>
    </row>
    <row r="8560" spans="1:6" x14ac:dyDescent="0.35">
      <c r="A8560" s="2">
        <v>8533</v>
      </c>
      <c r="B8560" s="2">
        <v>9974288.8689011522</v>
      </c>
      <c r="C8560" s="2">
        <v>-9809588.8689011522</v>
      </c>
      <c r="E8560" s="2">
        <v>70.405974090271471</v>
      </c>
      <c r="F8560" s="2">
        <v>9285200</v>
      </c>
    </row>
    <row r="8561" spans="1:6" x14ac:dyDescent="0.35">
      <c r="A8561" s="2">
        <v>8534</v>
      </c>
      <c r="B8561" s="2">
        <v>9842940.1434881799</v>
      </c>
      <c r="C8561" s="2">
        <v>-9686840.1434881799</v>
      </c>
      <c r="E8561" s="2">
        <v>70.414225596171292</v>
      </c>
      <c r="F8561" s="2">
        <v>9286400</v>
      </c>
    </row>
    <row r="8562" spans="1:6" x14ac:dyDescent="0.35">
      <c r="A8562" s="2">
        <v>8535</v>
      </c>
      <c r="B8562" s="2">
        <v>9799488.2151618134</v>
      </c>
      <c r="C8562" s="2">
        <v>-9599088.2151618134</v>
      </c>
      <c r="E8562" s="2">
        <v>70.422477102071127</v>
      </c>
      <c r="F8562" s="2">
        <v>9288200</v>
      </c>
    </row>
    <row r="8563" spans="1:6" x14ac:dyDescent="0.35">
      <c r="A8563" s="2">
        <v>8536</v>
      </c>
      <c r="B8563" s="2">
        <v>9879287.1111118309</v>
      </c>
      <c r="C8563" s="2">
        <v>-9718287.1111118309</v>
      </c>
      <c r="E8563" s="2">
        <v>70.430728607970948</v>
      </c>
      <c r="F8563" s="2">
        <v>9288600</v>
      </c>
    </row>
    <row r="8564" spans="1:6" x14ac:dyDescent="0.35">
      <c r="A8564" s="2">
        <v>8537</v>
      </c>
      <c r="B8564" s="2">
        <v>9999514.5380206946</v>
      </c>
      <c r="C8564" s="2">
        <v>-9813414.5380206946</v>
      </c>
      <c r="E8564" s="2">
        <v>70.438980113870784</v>
      </c>
      <c r="F8564" s="2">
        <v>9291600</v>
      </c>
    </row>
    <row r="8565" spans="1:6" x14ac:dyDescent="0.35">
      <c r="A8565" s="2">
        <v>8538</v>
      </c>
      <c r="B8565" s="2">
        <v>9757243.2429342922</v>
      </c>
      <c r="C8565" s="2">
        <v>-9653543.2429342922</v>
      </c>
      <c r="E8565" s="2">
        <v>70.447231619770605</v>
      </c>
      <c r="F8565" s="2">
        <v>9291800</v>
      </c>
    </row>
    <row r="8566" spans="1:6" x14ac:dyDescent="0.35">
      <c r="A8566" s="2">
        <v>8539</v>
      </c>
      <c r="B8566" s="2">
        <v>9702684.3925097883</v>
      </c>
      <c r="C8566" s="2">
        <v>-9503984.3925097883</v>
      </c>
      <c r="E8566" s="2">
        <v>70.455483125670426</v>
      </c>
      <c r="F8566" s="2">
        <v>9296800</v>
      </c>
    </row>
    <row r="8567" spans="1:6" x14ac:dyDescent="0.35">
      <c r="A8567" s="2">
        <v>8540</v>
      </c>
      <c r="B8567" s="2">
        <v>9880820.044296464</v>
      </c>
      <c r="C8567" s="2">
        <v>-9633020.044296464</v>
      </c>
      <c r="E8567" s="2">
        <v>70.463734631570262</v>
      </c>
      <c r="F8567" s="2">
        <v>9304100</v>
      </c>
    </row>
    <row r="8568" spans="1:6" x14ac:dyDescent="0.35">
      <c r="A8568" s="2">
        <v>8541</v>
      </c>
      <c r="B8568" s="2">
        <v>10053570.342877939</v>
      </c>
      <c r="C8568" s="2">
        <v>-9892070.3428779393</v>
      </c>
      <c r="E8568" s="2">
        <v>70.471986137470083</v>
      </c>
      <c r="F8568" s="2">
        <v>9305100</v>
      </c>
    </row>
    <row r="8569" spans="1:6" x14ac:dyDescent="0.35">
      <c r="A8569" s="2">
        <v>8542</v>
      </c>
      <c r="B8569" s="2">
        <v>9822248.1696683411</v>
      </c>
      <c r="C8569" s="2">
        <v>-9668248.1696683411</v>
      </c>
      <c r="E8569" s="2">
        <v>70.480237643369918</v>
      </c>
      <c r="F8569" s="2">
        <v>9306500</v>
      </c>
    </row>
    <row r="8570" spans="1:6" x14ac:dyDescent="0.35">
      <c r="A8570" s="2">
        <v>8543</v>
      </c>
      <c r="B8570" s="2">
        <v>9841963.5147984624</v>
      </c>
      <c r="C8570" s="2">
        <v>-9731663.5147984624</v>
      </c>
      <c r="E8570" s="2">
        <v>70.488489149269739</v>
      </c>
      <c r="F8570" s="2">
        <v>9313900</v>
      </c>
    </row>
    <row r="8571" spans="1:6" x14ac:dyDescent="0.35">
      <c r="A8571" s="2">
        <v>8544</v>
      </c>
      <c r="B8571" s="2">
        <v>10094329.969682831</v>
      </c>
      <c r="C8571" s="2">
        <v>-9946029.9696828313</v>
      </c>
      <c r="E8571" s="2">
        <v>70.49674065516956</v>
      </c>
      <c r="F8571" s="2">
        <v>9314000</v>
      </c>
    </row>
    <row r="8572" spans="1:6" x14ac:dyDescent="0.35">
      <c r="A8572" s="2">
        <v>8545</v>
      </c>
      <c r="B8572" s="2">
        <v>9715001.7535610404</v>
      </c>
      <c r="C8572" s="2">
        <v>-9610301.7535610404</v>
      </c>
      <c r="E8572" s="2">
        <v>70.504992161069396</v>
      </c>
      <c r="F8572" s="2">
        <v>9319100</v>
      </c>
    </row>
    <row r="8573" spans="1:6" x14ac:dyDescent="0.35">
      <c r="A8573" s="2">
        <v>8546</v>
      </c>
      <c r="B8573" s="2">
        <v>9857894.8457391374</v>
      </c>
      <c r="C8573" s="2">
        <v>-9744794.8457391374</v>
      </c>
      <c r="E8573" s="2">
        <v>70.513243666969217</v>
      </c>
      <c r="F8573" s="2">
        <v>9319200</v>
      </c>
    </row>
    <row r="8574" spans="1:6" x14ac:dyDescent="0.35">
      <c r="A8574" s="2">
        <v>8547</v>
      </c>
      <c r="B8574" s="2">
        <v>9896772.8542066142</v>
      </c>
      <c r="C8574" s="2">
        <v>-9807072.8542066142</v>
      </c>
      <c r="E8574" s="2">
        <v>70.521495172869052</v>
      </c>
      <c r="F8574" s="2">
        <v>9320800</v>
      </c>
    </row>
    <row r="8575" spans="1:6" x14ac:dyDescent="0.35">
      <c r="A8575" s="2">
        <v>8548</v>
      </c>
      <c r="B8575" s="2">
        <v>9799178.7510560863</v>
      </c>
      <c r="C8575" s="2">
        <v>-9649178.7510560863</v>
      </c>
      <c r="E8575" s="2">
        <v>70.529746678768873</v>
      </c>
      <c r="F8575" s="2">
        <v>9322900</v>
      </c>
    </row>
    <row r="8576" spans="1:6" x14ac:dyDescent="0.35">
      <c r="A8576" s="2">
        <v>8549</v>
      </c>
      <c r="B8576" s="2">
        <v>9899128.2639249898</v>
      </c>
      <c r="C8576" s="2">
        <v>-9650328.2639249898</v>
      </c>
      <c r="E8576" s="2">
        <v>70.537998184668695</v>
      </c>
      <c r="F8576" s="2">
        <v>9326700</v>
      </c>
    </row>
    <row r="8577" spans="1:6" x14ac:dyDescent="0.35">
      <c r="A8577" s="2">
        <v>8550</v>
      </c>
      <c r="B8577" s="2">
        <v>9816238.1111758016</v>
      </c>
      <c r="C8577" s="2">
        <v>-9403238.1111758016</v>
      </c>
      <c r="E8577" s="2">
        <v>70.54624969056853</v>
      </c>
      <c r="F8577" s="2">
        <v>9327200</v>
      </c>
    </row>
    <row r="8578" spans="1:6" x14ac:dyDescent="0.35">
      <c r="A8578" s="2">
        <v>8551</v>
      </c>
      <c r="B8578" s="2">
        <v>10001329.806002544</v>
      </c>
      <c r="C8578" s="2">
        <v>-9767529.8060025442</v>
      </c>
      <c r="E8578" s="2">
        <v>70.554501196468351</v>
      </c>
      <c r="F8578" s="2">
        <v>9327700</v>
      </c>
    </row>
    <row r="8579" spans="1:6" x14ac:dyDescent="0.35">
      <c r="A8579" s="2">
        <v>8552</v>
      </c>
      <c r="B8579" s="2">
        <v>9907705.7839793414</v>
      </c>
      <c r="C8579" s="2">
        <v>-9697405.7839793414</v>
      </c>
      <c r="E8579" s="2">
        <v>70.562752702368186</v>
      </c>
      <c r="F8579" s="2">
        <v>9332000</v>
      </c>
    </row>
    <row r="8580" spans="1:6" x14ac:dyDescent="0.35">
      <c r="A8580" s="2">
        <v>8553</v>
      </c>
      <c r="B8580" s="2">
        <v>9814812.4821106289</v>
      </c>
      <c r="C8580" s="2">
        <v>-9645012.4821106289</v>
      </c>
      <c r="E8580" s="2">
        <v>70.571004208268008</v>
      </c>
      <c r="F8580" s="2">
        <v>9338200</v>
      </c>
    </row>
    <row r="8581" spans="1:6" x14ac:dyDescent="0.35">
      <c r="A8581" s="2">
        <v>8554</v>
      </c>
      <c r="B8581" s="2">
        <v>10043760.32183533</v>
      </c>
      <c r="C8581" s="2">
        <v>-9903460.3218353298</v>
      </c>
      <c r="E8581" s="2">
        <v>70.579255714167829</v>
      </c>
      <c r="F8581" s="2">
        <v>9343600</v>
      </c>
    </row>
    <row r="8582" spans="1:6" x14ac:dyDescent="0.35">
      <c r="A8582" s="2">
        <v>8555</v>
      </c>
      <c r="B8582" s="2">
        <v>9893329.1659212913</v>
      </c>
      <c r="C8582" s="2">
        <v>-9754229.1659212913</v>
      </c>
      <c r="E8582" s="2">
        <v>70.587507220067664</v>
      </c>
      <c r="F8582" s="2">
        <v>9346100</v>
      </c>
    </row>
    <row r="8583" spans="1:6" x14ac:dyDescent="0.35">
      <c r="A8583" s="2">
        <v>8556</v>
      </c>
      <c r="B8583" s="2">
        <v>9862047.160336867</v>
      </c>
      <c r="C8583" s="2">
        <v>-9751547.160336867</v>
      </c>
      <c r="E8583" s="2">
        <v>70.595758725967485</v>
      </c>
      <c r="F8583" s="2">
        <v>9350100</v>
      </c>
    </row>
    <row r="8584" spans="1:6" x14ac:dyDescent="0.35">
      <c r="A8584" s="2">
        <v>8557</v>
      </c>
      <c r="B8584" s="2">
        <v>9788556.4259475563</v>
      </c>
      <c r="C8584" s="2">
        <v>-9666156.4259475563</v>
      </c>
      <c r="E8584" s="2">
        <v>70.604010231867306</v>
      </c>
      <c r="F8584" s="2">
        <v>9351600</v>
      </c>
    </row>
    <row r="8585" spans="1:6" x14ac:dyDescent="0.35">
      <c r="A8585" s="2">
        <v>8558</v>
      </c>
      <c r="B8585" s="2">
        <v>9811180.9911729936</v>
      </c>
      <c r="C8585" s="2">
        <v>-9654980.9911729936</v>
      </c>
      <c r="E8585" s="2">
        <v>70.612261737767142</v>
      </c>
      <c r="F8585" s="2">
        <v>9361200</v>
      </c>
    </row>
    <row r="8586" spans="1:6" x14ac:dyDescent="0.35">
      <c r="A8586" s="2">
        <v>8559</v>
      </c>
      <c r="B8586" s="2">
        <v>10002940.800249893</v>
      </c>
      <c r="C8586" s="2">
        <v>-9809240.8002498932</v>
      </c>
      <c r="E8586" s="2">
        <v>70.620513243666963</v>
      </c>
      <c r="F8586" s="2">
        <v>9362000</v>
      </c>
    </row>
    <row r="8587" spans="1:6" x14ac:dyDescent="0.35">
      <c r="A8587" s="2">
        <v>8560</v>
      </c>
      <c r="B8587" s="2">
        <v>9743496.678694455</v>
      </c>
      <c r="C8587" s="2">
        <v>-9597596.678694455</v>
      </c>
      <c r="E8587" s="2">
        <v>70.628764749566798</v>
      </c>
      <c r="F8587" s="2">
        <v>9363900</v>
      </c>
    </row>
    <row r="8588" spans="1:6" x14ac:dyDescent="0.35">
      <c r="A8588" s="2">
        <v>8561</v>
      </c>
      <c r="B8588" s="2">
        <v>9916521.5422337595</v>
      </c>
      <c r="C8588" s="2">
        <v>-9759921.5422337595</v>
      </c>
      <c r="E8588" s="2">
        <v>70.637016255466619</v>
      </c>
      <c r="F8588" s="2">
        <v>9372500</v>
      </c>
    </row>
    <row r="8589" spans="1:6" x14ac:dyDescent="0.35">
      <c r="A8589" s="2">
        <v>8562</v>
      </c>
      <c r="B8589" s="2">
        <v>9913134.7115931399</v>
      </c>
      <c r="C8589" s="2">
        <v>-9436434.7115931399</v>
      </c>
      <c r="E8589" s="2">
        <v>70.645267761366441</v>
      </c>
      <c r="F8589" s="2">
        <v>9372800</v>
      </c>
    </row>
    <row r="8590" spans="1:6" x14ac:dyDescent="0.35">
      <c r="A8590" s="2">
        <v>8563</v>
      </c>
      <c r="B8590" s="2">
        <v>9954834.3981373087</v>
      </c>
      <c r="C8590" s="2">
        <v>-9666034.3981373087</v>
      </c>
      <c r="E8590" s="2">
        <v>70.653519267266276</v>
      </c>
      <c r="F8590" s="2">
        <v>9375500</v>
      </c>
    </row>
    <row r="8591" spans="1:6" x14ac:dyDescent="0.35">
      <c r="A8591" s="2">
        <v>8564</v>
      </c>
      <c r="B8591" s="2">
        <v>9995971.4056368023</v>
      </c>
      <c r="C8591" s="2">
        <v>-9809971.4056368023</v>
      </c>
      <c r="E8591" s="2">
        <v>70.661770773166097</v>
      </c>
      <c r="F8591" s="2">
        <v>9380400</v>
      </c>
    </row>
    <row r="8592" spans="1:6" x14ac:dyDescent="0.35">
      <c r="A8592" s="2">
        <v>8565</v>
      </c>
      <c r="B8592" s="2">
        <v>9669462.7606148068</v>
      </c>
      <c r="C8592" s="2">
        <v>-9509862.7606148068</v>
      </c>
      <c r="E8592" s="2">
        <v>70.670022279065932</v>
      </c>
      <c r="F8592" s="2">
        <v>9380800</v>
      </c>
    </row>
    <row r="8593" spans="1:6" x14ac:dyDescent="0.35">
      <c r="A8593" s="2">
        <v>8566</v>
      </c>
      <c r="B8593" s="2">
        <v>9730648.5110681746</v>
      </c>
      <c r="C8593" s="2">
        <v>-9586148.5110681746</v>
      </c>
      <c r="E8593" s="2">
        <v>70.678273784965754</v>
      </c>
      <c r="F8593" s="2">
        <v>9381500</v>
      </c>
    </row>
    <row r="8594" spans="1:6" x14ac:dyDescent="0.35">
      <c r="A8594" s="2">
        <v>8567</v>
      </c>
      <c r="B8594" s="2">
        <v>9730297.5844791085</v>
      </c>
      <c r="C8594" s="2">
        <v>-9593197.5844791085</v>
      </c>
      <c r="E8594" s="2">
        <v>70.686525290865575</v>
      </c>
      <c r="F8594" s="2">
        <v>9382700</v>
      </c>
    </row>
    <row r="8595" spans="1:6" x14ac:dyDescent="0.35">
      <c r="A8595" s="2">
        <v>8568</v>
      </c>
      <c r="B8595" s="2">
        <v>9698468.4860738441</v>
      </c>
      <c r="C8595" s="2">
        <v>-9430068.4860738441</v>
      </c>
      <c r="E8595" s="2">
        <v>70.69477679676541</v>
      </c>
      <c r="F8595" s="2">
        <v>9383600</v>
      </c>
    </row>
    <row r="8596" spans="1:6" x14ac:dyDescent="0.35">
      <c r="A8596" s="2">
        <v>8569</v>
      </c>
      <c r="B8596" s="2">
        <v>9764988.9774950221</v>
      </c>
      <c r="C8596" s="2">
        <v>-9376688.9774950221</v>
      </c>
      <c r="E8596" s="2">
        <v>70.703028302665231</v>
      </c>
      <c r="F8596" s="2">
        <v>9386700</v>
      </c>
    </row>
    <row r="8597" spans="1:6" x14ac:dyDescent="0.35">
      <c r="A8597" s="2">
        <v>8570</v>
      </c>
      <c r="B8597" s="2">
        <v>10576529.883648578</v>
      </c>
      <c r="C8597" s="2">
        <v>-10137829.883648578</v>
      </c>
      <c r="E8597" s="2">
        <v>70.711279808565067</v>
      </c>
      <c r="F8597" s="2">
        <v>9387300</v>
      </c>
    </row>
    <row r="8598" spans="1:6" x14ac:dyDescent="0.35">
      <c r="A8598" s="2">
        <v>8571</v>
      </c>
      <c r="B8598" s="2">
        <v>9996102.5480115749</v>
      </c>
      <c r="C8598" s="2">
        <v>-9698902.5480115749</v>
      </c>
      <c r="E8598" s="2">
        <v>70.719531314464888</v>
      </c>
      <c r="F8598" s="2">
        <v>9390100</v>
      </c>
    </row>
    <row r="8599" spans="1:6" x14ac:dyDescent="0.35">
      <c r="A8599" s="2">
        <v>8572</v>
      </c>
      <c r="B8599" s="2">
        <v>10104937.387991246</v>
      </c>
      <c r="C8599" s="2">
        <v>-9870137.3879912458</v>
      </c>
      <c r="E8599" s="2">
        <v>70.727782820364709</v>
      </c>
      <c r="F8599" s="2">
        <v>9390200</v>
      </c>
    </row>
    <row r="8600" spans="1:6" x14ac:dyDescent="0.35">
      <c r="A8600" s="2">
        <v>8573</v>
      </c>
      <c r="B8600" s="2">
        <v>9736274.0966586284</v>
      </c>
      <c r="C8600" s="2">
        <v>-9548074.0966586284</v>
      </c>
      <c r="E8600" s="2">
        <v>70.736034326264544</v>
      </c>
      <c r="F8600" s="2">
        <v>9390500</v>
      </c>
    </row>
    <row r="8601" spans="1:6" x14ac:dyDescent="0.35">
      <c r="A8601" s="2">
        <v>8574</v>
      </c>
      <c r="B8601" s="2">
        <v>9723540.7249440271</v>
      </c>
      <c r="C8601" s="2">
        <v>-9531300.7249440271</v>
      </c>
      <c r="E8601" s="2">
        <v>70.744285832164366</v>
      </c>
      <c r="F8601" s="2">
        <v>9392500</v>
      </c>
    </row>
    <row r="8602" spans="1:6" x14ac:dyDescent="0.35">
      <c r="A8602" s="2">
        <v>8575</v>
      </c>
      <c r="B8602" s="2">
        <v>9820668.6262579467</v>
      </c>
      <c r="C8602" s="2">
        <v>-8261068.6262579467</v>
      </c>
      <c r="E8602" s="2">
        <v>70.752537338064201</v>
      </c>
      <c r="F8602" s="2">
        <v>9393600</v>
      </c>
    </row>
    <row r="8603" spans="1:6" x14ac:dyDescent="0.35">
      <c r="A8603" s="2">
        <v>8576</v>
      </c>
      <c r="B8603" s="2">
        <v>9837478.0478953291</v>
      </c>
      <c r="C8603" s="2">
        <v>-6101578.0478953291</v>
      </c>
      <c r="E8603" s="2">
        <v>70.760788843964022</v>
      </c>
      <c r="F8603" s="2">
        <v>9399300</v>
      </c>
    </row>
    <row r="8604" spans="1:6" x14ac:dyDescent="0.35">
      <c r="A8604" s="2">
        <v>8577</v>
      </c>
      <c r="B8604" s="2">
        <v>9747890.6031437498</v>
      </c>
      <c r="C8604" s="2">
        <v>-6828890.6031437498</v>
      </c>
      <c r="E8604" s="2">
        <v>70.769040349863843</v>
      </c>
      <c r="F8604" s="2">
        <v>9400400</v>
      </c>
    </row>
    <row r="8605" spans="1:6" x14ac:dyDescent="0.35">
      <c r="A8605" s="2">
        <v>8578</v>
      </c>
      <c r="B8605" s="2">
        <v>9871557.0377180558</v>
      </c>
      <c r="C8605" s="2">
        <v>-7412857.0377180558</v>
      </c>
      <c r="E8605" s="2">
        <v>70.777291855763679</v>
      </c>
      <c r="F8605" s="2">
        <v>9400700</v>
      </c>
    </row>
    <row r="8606" spans="1:6" x14ac:dyDescent="0.35">
      <c r="A8606" s="2">
        <v>8579</v>
      </c>
      <c r="B8606" s="2">
        <v>9954667.8080302626</v>
      </c>
      <c r="C8606" s="2">
        <v>-7567167.8080302626</v>
      </c>
      <c r="E8606" s="2">
        <v>70.7855433616635</v>
      </c>
      <c r="F8606" s="2">
        <v>9401600</v>
      </c>
    </row>
    <row r="8607" spans="1:6" x14ac:dyDescent="0.35">
      <c r="A8607" s="2">
        <v>8580</v>
      </c>
      <c r="B8607" s="2">
        <v>9952490.4344870094</v>
      </c>
      <c r="C8607" s="2">
        <v>-7076790.4344870094</v>
      </c>
      <c r="E8607" s="2">
        <v>70.793794867563335</v>
      </c>
      <c r="F8607" s="2">
        <v>9408700</v>
      </c>
    </row>
    <row r="8608" spans="1:6" x14ac:dyDescent="0.35">
      <c r="A8608" s="2">
        <v>8581</v>
      </c>
      <c r="B8608" s="2">
        <v>9790923.0949023683</v>
      </c>
      <c r="C8608" s="2">
        <v>-8432523.0949023683</v>
      </c>
      <c r="E8608" s="2">
        <v>70.802046373463156</v>
      </c>
      <c r="F8608" s="2">
        <v>9410400</v>
      </c>
    </row>
    <row r="8609" spans="1:6" x14ac:dyDescent="0.35">
      <c r="A8609" s="2">
        <v>8582</v>
      </c>
      <c r="B8609" s="2">
        <v>9713842.3720869366</v>
      </c>
      <c r="C8609" s="2">
        <v>-8782642.3720869366</v>
      </c>
      <c r="E8609" s="2">
        <v>70.810297879362977</v>
      </c>
      <c r="F8609" s="2">
        <v>9412000</v>
      </c>
    </row>
    <row r="8610" spans="1:6" x14ac:dyDescent="0.35">
      <c r="A8610" s="2">
        <v>8583</v>
      </c>
      <c r="B8610" s="2">
        <v>9820955.5353186559</v>
      </c>
      <c r="C8610" s="2">
        <v>-8032555.5353186559</v>
      </c>
      <c r="E8610" s="2">
        <v>70.818549385262813</v>
      </c>
      <c r="F8610" s="2">
        <v>9414700</v>
      </c>
    </row>
    <row r="8611" spans="1:6" x14ac:dyDescent="0.35">
      <c r="A8611" s="2">
        <v>8584</v>
      </c>
      <c r="B8611" s="2">
        <v>9786166.5519822165</v>
      </c>
      <c r="C8611" s="2">
        <v>-7550566.5519822165</v>
      </c>
      <c r="E8611" s="2">
        <v>70.826800891162634</v>
      </c>
      <c r="F8611" s="2">
        <v>9415000</v>
      </c>
    </row>
    <row r="8612" spans="1:6" x14ac:dyDescent="0.35">
      <c r="A8612" s="2">
        <v>8585</v>
      </c>
      <c r="B8612" s="2">
        <v>9748823.1284982823</v>
      </c>
      <c r="C8612" s="2">
        <v>-8501223.1284982823</v>
      </c>
      <c r="E8612" s="2">
        <v>70.835052397062455</v>
      </c>
      <c r="F8612" s="2">
        <v>9416900</v>
      </c>
    </row>
    <row r="8613" spans="1:6" x14ac:dyDescent="0.35">
      <c r="A8613" s="2">
        <v>8586</v>
      </c>
      <c r="B8613" s="2">
        <v>9707829.4224989451</v>
      </c>
      <c r="C8613" s="2">
        <v>-8583629.4224989451</v>
      </c>
      <c r="E8613" s="2">
        <v>70.84330390296229</v>
      </c>
      <c r="F8613" s="2">
        <v>9422800</v>
      </c>
    </row>
    <row r="8614" spans="1:6" x14ac:dyDescent="0.35">
      <c r="A8614" s="2">
        <v>8587</v>
      </c>
      <c r="B8614" s="2">
        <v>10075797.730122948</v>
      </c>
      <c r="C8614" s="2">
        <v>-4509597.7301229481</v>
      </c>
      <c r="E8614" s="2">
        <v>70.851555408862112</v>
      </c>
      <c r="F8614" s="2">
        <v>9424000</v>
      </c>
    </row>
    <row r="8615" spans="1:6" x14ac:dyDescent="0.35">
      <c r="A8615" s="2">
        <v>8588</v>
      </c>
      <c r="B8615" s="2">
        <v>9845171.0604596343</v>
      </c>
      <c r="C8615" s="2">
        <v>-7736271.0604596343</v>
      </c>
      <c r="E8615" s="2">
        <v>70.859806914761947</v>
      </c>
      <c r="F8615" s="2">
        <v>9428600</v>
      </c>
    </row>
    <row r="8616" spans="1:6" x14ac:dyDescent="0.35">
      <c r="A8616" s="2">
        <v>8589</v>
      </c>
      <c r="B8616" s="2">
        <v>9796666.0045593325</v>
      </c>
      <c r="C8616" s="2">
        <v>-7920766.0045593325</v>
      </c>
      <c r="E8616" s="2">
        <v>70.868058420661768</v>
      </c>
      <c r="F8616" s="2">
        <v>9428700</v>
      </c>
    </row>
    <row r="8617" spans="1:6" x14ac:dyDescent="0.35">
      <c r="A8617" s="2">
        <v>8590</v>
      </c>
      <c r="B8617" s="2">
        <v>9724893.4684054404</v>
      </c>
      <c r="C8617" s="2">
        <v>-8861893.4684054404</v>
      </c>
      <c r="E8617" s="2">
        <v>70.876309926561589</v>
      </c>
      <c r="F8617" s="2">
        <v>9430800</v>
      </c>
    </row>
    <row r="8618" spans="1:6" x14ac:dyDescent="0.35">
      <c r="A8618" s="2">
        <v>8591</v>
      </c>
      <c r="B8618" s="2">
        <v>9782733.8847483881</v>
      </c>
      <c r="C8618" s="2">
        <v>-8228833.8847483881</v>
      </c>
      <c r="E8618" s="2">
        <v>70.884561432461425</v>
      </c>
      <c r="F8618" s="2">
        <v>9431500</v>
      </c>
    </row>
    <row r="8619" spans="1:6" x14ac:dyDescent="0.35">
      <c r="A8619" s="2">
        <v>8592</v>
      </c>
      <c r="B8619" s="2">
        <v>9729816.9629920144</v>
      </c>
      <c r="C8619" s="2">
        <v>-8061816.9629920144</v>
      </c>
      <c r="E8619" s="2">
        <v>70.892812938361246</v>
      </c>
      <c r="F8619" s="2">
        <v>9431600</v>
      </c>
    </row>
    <row r="8620" spans="1:6" x14ac:dyDescent="0.35">
      <c r="A8620" s="2">
        <v>8593</v>
      </c>
      <c r="B8620" s="2">
        <v>9859175.9492218774</v>
      </c>
      <c r="C8620" s="2">
        <v>-7270975.9492218774</v>
      </c>
      <c r="E8620" s="2">
        <v>70.901064444261081</v>
      </c>
      <c r="F8620" s="2">
        <v>9432600</v>
      </c>
    </row>
    <row r="8621" spans="1:6" x14ac:dyDescent="0.35">
      <c r="A8621" s="2">
        <v>8594</v>
      </c>
      <c r="B8621" s="2">
        <v>9722719.5970221274</v>
      </c>
      <c r="C8621" s="2">
        <v>-8521819.5970221274</v>
      </c>
      <c r="E8621" s="2">
        <v>70.909315950160902</v>
      </c>
      <c r="F8621" s="2">
        <v>9433500</v>
      </c>
    </row>
    <row r="8622" spans="1:6" x14ac:dyDescent="0.35">
      <c r="A8622" s="2">
        <v>8595</v>
      </c>
      <c r="B8622" s="2">
        <v>9699384.3222827613</v>
      </c>
      <c r="C8622" s="2">
        <v>-9212584.3222827613</v>
      </c>
      <c r="E8622" s="2">
        <v>70.917567456060723</v>
      </c>
      <c r="F8622" s="2">
        <v>9436100</v>
      </c>
    </row>
    <row r="8623" spans="1:6" x14ac:dyDescent="0.35">
      <c r="A8623" s="2">
        <v>8596</v>
      </c>
      <c r="B8623" s="2">
        <v>9702295.9604726397</v>
      </c>
      <c r="C8623" s="2">
        <v>-8499495.9604726397</v>
      </c>
      <c r="E8623" s="2">
        <v>70.925818961960559</v>
      </c>
      <c r="F8623" s="2">
        <v>9440500</v>
      </c>
    </row>
    <row r="8624" spans="1:6" x14ac:dyDescent="0.35">
      <c r="A8624" s="2">
        <v>8597</v>
      </c>
      <c r="B8624" s="2">
        <v>9751898.4939271286</v>
      </c>
      <c r="C8624" s="2">
        <v>-8370198.4939271286</v>
      </c>
      <c r="E8624" s="2">
        <v>70.93407046786038</v>
      </c>
      <c r="F8624" s="2">
        <v>9443900</v>
      </c>
    </row>
    <row r="8625" spans="1:6" x14ac:dyDescent="0.35">
      <c r="A8625" s="2">
        <v>8598</v>
      </c>
      <c r="B8625" s="2">
        <v>9666906.3730078768</v>
      </c>
      <c r="C8625" s="2">
        <v>-8748506.3730078768</v>
      </c>
      <c r="E8625" s="2">
        <v>70.942321973760215</v>
      </c>
      <c r="F8625" s="2">
        <v>9444500</v>
      </c>
    </row>
    <row r="8626" spans="1:6" x14ac:dyDescent="0.35">
      <c r="A8626" s="2">
        <v>8599</v>
      </c>
      <c r="B8626" s="2">
        <v>10146143.872902563</v>
      </c>
      <c r="C8626" s="2">
        <v>-6791243.8729025628</v>
      </c>
      <c r="E8626" s="2">
        <v>70.950573479660036</v>
      </c>
      <c r="F8626" s="2">
        <v>9444600</v>
      </c>
    </row>
    <row r="8627" spans="1:6" x14ac:dyDescent="0.35">
      <c r="A8627" s="2">
        <v>8600</v>
      </c>
      <c r="B8627" s="2">
        <v>9760549.3480168507</v>
      </c>
      <c r="C8627" s="2">
        <v>-7933049.3480168507</v>
      </c>
      <c r="E8627" s="2">
        <v>70.958824985559858</v>
      </c>
      <c r="F8627" s="2">
        <v>9447200</v>
      </c>
    </row>
    <row r="8628" spans="1:6" x14ac:dyDescent="0.35">
      <c r="A8628" s="2">
        <v>8601</v>
      </c>
      <c r="B8628" s="2">
        <v>9803667.455820974</v>
      </c>
      <c r="C8628" s="2">
        <v>-7168967.455820974</v>
      </c>
      <c r="E8628" s="2">
        <v>70.967076491459693</v>
      </c>
      <c r="F8628" s="2">
        <v>9448400</v>
      </c>
    </row>
    <row r="8629" spans="1:6" x14ac:dyDescent="0.35">
      <c r="A8629" s="2">
        <v>8602</v>
      </c>
      <c r="B8629" s="2">
        <v>9870766.3458232936</v>
      </c>
      <c r="C8629" s="2">
        <v>-6770766.3458232936</v>
      </c>
      <c r="E8629" s="2">
        <v>70.975327997359514</v>
      </c>
      <c r="F8629" s="2">
        <v>9453500</v>
      </c>
    </row>
    <row r="8630" spans="1:6" x14ac:dyDescent="0.35">
      <c r="A8630" s="2">
        <v>8603</v>
      </c>
      <c r="B8630" s="2">
        <v>9807843.9757989105</v>
      </c>
      <c r="C8630" s="2">
        <v>-8474043.9757989105</v>
      </c>
      <c r="E8630" s="2">
        <v>70.98357950325935</v>
      </c>
      <c r="F8630" s="2">
        <v>9456800</v>
      </c>
    </row>
    <row r="8631" spans="1:6" x14ac:dyDescent="0.35">
      <c r="A8631" s="2">
        <v>8604</v>
      </c>
      <c r="B8631" s="2">
        <v>9801913.0835142061</v>
      </c>
      <c r="C8631" s="2">
        <v>-8479113.0835142061</v>
      </c>
      <c r="E8631" s="2">
        <v>70.991831009159171</v>
      </c>
      <c r="F8631" s="2">
        <v>9461700</v>
      </c>
    </row>
    <row r="8632" spans="1:6" x14ac:dyDescent="0.35">
      <c r="A8632" s="2">
        <v>8605</v>
      </c>
      <c r="B8632" s="2">
        <v>9780675.2101348098</v>
      </c>
      <c r="C8632" s="2">
        <v>-8474775.2101348098</v>
      </c>
      <c r="E8632" s="2">
        <v>71.000082515058992</v>
      </c>
      <c r="F8632" s="2">
        <v>9463800</v>
      </c>
    </row>
    <row r="8633" spans="1:6" x14ac:dyDescent="0.35">
      <c r="A8633" s="2">
        <v>8606</v>
      </c>
      <c r="B8633" s="2">
        <v>9714244.0601486769</v>
      </c>
      <c r="C8633" s="2">
        <v>-8611944.0601486769</v>
      </c>
      <c r="E8633" s="2">
        <v>71.008334020958827</v>
      </c>
      <c r="F8633" s="2">
        <v>9464400</v>
      </c>
    </row>
    <row r="8634" spans="1:6" x14ac:dyDescent="0.35">
      <c r="A8634" s="2">
        <v>8607</v>
      </c>
      <c r="B8634" s="2">
        <v>9798507.0846679341</v>
      </c>
      <c r="C8634" s="2">
        <v>-8401007.0846679341</v>
      </c>
      <c r="E8634" s="2">
        <v>71.016585526858648</v>
      </c>
      <c r="F8634" s="2">
        <v>9466100</v>
      </c>
    </row>
    <row r="8635" spans="1:6" x14ac:dyDescent="0.35">
      <c r="A8635" s="2">
        <v>8608</v>
      </c>
      <c r="B8635" s="2">
        <v>9684180.0516901277</v>
      </c>
      <c r="C8635" s="2">
        <v>-8735680.0516901277</v>
      </c>
      <c r="E8635" s="2">
        <v>71.024837032758469</v>
      </c>
      <c r="F8635" s="2">
        <v>9466400</v>
      </c>
    </row>
    <row r="8636" spans="1:6" x14ac:dyDescent="0.35">
      <c r="A8636" s="2">
        <v>8609</v>
      </c>
      <c r="B8636" s="2">
        <v>10068640.196897455</v>
      </c>
      <c r="C8636" s="2">
        <v>-4510840.1968974546</v>
      </c>
      <c r="E8636" s="2">
        <v>71.033088538658305</v>
      </c>
      <c r="F8636" s="2">
        <v>9467800</v>
      </c>
    </row>
    <row r="8637" spans="1:6" x14ac:dyDescent="0.35">
      <c r="A8637" s="2">
        <v>8610</v>
      </c>
      <c r="B8637" s="2">
        <v>9913979.7353267036</v>
      </c>
      <c r="C8637" s="2">
        <v>-6990079.7353267036</v>
      </c>
      <c r="E8637" s="2">
        <v>71.041340044558126</v>
      </c>
      <c r="F8637" s="2">
        <v>9476700</v>
      </c>
    </row>
    <row r="8638" spans="1:6" x14ac:dyDescent="0.35">
      <c r="A8638" s="2">
        <v>8611</v>
      </c>
      <c r="B8638" s="2">
        <v>9887065.836611446</v>
      </c>
      <c r="C8638" s="2">
        <v>-7901465.836611446</v>
      </c>
      <c r="E8638" s="2">
        <v>71.049591550457961</v>
      </c>
      <c r="F8638" s="2">
        <v>9480000</v>
      </c>
    </row>
    <row r="8639" spans="1:6" x14ac:dyDescent="0.35">
      <c r="A8639" s="2">
        <v>8612</v>
      </c>
      <c r="B8639" s="2">
        <v>9836801.7054897696</v>
      </c>
      <c r="C8639" s="2">
        <v>-7089501.7054897696</v>
      </c>
      <c r="E8639" s="2">
        <v>71.057843056357783</v>
      </c>
      <c r="F8639" s="2">
        <v>9480100</v>
      </c>
    </row>
    <row r="8640" spans="1:6" x14ac:dyDescent="0.35">
      <c r="A8640" s="2">
        <v>8613</v>
      </c>
      <c r="B8640" s="2">
        <v>9717748.7614102028</v>
      </c>
      <c r="C8640" s="2">
        <v>-8337448.7614102028</v>
      </c>
      <c r="E8640" s="2">
        <v>71.066094562257604</v>
      </c>
      <c r="F8640" s="2">
        <v>9483800</v>
      </c>
    </row>
    <row r="8641" spans="1:6" x14ac:dyDescent="0.35">
      <c r="A8641" s="2">
        <v>8614</v>
      </c>
      <c r="B8641" s="2">
        <v>9812439.2251612414</v>
      </c>
      <c r="C8641" s="2">
        <v>-7782239.2251612414</v>
      </c>
      <c r="E8641" s="2">
        <v>71.074346068157439</v>
      </c>
      <c r="F8641" s="2">
        <v>9484700</v>
      </c>
    </row>
    <row r="8642" spans="1:6" x14ac:dyDescent="0.35">
      <c r="A8642" s="2">
        <v>8615</v>
      </c>
      <c r="B8642" s="2">
        <v>9791627.073338991</v>
      </c>
      <c r="C8642" s="2">
        <v>-7146527.073338991</v>
      </c>
      <c r="E8642" s="2">
        <v>71.08259757405726</v>
      </c>
      <c r="F8642" s="2">
        <v>9485900</v>
      </c>
    </row>
    <row r="8643" spans="1:6" x14ac:dyDescent="0.35">
      <c r="A8643" s="2">
        <v>8616</v>
      </c>
      <c r="B8643" s="2">
        <v>9802327.7927252818</v>
      </c>
      <c r="C8643" s="2">
        <v>-7708627.7927252818</v>
      </c>
      <c r="E8643" s="2">
        <v>71.090849079957096</v>
      </c>
      <c r="F8643" s="2">
        <v>9486300</v>
      </c>
    </row>
    <row r="8644" spans="1:6" x14ac:dyDescent="0.35">
      <c r="A8644" s="2">
        <v>8617</v>
      </c>
      <c r="B8644" s="2">
        <v>9913871.0771234892</v>
      </c>
      <c r="C8644" s="2">
        <v>-8174271.0771234892</v>
      </c>
      <c r="E8644" s="2">
        <v>71.099100585856917</v>
      </c>
      <c r="F8644" s="2">
        <v>9487800</v>
      </c>
    </row>
    <row r="8645" spans="1:6" x14ac:dyDescent="0.35">
      <c r="A8645" s="2">
        <v>8618</v>
      </c>
      <c r="B8645" s="2">
        <v>9846900.7535276357</v>
      </c>
      <c r="C8645" s="2">
        <v>-7372600.7535276357</v>
      </c>
      <c r="E8645" s="2">
        <v>71.107352091756738</v>
      </c>
      <c r="F8645" s="2">
        <v>9490400</v>
      </c>
    </row>
    <row r="8646" spans="1:6" x14ac:dyDescent="0.35">
      <c r="A8646" s="2">
        <v>8619</v>
      </c>
      <c r="B8646" s="2">
        <v>9734956.5012323596</v>
      </c>
      <c r="C8646" s="2">
        <v>-8614156.5012323596</v>
      </c>
      <c r="E8646" s="2">
        <v>71.115603597656573</v>
      </c>
      <c r="F8646" s="2">
        <v>9493800</v>
      </c>
    </row>
    <row r="8647" spans="1:6" x14ac:dyDescent="0.35">
      <c r="A8647" s="2">
        <v>8620</v>
      </c>
      <c r="B8647" s="2">
        <v>9895098.1737281661</v>
      </c>
      <c r="C8647" s="2">
        <v>-8080898.1737281661</v>
      </c>
      <c r="E8647" s="2">
        <v>71.123855103556394</v>
      </c>
      <c r="F8647" s="2">
        <v>9495500</v>
      </c>
    </row>
    <row r="8648" spans="1:6" x14ac:dyDescent="0.35">
      <c r="A8648" s="2">
        <v>8621</v>
      </c>
      <c r="B8648" s="2">
        <v>10068088.196229143</v>
      </c>
      <c r="C8648" s="2">
        <v>-8290188.1962291431</v>
      </c>
      <c r="E8648" s="2">
        <v>71.13210660945623</v>
      </c>
      <c r="F8648" s="2">
        <v>9498300</v>
      </c>
    </row>
    <row r="8649" spans="1:6" x14ac:dyDescent="0.35">
      <c r="A8649" s="2">
        <v>8622</v>
      </c>
      <c r="B8649" s="2">
        <v>10244111.977676375</v>
      </c>
      <c r="C8649" s="2">
        <v>-5017211.9776763748</v>
      </c>
      <c r="E8649" s="2">
        <v>71.140358115356051</v>
      </c>
      <c r="F8649" s="2">
        <v>9499000</v>
      </c>
    </row>
    <row r="8650" spans="1:6" x14ac:dyDescent="0.35">
      <c r="A8650" s="2">
        <v>8623</v>
      </c>
      <c r="B8650" s="2">
        <v>9814736.5155543387</v>
      </c>
      <c r="C8650" s="2">
        <v>-6183136.5155543387</v>
      </c>
      <c r="E8650" s="2">
        <v>71.148609621255872</v>
      </c>
      <c r="F8650" s="2">
        <v>9499300</v>
      </c>
    </row>
    <row r="8651" spans="1:6" x14ac:dyDescent="0.35">
      <c r="A8651" s="2">
        <v>8624</v>
      </c>
      <c r="B8651" s="2">
        <v>9843943.0450819526</v>
      </c>
      <c r="C8651" s="2">
        <v>-5772043.0450819526</v>
      </c>
      <c r="E8651" s="2">
        <v>71.156861127155707</v>
      </c>
      <c r="F8651" s="2">
        <v>9501400</v>
      </c>
    </row>
    <row r="8652" spans="1:6" x14ac:dyDescent="0.35">
      <c r="A8652" s="2">
        <v>8625</v>
      </c>
      <c r="B8652" s="2">
        <v>10263183.87927207</v>
      </c>
      <c r="C8652" s="2">
        <v>20302816.12072793</v>
      </c>
      <c r="E8652" s="2">
        <v>71.165112633055529</v>
      </c>
      <c r="F8652" s="2">
        <v>9502100</v>
      </c>
    </row>
    <row r="8653" spans="1:6" x14ac:dyDescent="0.35">
      <c r="A8653" s="2">
        <v>8626</v>
      </c>
      <c r="B8653" s="2">
        <v>10013608.429994075</v>
      </c>
      <c r="C8653" s="2">
        <v>4143191.5700059254</v>
      </c>
      <c r="E8653" s="2">
        <v>71.173364138955364</v>
      </c>
      <c r="F8653" s="2">
        <v>9504600</v>
      </c>
    </row>
    <row r="8654" spans="1:6" x14ac:dyDescent="0.35">
      <c r="A8654" s="2">
        <v>8627</v>
      </c>
      <c r="B8654" s="2">
        <v>9869324.3353616614</v>
      </c>
      <c r="C8654" s="2">
        <v>-3581524.3353616614</v>
      </c>
      <c r="E8654" s="2">
        <v>71.181615644855185</v>
      </c>
      <c r="F8654" s="2">
        <v>9511500</v>
      </c>
    </row>
    <row r="8655" spans="1:6" x14ac:dyDescent="0.35">
      <c r="A8655" s="2">
        <v>8628</v>
      </c>
      <c r="B8655" s="2">
        <v>9805452.5482147746</v>
      </c>
      <c r="C8655" s="2">
        <v>-2955152.5482147746</v>
      </c>
      <c r="E8655" s="2">
        <v>71.189867150755006</v>
      </c>
      <c r="F8655" s="2">
        <v>9518900</v>
      </c>
    </row>
    <row r="8656" spans="1:6" x14ac:dyDescent="0.35">
      <c r="A8656" s="2">
        <v>8629</v>
      </c>
      <c r="B8656" s="2">
        <v>9764343.5743323695</v>
      </c>
      <c r="C8656" s="2">
        <v>-6168143.5743323695</v>
      </c>
      <c r="E8656" s="2">
        <v>71.198118656654842</v>
      </c>
      <c r="F8656" s="2">
        <v>9526300</v>
      </c>
    </row>
    <row r="8657" spans="1:6" x14ac:dyDescent="0.35">
      <c r="A8657" s="2">
        <v>8630</v>
      </c>
      <c r="B8657" s="2">
        <v>9784950.268436078</v>
      </c>
      <c r="C8657" s="2">
        <v>-5634150.268436078</v>
      </c>
      <c r="E8657" s="2">
        <v>71.206370162554663</v>
      </c>
      <c r="F8657" s="2">
        <v>9527900</v>
      </c>
    </row>
    <row r="8658" spans="1:6" x14ac:dyDescent="0.35">
      <c r="A8658" s="2">
        <v>8631</v>
      </c>
      <c r="B8658" s="2">
        <v>9798190.2578414381</v>
      </c>
      <c r="C8658" s="2">
        <v>-6932590.2578414381</v>
      </c>
      <c r="E8658" s="2">
        <v>71.214621668454484</v>
      </c>
      <c r="F8658" s="2">
        <v>9533700</v>
      </c>
    </row>
    <row r="8659" spans="1:6" x14ac:dyDescent="0.35">
      <c r="A8659" s="2">
        <v>8632</v>
      </c>
      <c r="B8659" s="2">
        <v>9938276.6783525068</v>
      </c>
      <c r="C8659" s="2">
        <v>-7351476.6783525068</v>
      </c>
      <c r="E8659" s="2">
        <v>71.222873174354319</v>
      </c>
      <c r="F8659" s="2">
        <v>9543700</v>
      </c>
    </row>
    <row r="8660" spans="1:6" x14ac:dyDescent="0.35">
      <c r="A8660" s="2">
        <v>8633</v>
      </c>
      <c r="B8660" s="2">
        <v>9804771.6769360006</v>
      </c>
      <c r="C8660" s="2">
        <v>-6368571.6769360006</v>
      </c>
      <c r="E8660" s="2">
        <v>71.23112468025414</v>
      </c>
      <c r="F8660" s="2">
        <v>9543900</v>
      </c>
    </row>
    <row r="8661" spans="1:6" x14ac:dyDescent="0.35">
      <c r="A8661" s="2">
        <v>8634</v>
      </c>
      <c r="B8661" s="2">
        <v>9720586.6593862865</v>
      </c>
      <c r="C8661" s="2">
        <v>-7897186.6593862865</v>
      </c>
      <c r="E8661" s="2">
        <v>71.239376186153976</v>
      </c>
      <c r="F8661" s="2">
        <v>9546200</v>
      </c>
    </row>
    <row r="8662" spans="1:6" x14ac:dyDescent="0.35">
      <c r="A8662" s="2">
        <v>8635</v>
      </c>
      <c r="B8662" s="2">
        <v>9763846.9187182076</v>
      </c>
      <c r="C8662" s="2">
        <v>-7296346.9187182076</v>
      </c>
      <c r="E8662" s="2">
        <v>71.247627692053797</v>
      </c>
      <c r="F8662" s="2">
        <v>9546700</v>
      </c>
    </row>
    <row r="8663" spans="1:6" x14ac:dyDescent="0.35">
      <c r="A8663" s="2">
        <v>8636</v>
      </c>
      <c r="B8663" s="2">
        <v>9733908.8593520373</v>
      </c>
      <c r="C8663" s="2">
        <v>-5146208.8593520373</v>
      </c>
      <c r="E8663" s="2">
        <v>71.255879197953618</v>
      </c>
      <c r="F8663" s="2">
        <v>9553100</v>
      </c>
    </row>
    <row r="8664" spans="1:6" x14ac:dyDescent="0.35">
      <c r="A8664" s="2">
        <v>8637</v>
      </c>
      <c r="B8664" s="2">
        <v>9752075.1537180766</v>
      </c>
      <c r="C8664" s="2">
        <v>-7114575.1537180766</v>
      </c>
      <c r="E8664" s="2">
        <v>71.264130703853453</v>
      </c>
      <c r="F8664" s="2">
        <v>9553400</v>
      </c>
    </row>
    <row r="8665" spans="1:6" x14ac:dyDescent="0.35">
      <c r="A8665" s="2">
        <v>8638</v>
      </c>
      <c r="B8665" s="2">
        <v>9771056.1686968766</v>
      </c>
      <c r="C8665" s="2">
        <v>-8001356.1686968766</v>
      </c>
      <c r="E8665" s="2">
        <v>71.272382209753275</v>
      </c>
      <c r="F8665" s="2">
        <v>9556400</v>
      </c>
    </row>
    <row r="8666" spans="1:6" x14ac:dyDescent="0.35">
      <c r="A8666" s="2">
        <v>8639</v>
      </c>
      <c r="B8666" s="2">
        <v>9790898.0251735933</v>
      </c>
      <c r="C8666" s="2">
        <v>-8205398.0251735933</v>
      </c>
      <c r="E8666" s="2">
        <v>71.28063371565311</v>
      </c>
      <c r="F8666" s="2">
        <v>9560900</v>
      </c>
    </row>
    <row r="8667" spans="1:6" x14ac:dyDescent="0.35">
      <c r="A8667" s="2">
        <v>8640</v>
      </c>
      <c r="B8667" s="2">
        <v>9818708.3554979656</v>
      </c>
      <c r="C8667" s="2">
        <v>-7701608.3554979656</v>
      </c>
      <c r="E8667" s="2">
        <v>71.288885221552931</v>
      </c>
      <c r="F8667" s="2">
        <v>9567400</v>
      </c>
    </row>
    <row r="8668" spans="1:6" x14ac:dyDescent="0.35">
      <c r="A8668" s="2">
        <v>8641</v>
      </c>
      <c r="B8668" s="2">
        <v>9798953.3918113168</v>
      </c>
      <c r="C8668" s="2">
        <v>-8411753.3918113168</v>
      </c>
      <c r="E8668" s="2">
        <v>71.297136727452752</v>
      </c>
      <c r="F8668" s="2">
        <v>9567800</v>
      </c>
    </row>
    <row r="8669" spans="1:6" x14ac:dyDescent="0.35">
      <c r="A8669" s="2">
        <v>8642</v>
      </c>
      <c r="B8669" s="2">
        <v>9747515.4116725661</v>
      </c>
      <c r="C8669" s="2">
        <v>-8095315.4116725661</v>
      </c>
      <c r="E8669" s="2">
        <v>71.305388233352588</v>
      </c>
      <c r="F8669" s="2">
        <v>9569200</v>
      </c>
    </row>
    <row r="8670" spans="1:6" x14ac:dyDescent="0.35">
      <c r="A8670" s="2">
        <v>8643</v>
      </c>
      <c r="B8670" s="2">
        <v>9728379.2387699876</v>
      </c>
      <c r="C8670" s="2">
        <v>-8173279.2387699876</v>
      </c>
      <c r="E8670" s="2">
        <v>71.313639739252409</v>
      </c>
      <c r="F8670" s="2">
        <v>9573000</v>
      </c>
    </row>
    <row r="8671" spans="1:6" x14ac:dyDescent="0.35">
      <c r="A8671" s="2">
        <v>8644</v>
      </c>
      <c r="B8671" s="2">
        <v>9906052.653223129</v>
      </c>
      <c r="C8671" s="2">
        <v>-7858852.653223129</v>
      </c>
      <c r="E8671" s="2">
        <v>71.321891245152244</v>
      </c>
      <c r="F8671" s="2">
        <v>9575200</v>
      </c>
    </row>
    <row r="8672" spans="1:6" x14ac:dyDescent="0.35">
      <c r="A8672" s="2">
        <v>8645</v>
      </c>
      <c r="B8672" s="2">
        <v>9813989.9418814033</v>
      </c>
      <c r="C8672" s="2">
        <v>-7838489.9418814033</v>
      </c>
      <c r="E8672" s="2">
        <v>71.330142751052065</v>
      </c>
      <c r="F8672" s="2">
        <v>9575700</v>
      </c>
    </row>
    <row r="8673" spans="1:6" x14ac:dyDescent="0.35">
      <c r="A8673" s="2">
        <v>8646</v>
      </c>
      <c r="B8673" s="2">
        <v>9832474.1722139698</v>
      </c>
      <c r="C8673" s="2">
        <v>-7762074.1722139698</v>
      </c>
      <c r="E8673" s="2">
        <v>71.338394256951887</v>
      </c>
      <c r="F8673" s="2">
        <v>9577200</v>
      </c>
    </row>
    <row r="8674" spans="1:6" x14ac:dyDescent="0.35">
      <c r="A8674" s="2">
        <v>8647</v>
      </c>
      <c r="B8674" s="2">
        <v>9858656.3744508419</v>
      </c>
      <c r="C8674" s="2">
        <v>-6529156.3744508419</v>
      </c>
      <c r="E8674" s="2">
        <v>71.346645762851722</v>
      </c>
      <c r="F8674" s="2">
        <v>9577400</v>
      </c>
    </row>
    <row r="8675" spans="1:6" x14ac:dyDescent="0.35">
      <c r="A8675" s="2">
        <v>8648</v>
      </c>
      <c r="B8675" s="2">
        <v>9779266.9501883313</v>
      </c>
      <c r="C8675" s="2">
        <v>-7896166.9501883313</v>
      </c>
      <c r="E8675" s="2">
        <v>71.354897268751543</v>
      </c>
      <c r="F8675" s="2">
        <v>9581400</v>
      </c>
    </row>
    <row r="8676" spans="1:6" x14ac:dyDescent="0.35">
      <c r="A8676" s="2">
        <v>8649</v>
      </c>
      <c r="B8676" s="2">
        <v>9835761.984932432</v>
      </c>
      <c r="C8676" s="2">
        <v>-7902661.984932432</v>
      </c>
      <c r="E8676" s="2">
        <v>71.363148774651378</v>
      </c>
      <c r="F8676" s="2">
        <v>9581600</v>
      </c>
    </row>
    <row r="8677" spans="1:6" x14ac:dyDescent="0.35">
      <c r="A8677" s="2">
        <v>8650</v>
      </c>
      <c r="B8677" s="2">
        <v>9795668.8325004112</v>
      </c>
      <c r="C8677" s="2">
        <v>-7327968.8325004112</v>
      </c>
      <c r="E8677" s="2">
        <v>71.3714002805512</v>
      </c>
      <c r="F8677" s="2">
        <v>9584700</v>
      </c>
    </row>
    <row r="8678" spans="1:6" x14ac:dyDescent="0.35">
      <c r="A8678" s="2">
        <v>8651</v>
      </c>
      <c r="B8678" s="2">
        <v>9813263.0187113229</v>
      </c>
      <c r="C8678" s="2">
        <v>-7876263.0187113229</v>
      </c>
      <c r="E8678" s="2">
        <v>71.379651786451021</v>
      </c>
      <c r="F8678" s="2">
        <v>9589500</v>
      </c>
    </row>
    <row r="8679" spans="1:6" x14ac:dyDescent="0.35">
      <c r="A8679" s="2">
        <v>8652</v>
      </c>
      <c r="B8679" s="2">
        <v>9823156.2105704919</v>
      </c>
      <c r="C8679" s="2">
        <v>-8149356.2105704919</v>
      </c>
      <c r="E8679" s="2">
        <v>71.387903292350856</v>
      </c>
      <c r="F8679" s="2">
        <v>9592800</v>
      </c>
    </row>
    <row r="8680" spans="1:6" x14ac:dyDescent="0.35">
      <c r="A8680" s="2">
        <v>8653</v>
      </c>
      <c r="B8680" s="2">
        <v>9842609.2054299954</v>
      </c>
      <c r="C8680" s="2">
        <v>-7843009.2054299954</v>
      </c>
      <c r="E8680" s="2">
        <v>71.396154798250677</v>
      </c>
      <c r="F8680" s="2">
        <v>9594000</v>
      </c>
    </row>
    <row r="8681" spans="1:6" x14ac:dyDescent="0.35">
      <c r="A8681" s="2">
        <v>8654</v>
      </c>
      <c r="B8681" s="2">
        <v>9705372.1300805397</v>
      </c>
      <c r="C8681" s="2">
        <v>-7901672.1300805397</v>
      </c>
      <c r="E8681" s="2">
        <v>71.404406304150498</v>
      </c>
      <c r="F8681" s="2">
        <v>9598400</v>
      </c>
    </row>
    <row r="8682" spans="1:6" x14ac:dyDescent="0.35">
      <c r="A8682" s="2">
        <v>8655</v>
      </c>
      <c r="B8682" s="2">
        <v>9764264.134634383</v>
      </c>
      <c r="C8682" s="2">
        <v>-7352364.134634383</v>
      </c>
      <c r="E8682" s="2">
        <v>71.412657810050334</v>
      </c>
      <c r="F8682" s="2">
        <v>9608100</v>
      </c>
    </row>
    <row r="8683" spans="1:6" x14ac:dyDescent="0.35">
      <c r="A8683" s="2">
        <v>8656</v>
      </c>
      <c r="B8683" s="2">
        <v>9784580.6507621706</v>
      </c>
      <c r="C8683" s="2">
        <v>-7310580.6507621706</v>
      </c>
      <c r="E8683" s="2">
        <v>71.420909315950155</v>
      </c>
      <c r="F8683" s="2">
        <v>9610300</v>
      </c>
    </row>
    <row r="8684" spans="1:6" x14ac:dyDescent="0.35">
      <c r="A8684" s="2">
        <v>8657</v>
      </c>
      <c r="B8684" s="2">
        <v>9834128.6837414317</v>
      </c>
      <c r="C8684" s="2">
        <v>-7040528.6837414317</v>
      </c>
      <c r="E8684" s="2">
        <v>71.42916082184999</v>
      </c>
      <c r="F8684" s="2">
        <v>9615400</v>
      </c>
    </row>
    <row r="8685" spans="1:6" x14ac:dyDescent="0.35">
      <c r="A8685" s="2">
        <v>8658</v>
      </c>
      <c r="B8685" s="2">
        <v>9821324.9362386484</v>
      </c>
      <c r="C8685" s="2">
        <v>-7477524.9362386484</v>
      </c>
      <c r="E8685" s="2">
        <v>71.437412327749811</v>
      </c>
      <c r="F8685" s="2">
        <v>9616700</v>
      </c>
    </row>
    <row r="8686" spans="1:6" x14ac:dyDescent="0.35">
      <c r="A8686" s="2">
        <v>8659</v>
      </c>
      <c r="B8686" s="2">
        <v>9765848.5236669779</v>
      </c>
      <c r="C8686" s="2">
        <v>-8009448.5236669779</v>
      </c>
      <c r="E8686" s="2">
        <v>71.445663833649633</v>
      </c>
      <c r="F8686" s="2">
        <v>9618600</v>
      </c>
    </row>
    <row r="8687" spans="1:6" x14ac:dyDescent="0.35">
      <c r="A8687" s="2">
        <v>8660</v>
      </c>
      <c r="B8687" s="2">
        <v>9819751.2312817127</v>
      </c>
      <c r="C8687" s="2">
        <v>-8167751.2312817127</v>
      </c>
      <c r="E8687" s="2">
        <v>71.453915339549468</v>
      </c>
      <c r="F8687" s="2">
        <v>9620000</v>
      </c>
    </row>
    <row r="8688" spans="1:6" x14ac:dyDescent="0.35">
      <c r="A8688" s="2">
        <v>8661</v>
      </c>
      <c r="B8688" s="2">
        <v>9755975.5194898043</v>
      </c>
      <c r="C8688" s="2">
        <v>-8051975.5194898043</v>
      </c>
      <c r="E8688" s="2">
        <v>71.462166845449289</v>
      </c>
      <c r="F8688" s="2">
        <v>9620100</v>
      </c>
    </row>
    <row r="8689" spans="1:6" x14ac:dyDescent="0.35">
      <c r="A8689" s="2">
        <v>8662</v>
      </c>
      <c r="B8689" s="2">
        <v>9800420.9052262921</v>
      </c>
      <c r="C8689" s="2">
        <v>-7413620.9052262921</v>
      </c>
      <c r="E8689" s="2">
        <v>71.470418351349124</v>
      </c>
      <c r="F8689" s="2">
        <v>9621700</v>
      </c>
    </row>
    <row r="8690" spans="1:6" x14ac:dyDescent="0.35">
      <c r="A8690" s="2">
        <v>8663</v>
      </c>
      <c r="B8690" s="2">
        <v>9782965.3323272616</v>
      </c>
      <c r="C8690" s="2">
        <v>-8025565.3323272616</v>
      </c>
      <c r="E8690" s="2">
        <v>71.478669857248946</v>
      </c>
      <c r="F8690" s="2">
        <v>9626400</v>
      </c>
    </row>
    <row r="8691" spans="1:6" x14ac:dyDescent="0.35">
      <c r="A8691" s="2">
        <v>8664</v>
      </c>
      <c r="B8691" s="2">
        <v>9816326.4736634009</v>
      </c>
      <c r="C8691" s="2">
        <v>-7898626.4736634009</v>
      </c>
      <c r="E8691" s="2">
        <v>71.486921363148767</v>
      </c>
      <c r="F8691" s="2">
        <v>9627600</v>
      </c>
    </row>
    <row r="8692" spans="1:6" x14ac:dyDescent="0.35">
      <c r="A8692" s="2">
        <v>8665</v>
      </c>
      <c r="B8692" s="2">
        <v>10029792.808446322</v>
      </c>
      <c r="C8692" s="2">
        <v>-1534392.8084463216</v>
      </c>
      <c r="E8692" s="2">
        <v>71.495172869048602</v>
      </c>
      <c r="F8692" s="2">
        <v>9628300</v>
      </c>
    </row>
    <row r="8693" spans="1:6" x14ac:dyDescent="0.35">
      <c r="A8693" s="2">
        <v>8666</v>
      </c>
      <c r="B8693" s="2">
        <v>9832084.484933598</v>
      </c>
      <c r="C8693" s="2">
        <v>-5953184.484933598</v>
      </c>
      <c r="E8693" s="2">
        <v>71.503424374948423</v>
      </c>
      <c r="F8693" s="2">
        <v>9634100</v>
      </c>
    </row>
    <row r="8694" spans="1:6" x14ac:dyDescent="0.35">
      <c r="A8694" s="2">
        <v>8667</v>
      </c>
      <c r="B8694" s="2">
        <v>9774837.8081357665</v>
      </c>
      <c r="C8694" s="2">
        <v>-7365637.8081357665</v>
      </c>
      <c r="E8694" s="2">
        <v>71.511675880848259</v>
      </c>
      <c r="F8694" s="2">
        <v>9636800</v>
      </c>
    </row>
    <row r="8695" spans="1:6" x14ac:dyDescent="0.35">
      <c r="A8695" s="2">
        <v>8668</v>
      </c>
      <c r="B8695" s="2">
        <v>9721967.7366001736</v>
      </c>
      <c r="C8695" s="2">
        <v>-7980567.7366001736</v>
      </c>
      <c r="E8695" s="2">
        <v>71.51992738674808</v>
      </c>
      <c r="F8695" s="2">
        <v>9639400</v>
      </c>
    </row>
    <row r="8696" spans="1:6" x14ac:dyDescent="0.35">
      <c r="A8696" s="2">
        <v>8669</v>
      </c>
      <c r="B8696" s="2">
        <v>9809856.4695612062</v>
      </c>
      <c r="C8696" s="2">
        <v>-7607656.4695612062</v>
      </c>
      <c r="E8696" s="2">
        <v>71.528178892647901</v>
      </c>
      <c r="F8696" s="2">
        <v>9645200</v>
      </c>
    </row>
    <row r="8697" spans="1:6" x14ac:dyDescent="0.35">
      <c r="A8697" s="2">
        <v>8670</v>
      </c>
      <c r="B8697" s="2">
        <v>9856842.7438489199</v>
      </c>
      <c r="C8697" s="2">
        <v>-7320442.7438489199</v>
      </c>
      <c r="E8697" s="2">
        <v>71.536430398547736</v>
      </c>
      <c r="F8697" s="2">
        <v>9646200</v>
      </c>
    </row>
    <row r="8698" spans="1:6" x14ac:dyDescent="0.35">
      <c r="A8698" s="2">
        <v>8671</v>
      </c>
      <c r="B8698" s="2">
        <v>9754074.0922678169</v>
      </c>
      <c r="C8698" s="2">
        <v>-7995074.0922678169</v>
      </c>
      <c r="E8698" s="2">
        <v>71.544681904447557</v>
      </c>
      <c r="F8698" s="2">
        <v>9647000</v>
      </c>
    </row>
    <row r="8699" spans="1:6" x14ac:dyDescent="0.35">
      <c r="A8699" s="2">
        <v>8672</v>
      </c>
      <c r="B8699" s="2">
        <v>9832439.9879099838</v>
      </c>
      <c r="C8699" s="2">
        <v>-7989339.9879099838</v>
      </c>
      <c r="E8699" s="2">
        <v>71.552933410347393</v>
      </c>
      <c r="F8699" s="2">
        <v>9648200</v>
      </c>
    </row>
    <row r="8700" spans="1:6" x14ac:dyDescent="0.35">
      <c r="A8700" s="2">
        <v>8673</v>
      </c>
      <c r="B8700" s="2">
        <v>9887369.4779695552</v>
      </c>
      <c r="C8700" s="2">
        <v>-4965069.4779695552</v>
      </c>
      <c r="E8700" s="2">
        <v>71.561184916247214</v>
      </c>
      <c r="F8700" s="2">
        <v>9648600</v>
      </c>
    </row>
    <row r="8701" spans="1:6" x14ac:dyDescent="0.35">
      <c r="A8701" s="2">
        <v>8674</v>
      </c>
      <c r="B8701" s="2">
        <v>9907202.4068392664</v>
      </c>
      <c r="C8701" s="2">
        <v>-7449502.4068392664</v>
      </c>
      <c r="E8701" s="2">
        <v>71.569436422147035</v>
      </c>
      <c r="F8701" s="2">
        <v>9652000</v>
      </c>
    </row>
    <row r="8702" spans="1:6" x14ac:dyDescent="0.35">
      <c r="A8702" s="2">
        <v>8675</v>
      </c>
      <c r="B8702" s="2">
        <v>9828987.5145989656</v>
      </c>
      <c r="C8702" s="2">
        <v>-7902587.5145989656</v>
      </c>
      <c r="E8702" s="2">
        <v>71.577687928046871</v>
      </c>
      <c r="F8702" s="2">
        <v>9654700</v>
      </c>
    </row>
    <row r="8703" spans="1:6" x14ac:dyDescent="0.35">
      <c r="A8703" s="2">
        <v>8676</v>
      </c>
      <c r="B8703" s="2">
        <v>9882327.4239861257</v>
      </c>
      <c r="C8703" s="2">
        <v>-7910727.4239861257</v>
      </c>
      <c r="E8703" s="2">
        <v>71.585939433946692</v>
      </c>
      <c r="F8703" s="2">
        <v>9656300</v>
      </c>
    </row>
    <row r="8704" spans="1:6" x14ac:dyDescent="0.35">
      <c r="A8704" s="2">
        <v>8677</v>
      </c>
      <c r="B8704" s="2">
        <v>9890003.9172870237</v>
      </c>
      <c r="C8704" s="2">
        <v>-7360203.9172870237</v>
      </c>
      <c r="E8704" s="2">
        <v>71.594190939846513</v>
      </c>
      <c r="F8704" s="2">
        <v>9660500</v>
      </c>
    </row>
    <row r="8705" spans="1:6" x14ac:dyDescent="0.35">
      <c r="A8705" s="2">
        <v>8678</v>
      </c>
      <c r="B8705" s="2">
        <v>9950077.8078296203</v>
      </c>
      <c r="C8705" s="2">
        <v>-6520177.8078296203</v>
      </c>
      <c r="E8705" s="2">
        <v>71.602442445746348</v>
      </c>
      <c r="F8705" s="2">
        <v>9665600</v>
      </c>
    </row>
    <row r="8706" spans="1:6" x14ac:dyDescent="0.35">
      <c r="A8706" s="2">
        <v>8679</v>
      </c>
      <c r="B8706" s="2">
        <v>9868624.6967797056</v>
      </c>
      <c r="C8706" s="2">
        <v>-5831924.6967797056</v>
      </c>
      <c r="E8706" s="2">
        <v>71.610693951646169</v>
      </c>
      <c r="F8706" s="2">
        <v>9677300</v>
      </c>
    </row>
    <row r="8707" spans="1:6" x14ac:dyDescent="0.35">
      <c r="A8707" s="2">
        <v>8680</v>
      </c>
      <c r="B8707" s="2">
        <v>9851829.8771176282</v>
      </c>
      <c r="C8707" s="2">
        <v>-6385829.8771176282</v>
      </c>
      <c r="E8707" s="2">
        <v>71.618945457546005</v>
      </c>
      <c r="F8707" s="2">
        <v>9681000</v>
      </c>
    </row>
    <row r="8708" spans="1:6" x14ac:dyDescent="0.35">
      <c r="A8708" s="2">
        <v>8681</v>
      </c>
      <c r="B8708" s="2">
        <v>9836707.8687923867</v>
      </c>
      <c r="C8708" s="2">
        <v>-6988407.8687923867</v>
      </c>
      <c r="E8708" s="2">
        <v>71.627196963445826</v>
      </c>
      <c r="F8708" s="2">
        <v>9689400</v>
      </c>
    </row>
    <row r="8709" spans="1:6" x14ac:dyDescent="0.35">
      <c r="A8709" s="2">
        <v>8682</v>
      </c>
      <c r="B8709" s="2">
        <v>9792228.1725258101</v>
      </c>
      <c r="C8709" s="2">
        <v>-7965928.1725258101</v>
      </c>
      <c r="E8709" s="2">
        <v>71.635448469345647</v>
      </c>
      <c r="F8709" s="2">
        <v>9707300</v>
      </c>
    </row>
    <row r="8710" spans="1:6" x14ac:dyDescent="0.35">
      <c r="A8710" s="2">
        <v>8683</v>
      </c>
      <c r="B8710" s="2">
        <v>9835077.7159806304</v>
      </c>
      <c r="C8710" s="2">
        <v>-7126377.7159806304</v>
      </c>
      <c r="E8710" s="2">
        <v>71.643699975245482</v>
      </c>
      <c r="F8710" s="2">
        <v>9707400</v>
      </c>
    </row>
    <row r="8711" spans="1:6" x14ac:dyDescent="0.35">
      <c r="A8711" s="2">
        <v>8684</v>
      </c>
      <c r="B8711" s="2">
        <v>9736999.0826720968</v>
      </c>
      <c r="C8711" s="2">
        <v>-7659899.0826720968</v>
      </c>
      <c r="E8711" s="2">
        <v>71.651951481145304</v>
      </c>
      <c r="F8711" s="2">
        <v>9709000</v>
      </c>
    </row>
    <row r="8712" spans="1:6" x14ac:dyDescent="0.35">
      <c r="A8712" s="2">
        <v>8685</v>
      </c>
      <c r="B8712" s="2">
        <v>9896458.7180691045</v>
      </c>
      <c r="C8712" s="2">
        <v>-7493058.7180691045</v>
      </c>
      <c r="E8712" s="2">
        <v>71.660202987045139</v>
      </c>
      <c r="F8712" s="2">
        <v>9709100</v>
      </c>
    </row>
    <row r="8713" spans="1:6" x14ac:dyDescent="0.35">
      <c r="A8713" s="2">
        <v>8686</v>
      </c>
      <c r="B8713" s="2">
        <v>10160659.936806191</v>
      </c>
      <c r="C8713" s="2">
        <v>-4490459.9368061908</v>
      </c>
      <c r="E8713" s="2">
        <v>71.66845449294496</v>
      </c>
      <c r="F8713" s="2">
        <v>9709200</v>
      </c>
    </row>
    <row r="8714" spans="1:6" x14ac:dyDescent="0.35">
      <c r="A8714" s="2">
        <v>8687</v>
      </c>
      <c r="B8714" s="2">
        <v>9935114.9222345818</v>
      </c>
      <c r="C8714" s="2">
        <v>-5529614.9222345818</v>
      </c>
      <c r="E8714" s="2">
        <v>71.676705998844781</v>
      </c>
      <c r="F8714" s="2">
        <v>9710000</v>
      </c>
    </row>
    <row r="8715" spans="1:6" x14ac:dyDescent="0.35">
      <c r="A8715" s="2">
        <v>8688</v>
      </c>
      <c r="B8715" s="2">
        <v>9878109.5093712509</v>
      </c>
      <c r="C8715" s="2">
        <v>-4490509.5093712509</v>
      </c>
      <c r="E8715" s="2">
        <v>71.684957504744617</v>
      </c>
      <c r="F8715" s="2">
        <v>9710700</v>
      </c>
    </row>
    <row r="8716" spans="1:6" x14ac:dyDescent="0.35">
      <c r="A8716" s="2">
        <v>8689</v>
      </c>
      <c r="B8716" s="2">
        <v>9927144.5819213949</v>
      </c>
      <c r="C8716" s="2">
        <v>5809855.4180786051</v>
      </c>
      <c r="E8716" s="2">
        <v>71.693209010644438</v>
      </c>
      <c r="F8716" s="2">
        <v>9714600</v>
      </c>
    </row>
    <row r="8717" spans="1:6" x14ac:dyDescent="0.35">
      <c r="A8717" s="2">
        <v>8690</v>
      </c>
      <c r="B8717" s="2">
        <v>9867628.9322880842</v>
      </c>
      <c r="C8717" s="2">
        <v>-2258328.9322880842</v>
      </c>
      <c r="E8717" s="2">
        <v>71.701460516544273</v>
      </c>
      <c r="F8717" s="2">
        <v>9720700</v>
      </c>
    </row>
    <row r="8718" spans="1:6" x14ac:dyDescent="0.35">
      <c r="A8718" s="2">
        <v>8691</v>
      </c>
      <c r="B8718" s="2">
        <v>9970898.6970374286</v>
      </c>
      <c r="C8718" s="2">
        <v>-4854798.6970374286</v>
      </c>
      <c r="E8718" s="2">
        <v>71.709712022444094</v>
      </c>
      <c r="F8718" s="2">
        <v>9722000</v>
      </c>
    </row>
    <row r="8719" spans="1:6" x14ac:dyDescent="0.35">
      <c r="A8719" s="2">
        <v>8692</v>
      </c>
      <c r="B8719" s="2">
        <v>9842799.8669982646</v>
      </c>
      <c r="C8719" s="2">
        <v>-2336899.8669982646</v>
      </c>
      <c r="E8719" s="2">
        <v>71.717963528343915</v>
      </c>
      <c r="F8719" s="2">
        <v>9722100</v>
      </c>
    </row>
    <row r="8720" spans="1:6" x14ac:dyDescent="0.35">
      <c r="A8720" s="2">
        <v>8693</v>
      </c>
      <c r="B8720" s="2">
        <v>9822261.4752098843</v>
      </c>
      <c r="C8720" s="2">
        <v>-5642461.4752098843</v>
      </c>
      <c r="E8720" s="2">
        <v>71.726215034243751</v>
      </c>
      <c r="F8720" s="2">
        <v>9723500</v>
      </c>
    </row>
    <row r="8721" spans="1:6" x14ac:dyDescent="0.35">
      <c r="A8721" s="2">
        <v>8694</v>
      </c>
      <c r="B8721" s="2">
        <v>9780671.0704839975</v>
      </c>
      <c r="C8721" s="2">
        <v>-6615271.0704839975</v>
      </c>
      <c r="E8721" s="2">
        <v>71.734466540143572</v>
      </c>
      <c r="F8721" s="2">
        <v>9734100</v>
      </c>
    </row>
    <row r="8722" spans="1:6" x14ac:dyDescent="0.35">
      <c r="A8722" s="2">
        <v>8695</v>
      </c>
      <c r="B8722" s="2">
        <v>9765473.3632997423</v>
      </c>
      <c r="C8722" s="2">
        <v>-7059073.3632997423</v>
      </c>
      <c r="E8722" s="2">
        <v>71.742718046043407</v>
      </c>
      <c r="F8722" s="2">
        <v>9735800</v>
      </c>
    </row>
    <row r="8723" spans="1:6" x14ac:dyDescent="0.35">
      <c r="A8723" s="2">
        <v>8696</v>
      </c>
      <c r="B8723" s="2">
        <v>9761285.6392999236</v>
      </c>
      <c r="C8723" s="2">
        <v>-8223285.6392999236</v>
      </c>
      <c r="E8723" s="2">
        <v>71.750969551943228</v>
      </c>
      <c r="F8723" s="2">
        <v>9746500</v>
      </c>
    </row>
    <row r="8724" spans="1:6" x14ac:dyDescent="0.35">
      <c r="A8724" s="2">
        <v>8697</v>
      </c>
      <c r="B8724" s="2">
        <v>9904575.1807104181</v>
      </c>
      <c r="C8724" s="2">
        <v>-4179675.1807104181</v>
      </c>
      <c r="E8724" s="2">
        <v>71.75922105784305</v>
      </c>
      <c r="F8724" s="2">
        <v>9751100</v>
      </c>
    </row>
    <row r="8725" spans="1:6" x14ac:dyDescent="0.35">
      <c r="A8725" s="2">
        <v>8698</v>
      </c>
      <c r="B8725" s="2">
        <v>9906014.017628558</v>
      </c>
      <c r="C8725" s="2">
        <v>-6528514.017628558</v>
      </c>
      <c r="E8725" s="2">
        <v>71.767472563742885</v>
      </c>
      <c r="F8725" s="2">
        <v>9757300</v>
      </c>
    </row>
    <row r="8726" spans="1:6" x14ac:dyDescent="0.35">
      <c r="A8726" s="2">
        <v>8699</v>
      </c>
      <c r="B8726" s="2">
        <v>10054128.234098716</v>
      </c>
      <c r="C8726" s="2">
        <v>-3554928.2340987157</v>
      </c>
      <c r="E8726" s="2">
        <v>71.775724069642706</v>
      </c>
      <c r="F8726" s="2">
        <v>9762700</v>
      </c>
    </row>
    <row r="8727" spans="1:6" x14ac:dyDescent="0.35">
      <c r="A8727" s="2">
        <v>8700</v>
      </c>
      <c r="B8727" s="2">
        <v>9944991.6853487715</v>
      </c>
      <c r="C8727" s="2">
        <v>-582991.68534877151</v>
      </c>
      <c r="E8727" s="2">
        <v>71.783975575542527</v>
      </c>
      <c r="F8727" s="2">
        <v>9764700</v>
      </c>
    </row>
    <row r="8728" spans="1:6" x14ac:dyDescent="0.35">
      <c r="A8728" s="2">
        <v>8701</v>
      </c>
      <c r="B8728" s="2">
        <v>9868328.0875855274</v>
      </c>
      <c r="C8728" s="2">
        <v>-5983728.0875855274</v>
      </c>
      <c r="E8728" s="2">
        <v>71.792227081442363</v>
      </c>
      <c r="F8728" s="2">
        <v>9772600</v>
      </c>
    </row>
    <row r="8729" spans="1:6" x14ac:dyDescent="0.35">
      <c r="A8729" s="2">
        <v>8702</v>
      </c>
      <c r="B8729" s="2">
        <v>10056258.6000145</v>
      </c>
      <c r="C8729" s="2">
        <v>-6258958.6000145003</v>
      </c>
      <c r="E8729" s="2">
        <v>71.800478587342184</v>
      </c>
      <c r="F8729" s="2">
        <v>9777900</v>
      </c>
    </row>
    <row r="8730" spans="1:6" x14ac:dyDescent="0.35">
      <c r="A8730" s="2">
        <v>8703</v>
      </c>
      <c r="B8730" s="2">
        <v>9792014.7864296809</v>
      </c>
      <c r="C8730" s="2">
        <v>-7009114.7864296809</v>
      </c>
      <c r="E8730" s="2">
        <v>71.808730093242019</v>
      </c>
      <c r="F8730" s="2">
        <v>9782900</v>
      </c>
    </row>
    <row r="8731" spans="1:6" x14ac:dyDescent="0.35">
      <c r="A8731" s="2">
        <v>8704</v>
      </c>
      <c r="B8731" s="2">
        <v>9793058.6669565775</v>
      </c>
      <c r="C8731" s="2">
        <v>-6621758.6669565775</v>
      </c>
      <c r="E8731" s="2">
        <v>71.81698159914184</v>
      </c>
      <c r="F8731" s="2">
        <v>9787100</v>
      </c>
    </row>
    <row r="8732" spans="1:6" x14ac:dyDescent="0.35">
      <c r="A8732" s="2">
        <v>8705</v>
      </c>
      <c r="B8732" s="2">
        <v>9794360.3830521088</v>
      </c>
      <c r="C8732" s="2">
        <v>-6490860.3830521088</v>
      </c>
      <c r="E8732" s="2">
        <v>71.825233105041661</v>
      </c>
      <c r="F8732" s="2">
        <v>9789200</v>
      </c>
    </row>
    <row r="8733" spans="1:6" x14ac:dyDescent="0.35">
      <c r="A8733" s="2">
        <v>8706</v>
      </c>
      <c r="B8733" s="2">
        <v>9942438.3000178039</v>
      </c>
      <c r="C8733" s="2">
        <v>-5717938.3000178039</v>
      </c>
      <c r="E8733" s="2">
        <v>71.833484610941497</v>
      </c>
      <c r="F8733" s="2">
        <v>9799300</v>
      </c>
    </row>
    <row r="8734" spans="1:6" x14ac:dyDescent="0.35">
      <c r="A8734" s="2">
        <v>8707</v>
      </c>
      <c r="B8734" s="2">
        <v>9861606.2841901742</v>
      </c>
      <c r="C8734" s="2">
        <v>-6682006.2841901742</v>
      </c>
      <c r="E8734" s="2">
        <v>71.841736116841318</v>
      </c>
      <c r="F8734" s="2">
        <v>9800700</v>
      </c>
    </row>
    <row r="8735" spans="1:6" x14ac:dyDescent="0.35">
      <c r="A8735" s="2">
        <v>8708</v>
      </c>
      <c r="B8735" s="2">
        <v>9863231.6882092748</v>
      </c>
      <c r="C8735" s="2">
        <v>-6453031.6882092748</v>
      </c>
      <c r="E8735" s="2">
        <v>71.849987622741153</v>
      </c>
      <c r="F8735" s="2">
        <v>9800900</v>
      </c>
    </row>
    <row r="8736" spans="1:6" x14ac:dyDescent="0.35">
      <c r="A8736" s="2">
        <v>8709</v>
      </c>
      <c r="B8736" s="2">
        <v>9779699.1019353829</v>
      </c>
      <c r="C8736" s="2">
        <v>-7297299.1019353829</v>
      </c>
      <c r="E8736" s="2">
        <v>71.858239128640975</v>
      </c>
      <c r="F8736" s="2">
        <v>9803500</v>
      </c>
    </row>
    <row r="8737" spans="1:6" x14ac:dyDescent="0.35">
      <c r="A8737" s="2">
        <v>8710</v>
      </c>
      <c r="B8737" s="2">
        <v>10001331.3901088</v>
      </c>
      <c r="C8737" s="2">
        <v>-6942431.3901087996</v>
      </c>
      <c r="E8737" s="2">
        <v>71.866490634540796</v>
      </c>
      <c r="F8737" s="2">
        <v>9805800</v>
      </c>
    </row>
    <row r="8738" spans="1:6" x14ac:dyDescent="0.35">
      <c r="A8738" s="2">
        <v>8711</v>
      </c>
      <c r="B8738" s="2">
        <v>9774518.1514946651</v>
      </c>
      <c r="C8738" s="2">
        <v>-4881518.1514946651</v>
      </c>
      <c r="E8738" s="2">
        <v>71.874742140440631</v>
      </c>
      <c r="F8738" s="2">
        <v>9806300</v>
      </c>
    </row>
    <row r="8739" spans="1:6" x14ac:dyDescent="0.35">
      <c r="A8739" s="2">
        <v>8712</v>
      </c>
      <c r="B8739" s="2">
        <v>9770260.8463546485</v>
      </c>
      <c r="C8739" s="2">
        <v>-6664260.8463546485</v>
      </c>
      <c r="E8739" s="2">
        <v>71.882993646340452</v>
      </c>
      <c r="F8739" s="2">
        <v>9807800</v>
      </c>
    </row>
    <row r="8740" spans="1:6" x14ac:dyDescent="0.35">
      <c r="A8740" s="2">
        <v>8713</v>
      </c>
      <c r="B8740" s="2">
        <v>9924333.8827369809</v>
      </c>
      <c r="C8740" s="2">
        <v>-6849933.8827369809</v>
      </c>
      <c r="E8740" s="2">
        <v>71.891245152240288</v>
      </c>
      <c r="F8740" s="2">
        <v>9809000</v>
      </c>
    </row>
    <row r="8741" spans="1:6" x14ac:dyDescent="0.35">
      <c r="A8741" s="2">
        <v>8714</v>
      </c>
      <c r="B8741" s="2">
        <v>9750742.0916718766</v>
      </c>
      <c r="C8741" s="2">
        <v>-7007342.0916718766</v>
      </c>
      <c r="E8741" s="2">
        <v>71.899496658140109</v>
      </c>
      <c r="F8741" s="2">
        <v>9817900</v>
      </c>
    </row>
    <row r="8742" spans="1:6" x14ac:dyDescent="0.35">
      <c r="A8742" s="2">
        <v>8715</v>
      </c>
      <c r="B8742" s="2">
        <v>9750060.4411360919</v>
      </c>
      <c r="C8742" s="2">
        <v>-6732360.4411360919</v>
      </c>
      <c r="E8742" s="2">
        <v>71.90774816403993</v>
      </c>
      <c r="F8742" s="2">
        <v>9821900</v>
      </c>
    </row>
    <row r="8743" spans="1:6" x14ac:dyDescent="0.35">
      <c r="A8743" s="2">
        <v>8716</v>
      </c>
      <c r="B8743" s="2">
        <v>9688897.7414807472</v>
      </c>
      <c r="C8743" s="2">
        <v>-7332697.7414807472</v>
      </c>
      <c r="E8743" s="2">
        <v>71.915999669939765</v>
      </c>
      <c r="F8743" s="2">
        <v>9823000</v>
      </c>
    </row>
    <row r="8744" spans="1:6" x14ac:dyDescent="0.35">
      <c r="A8744" s="2">
        <v>8717</v>
      </c>
      <c r="B8744" s="2">
        <v>9852425.7444328703</v>
      </c>
      <c r="C8744" s="2">
        <v>-7706825.7444328703</v>
      </c>
      <c r="E8744" s="2">
        <v>71.924251175839586</v>
      </c>
      <c r="F8744" s="2">
        <v>9823800</v>
      </c>
    </row>
    <row r="8745" spans="1:6" x14ac:dyDescent="0.35">
      <c r="A8745" s="2">
        <v>8718</v>
      </c>
      <c r="B8745" s="2">
        <v>9766418.059930332</v>
      </c>
      <c r="C8745" s="2">
        <v>-7701218.059930332</v>
      </c>
      <c r="E8745" s="2">
        <v>71.932502681739422</v>
      </c>
      <c r="F8745" s="2">
        <v>9835700</v>
      </c>
    </row>
    <row r="8746" spans="1:6" x14ac:dyDescent="0.35">
      <c r="A8746" s="2">
        <v>8719</v>
      </c>
      <c r="B8746" s="2">
        <v>9787156.999524815</v>
      </c>
      <c r="C8746" s="2">
        <v>-7792856.999524815</v>
      </c>
      <c r="E8746" s="2">
        <v>71.940754187639243</v>
      </c>
      <c r="F8746" s="2">
        <v>9841400</v>
      </c>
    </row>
    <row r="8747" spans="1:6" x14ac:dyDescent="0.35">
      <c r="A8747" s="2">
        <v>8720</v>
      </c>
      <c r="B8747" s="2">
        <v>9809562.5495932493</v>
      </c>
      <c r="C8747" s="2">
        <v>-7570562.5495932493</v>
      </c>
      <c r="E8747" s="2">
        <v>71.949005693539064</v>
      </c>
      <c r="F8747" s="2">
        <v>9846800</v>
      </c>
    </row>
    <row r="8748" spans="1:6" x14ac:dyDescent="0.35">
      <c r="A8748" s="2">
        <v>8721</v>
      </c>
      <c r="B8748" s="2">
        <v>9787797.6107751951</v>
      </c>
      <c r="C8748" s="2">
        <v>-6741897.6107751951</v>
      </c>
      <c r="E8748" s="2">
        <v>71.957257199438899</v>
      </c>
      <c r="F8748" s="2">
        <v>9857400</v>
      </c>
    </row>
    <row r="8749" spans="1:6" x14ac:dyDescent="0.35">
      <c r="A8749" s="2">
        <v>8722</v>
      </c>
      <c r="B8749" s="2">
        <v>9925767.5946745109</v>
      </c>
      <c r="C8749" s="2">
        <v>-4468667.5946745109</v>
      </c>
      <c r="E8749" s="2">
        <v>71.965508705338721</v>
      </c>
      <c r="F8749" s="2">
        <v>9858500</v>
      </c>
    </row>
    <row r="8750" spans="1:6" x14ac:dyDescent="0.35">
      <c r="A8750" s="2">
        <v>8723</v>
      </c>
      <c r="B8750" s="2">
        <v>9867436.4505267851</v>
      </c>
      <c r="C8750" s="2">
        <v>-5883436.4505267851</v>
      </c>
      <c r="E8750" s="2">
        <v>71.973760211238542</v>
      </c>
      <c r="F8750" s="2">
        <v>9858800</v>
      </c>
    </row>
    <row r="8751" spans="1:6" x14ac:dyDescent="0.35">
      <c r="A8751" s="2">
        <v>8724</v>
      </c>
      <c r="B8751" s="2">
        <v>9832219.6079659797</v>
      </c>
      <c r="C8751" s="2">
        <v>-6292819.6079659797</v>
      </c>
      <c r="E8751" s="2">
        <v>71.982011717138377</v>
      </c>
      <c r="F8751" s="2">
        <v>9858900</v>
      </c>
    </row>
    <row r="8752" spans="1:6" x14ac:dyDescent="0.35">
      <c r="A8752" s="2">
        <v>8725</v>
      </c>
      <c r="B8752" s="2">
        <v>9828416.0206672456</v>
      </c>
      <c r="C8752" s="2">
        <v>-6817616.0206672456</v>
      </c>
      <c r="E8752" s="2">
        <v>71.990263223038198</v>
      </c>
      <c r="F8752" s="2">
        <v>9864100</v>
      </c>
    </row>
    <row r="8753" spans="1:6" x14ac:dyDescent="0.35">
      <c r="A8753" s="2">
        <v>8726</v>
      </c>
      <c r="B8753" s="2">
        <v>9835435.2633936629</v>
      </c>
      <c r="C8753" s="2">
        <v>-5065135.2633936629</v>
      </c>
      <c r="E8753" s="2">
        <v>71.998514728938034</v>
      </c>
      <c r="F8753" s="2">
        <v>9865800</v>
      </c>
    </row>
    <row r="8754" spans="1:6" x14ac:dyDescent="0.35">
      <c r="A8754" s="2">
        <v>8727</v>
      </c>
      <c r="B8754" s="2">
        <v>9934325.1125830133</v>
      </c>
      <c r="C8754" s="2">
        <v>-7458425.1125830133</v>
      </c>
      <c r="E8754" s="2">
        <v>72.006766234837855</v>
      </c>
      <c r="F8754" s="2">
        <v>9878800</v>
      </c>
    </row>
    <row r="8755" spans="1:6" x14ac:dyDescent="0.35">
      <c r="A8755" s="2">
        <v>8728</v>
      </c>
      <c r="B8755" s="2">
        <v>10025591.419446513</v>
      </c>
      <c r="C8755" s="2">
        <v>-6493791.4194465131</v>
      </c>
      <c r="E8755" s="2">
        <v>72.015017740737676</v>
      </c>
      <c r="F8755" s="2">
        <v>9878900</v>
      </c>
    </row>
    <row r="8756" spans="1:6" x14ac:dyDescent="0.35">
      <c r="A8756" s="2">
        <v>8729</v>
      </c>
      <c r="B8756" s="2">
        <v>9919386.7953012232</v>
      </c>
      <c r="C8756" s="2">
        <v>-5774186.7953012232</v>
      </c>
      <c r="E8756" s="2">
        <v>72.023269246637511</v>
      </c>
      <c r="F8756" s="2">
        <v>9885700</v>
      </c>
    </row>
    <row r="8757" spans="1:6" x14ac:dyDescent="0.35">
      <c r="A8757" s="2">
        <v>8730</v>
      </c>
      <c r="B8757" s="2">
        <v>10027077.243682774</v>
      </c>
      <c r="C8757" s="2">
        <v>-4107177.2436827738</v>
      </c>
      <c r="E8757" s="2">
        <v>72.031520752537332</v>
      </c>
      <c r="F8757" s="2">
        <v>9886800</v>
      </c>
    </row>
    <row r="8758" spans="1:6" x14ac:dyDescent="0.35">
      <c r="A8758" s="2">
        <v>8731</v>
      </c>
      <c r="B8758" s="2">
        <v>9737562.2697283085</v>
      </c>
      <c r="C8758" s="2">
        <v>-5672262.2697283085</v>
      </c>
      <c r="E8758" s="2">
        <v>72.039772258437168</v>
      </c>
      <c r="F8758" s="2">
        <v>9891200</v>
      </c>
    </row>
    <row r="8759" spans="1:6" x14ac:dyDescent="0.35">
      <c r="A8759" s="2">
        <v>8732</v>
      </c>
      <c r="B8759" s="2">
        <v>9721505.6402055956</v>
      </c>
      <c r="C8759" s="2">
        <v>-6977905.6402055956</v>
      </c>
      <c r="E8759" s="2">
        <v>72.048023764336989</v>
      </c>
      <c r="F8759" s="2">
        <v>9891700</v>
      </c>
    </row>
    <row r="8760" spans="1:6" x14ac:dyDescent="0.35">
      <c r="A8760" s="2">
        <v>8733</v>
      </c>
      <c r="B8760" s="2">
        <v>9793723.7276572324</v>
      </c>
      <c r="C8760" s="2">
        <v>-7578823.7276572324</v>
      </c>
      <c r="E8760" s="2">
        <v>72.05627527023681</v>
      </c>
      <c r="F8760" s="2">
        <v>9891900</v>
      </c>
    </row>
    <row r="8761" spans="1:6" x14ac:dyDescent="0.35">
      <c r="A8761" s="2">
        <v>8734</v>
      </c>
      <c r="B8761" s="2">
        <v>9856683.1771064829</v>
      </c>
      <c r="C8761" s="2">
        <v>-6235783.1771064829</v>
      </c>
      <c r="E8761" s="2">
        <v>72.064526776136645</v>
      </c>
      <c r="F8761" s="2">
        <v>9893400</v>
      </c>
    </row>
    <row r="8762" spans="1:6" x14ac:dyDescent="0.35">
      <c r="A8762" s="2">
        <v>8735</v>
      </c>
      <c r="B8762" s="2">
        <v>9828733.263485007</v>
      </c>
      <c r="C8762" s="2">
        <v>-6950733.263485007</v>
      </c>
      <c r="E8762" s="2">
        <v>72.072778282036467</v>
      </c>
      <c r="F8762" s="2">
        <v>9894500</v>
      </c>
    </row>
    <row r="8763" spans="1:6" x14ac:dyDescent="0.35">
      <c r="A8763" s="2">
        <v>8736</v>
      </c>
      <c r="B8763" s="2">
        <v>9906106.9683832079</v>
      </c>
      <c r="C8763" s="2">
        <v>-7327306.9683832079</v>
      </c>
      <c r="E8763" s="2">
        <v>72.081029787936302</v>
      </c>
      <c r="F8763" s="2">
        <v>9897400</v>
      </c>
    </row>
    <row r="8764" spans="1:6" x14ac:dyDescent="0.35">
      <c r="A8764" s="2">
        <v>8737</v>
      </c>
      <c r="B8764" s="2">
        <v>10017636.058966398</v>
      </c>
      <c r="C8764" s="2">
        <v>-6631736.0589663982</v>
      </c>
      <c r="E8764" s="2">
        <v>72.089281293836123</v>
      </c>
      <c r="F8764" s="2">
        <v>9906700</v>
      </c>
    </row>
    <row r="8765" spans="1:6" x14ac:dyDescent="0.35">
      <c r="A8765" s="2">
        <v>8738</v>
      </c>
      <c r="B8765" s="2">
        <v>9920521.2999775931</v>
      </c>
      <c r="C8765" s="2">
        <v>-7771121.2999775931</v>
      </c>
      <c r="E8765" s="2">
        <v>72.097532799735944</v>
      </c>
      <c r="F8765" s="2">
        <v>9910200</v>
      </c>
    </row>
    <row r="8766" spans="1:6" x14ac:dyDescent="0.35">
      <c r="A8766" s="2">
        <v>8739</v>
      </c>
      <c r="B8766" s="2">
        <v>9777083.6310453713</v>
      </c>
      <c r="C8766" s="2">
        <v>-8264283.6310453713</v>
      </c>
      <c r="E8766" s="2">
        <v>72.10578430563578</v>
      </c>
      <c r="F8766" s="2">
        <v>9915500</v>
      </c>
    </row>
    <row r="8767" spans="1:6" x14ac:dyDescent="0.35">
      <c r="A8767" s="2">
        <v>8740</v>
      </c>
      <c r="B8767" s="2">
        <v>9804672.9227354992</v>
      </c>
      <c r="C8767" s="2">
        <v>-8118572.9227354992</v>
      </c>
      <c r="E8767" s="2">
        <v>72.114035811535601</v>
      </c>
      <c r="F8767" s="2">
        <v>9916600</v>
      </c>
    </row>
    <row r="8768" spans="1:6" x14ac:dyDescent="0.35">
      <c r="A8768" s="2">
        <v>8741</v>
      </c>
      <c r="B8768" s="2">
        <v>9923128.2998862602</v>
      </c>
      <c r="C8768" s="2">
        <v>-7174928.2998862602</v>
      </c>
      <c r="E8768" s="2">
        <v>72.122287317435436</v>
      </c>
      <c r="F8768" s="2">
        <v>9917000</v>
      </c>
    </row>
    <row r="8769" spans="1:6" x14ac:dyDescent="0.35">
      <c r="A8769" s="2">
        <v>8742</v>
      </c>
      <c r="B8769" s="2">
        <v>9816029.8384401891</v>
      </c>
      <c r="C8769" s="2">
        <v>-7891029.8384401891</v>
      </c>
      <c r="E8769" s="2">
        <v>72.130538823335257</v>
      </c>
      <c r="F8769" s="2">
        <v>9918700</v>
      </c>
    </row>
    <row r="8770" spans="1:6" x14ac:dyDescent="0.35">
      <c r="A8770" s="2">
        <v>8743</v>
      </c>
      <c r="B8770" s="2">
        <v>9845958.1844061837</v>
      </c>
      <c r="C8770" s="2">
        <v>-6702358.1844061837</v>
      </c>
      <c r="E8770" s="2">
        <v>72.138790329235079</v>
      </c>
      <c r="F8770" s="2">
        <v>9919500</v>
      </c>
    </row>
    <row r="8771" spans="1:6" x14ac:dyDescent="0.35">
      <c r="A8771" s="2">
        <v>8744</v>
      </c>
      <c r="B8771" s="2">
        <v>9964123.1404988579</v>
      </c>
      <c r="C8771" s="2">
        <v>-4367323.1404988579</v>
      </c>
      <c r="E8771" s="2">
        <v>72.147041835134914</v>
      </c>
      <c r="F8771" s="2">
        <v>9920300</v>
      </c>
    </row>
    <row r="8772" spans="1:6" x14ac:dyDescent="0.35">
      <c r="A8772" s="2">
        <v>8745</v>
      </c>
      <c r="B8772" s="2">
        <v>10104438.461051026</v>
      </c>
      <c r="C8772" s="2">
        <v>-6911438.4610510264</v>
      </c>
      <c r="E8772" s="2">
        <v>72.155293341034735</v>
      </c>
      <c r="F8772" s="2">
        <v>9921300</v>
      </c>
    </row>
    <row r="8773" spans="1:6" x14ac:dyDescent="0.35">
      <c r="A8773" s="2">
        <v>8746</v>
      </c>
      <c r="B8773" s="2">
        <v>10076298.604444157</v>
      </c>
      <c r="C8773" s="2">
        <v>-6158798.6044441573</v>
      </c>
      <c r="E8773" s="2">
        <v>72.163544846934556</v>
      </c>
      <c r="F8773" s="2">
        <v>9924400</v>
      </c>
    </row>
    <row r="8774" spans="1:6" x14ac:dyDescent="0.35">
      <c r="A8774" s="2">
        <v>8747</v>
      </c>
      <c r="B8774" s="2">
        <v>9892556.5428259037</v>
      </c>
      <c r="C8774" s="2">
        <v>-7078056.5428259037</v>
      </c>
      <c r="E8774" s="2">
        <v>72.171796352834392</v>
      </c>
      <c r="F8774" s="2">
        <v>9925900</v>
      </c>
    </row>
    <row r="8775" spans="1:6" x14ac:dyDescent="0.35">
      <c r="A8775" s="2">
        <v>8748</v>
      </c>
      <c r="B8775" s="2">
        <v>9961601.8049560674</v>
      </c>
      <c r="C8775" s="2">
        <v>-7172201.8049560674</v>
      </c>
      <c r="E8775" s="2">
        <v>72.180047858734213</v>
      </c>
      <c r="F8775" s="2">
        <v>9927900</v>
      </c>
    </row>
    <row r="8776" spans="1:6" x14ac:dyDescent="0.35">
      <c r="A8776" s="2">
        <v>8749</v>
      </c>
      <c r="B8776" s="2">
        <v>9868598.709096292</v>
      </c>
      <c r="C8776" s="2">
        <v>-6697298.709096292</v>
      </c>
      <c r="E8776" s="2">
        <v>72.188299364634048</v>
      </c>
      <c r="F8776" s="2">
        <v>9947700</v>
      </c>
    </row>
    <row r="8777" spans="1:6" x14ac:dyDescent="0.35">
      <c r="A8777" s="2">
        <v>8750</v>
      </c>
      <c r="B8777" s="2">
        <v>9864300.969334472</v>
      </c>
      <c r="C8777" s="2">
        <v>-7414900.969334472</v>
      </c>
      <c r="E8777" s="2">
        <v>72.196550870533869</v>
      </c>
      <c r="F8777" s="2">
        <v>9948100</v>
      </c>
    </row>
    <row r="8778" spans="1:6" x14ac:dyDescent="0.35">
      <c r="A8778" s="2">
        <v>8751</v>
      </c>
      <c r="B8778" s="2">
        <v>10076193.912636817</v>
      </c>
      <c r="C8778" s="2">
        <v>-7337893.9126368165</v>
      </c>
      <c r="E8778" s="2">
        <v>72.20480237643369</v>
      </c>
      <c r="F8778" s="2">
        <v>9948600</v>
      </c>
    </row>
    <row r="8779" spans="1:6" x14ac:dyDescent="0.35">
      <c r="A8779" s="2">
        <v>8752</v>
      </c>
      <c r="B8779" s="2">
        <v>9805335.0145378988</v>
      </c>
      <c r="C8779" s="2">
        <v>-7934635.0145378988</v>
      </c>
      <c r="E8779" s="2">
        <v>72.213053882333526</v>
      </c>
      <c r="F8779" s="2">
        <v>9949000</v>
      </c>
    </row>
    <row r="8780" spans="1:6" x14ac:dyDescent="0.35">
      <c r="A8780" s="2">
        <v>8753</v>
      </c>
      <c r="B8780" s="2">
        <v>9776387.6773017831</v>
      </c>
      <c r="C8780" s="2">
        <v>-7096987.6773017831</v>
      </c>
      <c r="E8780" s="2">
        <v>72.221305388233347</v>
      </c>
      <c r="F8780" s="2">
        <v>9949700</v>
      </c>
    </row>
    <row r="8781" spans="1:6" x14ac:dyDescent="0.35">
      <c r="A8781" s="2">
        <v>8754</v>
      </c>
      <c r="B8781" s="2">
        <v>9847833.8988494836</v>
      </c>
      <c r="C8781" s="2">
        <v>-7377933.8988494836</v>
      </c>
      <c r="E8781" s="2">
        <v>72.229556894133182</v>
      </c>
      <c r="F8781" s="2">
        <v>9951100</v>
      </c>
    </row>
    <row r="8782" spans="1:6" x14ac:dyDescent="0.35">
      <c r="A8782" s="2">
        <v>8755</v>
      </c>
      <c r="B8782" s="2">
        <v>9882018.0398412384</v>
      </c>
      <c r="C8782" s="2">
        <v>-6882218.0398412384</v>
      </c>
      <c r="E8782" s="2">
        <v>72.237808400033003</v>
      </c>
      <c r="F8782" s="2">
        <v>9955600</v>
      </c>
    </row>
    <row r="8783" spans="1:6" x14ac:dyDescent="0.35">
      <c r="A8783" s="2">
        <v>8756</v>
      </c>
      <c r="B8783" s="2">
        <v>9745317.1973020379</v>
      </c>
      <c r="C8783" s="2">
        <v>-7973217.1973020379</v>
      </c>
      <c r="E8783" s="2">
        <v>72.246059905932825</v>
      </c>
      <c r="F8783" s="2">
        <v>9958000</v>
      </c>
    </row>
    <row r="8784" spans="1:6" x14ac:dyDescent="0.35">
      <c r="A8784" s="2">
        <v>8757</v>
      </c>
      <c r="B8784" s="2">
        <v>9755590.7013589945</v>
      </c>
      <c r="C8784" s="2">
        <v>-7815090.7013589945</v>
      </c>
      <c r="E8784" s="2">
        <v>72.25431141183266</v>
      </c>
      <c r="F8784" s="2">
        <v>9959300</v>
      </c>
    </row>
    <row r="8785" spans="1:6" x14ac:dyDescent="0.35">
      <c r="A8785" s="2">
        <v>8758</v>
      </c>
      <c r="B8785" s="2">
        <v>9813969.1404042263</v>
      </c>
      <c r="C8785" s="2">
        <v>-6721869.1404042263</v>
      </c>
      <c r="E8785" s="2">
        <v>72.262562917732481</v>
      </c>
      <c r="F8785" s="2">
        <v>9963900</v>
      </c>
    </row>
    <row r="8786" spans="1:6" x14ac:dyDescent="0.35">
      <c r="A8786" s="2">
        <v>8759</v>
      </c>
      <c r="B8786" s="2">
        <v>9978740.3974354342</v>
      </c>
      <c r="C8786" s="2">
        <v>-7194840.3974354342</v>
      </c>
      <c r="E8786" s="2">
        <v>72.270814423632316</v>
      </c>
      <c r="F8786" s="2">
        <v>9968900</v>
      </c>
    </row>
    <row r="8787" spans="1:6" x14ac:dyDescent="0.35">
      <c r="A8787" s="2">
        <v>8760</v>
      </c>
      <c r="B8787" s="2">
        <v>9793972.6388768386</v>
      </c>
      <c r="C8787" s="2">
        <v>-7321072.6388768386</v>
      </c>
      <c r="E8787" s="2">
        <v>72.279065929532138</v>
      </c>
      <c r="F8787" s="2">
        <v>9968900</v>
      </c>
    </row>
    <row r="8788" spans="1:6" x14ac:dyDescent="0.35">
      <c r="A8788" s="2">
        <v>8761</v>
      </c>
      <c r="B8788" s="2">
        <v>9823581.6715250239</v>
      </c>
      <c r="C8788" s="2">
        <v>-7744981.6715250239</v>
      </c>
      <c r="E8788" s="2">
        <v>72.287317435431959</v>
      </c>
      <c r="F8788" s="2">
        <v>9980100</v>
      </c>
    </row>
    <row r="8789" spans="1:6" x14ac:dyDescent="0.35">
      <c r="A8789" s="2">
        <v>8762</v>
      </c>
      <c r="B8789" s="2">
        <v>10083558.720531149</v>
      </c>
      <c r="C8789" s="2">
        <v>-6228358.7205311488</v>
      </c>
      <c r="E8789" s="2">
        <v>72.295568941331794</v>
      </c>
      <c r="F8789" s="2">
        <v>9981200</v>
      </c>
    </row>
    <row r="8790" spans="1:6" x14ac:dyDescent="0.35">
      <c r="A8790" s="2">
        <v>8763</v>
      </c>
      <c r="B8790" s="2">
        <v>9769390.6962731257</v>
      </c>
      <c r="C8790" s="2">
        <v>-7595490.6962731257</v>
      </c>
      <c r="E8790" s="2">
        <v>72.303820447231615</v>
      </c>
      <c r="F8790" s="2">
        <v>9986500</v>
      </c>
    </row>
    <row r="8791" spans="1:6" x14ac:dyDescent="0.35">
      <c r="A8791" s="2">
        <v>8764</v>
      </c>
      <c r="B8791" s="2">
        <v>9771900.6751434263</v>
      </c>
      <c r="C8791" s="2">
        <v>-8247600.6751434263</v>
      </c>
      <c r="E8791" s="2">
        <v>72.312071953131451</v>
      </c>
      <c r="F8791" s="2">
        <v>9991800</v>
      </c>
    </row>
    <row r="8792" spans="1:6" x14ac:dyDescent="0.35">
      <c r="A8792" s="2">
        <v>8765</v>
      </c>
      <c r="B8792" s="2">
        <v>9786673.5948978476</v>
      </c>
      <c r="C8792" s="2">
        <v>-7629673.5948978476</v>
      </c>
      <c r="E8792" s="2">
        <v>72.320323459031272</v>
      </c>
      <c r="F8792" s="2">
        <v>10003800</v>
      </c>
    </row>
    <row r="8793" spans="1:6" x14ac:dyDescent="0.35">
      <c r="A8793" s="2">
        <v>8766</v>
      </c>
      <c r="B8793" s="2">
        <v>9793021.3156134002</v>
      </c>
      <c r="C8793" s="2">
        <v>-7721421.3156134002</v>
      </c>
      <c r="E8793" s="2">
        <v>72.328574964931093</v>
      </c>
      <c r="F8793" s="2">
        <v>10008800</v>
      </c>
    </row>
    <row r="8794" spans="1:6" x14ac:dyDescent="0.35">
      <c r="A8794" s="2">
        <v>8767</v>
      </c>
      <c r="B8794" s="2">
        <v>9800986.8806879446</v>
      </c>
      <c r="C8794" s="2">
        <v>-6478586.8806879446</v>
      </c>
      <c r="E8794" s="2">
        <v>72.336826470830928</v>
      </c>
      <c r="F8794" s="2">
        <v>10020700</v>
      </c>
    </row>
    <row r="8795" spans="1:6" x14ac:dyDescent="0.35">
      <c r="A8795" s="2">
        <v>8768</v>
      </c>
      <c r="B8795" s="2">
        <v>10062288.180751875</v>
      </c>
      <c r="C8795" s="2">
        <v>-2921788.180751875</v>
      </c>
      <c r="E8795" s="2">
        <v>72.345077976730749</v>
      </c>
      <c r="F8795" s="2">
        <v>10023700</v>
      </c>
    </row>
    <row r="8796" spans="1:6" x14ac:dyDescent="0.35">
      <c r="A8796" s="2">
        <v>8769</v>
      </c>
      <c r="B8796" s="2">
        <v>10487862.200200863</v>
      </c>
      <c r="C8796" s="2">
        <v>11024437.799799137</v>
      </c>
      <c r="E8796" s="2">
        <v>72.353329482630571</v>
      </c>
      <c r="F8796" s="2">
        <v>10029900</v>
      </c>
    </row>
    <row r="8797" spans="1:6" x14ac:dyDescent="0.35">
      <c r="A8797" s="2">
        <v>8770</v>
      </c>
      <c r="B8797" s="2">
        <v>10025745.187092707</v>
      </c>
      <c r="C8797" s="2">
        <v>1667854.8129072934</v>
      </c>
      <c r="E8797" s="2">
        <v>72.361580988530406</v>
      </c>
      <c r="F8797" s="2">
        <v>10038200</v>
      </c>
    </row>
    <row r="8798" spans="1:6" x14ac:dyDescent="0.35">
      <c r="A8798" s="2">
        <v>8771</v>
      </c>
      <c r="B8798" s="2">
        <v>9841832.477272151</v>
      </c>
      <c r="C8798" s="2">
        <v>-5525432.477272151</v>
      </c>
      <c r="E8798" s="2">
        <v>72.369832494430227</v>
      </c>
      <c r="F8798" s="2">
        <v>10040200</v>
      </c>
    </row>
    <row r="8799" spans="1:6" x14ac:dyDescent="0.35">
      <c r="A8799" s="2">
        <v>8772</v>
      </c>
      <c r="B8799" s="2">
        <v>9877721.5186125785</v>
      </c>
      <c r="C8799" s="2">
        <v>-5927521.5186125785</v>
      </c>
      <c r="E8799" s="2">
        <v>72.378084000330063</v>
      </c>
      <c r="F8799" s="2">
        <v>10045400</v>
      </c>
    </row>
    <row r="8800" spans="1:6" x14ac:dyDescent="0.35">
      <c r="A8800" s="2">
        <v>8773</v>
      </c>
      <c r="B8800" s="2">
        <v>9803032.4775970429</v>
      </c>
      <c r="C8800" s="2">
        <v>-6267032.4775970429</v>
      </c>
      <c r="E8800" s="2">
        <v>72.386335506229884</v>
      </c>
      <c r="F8800" s="2">
        <v>10045700</v>
      </c>
    </row>
    <row r="8801" spans="1:6" x14ac:dyDescent="0.35">
      <c r="A8801" s="2">
        <v>8774</v>
      </c>
      <c r="B8801" s="2">
        <v>9696601.4608941171</v>
      </c>
      <c r="C8801" s="2">
        <v>-6557601.4608941171</v>
      </c>
      <c r="E8801" s="2">
        <v>72.394587012129705</v>
      </c>
      <c r="F8801" s="2">
        <v>10045800</v>
      </c>
    </row>
    <row r="8802" spans="1:6" x14ac:dyDescent="0.35">
      <c r="A8802" s="2">
        <v>8775</v>
      </c>
      <c r="B8802" s="2">
        <v>9701274.0673295315</v>
      </c>
      <c r="C8802" s="2">
        <v>-7474174.0673295315</v>
      </c>
      <c r="E8802" s="2">
        <v>72.40283851802954</v>
      </c>
      <c r="F8802" s="2">
        <v>10054800</v>
      </c>
    </row>
    <row r="8803" spans="1:6" x14ac:dyDescent="0.35">
      <c r="A8803" s="2">
        <v>8776</v>
      </c>
      <c r="B8803" s="2">
        <v>9837119.4321940206</v>
      </c>
      <c r="C8803" s="2">
        <v>-6583319.4321940206</v>
      </c>
      <c r="E8803" s="2">
        <v>72.411090023929361</v>
      </c>
      <c r="F8803" s="2">
        <v>10064900</v>
      </c>
    </row>
    <row r="8804" spans="1:6" x14ac:dyDescent="0.35">
      <c r="A8804" s="2">
        <v>8777</v>
      </c>
      <c r="B8804" s="2">
        <v>9716806.8886374775</v>
      </c>
      <c r="C8804" s="2">
        <v>-6897106.8886374775</v>
      </c>
      <c r="E8804" s="2">
        <v>72.419341529829197</v>
      </c>
      <c r="F8804" s="2">
        <v>10068000</v>
      </c>
    </row>
    <row r="8805" spans="1:6" x14ac:dyDescent="0.35">
      <c r="A8805" s="2">
        <v>8778</v>
      </c>
      <c r="B8805" s="2">
        <v>9982198.1980132982</v>
      </c>
      <c r="C8805" s="2">
        <v>-6796598.1980132982</v>
      </c>
      <c r="E8805" s="2">
        <v>72.427593035729018</v>
      </c>
      <c r="F8805" s="2">
        <v>10071200</v>
      </c>
    </row>
    <row r="8806" spans="1:6" x14ac:dyDescent="0.35">
      <c r="A8806" s="2">
        <v>8779</v>
      </c>
      <c r="B8806" s="2">
        <v>9836175.8416663967</v>
      </c>
      <c r="C8806" s="2">
        <v>-6877875.8416663967</v>
      </c>
      <c r="E8806" s="2">
        <v>72.435844541628839</v>
      </c>
      <c r="F8806" s="2">
        <v>10076400</v>
      </c>
    </row>
    <row r="8807" spans="1:6" x14ac:dyDescent="0.35">
      <c r="A8807" s="2">
        <v>8780</v>
      </c>
      <c r="B8807" s="2">
        <v>9865378.2068455815</v>
      </c>
      <c r="C8807" s="2">
        <v>-7513778.2068455815</v>
      </c>
      <c r="E8807" s="2">
        <v>72.444096047528674</v>
      </c>
      <c r="F8807" s="2">
        <v>10076700</v>
      </c>
    </row>
    <row r="8808" spans="1:6" x14ac:dyDescent="0.35">
      <c r="A8808" s="2">
        <v>8781</v>
      </c>
      <c r="B8808" s="2">
        <v>9778157.6953896098</v>
      </c>
      <c r="C8808" s="2">
        <v>-8154757.6953896098</v>
      </c>
      <c r="E8808" s="2">
        <v>72.452347553428496</v>
      </c>
      <c r="F8808" s="2">
        <v>10077000</v>
      </c>
    </row>
    <row r="8809" spans="1:6" x14ac:dyDescent="0.35">
      <c r="A8809" s="2">
        <v>8782</v>
      </c>
      <c r="B8809" s="2">
        <v>10020707.401282921</v>
      </c>
      <c r="C8809" s="2">
        <v>-6274507.4012829214</v>
      </c>
      <c r="E8809" s="2">
        <v>72.460599059328331</v>
      </c>
      <c r="F8809" s="2">
        <v>10083800</v>
      </c>
    </row>
    <row r="8810" spans="1:6" x14ac:dyDescent="0.35">
      <c r="A8810" s="2">
        <v>8783</v>
      </c>
      <c r="B8810" s="2">
        <v>9744838.1692052744</v>
      </c>
      <c r="C8810" s="2">
        <v>-7727038.1692052744</v>
      </c>
      <c r="E8810" s="2">
        <v>72.468850565228152</v>
      </c>
      <c r="F8810" s="2">
        <v>10090700</v>
      </c>
    </row>
    <row r="8811" spans="1:6" x14ac:dyDescent="0.35">
      <c r="A8811" s="2">
        <v>8784</v>
      </c>
      <c r="B8811" s="2">
        <v>10022947.577344427</v>
      </c>
      <c r="C8811" s="2">
        <v>-7909647.5773444269</v>
      </c>
      <c r="E8811" s="2">
        <v>72.477102071127973</v>
      </c>
      <c r="F8811" s="2">
        <v>10093800</v>
      </c>
    </row>
    <row r="8812" spans="1:6" x14ac:dyDescent="0.35">
      <c r="A8812" s="2">
        <v>8785</v>
      </c>
      <c r="B8812" s="2">
        <v>9854046.5454253647</v>
      </c>
      <c r="C8812" s="2">
        <v>-7038146.5454253647</v>
      </c>
      <c r="E8812" s="2">
        <v>72.485353577027809</v>
      </c>
      <c r="F8812" s="2">
        <v>10095100</v>
      </c>
    </row>
    <row r="8813" spans="1:6" x14ac:dyDescent="0.35">
      <c r="A8813" s="2">
        <v>8786</v>
      </c>
      <c r="B8813" s="2">
        <v>9966563.5512323212</v>
      </c>
      <c r="C8813" s="2">
        <v>-6739763.5512323212</v>
      </c>
      <c r="E8813" s="2">
        <v>72.49360508292763</v>
      </c>
      <c r="F8813" s="2">
        <v>10096300</v>
      </c>
    </row>
    <row r="8814" spans="1:6" x14ac:dyDescent="0.35">
      <c r="A8814" s="2">
        <v>8787</v>
      </c>
      <c r="B8814" s="2">
        <v>9854346.5968373921</v>
      </c>
      <c r="C8814" s="2">
        <v>-6483946.5968373921</v>
      </c>
      <c r="E8814" s="2">
        <v>72.501856588827465</v>
      </c>
      <c r="F8814" s="2">
        <v>10100900</v>
      </c>
    </row>
    <row r="8815" spans="1:6" x14ac:dyDescent="0.35">
      <c r="A8815" s="2">
        <v>8788</v>
      </c>
      <c r="B8815" s="2">
        <v>9742162.7259009816</v>
      </c>
      <c r="C8815" s="2">
        <v>-7407962.7259009816</v>
      </c>
      <c r="E8815" s="2">
        <v>72.510108094727286</v>
      </c>
      <c r="F8815" s="2">
        <v>10105100</v>
      </c>
    </row>
    <row r="8816" spans="1:6" x14ac:dyDescent="0.35">
      <c r="A8816" s="2">
        <v>8789</v>
      </c>
      <c r="B8816" s="2">
        <v>9823460.093517147</v>
      </c>
      <c r="C8816" s="2">
        <v>-7914860.093517147</v>
      </c>
      <c r="E8816" s="2">
        <v>72.518359600627107</v>
      </c>
      <c r="F8816" s="2">
        <v>10108600</v>
      </c>
    </row>
    <row r="8817" spans="1:6" x14ac:dyDescent="0.35">
      <c r="A8817" s="2">
        <v>8790</v>
      </c>
      <c r="B8817" s="2">
        <v>9722994.4406495728</v>
      </c>
      <c r="C8817" s="2">
        <v>-7286194.4406495728</v>
      </c>
      <c r="E8817" s="2">
        <v>72.526611106526943</v>
      </c>
      <c r="F8817" s="2">
        <v>10114800</v>
      </c>
    </row>
    <row r="8818" spans="1:6" x14ac:dyDescent="0.35">
      <c r="A8818" s="2">
        <v>8791</v>
      </c>
      <c r="B8818" s="2">
        <v>10122794.802978998</v>
      </c>
      <c r="C8818" s="2">
        <v>-5001394.8029789981</v>
      </c>
      <c r="E8818" s="2">
        <v>72.534862612426764</v>
      </c>
      <c r="F8818" s="2">
        <v>10115100</v>
      </c>
    </row>
    <row r="8819" spans="1:6" x14ac:dyDescent="0.35">
      <c r="A8819" s="2">
        <v>8792</v>
      </c>
      <c r="B8819" s="2">
        <v>9836796.4760558195</v>
      </c>
      <c r="C8819" s="2">
        <v>-6744996.4760558195</v>
      </c>
      <c r="E8819" s="2">
        <v>72.543114118326585</v>
      </c>
      <c r="F8819" s="2">
        <v>10116100</v>
      </c>
    </row>
    <row r="8820" spans="1:6" x14ac:dyDescent="0.35">
      <c r="A8820" s="2">
        <v>8793</v>
      </c>
      <c r="B8820" s="2">
        <v>9854727.9654514454</v>
      </c>
      <c r="C8820" s="2">
        <v>-7097227.9654514454</v>
      </c>
      <c r="E8820" s="2">
        <v>72.55136562422642</v>
      </c>
      <c r="F8820" s="2">
        <v>10116600</v>
      </c>
    </row>
    <row r="8821" spans="1:6" x14ac:dyDescent="0.35">
      <c r="A8821" s="2">
        <v>8794</v>
      </c>
      <c r="B8821" s="2">
        <v>9793672.3887912091</v>
      </c>
      <c r="C8821" s="2">
        <v>-7481072.3887912091</v>
      </c>
      <c r="E8821" s="2">
        <v>72.559617130126242</v>
      </c>
      <c r="F8821" s="2">
        <v>10122800</v>
      </c>
    </row>
    <row r="8822" spans="1:6" x14ac:dyDescent="0.35">
      <c r="A8822" s="2">
        <v>8795</v>
      </c>
      <c r="B8822" s="2">
        <v>9791640.5664298981</v>
      </c>
      <c r="C8822" s="2">
        <v>-8266640.5664298981</v>
      </c>
      <c r="E8822" s="2">
        <v>72.567868636026077</v>
      </c>
      <c r="F8822" s="2">
        <v>10126400</v>
      </c>
    </row>
    <row r="8823" spans="1:6" x14ac:dyDescent="0.35">
      <c r="A8823" s="2">
        <v>8796</v>
      </c>
      <c r="B8823" s="2">
        <v>9718189.95989074</v>
      </c>
      <c r="C8823" s="2">
        <v>-6932889.95989074</v>
      </c>
      <c r="E8823" s="2">
        <v>72.576120141925898</v>
      </c>
      <c r="F8823" s="2">
        <v>10128500</v>
      </c>
    </row>
    <row r="8824" spans="1:6" x14ac:dyDescent="0.35">
      <c r="A8824" s="2">
        <v>8797</v>
      </c>
      <c r="B8824" s="2">
        <v>9820712.9939635303</v>
      </c>
      <c r="C8824" s="2">
        <v>-8133512.9939635303</v>
      </c>
      <c r="E8824" s="2">
        <v>72.584371647825719</v>
      </c>
      <c r="F8824" s="2">
        <v>10131000</v>
      </c>
    </row>
    <row r="8825" spans="1:6" x14ac:dyDescent="0.35">
      <c r="A8825" s="2">
        <v>8798</v>
      </c>
      <c r="B8825" s="2">
        <v>9772155.58485418</v>
      </c>
      <c r="C8825" s="2">
        <v>-7996755.58485418</v>
      </c>
      <c r="E8825" s="2">
        <v>72.592623153725555</v>
      </c>
      <c r="F8825" s="2">
        <v>10133000</v>
      </c>
    </row>
    <row r="8826" spans="1:6" x14ac:dyDescent="0.35">
      <c r="A8826" s="2">
        <v>8799</v>
      </c>
      <c r="B8826" s="2">
        <v>9830186.2238991447</v>
      </c>
      <c r="C8826" s="2">
        <v>-7595086.2238991447</v>
      </c>
      <c r="E8826" s="2">
        <v>72.600874659625376</v>
      </c>
      <c r="F8826" s="2">
        <v>10133200</v>
      </c>
    </row>
    <row r="8827" spans="1:6" x14ac:dyDescent="0.35">
      <c r="A8827" s="2">
        <v>8800</v>
      </c>
      <c r="B8827" s="2">
        <v>9807720.4737834781</v>
      </c>
      <c r="C8827" s="2">
        <v>-8563920.4737834781</v>
      </c>
      <c r="E8827" s="2">
        <v>72.609126165525211</v>
      </c>
      <c r="F8827" s="2">
        <v>10138400</v>
      </c>
    </row>
    <row r="8828" spans="1:6" x14ac:dyDescent="0.35">
      <c r="A8828" s="2">
        <v>8801</v>
      </c>
      <c r="B8828" s="2">
        <v>9913236.340050593</v>
      </c>
      <c r="C8828" s="2">
        <v>-8120336.340050593</v>
      </c>
      <c r="E8828" s="2">
        <v>72.617377671425032</v>
      </c>
      <c r="F8828" s="2">
        <v>10141400</v>
      </c>
    </row>
    <row r="8829" spans="1:6" x14ac:dyDescent="0.35">
      <c r="A8829" s="2">
        <v>8802</v>
      </c>
      <c r="B8829" s="2">
        <v>9901007.9492000323</v>
      </c>
      <c r="C8829" s="2">
        <v>-8072707.9492000323</v>
      </c>
      <c r="E8829" s="2">
        <v>72.625629177324853</v>
      </c>
      <c r="F8829" s="2">
        <v>10144800</v>
      </c>
    </row>
    <row r="8830" spans="1:6" x14ac:dyDescent="0.35">
      <c r="A8830" s="2">
        <v>8803</v>
      </c>
      <c r="B8830" s="2">
        <v>9762934.8700449653</v>
      </c>
      <c r="C8830" s="2">
        <v>-7736034.8700449653</v>
      </c>
      <c r="E8830" s="2">
        <v>72.633880683224689</v>
      </c>
      <c r="F8830" s="2">
        <v>10145100</v>
      </c>
    </row>
    <row r="8831" spans="1:6" x14ac:dyDescent="0.35">
      <c r="A8831" s="2">
        <v>8804</v>
      </c>
      <c r="B8831" s="2">
        <v>9739372.2877819538</v>
      </c>
      <c r="C8831" s="2">
        <v>-7783972.2877819538</v>
      </c>
      <c r="E8831" s="2">
        <v>72.64213218912451</v>
      </c>
      <c r="F8831" s="2">
        <v>10157400</v>
      </c>
    </row>
    <row r="8832" spans="1:6" x14ac:dyDescent="0.35">
      <c r="A8832" s="2">
        <v>8805</v>
      </c>
      <c r="B8832" s="2">
        <v>9871454.0199053343</v>
      </c>
      <c r="C8832" s="2">
        <v>-5599054.0199053343</v>
      </c>
      <c r="E8832" s="2">
        <v>72.650383695024345</v>
      </c>
      <c r="F8832" s="2">
        <v>10160800</v>
      </c>
    </row>
    <row r="8833" spans="1:6" x14ac:dyDescent="0.35">
      <c r="A8833" s="2">
        <v>8806</v>
      </c>
      <c r="B8833" s="2">
        <v>9871651.1851673145</v>
      </c>
      <c r="C8833" s="2">
        <v>-7675251.1851673145</v>
      </c>
      <c r="E8833" s="2">
        <v>72.658635200924166</v>
      </c>
      <c r="F8833" s="2">
        <v>10166200</v>
      </c>
    </row>
    <row r="8834" spans="1:6" x14ac:dyDescent="0.35">
      <c r="A8834" s="2">
        <v>8807</v>
      </c>
      <c r="B8834" s="2">
        <v>9954265.506055668</v>
      </c>
      <c r="C8834" s="2">
        <v>-6725065.506055668</v>
      </c>
      <c r="E8834" s="2">
        <v>72.666886706823988</v>
      </c>
      <c r="F8834" s="2">
        <v>10167200</v>
      </c>
    </row>
    <row r="8835" spans="1:6" x14ac:dyDescent="0.35">
      <c r="A8835" s="2">
        <v>8808</v>
      </c>
      <c r="B8835" s="2">
        <v>9738693.626677772</v>
      </c>
      <c r="C8835" s="2">
        <v>-7419293.626677772</v>
      </c>
      <c r="E8835" s="2">
        <v>72.675138212723823</v>
      </c>
      <c r="F8835" s="2">
        <v>10174900</v>
      </c>
    </row>
    <row r="8836" spans="1:6" x14ac:dyDescent="0.35">
      <c r="A8836" s="2">
        <v>8809</v>
      </c>
      <c r="B8836" s="2">
        <v>9801676.4121882934</v>
      </c>
      <c r="C8836" s="2">
        <v>-7281676.4121882934</v>
      </c>
      <c r="E8836" s="2">
        <v>72.683389718623644</v>
      </c>
      <c r="F8836" s="2">
        <v>10178800</v>
      </c>
    </row>
    <row r="8837" spans="1:6" x14ac:dyDescent="0.35">
      <c r="A8837" s="2">
        <v>8810</v>
      </c>
      <c r="B8837" s="2">
        <v>9825556.2278923038</v>
      </c>
      <c r="C8837" s="2">
        <v>-7789856.2278923038</v>
      </c>
      <c r="E8837" s="2">
        <v>72.69164122452348</v>
      </c>
      <c r="F8837" s="2">
        <v>10178900</v>
      </c>
    </row>
    <row r="8838" spans="1:6" x14ac:dyDescent="0.35">
      <c r="A8838" s="2">
        <v>8811</v>
      </c>
      <c r="B8838" s="2">
        <v>9804974.5962799154</v>
      </c>
      <c r="C8838" s="2">
        <v>-7626374.5962799154</v>
      </c>
      <c r="E8838" s="2">
        <v>72.699892730423301</v>
      </c>
      <c r="F8838" s="2">
        <v>10181100</v>
      </c>
    </row>
    <row r="8839" spans="1:6" x14ac:dyDescent="0.35">
      <c r="A8839" s="2">
        <v>8812</v>
      </c>
      <c r="B8839" s="2">
        <v>9776412.4654083811</v>
      </c>
      <c r="C8839" s="2">
        <v>-6428812.4654083811</v>
      </c>
      <c r="E8839" s="2">
        <v>72.708144236323122</v>
      </c>
      <c r="F8839" s="2">
        <v>10181200</v>
      </c>
    </row>
    <row r="8840" spans="1:6" x14ac:dyDescent="0.35">
      <c r="A8840" s="2">
        <v>8813</v>
      </c>
      <c r="B8840" s="2">
        <v>9780087.2803416811</v>
      </c>
      <c r="C8840" s="2">
        <v>-7492787.2803416811</v>
      </c>
      <c r="E8840" s="2">
        <v>72.716395742222957</v>
      </c>
      <c r="F8840" s="2">
        <v>10190900</v>
      </c>
    </row>
    <row r="8841" spans="1:6" x14ac:dyDescent="0.35">
      <c r="A8841" s="2">
        <v>8814</v>
      </c>
      <c r="B8841" s="2">
        <v>9862284.8278447147</v>
      </c>
      <c r="C8841" s="2">
        <v>-7455584.8278447147</v>
      </c>
      <c r="E8841" s="2">
        <v>72.724647248122778</v>
      </c>
      <c r="F8841" s="2">
        <v>10194100</v>
      </c>
    </row>
    <row r="8842" spans="1:6" x14ac:dyDescent="0.35">
      <c r="A8842" s="2">
        <v>8815</v>
      </c>
      <c r="B8842" s="2">
        <v>9837600.3176522236</v>
      </c>
      <c r="C8842" s="2">
        <v>-7161500.3176522236</v>
      </c>
      <c r="E8842" s="2">
        <v>72.7328987540226</v>
      </c>
      <c r="F8842" s="2">
        <v>10197500</v>
      </c>
    </row>
    <row r="8843" spans="1:6" x14ac:dyDescent="0.35">
      <c r="A8843" s="2">
        <v>8816</v>
      </c>
      <c r="B8843" s="2">
        <v>9896196.7388997599</v>
      </c>
      <c r="C8843" s="2">
        <v>-7462696.7388997599</v>
      </c>
      <c r="E8843" s="2">
        <v>72.741150259922435</v>
      </c>
      <c r="F8843" s="2">
        <v>10212300</v>
      </c>
    </row>
    <row r="8844" spans="1:6" x14ac:dyDescent="0.35">
      <c r="A8844" s="2">
        <v>8817</v>
      </c>
      <c r="B8844" s="2">
        <v>9806622.9219110962</v>
      </c>
      <c r="C8844" s="2">
        <v>-6624522.9219110962</v>
      </c>
      <c r="E8844" s="2">
        <v>72.749401765822256</v>
      </c>
      <c r="F8844" s="2">
        <v>10213200</v>
      </c>
    </row>
    <row r="8845" spans="1:6" x14ac:dyDescent="0.35">
      <c r="A8845" s="2">
        <v>8818</v>
      </c>
      <c r="B8845" s="2">
        <v>9783404.4873636682</v>
      </c>
      <c r="C8845" s="2">
        <v>-7564504.4873636682</v>
      </c>
      <c r="E8845" s="2">
        <v>72.757653271722091</v>
      </c>
      <c r="F8845" s="2">
        <v>10214500</v>
      </c>
    </row>
    <row r="8846" spans="1:6" x14ac:dyDescent="0.35">
      <c r="A8846" s="2">
        <v>8819</v>
      </c>
      <c r="B8846" s="2">
        <v>9765937.3818699289</v>
      </c>
      <c r="C8846" s="2">
        <v>-7839737.3818699289</v>
      </c>
      <c r="E8846" s="2">
        <v>72.765904777621913</v>
      </c>
      <c r="F8846" s="2">
        <v>10216900</v>
      </c>
    </row>
    <row r="8847" spans="1:6" x14ac:dyDescent="0.35">
      <c r="A8847" s="2">
        <v>8820</v>
      </c>
      <c r="B8847" s="2">
        <v>9836729.2714067418</v>
      </c>
      <c r="C8847" s="2">
        <v>-7725529.2714067418</v>
      </c>
      <c r="E8847" s="2">
        <v>72.774156283521734</v>
      </c>
      <c r="F8847" s="2">
        <v>10228200</v>
      </c>
    </row>
    <row r="8848" spans="1:6" x14ac:dyDescent="0.35">
      <c r="A8848" s="2">
        <v>8821</v>
      </c>
      <c r="B8848" s="2">
        <v>9796390.5631675217</v>
      </c>
      <c r="C8848" s="2">
        <v>-7391190.5631675217</v>
      </c>
      <c r="E8848" s="2">
        <v>72.782407789421569</v>
      </c>
      <c r="F8848" s="2">
        <v>10231200</v>
      </c>
    </row>
    <row r="8849" spans="1:6" x14ac:dyDescent="0.35">
      <c r="A8849" s="2">
        <v>8822</v>
      </c>
      <c r="B8849" s="2">
        <v>9819891.0027433708</v>
      </c>
      <c r="C8849" s="2">
        <v>-4426391.0027433708</v>
      </c>
      <c r="E8849" s="2">
        <v>72.79065929532139</v>
      </c>
      <c r="F8849" s="2">
        <v>10243500</v>
      </c>
    </row>
    <row r="8850" spans="1:6" x14ac:dyDescent="0.35">
      <c r="A8850" s="2">
        <v>8823</v>
      </c>
      <c r="B8850" s="2">
        <v>10203340.615359176</v>
      </c>
      <c r="C8850" s="2">
        <v>19633759.384640824</v>
      </c>
      <c r="E8850" s="2">
        <v>72.798910801221226</v>
      </c>
      <c r="F8850" s="2">
        <v>10243900</v>
      </c>
    </row>
    <row r="8851" spans="1:6" x14ac:dyDescent="0.35">
      <c r="A8851" s="2">
        <v>8824</v>
      </c>
      <c r="B8851" s="2">
        <v>10106244.606492333</v>
      </c>
      <c r="C8851" s="2">
        <v>-1968444.6064923331</v>
      </c>
      <c r="E8851" s="2">
        <v>72.807162307121047</v>
      </c>
      <c r="F8851" s="2">
        <v>10244000</v>
      </c>
    </row>
    <row r="8852" spans="1:6" x14ac:dyDescent="0.35">
      <c r="A8852" s="2">
        <v>8825</v>
      </c>
      <c r="B8852" s="2">
        <v>9992116.2917785216</v>
      </c>
      <c r="C8852" s="2">
        <v>-3265516.2917785216</v>
      </c>
      <c r="E8852" s="2">
        <v>72.815413813020868</v>
      </c>
      <c r="F8852" s="2">
        <v>10246900</v>
      </c>
    </row>
    <row r="8853" spans="1:6" x14ac:dyDescent="0.35">
      <c r="A8853" s="2">
        <v>8826</v>
      </c>
      <c r="B8853" s="2">
        <v>10004267.754981816</v>
      </c>
      <c r="C8853" s="2">
        <v>-6054467.7549818158</v>
      </c>
      <c r="E8853" s="2">
        <v>72.823665318920703</v>
      </c>
      <c r="F8853" s="2">
        <v>10256000</v>
      </c>
    </row>
    <row r="8854" spans="1:6" x14ac:dyDescent="0.35">
      <c r="A8854" s="2">
        <v>8827</v>
      </c>
      <c r="B8854" s="2">
        <v>9802186.4259207863</v>
      </c>
      <c r="C8854" s="2">
        <v>-7272786.4259207863</v>
      </c>
      <c r="E8854" s="2">
        <v>72.831916824820524</v>
      </c>
      <c r="F8854" s="2">
        <v>10256700</v>
      </c>
    </row>
    <row r="8855" spans="1:6" x14ac:dyDescent="0.35">
      <c r="A8855" s="2">
        <v>8828</v>
      </c>
      <c r="B8855" s="2">
        <v>9724640.560695624</v>
      </c>
      <c r="C8855" s="2">
        <v>-7354740.560695624</v>
      </c>
      <c r="E8855" s="2">
        <v>72.84016833072036</v>
      </c>
      <c r="F8855" s="2">
        <v>10265400</v>
      </c>
    </row>
    <row r="8856" spans="1:6" x14ac:dyDescent="0.35">
      <c r="A8856" s="2">
        <v>8829</v>
      </c>
      <c r="B8856" s="2">
        <v>9749171.3605794013</v>
      </c>
      <c r="C8856" s="2">
        <v>-7951471.3605794013</v>
      </c>
      <c r="E8856" s="2">
        <v>72.848419836620181</v>
      </c>
      <c r="F8856" s="2">
        <v>10269600</v>
      </c>
    </row>
    <row r="8857" spans="1:6" x14ac:dyDescent="0.35">
      <c r="A8857" s="2">
        <v>8830</v>
      </c>
      <c r="B8857" s="2">
        <v>9743280.1080808565</v>
      </c>
      <c r="C8857" s="2">
        <v>-6960380.1080808565</v>
      </c>
      <c r="E8857" s="2">
        <v>72.856671342520002</v>
      </c>
      <c r="F8857" s="2">
        <v>10275100</v>
      </c>
    </row>
    <row r="8858" spans="1:6" x14ac:dyDescent="0.35">
      <c r="A8858" s="2">
        <v>8831</v>
      </c>
      <c r="B8858" s="2">
        <v>9670184.6208425239</v>
      </c>
      <c r="C8858" s="2">
        <v>-7861384.6208425239</v>
      </c>
      <c r="E8858" s="2">
        <v>72.864922848419837</v>
      </c>
      <c r="F8858" s="2">
        <v>10275400</v>
      </c>
    </row>
    <row r="8859" spans="1:6" x14ac:dyDescent="0.35">
      <c r="A8859" s="2">
        <v>8832</v>
      </c>
      <c r="B8859" s="2">
        <v>9839225.0571214743</v>
      </c>
      <c r="C8859" s="2">
        <v>-6356025.0571214743</v>
      </c>
      <c r="E8859" s="2">
        <v>72.873174354319659</v>
      </c>
      <c r="F8859" s="2">
        <v>10284100</v>
      </c>
    </row>
    <row r="8860" spans="1:6" x14ac:dyDescent="0.35">
      <c r="A8860" s="2">
        <v>8833</v>
      </c>
      <c r="B8860" s="2">
        <v>9824816.4394979663</v>
      </c>
      <c r="C8860" s="2">
        <v>-7553116.4394979663</v>
      </c>
      <c r="E8860" s="2">
        <v>72.881425860219494</v>
      </c>
      <c r="F8860" s="2">
        <v>10285700</v>
      </c>
    </row>
    <row r="8861" spans="1:6" x14ac:dyDescent="0.35">
      <c r="A8861" s="2">
        <v>8834</v>
      </c>
      <c r="B8861" s="2">
        <v>9810376.7742274962</v>
      </c>
      <c r="C8861" s="2">
        <v>-6881076.7742274962</v>
      </c>
      <c r="E8861" s="2">
        <v>72.889677366119315</v>
      </c>
      <c r="F8861" s="2">
        <v>10288700</v>
      </c>
    </row>
    <row r="8862" spans="1:6" x14ac:dyDescent="0.35">
      <c r="A8862" s="2">
        <v>8835</v>
      </c>
      <c r="B8862" s="2">
        <v>9747056.1854398847</v>
      </c>
      <c r="C8862" s="2">
        <v>-6369256.1854398847</v>
      </c>
      <c r="E8862" s="2">
        <v>72.897928872019136</v>
      </c>
      <c r="F8862" s="2">
        <v>10296200</v>
      </c>
    </row>
    <row r="8863" spans="1:6" x14ac:dyDescent="0.35">
      <c r="A8863" s="2">
        <v>8836</v>
      </c>
      <c r="B8863" s="2">
        <v>9835757.2901943102</v>
      </c>
      <c r="C8863" s="2">
        <v>-7423357.2901943102</v>
      </c>
      <c r="E8863" s="2">
        <v>72.906180377918972</v>
      </c>
      <c r="F8863" s="2">
        <v>10297500</v>
      </c>
    </row>
    <row r="8864" spans="1:6" x14ac:dyDescent="0.35">
      <c r="A8864" s="2">
        <v>8837</v>
      </c>
      <c r="B8864" s="2">
        <v>9847249.0569042955</v>
      </c>
      <c r="C8864" s="2">
        <v>-7472849.0569042955</v>
      </c>
      <c r="E8864" s="2">
        <v>72.914431883818793</v>
      </c>
      <c r="F8864" s="2">
        <v>10299500</v>
      </c>
    </row>
    <row r="8865" spans="1:6" x14ac:dyDescent="0.35">
      <c r="A8865" s="2">
        <v>8838</v>
      </c>
      <c r="B8865" s="2">
        <v>9831926.0123502742</v>
      </c>
      <c r="C8865" s="2">
        <v>-7651926.0123502742</v>
      </c>
      <c r="E8865" s="2">
        <v>72.922683389718628</v>
      </c>
      <c r="F8865" s="2">
        <v>10300500</v>
      </c>
    </row>
    <row r="8866" spans="1:6" x14ac:dyDescent="0.35">
      <c r="A8866" s="2">
        <v>8839</v>
      </c>
      <c r="B8866" s="2">
        <v>9797192.0736618526</v>
      </c>
      <c r="C8866" s="2">
        <v>-8369392.0736618526</v>
      </c>
      <c r="E8866" s="2">
        <v>72.930934895618449</v>
      </c>
      <c r="F8866" s="2">
        <v>10305300</v>
      </c>
    </row>
    <row r="8867" spans="1:6" x14ac:dyDescent="0.35">
      <c r="A8867" s="2">
        <v>8840</v>
      </c>
      <c r="B8867" s="2">
        <v>9890813.6507745273</v>
      </c>
      <c r="C8867" s="2">
        <v>-7123113.6507745273</v>
      </c>
      <c r="E8867" s="2">
        <v>72.93918640151827</v>
      </c>
      <c r="F8867" s="2">
        <v>10311600</v>
      </c>
    </row>
    <row r="8868" spans="1:6" x14ac:dyDescent="0.35">
      <c r="A8868" s="2">
        <v>8841</v>
      </c>
      <c r="B8868" s="2">
        <v>9781715.459028339</v>
      </c>
      <c r="C8868" s="2">
        <v>-6959415.459028339</v>
      </c>
      <c r="E8868" s="2">
        <v>72.947437907418106</v>
      </c>
      <c r="F8868" s="2">
        <v>10319700</v>
      </c>
    </row>
    <row r="8869" spans="1:6" x14ac:dyDescent="0.35">
      <c r="A8869" s="2">
        <v>8842</v>
      </c>
      <c r="B8869" s="2">
        <v>9762070.9103600867</v>
      </c>
      <c r="C8869" s="2">
        <v>-7883270.9103600867</v>
      </c>
      <c r="E8869" s="2">
        <v>72.955689413317927</v>
      </c>
      <c r="F8869" s="2">
        <v>10320100</v>
      </c>
    </row>
    <row r="8870" spans="1:6" x14ac:dyDescent="0.35">
      <c r="A8870" s="2">
        <v>8843</v>
      </c>
      <c r="B8870" s="2">
        <v>9802382.9567853268</v>
      </c>
      <c r="C8870" s="2">
        <v>-7942282.9567853268</v>
      </c>
      <c r="E8870" s="2">
        <v>72.963940919217748</v>
      </c>
      <c r="F8870" s="2">
        <v>10322100</v>
      </c>
    </row>
    <row r="8871" spans="1:6" x14ac:dyDescent="0.35">
      <c r="A8871" s="2">
        <v>8844</v>
      </c>
      <c r="B8871" s="2">
        <v>9867924.9298588764</v>
      </c>
      <c r="C8871" s="2">
        <v>-7739924.9298588764</v>
      </c>
      <c r="E8871" s="2">
        <v>72.972192425117584</v>
      </c>
      <c r="F8871" s="2">
        <v>10326200</v>
      </c>
    </row>
    <row r="8872" spans="1:6" x14ac:dyDescent="0.35">
      <c r="A8872" s="2">
        <v>8845</v>
      </c>
      <c r="B8872" s="2">
        <v>10230682.913675819</v>
      </c>
      <c r="C8872" s="2">
        <v>-7588182.9136758186</v>
      </c>
      <c r="E8872" s="2">
        <v>72.980443931017405</v>
      </c>
      <c r="F8872" s="2">
        <v>10327200</v>
      </c>
    </row>
    <row r="8873" spans="1:6" x14ac:dyDescent="0.35">
      <c r="A8873" s="2">
        <v>8846</v>
      </c>
      <c r="B8873" s="2">
        <v>9755168.0862071551</v>
      </c>
      <c r="C8873" s="2">
        <v>-6717368.0862071551</v>
      </c>
      <c r="E8873" s="2">
        <v>72.98869543691724</v>
      </c>
      <c r="F8873" s="2">
        <v>10328000</v>
      </c>
    </row>
    <row r="8874" spans="1:6" x14ac:dyDescent="0.35">
      <c r="A8874" s="2">
        <v>8847</v>
      </c>
      <c r="B8874" s="2">
        <v>9805677.3249948826</v>
      </c>
      <c r="C8874" s="2">
        <v>-9068777.3249948826</v>
      </c>
      <c r="E8874" s="2">
        <v>72.996946942817061</v>
      </c>
      <c r="F8874" s="2">
        <v>10329500</v>
      </c>
    </row>
    <row r="8875" spans="1:6" x14ac:dyDescent="0.35">
      <c r="A8875" s="2">
        <v>8848</v>
      </c>
      <c r="B8875" s="2">
        <v>9734420.8653728962</v>
      </c>
      <c r="C8875" s="2">
        <v>-8113720.8653728962</v>
      </c>
      <c r="E8875" s="2">
        <v>73.005198448716882</v>
      </c>
      <c r="F8875" s="2">
        <v>10331400</v>
      </c>
    </row>
    <row r="8876" spans="1:6" x14ac:dyDescent="0.35">
      <c r="A8876" s="2">
        <v>8849</v>
      </c>
      <c r="B8876" s="2">
        <v>9787259.0746737942</v>
      </c>
      <c r="C8876" s="2">
        <v>-7598259.0746737942</v>
      </c>
      <c r="E8876" s="2">
        <v>73.013449954616718</v>
      </c>
      <c r="F8876" s="2">
        <v>10331500</v>
      </c>
    </row>
    <row r="8877" spans="1:6" x14ac:dyDescent="0.35">
      <c r="A8877" s="2">
        <v>8850</v>
      </c>
      <c r="B8877" s="2">
        <v>9733284.0389426127</v>
      </c>
      <c r="C8877" s="2">
        <v>-7077084.0389426127</v>
      </c>
      <c r="E8877" s="2">
        <v>73.021701460516539</v>
      </c>
      <c r="F8877" s="2">
        <v>10334900</v>
      </c>
    </row>
    <row r="8878" spans="1:6" x14ac:dyDescent="0.35">
      <c r="A8878" s="2">
        <v>8851</v>
      </c>
      <c r="B8878" s="2">
        <v>9778031.877008995</v>
      </c>
      <c r="C8878" s="2">
        <v>-5869431.877008995</v>
      </c>
      <c r="E8878" s="2">
        <v>73.029952966416374</v>
      </c>
      <c r="F8878" s="2">
        <v>10335300</v>
      </c>
    </row>
    <row r="8879" spans="1:6" x14ac:dyDescent="0.35">
      <c r="A8879" s="2">
        <v>8852</v>
      </c>
      <c r="B8879" s="2">
        <v>9787546.016479902</v>
      </c>
      <c r="C8879" s="2">
        <v>-8170146.016479902</v>
      </c>
      <c r="E8879" s="2">
        <v>73.038204472316195</v>
      </c>
      <c r="F8879" s="2">
        <v>10337500</v>
      </c>
    </row>
    <row r="8880" spans="1:6" x14ac:dyDescent="0.35">
      <c r="A8880" s="2">
        <v>8853</v>
      </c>
      <c r="B8880" s="2">
        <v>9737036.8137929887</v>
      </c>
      <c r="C8880" s="2">
        <v>-8069636.8137929887</v>
      </c>
      <c r="E8880" s="2">
        <v>73.046455978216017</v>
      </c>
      <c r="F8880" s="2">
        <v>10340400</v>
      </c>
    </row>
    <row r="8881" spans="1:6" x14ac:dyDescent="0.35">
      <c r="A8881" s="2">
        <v>8854</v>
      </c>
      <c r="B8881" s="2">
        <v>9840539.5677358638</v>
      </c>
      <c r="C8881" s="2">
        <v>-7297039.5677358638</v>
      </c>
      <c r="E8881" s="2">
        <v>73.054707484115852</v>
      </c>
      <c r="F8881" s="2">
        <v>10343000</v>
      </c>
    </row>
    <row r="8882" spans="1:6" x14ac:dyDescent="0.35">
      <c r="A8882" s="2">
        <v>8855</v>
      </c>
      <c r="B8882" s="2">
        <v>9843495.3364537377</v>
      </c>
      <c r="C8882" s="2">
        <v>-7028095.3364537377</v>
      </c>
      <c r="E8882" s="2">
        <v>73.062958990015673</v>
      </c>
      <c r="F8882" s="2">
        <v>10343200</v>
      </c>
    </row>
    <row r="8883" spans="1:6" x14ac:dyDescent="0.35">
      <c r="A8883" s="2">
        <v>8856</v>
      </c>
      <c r="B8883" s="2">
        <v>9783519.9189458992</v>
      </c>
      <c r="C8883" s="2">
        <v>-7797319.9189458992</v>
      </c>
      <c r="E8883" s="2">
        <v>73.071210495915508</v>
      </c>
      <c r="F8883" s="2">
        <v>10351000</v>
      </c>
    </row>
    <row r="8884" spans="1:6" x14ac:dyDescent="0.35">
      <c r="A8884" s="2">
        <v>8857</v>
      </c>
      <c r="B8884" s="2">
        <v>9773595.1314827111</v>
      </c>
      <c r="C8884" s="2">
        <v>-7452495.1314827111</v>
      </c>
      <c r="E8884" s="2">
        <v>73.07946200181533</v>
      </c>
      <c r="F8884" s="2">
        <v>10355300</v>
      </c>
    </row>
    <row r="8885" spans="1:6" x14ac:dyDescent="0.35">
      <c r="A8885" s="2">
        <v>8858</v>
      </c>
      <c r="B8885" s="2">
        <v>9972636.138757959</v>
      </c>
      <c r="C8885" s="2">
        <v>-7145436.138757959</v>
      </c>
      <c r="E8885" s="2">
        <v>73.087713507715151</v>
      </c>
      <c r="F8885" s="2">
        <v>10357600</v>
      </c>
    </row>
    <row r="8886" spans="1:6" x14ac:dyDescent="0.35">
      <c r="A8886" s="2">
        <v>8859</v>
      </c>
      <c r="B8886" s="2">
        <v>9681361.8805358596</v>
      </c>
      <c r="C8886" s="2">
        <v>-8168461.8805358596</v>
      </c>
      <c r="E8886" s="2">
        <v>73.095965013614986</v>
      </c>
      <c r="F8886" s="2">
        <v>10367300</v>
      </c>
    </row>
    <row r="8887" spans="1:6" x14ac:dyDescent="0.35">
      <c r="A8887" s="2">
        <v>8860</v>
      </c>
      <c r="B8887" s="2">
        <v>9745992.2870428618</v>
      </c>
      <c r="C8887" s="2">
        <v>-8373992.2870428618</v>
      </c>
      <c r="E8887" s="2">
        <v>73.104216519514807</v>
      </c>
      <c r="F8887" s="2">
        <v>10368300</v>
      </c>
    </row>
    <row r="8888" spans="1:6" x14ac:dyDescent="0.35">
      <c r="A8888" s="2">
        <v>8861</v>
      </c>
      <c r="B8888" s="2">
        <v>9892941.8693171088</v>
      </c>
      <c r="C8888" s="2">
        <v>-7549841.8693171088</v>
      </c>
      <c r="E8888" s="2">
        <v>73.112468025414643</v>
      </c>
      <c r="F8888" s="2">
        <v>10374600</v>
      </c>
    </row>
    <row r="8889" spans="1:6" x14ac:dyDescent="0.35">
      <c r="A8889" s="2">
        <v>8862</v>
      </c>
      <c r="B8889" s="2">
        <v>9733943.7578607593</v>
      </c>
      <c r="C8889" s="2">
        <v>-7919043.7578607593</v>
      </c>
      <c r="E8889" s="2">
        <v>73.120719531314464</v>
      </c>
      <c r="F8889" s="2">
        <v>10374700</v>
      </c>
    </row>
    <row r="8890" spans="1:6" x14ac:dyDescent="0.35">
      <c r="A8890" s="2">
        <v>8863</v>
      </c>
      <c r="B8890" s="2">
        <v>9956187.892129086</v>
      </c>
      <c r="C8890" s="2">
        <v>-8114887.892129086</v>
      </c>
      <c r="E8890" s="2">
        <v>73.128971037214285</v>
      </c>
      <c r="F8890" s="2">
        <v>10380700</v>
      </c>
    </row>
    <row r="8891" spans="1:6" x14ac:dyDescent="0.35">
      <c r="A8891" s="2">
        <v>8864</v>
      </c>
      <c r="B8891" s="2">
        <v>9907206.0645819213</v>
      </c>
      <c r="C8891" s="2">
        <v>-8264406.0645819213</v>
      </c>
      <c r="E8891" s="2">
        <v>73.13722254311412</v>
      </c>
      <c r="F8891" s="2">
        <v>10381600</v>
      </c>
    </row>
    <row r="8892" spans="1:6" x14ac:dyDescent="0.35">
      <c r="A8892" s="2">
        <v>8865</v>
      </c>
      <c r="B8892" s="2">
        <v>9735485.9745152537</v>
      </c>
      <c r="C8892" s="2">
        <v>-8231985.9745152537</v>
      </c>
      <c r="E8892" s="2">
        <v>73.145474049013941</v>
      </c>
      <c r="F8892" s="2">
        <v>10385000</v>
      </c>
    </row>
    <row r="8893" spans="1:6" x14ac:dyDescent="0.35">
      <c r="A8893" s="2">
        <v>8866</v>
      </c>
      <c r="B8893" s="2">
        <v>9863033.5522549227</v>
      </c>
      <c r="C8893" s="2">
        <v>-7787033.5522549227</v>
      </c>
      <c r="E8893" s="2">
        <v>73.153725554913763</v>
      </c>
      <c r="F8893" s="2">
        <v>10388300</v>
      </c>
    </row>
    <row r="8894" spans="1:6" x14ac:dyDescent="0.35">
      <c r="A8894" s="2">
        <v>8867</v>
      </c>
      <c r="B8894" s="2">
        <v>9769338.8985783793</v>
      </c>
      <c r="C8894" s="2">
        <v>-8117738.8985783793</v>
      </c>
      <c r="E8894" s="2">
        <v>73.161977060813598</v>
      </c>
      <c r="F8894" s="2">
        <v>10390000</v>
      </c>
    </row>
    <row r="8895" spans="1:6" x14ac:dyDescent="0.35">
      <c r="A8895" s="2">
        <v>8868</v>
      </c>
      <c r="B8895" s="2">
        <v>9776510.8798424769</v>
      </c>
      <c r="C8895" s="2">
        <v>-8067310.8798424769</v>
      </c>
      <c r="E8895" s="2">
        <v>73.170228566713419</v>
      </c>
      <c r="F8895" s="2">
        <v>10397400</v>
      </c>
    </row>
    <row r="8896" spans="1:6" x14ac:dyDescent="0.35">
      <c r="A8896" s="2">
        <v>8869</v>
      </c>
      <c r="B8896" s="2">
        <v>9851353.1255082376</v>
      </c>
      <c r="C8896" s="2">
        <v>-8034653.1255082376</v>
      </c>
      <c r="E8896" s="2">
        <v>73.178480072613254</v>
      </c>
      <c r="F8896" s="2">
        <v>10399900</v>
      </c>
    </row>
    <row r="8897" spans="1:6" x14ac:dyDescent="0.35">
      <c r="A8897" s="2">
        <v>8870</v>
      </c>
      <c r="B8897" s="2">
        <v>9774626.00422295</v>
      </c>
      <c r="C8897" s="2">
        <v>-8258726.00422295</v>
      </c>
      <c r="E8897" s="2">
        <v>73.186731578513076</v>
      </c>
      <c r="F8897" s="2">
        <v>10409800</v>
      </c>
    </row>
    <row r="8898" spans="1:6" x14ac:dyDescent="0.35">
      <c r="A8898" s="2">
        <v>8871</v>
      </c>
      <c r="B8898" s="2">
        <v>9748622.8221547864</v>
      </c>
      <c r="C8898" s="2">
        <v>-8511522.8221547864</v>
      </c>
      <c r="E8898" s="2">
        <v>73.194983084412897</v>
      </c>
      <c r="F8898" s="2">
        <v>10411800</v>
      </c>
    </row>
    <row r="8899" spans="1:6" x14ac:dyDescent="0.35">
      <c r="A8899" s="2">
        <v>8872</v>
      </c>
      <c r="B8899" s="2">
        <v>9718098.1427042373</v>
      </c>
      <c r="C8899" s="2">
        <v>-7843098.1427042373</v>
      </c>
      <c r="E8899" s="2">
        <v>73.203234590312732</v>
      </c>
      <c r="F8899" s="2">
        <v>10411900</v>
      </c>
    </row>
    <row r="8900" spans="1:6" x14ac:dyDescent="0.35">
      <c r="A8900" s="2">
        <v>8873</v>
      </c>
      <c r="B8900" s="2">
        <v>9820536.624110695</v>
      </c>
      <c r="C8900" s="2">
        <v>-7235036.624110695</v>
      </c>
      <c r="E8900" s="2">
        <v>73.211486096212553</v>
      </c>
      <c r="F8900" s="2">
        <v>10413000</v>
      </c>
    </row>
    <row r="8901" spans="1:6" x14ac:dyDescent="0.35">
      <c r="A8901" s="2">
        <v>8874</v>
      </c>
      <c r="B8901" s="2">
        <v>9829661.4774591681</v>
      </c>
      <c r="C8901" s="2">
        <v>-8506361.4774591681</v>
      </c>
      <c r="E8901" s="2">
        <v>73.219737602112389</v>
      </c>
      <c r="F8901" s="2">
        <v>10414000</v>
      </c>
    </row>
    <row r="8902" spans="1:6" x14ac:dyDescent="0.35">
      <c r="A8902" s="2">
        <v>8875</v>
      </c>
      <c r="B8902" s="2">
        <v>9815990.2801282592</v>
      </c>
      <c r="C8902" s="2">
        <v>-8210090.2801282592</v>
      </c>
      <c r="E8902" s="2">
        <v>73.22798910801221</v>
      </c>
      <c r="F8902" s="2">
        <v>10426500</v>
      </c>
    </row>
    <row r="8903" spans="1:6" x14ac:dyDescent="0.35">
      <c r="A8903" s="2">
        <v>8876</v>
      </c>
      <c r="B8903" s="2">
        <v>9989851.0412639193</v>
      </c>
      <c r="C8903" s="2">
        <v>-7609051.0412639193</v>
      </c>
      <c r="E8903" s="2">
        <v>73.236240613912031</v>
      </c>
      <c r="F8903" s="2">
        <v>10429100</v>
      </c>
    </row>
    <row r="8904" spans="1:6" x14ac:dyDescent="0.35">
      <c r="A8904" s="2">
        <v>8877</v>
      </c>
      <c r="B8904" s="2">
        <v>9886867.7082526647</v>
      </c>
      <c r="C8904" s="2">
        <v>-7036767.7082526647</v>
      </c>
      <c r="E8904" s="2">
        <v>73.244492119811866</v>
      </c>
      <c r="F8904" s="2">
        <v>10431000</v>
      </c>
    </row>
    <row r="8905" spans="1:6" x14ac:dyDescent="0.35">
      <c r="A8905" s="2">
        <v>8878</v>
      </c>
      <c r="B8905" s="2">
        <v>9879898.9364371151</v>
      </c>
      <c r="C8905" s="2">
        <v>-7602998.9364371151</v>
      </c>
      <c r="E8905" s="2">
        <v>73.252743625711688</v>
      </c>
      <c r="F8905" s="2">
        <v>10432600</v>
      </c>
    </row>
    <row r="8906" spans="1:6" x14ac:dyDescent="0.35">
      <c r="A8906" s="2">
        <v>8879</v>
      </c>
      <c r="B8906" s="2">
        <v>9769383.4354975913</v>
      </c>
      <c r="C8906" s="2">
        <v>-7628183.4354975913</v>
      </c>
      <c r="E8906" s="2">
        <v>73.260995131611523</v>
      </c>
      <c r="F8906" s="2">
        <v>10432600</v>
      </c>
    </row>
    <row r="8907" spans="1:6" x14ac:dyDescent="0.35">
      <c r="A8907" s="2">
        <v>8880</v>
      </c>
      <c r="B8907" s="2">
        <v>9859935.0345772784</v>
      </c>
      <c r="C8907" s="2">
        <v>-7550435.0345772784</v>
      </c>
      <c r="E8907" s="2">
        <v>73.269246637511344</v>
      </c>
      <c r="F8907" s="2">
        <v>10433400</v>
      </c>
    </row>
    <row r="8908" spans="1:6" x14ac:dyDescent="0.35">
      <c r="A8908" s="2">
        <v>8881</v>
      </c>
      <c r="B8908" s="2">
        <v>9716803.2095231023</v>
      </c>
      <c r="C8908" s="2">
        <v>-7834303.2095231023</v>
      </c>
      <c r="E8908" s="2">
        <v>73.277498143411165</v>
      </c>
      <c r="F8908" s="2">
        <v>10434300</v>
      </c>
    </row>
    <row r="8909" spans="1:6" x14ac:dyDescent="0.35">
      <c r="A8909" s="2">
        <v>8882</v>
      </c>
      <c r="B8909" s="2">
        <v>9802203.5233128332</v>
      </c>
      <c r="C8909" s="2">
        <v>-7275603.5233128332</v>
      </c>
      <c r="E8909" s="2">
        <v>73.285749649311001</v>
      </c>
      <c r="F8909" s="2">
        <v>10444300</v>
      </c>
    </row>
    <row r="8910" spans="1:6" x14ac:dyDescent="0.35">
      <c r="A8910" s="2">
        <v>8883</v>
      </c>
      <c r="B8910" s="2">
        <v>9792217.7539722733</v>
      </c>
      <c r="C8910" s="2">
        <v>-6376017.7539722733</v>
      </c>
      <c r="E8910" s="2">
        <v>73.294001155210822</v>
      </c>
      <c r="F8910" s="2">
        <v>10450300</v>
      </c>
    </row>
    <row r="8911" spans="1:6" x14ac:dyDescent="0.35">
      <c r="A8911" s="2">
        <v>8884</v>
      </c>
      <c r="B8911" s="2">
        <v>9929993.2898034304</v>
      </c>
      <c r="C8911" s="2">
        <v>-3581593.2898034304</v>
      </c>
      <c r="E8911" s="2">
        <v>73.302252661110657</v>
      </c>
      <c r="F8911" s="2">
        <v>10450800</v>
      </c>
    </row>
    <row r="8912" spans="1:6" x14ac:dyDescent="0.35">
      <c r="A8912" s="2">
        <v>8885</v>
      </c>
      <c r="B8912" s="2">
        <v>9756003.8715899345</v>
      </c>
      <c r="C8912" s="2">
        <v>-5848803.8715899345</v>
      </c>
      <c r="E8912" s="2">
        <v>73.310504167010478</v>
      </c>
      <c r="F8912" s="2">
        <v>10463600</v>
      </c>
    </row>
    <row r="8913" spans="1:6" x14ac:dyDescent="0.35">
      <c r="A8913" s="2">
        <v>8886</v>
      </c>
      <c r="B8913" s="2">
        <v>9718087.8617891036</v>
      </c>
      <c r="C8913" s="2">
        <v>-4703487.8617891036</v>
      </c>
      <c r="E8913" s="2">
        <v>73.318755672910299</v>
      </c>
      <c r="F8913" s="2">
        <v>10466400</v>
      </c>
    </row>
    <row r="8914" spans="1:6" x14ac:dyDescent="0.35">
      <c r="A8914" s="2">
        <v>8887</v>
      </c>
      <c r="B8914" s="2">
        <v>10456052.610778982</v>
      </c>
      <c r="C8914" s="2">
        <v>12662847.389221018</v>
      </c>
      <c r="E8914" s="2">
        <v>73.327007178810135</v>
      </c>
      <c r="F8914" s="2">
        <v>10466400</v>
      </c>
    </row>
    <row r="8915" spans="1:6" x14ac:dyDescent="0.35">
      <c r="A8915" s="2">
        <v>8888</v>
      </c>
      <c r="B8915" s="2">
        <v>9803066.5010539945</v>
      </c>
      <c r="C8915" s="2">
        <v>-4319566.5010539945</v>
      </c>
      <c r="E8915" s="2">
        <v>73.335258684709956</v>
      </c>
      <c r="F8915" s="2">
        <v>10468000</v>
      </c>
    </row>
    <row r="8916" spans="1:6" x14ac:dyDescent="0.35">
      <c r="A8916" s="2">
        <v>8889</v>
      </c>
      <c r="B8916" s="2">
        <v>10007583.332231503</v>
      </c>
      <c r="C8916" s="2">
        <v>-1757183.332231503</v>
      </c>
      <c r="E8916" s="2">
        <v>73.343510190609777</v>
      </c>
      <c r="F8916" s="2">
        <v>10468700</v>
      </c>
    </row>
    <row r="8917" spans="1:6" x14ac:dyDescent="0.35">
      <c r="A8917" s="2">
        <v>8890</v>
      </c>
      <c r="B8917" s="2">
        <v>9850144.8939514756</v>
      </c>
      <c r="C8917" s="2">
        <v>-5860644.8939514756</v>
      </c>
      <c r="E8917" s="2">
        <v>73.351761696509612</v>
      </c>
      <c r="F8917" s="2">
        <v>10471100</v>
      </c>
    </row>
    <row r="8918" spans="1:6" x14ac:dyDescent="0.35">
      <c r="A8918" s="2">
        <v>8891</v>
      </c>
      <c r="B8918" s="2">
        <v>9783663.5958702154</v>
      </c>
      <c r="C8918" s="2">
        <v>-6597163.5958702154</v>
      </c>
      <c r="E8918" s="2">
        <v>73.360013202409434</v>
      </c>
      <c r="F8918" s="2">
        <v>10484000</v>
      </c>
    </row>
    <row r="8919" spans="1:6" x14ac:dyDescent="0.35">
      <c r="A8919" s="2">
        <v>8892</v>
      </c>
      <c r="B8919" s="2">
        <v>9896116.9981346726</v>
      </c>
      <c r="C8919" s="2">
        <v>-7390816.9981346726</v>
      </c>
      <c r="E8919" s="2">
        <v>73.368264708309269</v>
      </c>
      <c r="F8919" s="2">
        <v>10485300</v>
      </c>
    </row>
    <row r="8920" spans="1:6" x14ac:dyDescent="0.35">
      <c r="A8920" s="2">
        <v>8893</v>
      </c>
      <c r="B8920" s="2">
        <v>9852549.2826538254</v>
      </c>
      <c r="C8920" s="2">
        <v>-7982349.2826538254</v>
      </c>
      <c r="E8920" s="2">
        <v>73.37651621420909</v>
      </c>
      <c r="F8920" s="2">
        <v>10486900</v>
      </c>
    </row>
    <row r="8921" spans="1:6" x14ac:dyDescent="0.35">
      <c r="A8921" s="2">
        <v>8894</v>
      </c>
      <c r="B8921" s="2">
        <v>9841029.3676113188</v>
      </c>
      <c r="C8921" s="2">
        <v>-7809629.3676113188</v>
      </c>
      <c r="E8921" s="2">
        <v>73.384767720108911</v>
      </c>
      <c r="F8921" s="2">
        <v>10487300</v>
      </c>
    </row>
    <row r="8922" spans="1:6" x14ac:dyDescent="0.35">
      <c r="A8922" s="2">
        <v>8895</v>
      </c>
      <c r="B8922" s="2">
        <v>9768934.6318381876</v>
      </c>
      <c r="C8922" s="2">
        <v>-7999334.6318381876</v>
      </c>
      <c r="E8922" s="2">
        <v>73.393019226008747</v>
      </c>
      <c r="F8922" s="2">
        <v>10487600</v>
      </c>
    </row>
    <row r="8923" spans="1:6" x14ac:dyDescent="0.35">
      <c r="A8923" s="2">
        <v>8896</v>
      </c>
      <c r="B8923" s="2">
        <v>9865029.8536675759</v>
      </c>
      <c r="C8923" s="2">
        <v>-7742129.8536675759</v>
      </c>
      <c r="E8923" s="2">
        <v>73.401270731908568</v>
      </c>
      <c r="F8923" s="2">
        <v>10487900</v>
      </c>
    </row>
    <row r="8924" spans="1:6" x14ac:dyDescent="0.35">
      <c r="A8924" s="2">
        <v>8897</v>
      </c>
      <c r="B8924" s="2">
        <v>9811025.8627303559</v>
      </c>
      <c r="C8924" s="2">
        <v>-7730525.8627303559</v>
      </c>
      <c r="E8924" s="2">
        <v>73.409522237808403</v>
      </c>
      <c r="F8924" s="2">
        <v>10489100</v>
      </c>
    </row>
    <row r="8925" spans="1:6" x14ac:dyDescent="0.35">
      <c r="A8925" s="2">
        <v>8898</v>
      </c>
      <c r="B8925" s="2">
        <v>9798798.2363388743</v>
      </c>
      <c r="C8925" s="2">
        <v>-7531498.2363388743</v>
      </c>
      <c r="E8925" s="2">
        <v>73.417773743708224</v>
      </c>
      <c r="F8925" s="2">
        <v>10490600</v>
      </c>
    </row>
    <row r="8926" spans="1:6" x14ac:dyDescent="0.35">
      <c r="A8926" s="2">
        <v>8899</v>
      </c>
      <c r="B8926" s="2">
        <v>9756751.7529739905</v>
      </c>
      <c r="C8926" s="2">
        <v>-7119551.7529739905</v>
      </c>
      <c r="E8926" s="2">
        <v>73.426025249608045</v>
      </c>
      <c r="F8926" s="2">
        <v>10495100</v>
      </c>
    </row>
    <row r="8927" spans="1:6" x14ac:dyDescent="0.35">
      <c r="A8927" s="2">
        <v>8900</v>
      </c>
      <c r="B8927" s="2">
        <v>9806823.5757138636</v>
      </c>
      <c r="C8927" s="2">
        <v>-8244323.5757138636</v>
      </c>
      <c r="E8927" s="2">
        <v>73.434276755507881</v>
      </c>
      <c r="F8927" s="2">
        <v>10497400</v>
      </c>
    </row>
    <row r="8928" spans="1:6" x14ac:dyDescent="0.35">
      <c r="A8928" s="2">
        <v>8901</v>
      </c>
      <c r="B8928" s="2">
        <v>9729668.7690630127</v>
      </c>
      <c r="C8928" s="2">
        <v>-8520568.7690630127</v>
      </c>
      <c r="E8928" s="2">
        <v>73.442528261407702</v>
      </c>
      <c r="F8928" s="2">
        <v>10502800</v>
      </c>
    </row>
    <row r="8929" spans="1:6" x14ac:dyDescent="0.35">
      <c r="A8929" s="2">
        <v>8902</v>
      </c>
      <c r="B8929" s="2">
        <v>9761239.4983250909</v>
      </c>
      <c r="C8929" s="2">
        <v>-7169739.4983250909</v>
      </c>
      <c r="E8929" s="2">
        <v>73.450779767307537</v>
      </c>
      <c r="F8929" s="2">
        <v>10507100</v>
      </c>
    </row>
    <row r="8930" spans="1:6" x14ac:dyDescent="0.35">
      <c r="A8930" s="2">
        <v>8903</v>
      </c>
      <c r="B8930" s="2">
        <v>9805062.287696043</v>
      </c>
      <c r="C8930" s="2">
        <v>-6863562.287696043</v>
      </c>
      <c r="E8930" s="2">
        <v>73.459031273207358</v>
      </c>
      <c r="F8930" s="2">
        <v>10507600</v>
      </c>
    </row>
    <row r="8931" spans="1:6" x14ac:dyDescent="0.35">
      <c r="A8931" s="2">
        <v>8904</v>
      </c>
      <c r="B8931" s="2">
        <v>9852318.3473690338</v>
      </c>
      <c r="C8931" s="2">
        <v>-6942818.3473690338</v>
      </c>
      <c r="E8931" s="2">
        <v>73.46728277910718</v>
      </c>
      <c r="F8931" s="2">
        <v>10510500</v>
      </c>
    </row>
    <row r="8932" spans="1:6" x14ac:dyDescent="0.35">
      <c r="A8932" s="2">
        <v>8905</v>
      </c>
      <c r="B8932" s="2">
        <v>9711394.8501472063</v>
      </c>
      <c r="C8932" s="2">
        <v>-6964994.8501472063</v>
      </c>
      <c r="E8932" s="2">
        <v>73.475534285007015</v>
      </c>
      <c r="F8932" s="2">
        <v>10512300</v>
      </c>
    </row>
    <row r="8933" spans="1:6" x14ac:dyDescent="0.35">
      <c r="A8933" s="2">
        <v>8906</v>
      </c>
      <c r="B8933" s="2">
        <v>9756844.9676030073</v>
      </c>
      <c r="C8933" s="2">
        <v>-6521344.9676030073</v>
      </c>
      <c r="E8933" s="2">
        <v>73.483785790906836</v>
      </c>
      <c r="F8933" s="2">
        <v>10514300</v>
      </c>
    </row>
    <row r="8934" spans="1:6" x14ac:dyDescent="0.35">
      <c r="A8934" s="2">
        <v>8907</v>
      </c>
      <c r="B8934" s="2">
        <v>9758997.9454536755</v>
      </c>
      <c r="C8934" s="2">
        <v>-7161597.9454536755</v>
      </c>
      <c r="E8934" s="2">
        <v>73.492037296806672</v>
      </c>
      <c r="F8934" s="2">
        <v>10524900</v>
      </c>
    </row>
    <row r="8935" spans="1:6" x14ac:dyDescent="0.35">
      <c r="A8935" s="2">
        <v>8908</v>
      </c>
      <c r="B8935" s="2">
        <v>9733704.1548600923</v>
      </c>
      <c r="C8935" s="2">
        <v>-6855304.1548600923</v>
      </c>
      <c r="E8935" s="2">
        <v>73.500288802706493</v>
      </c>
      <c r="F8935" s="2">
        <v>10529000</v>
      </c>
    </row>
    <row r="8936" spans="1:6" x14ac:dyDescent="0.35">
      <c r="A8936" s="2">
        <v>8909</v>
      </c>
      <c r="B8936" s="2">
        <v>9737931.733212648</v>
      </c>
      <c r="C8936" s="2">
        <v>-7868131.733212648</v>
      </c>
      <c r="E8936" s="2">
        <v>73.508540308606314</v>
      </c>
      <c r="F8936" s="2">
        <v>10533900</v>
      </c>
    </row>
    <row r="8937" spans="1:6" x14ac:dyDescent="0.35">
      <c r="A8937" s="2">
        <v>8910</v>
      </c>
      <c r="B8937" s="2">
        <v>9873309.2973942067</v>
      </c>
      <c r="C8937" s="2">
        <v>-7521309.2973942067</v>
      </c>
      <c r="E8937" s="2">
        <v>73.516791814506149</v>
      </c>
      <c r="F8937" s="2">
        <v>10534900</v>
      </c>
    </row>
    <row r="8938" spans="1:6" x14ac:dyDescent="0.35">
      <c r="A8938" s="2">
        <v>8911</v>
      </c>
      <c r="B8938" s="2">
        <v>9754093.2736547142</v>
      </c>
      <c r="C8938" s="2">
        <v>-7393693.2736547142</v>
      </c>
      <c r="E8938" s="2">
        <v>73.52504332040597</v>
      </c>
      <c r="F8938" s="2">
        <v>10536300</v>
      </c>
    </row>
    <row r="8939" spans="1:6" x14ac:dyDescent="0.35">
      <c r="A8939" s="2">
        <v>8912</v>
      </c>
      <c r="B8939" s="2">
        <v>9837058.9692554064</v>
      </c>
      <c r="C8939" s="2">
        <v>-6953058.9692554064</v>
      </c>
      <c r="E8939" s="2">
        <v>73.533294826305792</v>
      </c>
      <c r="F8939" s="2">
        <v>10538300</v>
      </c>
    </row>
    <row r="8940" spans="1:6" x14ac:dyDescent="0.35">
      <c r="A8940" s="2">
        <v>8913</v>
      </c>
      <c r="B8940" s="2">
        <v>9839358.0581802316</v>
      </c>
      <c r="C8940" s="2">
        <v>-7111858.0581802316</v>
      </c>
      <c r="E8940" s="2">
        <v>73.541546332205627</v>
      </c>
      <c r="F8940" s="2">
        <v>10546200</v>
      </c>
    </row>
    <row r="8941" spans="1:6" x14ac:dyDescent="0.35">
      <c r="A8941" s="2">
        <v>8914</v>
      </c>
      <c r="B8941" s="2">
        <v>9734433.2776442021</v>
      </c>
      <c r="C8941" s="2">
        <v>-7782233.2776442021</v>
      </c>
      <c r="E8941" s="2">
        <v>73.549797838105448</v>
      </c>
      <c r="F8941" s="2">
        <v>10546600</v>
      </c>
    </row>
    <row r="8942" spans="1:6" x14ac:dyDescent="0.35">
      <c r="A8942" s="2">
        <v>8915</v>
      </c>
      <c r="B8942" s="2">
        <v>9813164.4233796857</v>
      </c>
      <c r="C8942" s="2">
        <v>-8239164.4233796857</v>
      </c>
      <c r="E8942" s="2">
        <v>73.558049344005283</v>
      </c>
      <c r="F8942" s="2">
        <v>10550400</v>
      </c>
    </row>
    <row r="8943" spans="1:6" x14ac:dyDescent="0.35">
      <c r="A8943" s="2">
        <v>8916</v>
      </c>
      <c r="B8943" s="2">
        <v>9839012.0400285665</v>
      </c>
      <c r="C8943" s="2">
        <v>-7178712.0400285665</v>
      </c>
      <c r="E8943" s="2">
        <v>73.566300849905105</v>
      </c>
      <c r="F8943" s="2">
        <v>10552700</v>
      </c>
    </row>
    <row r="8944" spans="1:6" x14ac:dyDescent="0.35">
      <c r="A8944" s="2">
        <v>8917</v>
      </c>
      <c r="B8944" s="2">
        <v>9949086.0847522765</v>
      </c>
      <c r="C8944" s="2">
        <v>-7120886.0847522765</v>
      </c>
      <c r="E8944" s="2">
        <v>73.574552355804926</v>
      </c>
      <c r="F8944" s="2">
        <v>10555700</v>
      </c>
    </row>
    <row r="8945" spans="1:6" x14ac:dyDescent="0.35">
      <c r="A8945" s="2">
        <v>8918</v>
      </c>
      <c r="B8945" s="2">
        <v>9847403.3767794091</v>
      </c>
      <c r="C8945" s="2">
        <v>-7721003.3767794091</v>
      </c>
      <c r="E8945" s="2">
        <v>73.582803861704761</v>
      </c>
      <c r="F8945" s="2">
        <v>10557200</v>
      </c>
    </row>
    <row r="8946" spans="1:6" x14ac:dyDescent="0.35">
      <c r="A8946" s="2">
        <v>8919</v>
      </c>
      <c r="B8946" s="2">
        <v>9845228.3508941494</v>
      </c>
      <c r="C8946" s="2">
        <v>-7483228.3508941494</v>
      </c>
      <c r="E8946" s="2">
        <v>73.591055367604582</v>
      </c>
      <c r="F8946" s="2">
        <v>10559000</v>
      </c>
    </row>
    <row r="8947" spans="1:6" x14ac:dyDescent="0.35">
      <c r="A8947" s="2">
        <v>8920</v>
      </c>
      <c r="B8947" s="2">
        <v>9720921.3228447065</v>
      </c>
      <c r="C8947" s="2">
        <v>-7835621.3228447065</v>
      </c>
      <c r="E8947" s="2">
        <v>73.599306873504418</v>
      </c>
      <c r="F8947" s="2">
        <v>10559600</v>
      </c>
    </row>
    <row r="8948" spans="1:6" x14ac:dyDescent="0.35">
      <c r="A8948" s="2">
        <v>8921</v>
      </c>
      <c r="B8948" s="2">
        <v>9762786.0310983025</v>
      </c>
      <c r="C8948" s="2">
        <v>-8042986.0310983025</v>
      </c>
      <c r="E8948" s="2">
        <v>73.607558379404239</v>
      </c>
      <c r="F8948" s="2">
        <v>10560500</v>
      </c>
    </row>
    <row r="8949" spans="1:6" x14ac:dyDescent="0.35">
      <c r="A8949" s="2">
        <v>8922</v>
      </c>
      <c r="B8949" s="2">
        <v>9826862.8294875938</v>
      </c>
      <c r="C8949" s="2">
        <v>-7028762.8294875938</v>
      </c>
      <c r="E8949" s="2">
        <v>73.61580988530406</v>
      </c>
      <c r="F8949" s="2">
        <v>10561200</v>
      </c>
    </row>
    <row r="8950" spans="1:6" x14ac:dyDescent="0.35">
      <c r="A8950" s="2">
        <v>8923</v>
      </c>
      <c r="B8950" s="2">
        <v>9820974.5232524313</v>
      </c>
      <c r="C8950" s="2">
        <v>-7848774.5232524313</v>
      </c>
      <c r="E8950" s="2">
        <v>73.624061391203895</v>
      </c>
      <c r="F8950" s="2">
        <v>10563200</v>
      </c>
    </row>
    <row r="8951" spans="1:6" x14ac:dyDescent="0.35">
      <c r="A8951" s="2">
        <v>8924</v>
      </c>
      <c r="B8951" s="2">
        <v>9758683.9074102715</v>
      </c>
      <c r="C8951" s="2">
        <v>-7993083.9074102715</v>
      </c>
      <c r="E8951" s="2">
        <v>73.632312897103716</v>
      </c>
      <c r="F8951" s="2">
        <v>10568100</v>
      </c>
    </row>
    <row r="8952" spans="1:6" x14ac:dyDescent="0.35">
      <c r="A8952" s="2">
        <v>8925</v>
      </c>
      <c r="B8952" s="2">
        <v>9834243.3901901767</v>
      </c>
      <c r="C8952" s="2">
        <v>-8096243.3901901767</v>
      </c>
      <c r="E8952" s="2">
        <v>73.640564403003552</v>
      </c>
      <c r="F8952" s="2">
        <v>10576600</v>
      </c>
    </row>
    <row r="8953" spans="1:6" x14ac:dyDescent="0.35">
      <c r="A8953" s="2">
        <v>8926</v>
      </c>
      <c r="B8953" s="2">
        <v>9956886.4324154072</v>
      </c>
      <c r="C8953" s="2">
        <v>-7512786.4324154072</v>
      </c>
      <c r="E8953" s="2">
        <v>73.648815908903373</v>
      </c>
      <c r="F8953" s="2">
        <v>10579900</v>
      </c>
    </row>
    <row r="8954" spans="1:6" x14ac:dyDescent="0.35">
      <c r="A8954" s="2">
        <v>8927</v>
      </c>
      <c r="B8954" s="2">
        <v>9851530.8644293752</v>
      </c>
      <c r="C8954" s="2">
        <v>-5114030.8644293752</v>
      </c>
      <c r="E8954" s="2">
        <v>73.657067414803194</v>
      </c>
      <c r="F8954" s="2">
        <v>10588900</v>
      </c>
    </row>
    <row r="8955" spans="1:6" x14ac:dyDescent="0.35">
      <c r="A8955" s="2">
        <v>8928</v>
      </c>
      <c r="B8955" s="2">
        <v>9900551.6567508429</v>
      </c>
      <c r="C8955" s="2">
        <v>-7501751.6567508429</v>
      </c>
      <c r="E8955" s="2">
        <v>73.665318920703029</v>
      </c>
      <c r="F8955" s="2">
        <v>10589900</v>
      </c>
    </row>
    <row r="8956" spans="1:6" x14ac:dyDescent="0.35">
      <c r="A8956" s="2">
        <v>8929</v>
      </c>
      <c r="B8956" s="2">
        <v>10074762.305781774</v>
      </c>
      <c r="C8956" s="2">
        <v>-6662562.3057817742</v>
      </c>
      <c r="E8956" s="2">
        <v>73.673570426602851</v>
      </c>
      <c r="F8956" s="2">
        <v>10591100</v>
      </c>
    </row>
    <row r="8957" spans="1:6" x14ac:dyDescent="0.35">
      <c r="A8957" s="2">
        <v>8930</v>
      </c>
      <c r="B8957" s="2">
        <v>10103527.29782059</v>
      </c>
      <c r="C8957" s="2">
        <v>-6517727.2978205904</v>
      </c>
      <c r="E8957" s="2">
        <v>73.681821932502686</v>
      </c>
      <c r="F8957" s="2">
        <v>10591700</v>
      </c>
    </row>
    <row r="8958" spans="1:6" x14ac:dyDescent="0.35">
      <c r="A8958" s="2">
        <v>8931</v>
      </c>
      <c r="B8958" s="2">
        <v>10029096.758698814</v>
      </c>
      <c r="C8958" s="2">
        <v>-6170596.7586988136</v>
      </c>
      <c r="E8958" s="2">
        <v>73.690073438402507</v>
      </c>
      <c r="F8958" s="2">
        <v>10592900</v>
      </c>
    </row>
    <row r="8959" spans="1:6" x14ac:dyDescent="0.35">
      <c r="A8959" s="2">
        <v>8932</v>
      </c>
      <c r="B8959" s="2">
        <v>9925380.3029386327</v>
      </c>
      <c r="C8959" s="2">
        <v>-7283280.3029386327</v>
      </c>
      <c r="E8959" s="2">
        <v>73.698324944302328</v>
      </c>
      <c r="F8959" s="2">
        <v>10593000</v>
      </c>
    </row>
    <row r="8960" spans="1:6" x14ac:dyDescent="0.35">
      <c r="A8960" s="2">
        <v>8933</v>
      </c>
      <c r="B8960" s="2">
        <v>9826012.2599493861</v>
      </c>
      <c r="C8960" s="2">
        <v>-7930112.2599493861</v>
      </c>
      <c r="E8960" s="2">
        <v>73.706576450202164</v>
      </c>
      <c r="F8960" s="2">
        <v>10594300</v>
      </c>
    </row>
    <row r="8961" spans="1:6" x14ac:dyDescent="0.35">
      <c r="A8961" s="2">
        <v>8934</v>
      </c>
      <c r="B8961" s="2">
        <v>9852113.9648894873</v>
      </c>
      <c r="C8961" s="2">
        <v>-6993013.9648894873</v>
      </c>
      <c r="E8961" s="2">
        <v>73.714827956101985</v>
      </c>
      <c r="F8961" s="2">
        <v>10594700</v>
      </c>
    </row>
    <row r="8962" spans="1:6" x14ac:dyDescent="0.35">
      <c r="A8962" s="2">
        <v>8935</v>
      </c>
      <c r="B8962" s="2">
        <v>9742265.4320822805</v>
      </c>
      <c r="C8962" s="2">
        <v>-6512365.4320822805</v>
      </c>
      <c r="E8962" s="2">
        <v>73.723079462001806</v>
      </c>
      <c r="F8962" s="2">
        <v>10610200</v>
      </c>
    </row>
    <row r="8963" spans="1:6" x14ac:dyDescent="0.35">
      <c r="A8963" s="2">
        <v>8936</v>
      </c>
      <c r="B8963" s="2">
        <v>9870282.1986489743</v>
      </c>
      <c r="C8963" s="2">
        <v>-6811482.1986489743</v>
      </c>
      <c r="E8963" s="2">
        <v>73.731330967901641</v>
      </c>
      <c r="F8963" s="2">
        <v>10611000</v>
      </c>
    </row>
    <row r="8964" spans="1:6" x14ac:dyDescent="0.35">
      <c r="A8964" s="2">
        <v>8937</v>
      </c>
      <c r="B8964" s="2">
        <v>10021999.009015689</v>
      </c>
      <c r="C8964" s="2">
        <v>-7742399.0090156887</v>
      </c>
      <c r="E8964" s="2">
        <v>73.739582473801462</v>
      </c>
      <c r="F8964" s="2">
        <v>10619700</v>
      </c>
    </row>
    <row r="8965" spans="1:6" x14ac:dyDescent="0.35">
      <c r="A8965" s="2">
        <v>8938</v>
      </c>
      <c r="B8965" s="2">
        <v>9846617.0482490193</v>
      </c>
      <c r="C8965" s="2">
        <v>-7689517.0482490193</v>
      </c>
      <c r="E8965" s="2">
        <v>73.747833979701298</v>
      </c>
      <c r="F8965" s="2">
        <v>10622200</v>
      </c>
    </row>
    <row r="8966" spans="1:6" x14ac:dyDescent="0.35">
      <c r="A8966" s="2">
        <v>8939</v>
      </c>
      <c r="B8966" s="2">
        <v>9843426.4974164888</v>
      </c>
      <c r="C8966" s="2">
        <v>-6987326.4974164888</v>
      </c>
      <c r="E8966" s="2">
        <v>73.756085485601119</v>
      </c>
      <c r="F8966" s="2">
        <v>10628100</v>
      </c>
    </row>
    <row r="8967" spans="1:6" x14ac:dyDescent="0.35">
      <c r="A8967" s="2">
        <v>8940</v>
      </c>
      <c r="B8967" s="2">
        <v>9998840.826624414</v>
      </c>
      <c r="C8967" s="2">
        <v>-6233340.826624414</v>
      </c>
      <c r="E8967" s="2">
        <v>73.76433699150094</v>
      </c>
      <c r="F8967" s="2">
        <v>10636500</v>
      </c>
    </row>
    <row r="8968" spans="1:6" x14ac:dyDescent="0.35">
      <c r="A8968" s="2">
        <v>8941</v>
      </c>
      <c r="B8968" s="2">
        <v>10126153.560855439</v>
      </c>
      <c r="C8968" s="2">
        <v>-6956553.5608554389</v>
      </c>
      <c r="E8968" s="2">
        <v>73.772588497400776</v>
      </c>
      <c r="F8968" s="2">
        <v>10640400</v>
      </c>
    </row>
    <row r="8969" spans="1:6" x14ac:dyDescent="0.35">
      <c r="A8969" s="2">
        <v>8942</v>
      </c>
      <c r="B8969" s="2">
        <v>9859941.9943006858</v>
      </c>
      <c r="C8969" s="2">
        <v>-6959141.9943006858</v>
      </c>
      <c r="E8969" s="2">
        <v>73.780840003300597</v>
      </c>
      <c r="F8969" s="2">
        <v>10651500</v>
      </c>
    </row>
    <row r="8970" spans="1:6" x14ac:dyDescent="0.35">
      <c r="A8970" s="2">
        <v>8943</v>
      </c>
      <c r="B8970" s="2">
        <v>9887752.9166686032</v>
      </c>
      <c r="C8970" s="2">
        <v>-6687252.9166686032</v>
      </c>
      <c r="E8970" s="2">
        <v>73.789091509200432</v>
      </c>
      <c r="F8970" s="2">
        <v>10656100</v>
      </c>
    </row>
    <row r="8971" spans="1:6" x14ac:dyDescent="0.35">
      <c r="A8971" s="2">
        <v>8944</v>
      </c>
      <c r="B8971" s="2">
        <v>9948016.6271070559</v>
      </c>
      <c r="C8971" s="2">
        <v>-6783816.6271070559</v>
      </c>
      <c r="E8971" s="2">
        <v>73.797343015100253</v>
      </c>
      <c r="F8971" s="2">
        <v>10656200</v>
      </c>
    </row>
    <row r="8972" spans="1:6" x14ac:dyDescent="0.35">
      <c r="A8972" s="2">
        <v>8945</v>
      </c>
      <c r="B8972" s="2">
        <v>10021234.783037659</v>
      </c>
      <c r="C8972" s="2">
        <v>-7279634.7830376588</v>
      </c>
      <c r="E8972" s="2">
        <v>73.805594521000074</v>
      </c>
      <c r="F8972" s="2">
        <v>10660700</v>
      </c>
    </row>
    <row r="8973" spans="1:6" x14ac:dyDescent="0.35">
      <c r="A8973" s="2">
        <v>8946</v>
      </c>
      <c r="B8973" s="2">
        <v>9863515.0107547846</v>
      </c>
      <c r="C8973" s="2">
        <v>-7770215.0107547846</v>
      </c>
      <c r="E8973" s="2">
        <v>73.81384602689991</v>
      </c>
      <c r="F8973" s="2">
        <v>10665000</v>
      </c>
    </row>
    <row r="8974" spans="1:6" x14ac:dyDescent="0.35">
      <c r="A8974" s="2">
        <v>8947</v>
      </c>
      <c r="B8974" s="2">
        <v>9788448.2019554041</v>
      </c>
      <c r="C8974" s="2">
        <v>-8970648.2019554041</v>
      </c>
      <c r="E8974" s="2">
        <v>73.822097532799731</v>
      </c>
      <c r="F8974" s="2">
        <v>10669700</v>
      </c>
    </row>
    <row r="8975" spans="1:6" x14ac:dyDescent="0.35">
      <c r="A8975" s="2">
        <v>8948</v>
      </c>
      <c r="B8975" s="2">
        <v>9873879.494248556</v>
      </c>
      <c r="C8975" s="2">
        <v>-5432779.494248556</v>
      </c>
      <c r="E8975" s="2">
        <v>73.830349038699566</v>
      </c>
      <c r="F8975" s="2">
        <v>10671200</v>
      </c>
    </row>
    <row r="8976" spans="1:6" x14ac:dyDescent="0.35">
      <c r="A8976" s="2">
        <v>8949</v>
      </c>
      <c r="B8976" s="2">
        <v>10000391.371839918</v>
      </c>
      <c r="C8976" s="2">
        <v>-3049391.3718399182</v>
      </c>
      <c r="E8976" s="2">
        <v>73.838600544599387</v>
      </c>
      <c r="F8976" s="2">
        <v>10673300</v>
      </c>
    </row>
    <row r="8977" spans="1:6" x14ac:dyDescent="0.35">
      <c r="A8977" s="2">
        <v>8950</v>
      </c>
      <c r="B8977" s="2">
        <v>10178125.534569664</v>
      </c>
      <c r="C8977" s="2">
        <v>-1378425.5345696639</v>
      </c>
      <c r="E8977" s="2">
        <v>73.846852050499209</v>
      </c>
      <c r="F8977" s="2">
        <v>10685000</v>
      </c>
    </row>
    <row r="8978" spans="1:6" x14ac:dyDescent="0.35">
      <c r="A8978" s="2">
        <v>8951</v>
      </c>
      <c r="B8978" s="2">
        <v>9971793.9316361416</v>
      </c>
      <c r="C8978" s="2">
        <v>-3921293.9316361416</v>
      </c>
      <c r="E8978" s="2">
        <v>73.855103556399044</v>
      </c>
      <c r="F8978" s="2">
        <v>10687300</v>
      </c>
    </row>
    <row r="8979" spans="1:6" x14ac:dyDescent="0.35">
      <c r="A8979" s="2">
        <v>8952</v>
      </c>
      <c r="B8979" s="2">
        <v>9805897.8502873275</v>
      </c>
      <c r="C8979" s="2">
        <v>-6199997.8502873275</v>
      </c>
      <c r="E8979" s="2">
        <v>73.863355062298865</v>
      </c>
      <c r="F8979" s="2">
        <v>10694500</v>
      </c>
    </row>
    <row r="8980" spans="1:6" x14ac:dyDescent="0.35">
      <c r="A8980" s="2">
        <v>8953</v>
      </c>
      <c r="B8980" s="2">
        <v>9977245.2531723771</v>
      </c>
      <c r="C8980" s="2">
        <v>-5043245.2531723771</v>
      </c>
      <c r="E8980" s="2">
        <v>73.8716065681987</v>
      </c>
      <c r="F8980" s="2">
        <v>10707200</v>
      </c>
    </row>
    <row r="8981" spans="1:6" x14ac:dyDescent="0.35">
      <c r="A8981" s="2">
        <v>8954</v>
      </c>
      <c r="B8981" s="2">
        <v>9946711.9679746088</v>
      </c>
      <c r="C8981" s="2">
        <v>-6661811.9679746088</v>
      </c>
      <c r="E8981" s="2">
        <v>73.879858074098522</v>
      </c>
      <c r="F8981" s="2">
        <v>10721200</v>
      </c>
    </row>
    <row r="8982" spans="1:6" x14ac:dyDescent="0.35">
      <c r="A8982" s="2">
        <v>8955</v>
      </c>
      <c r="B8982" s="2">
        <v>9754230.5793342385</v>
      </c>
      <c r="C8982" s="2">
        <v>-6851230.5793342385</v>
      </c>
      <c r="E8982" s="2">
        <v>73.888109579998343</v>
      </c>
      <c r="F8982" s="2">
        <v>10722400</v>
      </c>
    </row>
    <row r="8983" spans="1:6" x14ac:dyDescent="0.35">
      <c r="A8983" s="2">
        <v>8956</v>
      </c>
      <c r="B8983" s="2">
        <v>9933391.0358896777</v>
      </c>
      <c r="C8983" s="2">
        <v>-5204891.0358896777</v>
      </c>
      <c r="E8983" s="2">
        <v>73.896361085898178</v>
      </c>
      <c r="F8983" s="2">
        <v>10724200</v>
      </c>
    </row>
    <row r="8984" spans="1:6" x14ac:dyDescent="0.35">
      <c r="A8984" s="2">
        <v>8957</v>
      </c>
      <c r="B8984" s="2">
        <v>9837809.5370251946</v>
      </c>
      <c r="C8984" s="2">
        <v>-6691909.5370251946</v>
      </c>
      <c r="E8984" s="2">
        <v>73.904612591797999</v>
      </c>
      <c r="F8984" s="2">
        <v>10732700</v>
      </c>
    </row>
    <row r="8985" spans="1:6" x14ac:dyDescent="0.35">
      <c r="A8985" s="2">
        <v>8958</v>
      </c>
      <c r="B8985" s="2">
        <v>9835216.0229791142</v>
      </c>
      <c r="C8985" s="2">
        <v>-6971016.0229791142</v>
      </c>
      <c r="E8985" s="2">
        <v>73.91286409769782</v>
      </c>
      <c r="F8985" s="2">
        <v>10733000</v>
      </c>
    </row>
    <row r="8986" spans="1:6" x14ac:dyDescent="0.35">
      <c r="A8986" s="2">
        <v>8959</v>
      </c>
      <c r="B8986" s="2">
        <v>9995673.0758019853</v>
      </c>
      <c r="C8986" s="2">
        <v>-7126173.0758019853</v>
      </c>
      <c r="E8986" s="2">
        <v>73.921115603597656</v>
      </c>
      <c r="F8986" s="2">
        <v>10736700</v>
      </c>
    </row>
    <row r="8987" spans="1:6" x14ac:dyDescent="0.35">
      <c r="A8987" s="2">
        <v>8960</v>
      </c>
      <c r="B8987" s="2">
        <v>9981335.3906940166</v>
      </c>
      <c r="C8987" s="2">
        <v>-7552035.3906940166</v>
      </c>
      <c r="E8987" s="2">
        <v>73.929367109497477</v>
      </c>
      <c r="F8987" s="2">
        <v>10743400</v>
      </c>
    </row>
    <row r="8988" spans="1:6" x14ac:dyDescent="0.35">
      <c r="A8988" s="2">
        <v>8961</v>
      </c>
      <c r="B8988" s="2">
        <v>9880903.1476478875</v>
      </c>
      <c r="C8988" s="2">
        <v>-8085703.1476478875</v>
      </c>
      <c r="E8988" s="2">
        <v>73.937618615397312</v>
      </c>
      <c r="F8988" s="2">
        <v>10745700</v>
      </c>
    </row>
    <row r="8989" spans="1:6" x14ac:dyDescent="0.35">
      <c r="A8989" s="2">
        <v>8962</v>
      </c>
      <c r="B8989" s="2">
        <v>9922122.2954776566</v>
      </c>
      <c r="C8989" s="2">
        <v>-8116522.2954776566</v>
      </c>
      <c r="E8989" s="2">
        <v>73.945870121297133</v>
      </c>
      <c r="F8989" s="2">
        <v>10754700</v>
      </c>
    </row>
    <row r="8990" spans="1:6" x14ac:dyDescent="0.35">
      <c r="A8990" s="2">
        <v>8963</v>
      </c>
      <c r="B8990" s="2">
        <v>9787430.8571561985</v>
      </c>
      <c r="C8990" s="2">
        <v>-8015430.8571561985</v>
      </c>
      <c r="E8990" s="2">
        <v>73.954121627196955</v>
      </c>
      <c r="F8990" s="2">
        <v>10758100</v>
      </c>
    </row>
    <row r="8991" spans="1:6" x14ac:dyDescent="0.35">
      <c r="A8991" s="2">
        <v>8964</v>
      </c>
      <c r="B8991" s="2">
        <v>9964305.0548083317</v>
      </c>
      <c r="C8991" s="2">
        <v>-7915305.0548083317</v>
      </c>
      <c r="E8991" s="2">
        <v>73.96237313309679</v>
      </c>
      <c r="F8991" s="2">
        <v>10758200</v>
      </c>
    </row>
    <row r="8992" spans="1:6" x14ac:dyDescent="0.35">
      <c r="A8992" s="2">
        <v>8965</v>
      </c>
      <c r="B8992" s="2">
        <v>9900086.4273756295</v>
      </c>
      <c r="C8992" s="2">
        <v>-7506686.4273756295</v>
      </c>
      <c r="E8992" s="2">
        <v>73.970624638996611</v>
      </c>
      <c r="F8992" s="2">
        <v>10760700</v>
      </c>
    </row>
    <row r="8993" spans="1:6" x14ac:dyDescent="0.35">
      <c r="A8993" s="2">
        <v>8966</v>
      </c>
      <c r="B8993" s="2">
        <v>10102368.45067534</v>
      </c>
      <c r="C8993" s="2">
        <v>-6508068.4506753404</v>
      </c>
      <c r="E8993" s="2">
        <v>73.978876144896446</v>
      </c>
      <c r="F8993" s="2">
        <v>10760800</v>
      </c>
    </row>
    <row r="8994" spans="1:6" x14ac:dyDescent="0.35">
      <c r="A8994" s="2">
        <v>8967</v>
      </c>
      <c r="B8994" s="2">
        <v>9763121.9530658238</v>
      </c>
      <c r="C8994" s="2">
        <v>-8867021.9530658238</v>
      </c>
      <c r="E8994" s="2">
        <v>73.987127650796268</v>
      </c>
      <c r="F8994" s="2">
        <v>10768900</v>
      </c>
    </row>
    <row r="8995" spans="1:6" x14ac:dyDescent="0.35">
      <c r="A8995" s="2">
        <v>8968</v>
      </c>
      <c r="B8995" s="2">
        <v>9990030.6263933238</v>
      </c>
      <c r="C8995" s="2">
        <v>-8314030.6263933238</v>
      </c>
      <c r="E8995" s="2">
        <v>73.995379156696089</v>
      </c>
      <c r="F8995" s="2">
        <v>10773900</v>
      </c>
    </row>
    <row r="8996" spans="1:6" x14ac:dyDescent="0.35">
      <c r="A8996" s="2">
        <v>8969</v>
      </c>
      <c r="B8996" s="2">
        <v>9881022.5995900929</v>
      </c>
      <c r="C8996" s="2">
        <v>-7712522.5995900929</v>
      </c>
      <c r="E8996" s="2">
        <v>74.003630662595924</v>
      </c>
      <c r="F8996" s="2">
        <v>10774500</v>
      </c>
    </row>
    <row r="8997" spans="1:6" x14ac:dyDescent="0.35">
      <c r="A8997" s="2">
        <v>8970</v>
      </c>
      <c r="B8997" s="2">
        <v>9865035.3547554407</v>
      </c>
      <c r="C8997" s="2">
        <v>-8252535.3547554407</v>
      </c>
      <c r="E8997" s="2">
        <v>74.011882168495745</v>
      </c>
      <c r="F8997" s="2">
        <v>10778600</v>
      </c>
    </row>
    <row r="8998" spans="1:6" x14ac:dyDescent="0.35">
      <c r="A8998" s="2">
        <v>8971</v>
      </c>
      <c r="B8998" s="2">
        <v>9744571.3363621309</v>
      </c>
      <c r="C8998" s="2">
        <v>-8485071.3363621309</v>
      </c>
      <c r="E8998" s="2">
        <v>74.020133674395581</v>
      </c>
      <c r="F8998" s="2">
        <v>10783800</v>
      </c>
    </row>
    <row r="8999" spans="1:6" x14ac:dyDescent="0.35">
      <c r="A8999" s="2">
        <v>8972</v>
      </c>
      <c r="B8999" s="2">
        <v>9964475.5399323925</v>
      </c>
      <c r="C8999" s="2">
        <v>-8056975.5399323925</v>
      </c>
      <c r="E8999" s="2">
        <v>74.028385180295402</v>
      </c>
      <c r="F8999" s="2">
        <v>10785100</v>
      </c>
    </row>
    <row r="9000" spans="1:6" x14ac:dyDescent="0.35">
      <c r="A9000" s="2">
        <v>8973</v>
      </c>
      <c r="B9000" s="2">
        <v>10051770.42194178</v>
      </c>
      <c r="C9000" s="2">
        <v>-7387070.4219417796</v>
      </c>
      <c r="E9000" s="2">
        <v>74.036636686195223</v>
      </c>
      <c r="F9000" s="2">
        <v>10787200</v>
      </c>
    </row>
    <row r="9001" spans="1:6" x14ac:dyDescent="0.35">
      <c r="A9001" s="2">
        <v>8974</v>
      </c>
      <c r="B9001" s="2">
        <v>9909167.0539443698</v>
      </c>
      <c r="C9001" s="2">
        <v>-7314767.0539443698</v>
      </c>
      <c r="E9001" s="2">
        <v>74.044888192095058</v>
      </c>
      <c r="F9001" s="2">
        <v>10790100</v>
      </c>
    </row>
    <row r="9002" spans="1:6" x14ac:dyDescent="0.35">
      <c r="A9002" s="2">
        <v>8975</v>
      </c>
      <c r="B9002" s="2">
        <v>9891625.2236971594</v>
      </c>
      <c r="C9002" s="2">
        <v>-7641025.2236971594</v>
      </c>
      <c r="E9002" s="2">
        <v>74.053139697994879</v>
      </c>
      <c r="F9002" s="2">
        <v>10794800</v>
      </c>
    </row>
    <row r="9003" spans="1:6" x14ac:dyDescent="0.35">
      <c r="A9003" s="2">
        <v>8976</v>
      </c>
      <c r="B9003" s="2">
        <v>9893885.6378476545</v>
      </c>
      <c r="C9003" s="2">
        <v>-7623785.6378476545</v>
      </c>
      <c r="E9003" s="2">
        <v>74.061391203894715</v>
      </c>
      <c r="F9003" s="2">
        <v>10798800</v>
      </c>
    </row>
    <row r="9004" spans="1:6" x14ac:dyDescent="0.35">
      <c r="A9004" s="2">
        <v>8977</v>
      </c>
      <c r="B9004" s="2">
        <v>9978167.4532954916</v>
      </c>
      <c r="C9004" s="2">
        <v>-7471367.4532954916</v>
      </c>
      <c r="E9004" s="2">
        <v>74.069642709794536</v>
      </c>
      <c r="F9004" s="2">
        <v>10802900</v>
      </c>
    </row>
    <row r="9005" spans="1:6" x14ac:dyDescent="0.35">
      <c r="A9005" s="2">
        <v>8978</v>
      </c>
      <c r="B9005" s="2">
        <v>9802908.1809631009</v>
      </c>
      <c r="C9005" s="2">
        <v>-7696508.1809631009</v>
      </c>
      <c r="E9005" s="2">
        <v>74.077894215694357</v>
      </c>
      <c r="F9005" s="2">
        <v>10803500</v>
      </c>
    </row>
    <row r="9006" spans="1:6" x14ac:dyDescent="0.35">
      <c r="A9006" s="2">
        <v>8979</v>
      </c>
      <c r="B9006" s="2">
        <v>9820284.7158906274</v>
      </c>
      <c r="C9006" s="2">
        <v>-8428884.7158906274</v>
      </c>
      <c r="E9006" s="2">
        <v>74.086145721594193</v>
      </c>
      <c r="F9006" s="2">
        <v>10805500</v>
      </c>
    </row>
    <row r="9007" spans="1:6" x14ac:dyDescent="0.35">
      <c r="A9007" s="2">
        <v>8980</v>
      </c>
      <c r="B9007" s="2">
        <v>9953225.7527049575</v>
      </c>
      <c r="C9007" s="2">
        <v>-8050925.7527049575</v>
      </c>
      <c r="E9007" s="2">
        <v>74.094397227494014</v>
      </c>
      <c r="F9007" s="2">
        <v>10806700</v>
      </c>
    </row>
    <row r="9008" spans="1:6" x14ac:dyDescent="0.35">
      <c r="A9008" s="2">
        <v>8981</v>
      </c>
      <c r="B9008" s="2">
        <v>9763392.5190723557</v>
      </c>
      <c r="C9008" s="2">
        <v>-8327792.5190723557</v>
      </c>
      <c r="E9008" s="2">
        <v>74.102648733393835</v>
      </c>
      <c r="F9008" s="2">
        <v>10813100</v>
      </c>
    </row>
    <row r="9009" spans="1:6" x14ac:dyDescent="0.35">
      <c r="A9009" s="2">
        <v>8982</v>
      </c>
      <c r="B9009" s="2">
        <v>9829676.5731236059</v>
      </c>
      <c r="C9009" s="2">
        <v>-8633476.5731236059</v>
      </c>
      <c r="E9009" s="2">
        <v>74.11090023929367</v>
      </c>
      <c r="F9009" s="2">
        <v>10817100</v>
      </c>
    </row>
    <row r="9010" spans="1:6" x14ac:dyDescent="0.35">
      <c r="A9010" s="2">
        <v>8983</v>
      </c>
      <c r="B9010" s="2">
        <v>9844618.9402734656</v>
      </c>
      <c r="C9010" s="2">
        <v>-8502818.9402734656</v>
      </c>
      <c r="E9010" s="2">
        <v>74.119151745193491</v>
      </c>
      <c r="F9010" s="2">
        <v>10819700</v>
      </c>
    </row>
    <row r="9011" spans="1:6" x14ac:dyDescent="0.35">
      <c r="A9011" s="2">
        <v>8984</v>
      </c>
      <c r="B9011" s="2">
        <v>9799481.9948559292</v>
      </c>
      <c r="C9011" s="2">
        <v>-8349481.9948559292</v>
      </c>
      <c r="E9011" s="2">
        <v>74.127403251093327</v>
      </c>
      <c r="F9011" s="2">
        <v>10821400</v>
      </c>
    </row>
    <row r="9012" spans="1:6" x14ac:dyDescent="0.35">
      <c r="A9012" s="2">
        <v>8985</v>
      </c>
      <c r="B9012" s="2">
        <v>9756278.6739321612</v>
      </c>
      <c r="C9012" s="2">
        <v>-8445378.6739321612</v>
      </c>
      <c r="E9012" s="2">
        <v>74.135654756993148</v>
      </c>
      <c r="F9012" s="2">
        <v>10825300</v>
      </c>
    </row>
    <row r="9013" spans="1:6" x14ac:dyDescent="0.35">
      <c r="A9013" s="2">
        <v>8986</v>
      </c>
      <c r="B9013" s="2">
        <v>9784570.769033907</v>
      </c>
      <c r="C9013" s="2">
        <v>-8075870.769033907</v>
      </c>
      <c r="E9013" s="2">
        <v>74.143906262892969</v>
      </c>
      <c r="F9013" s="2">
        <v>10834400</v>
      </c>
    </row>
    <row r="9014" spans="1:6" x14ac:dyDescent="0.35">
      <c r="A9014" s="2">
        <v>8987</v>
      </c>
      <c r="B9014" s="2">
        <v>9822799.9665806629</v>
      </c>
      <c r="C9014" s="2">
        <v>-8723299.9665806629</v>
      </c>
      <c r="E9014" s="2">
        <v>74.152157768792804</v>
      </c>
      <c r="F9014" s="2">
        <v>10834700</v>
      </c>
    </row>
    <row r="9015" spans="1:6" x14ac:dyDescent="0.35">
      <c r="A9015" s="2">
        <v>8988</v>
      </c>
      <c r="B9015" s="2">
        <v>9734451.7083389983</v>
      </c>
      <c r="C9015" s="2">
        <v>-8506451.7083389983</v>
      </c>
      <c r="E9015" s="2">
        <v>74.160409274692626</v>
      </c>
      <c r="F9015" s="2">
        <v>10836500</v>
      </c>
    </row>
    <row r="9016" spans="1:6" x14ac:dyDescent="0.35">
      <c r="A9016" s="2">
        <v>8989</v>
      </c>
      <c r="B9016" s="2">
        <v>9741060.6198892146</v>
      </c>
      <c r="C9016" s="2">
        <v>-8354360.6198892146</v>
      </c>
      <c r="E9016" s="2">
        <v>74.168660780592461</v>
      </c>
      <c r="F9016" s="2">
        <v>10840600</v>
      </c>
    </row>
    <row r="9017" spans="1:6" x14ac:dyDescent="0.35">
      <c r="A9017" s="2">
        <v>8990</v>
      </c>
      <c r="B9017" s="2">
        <v>9739184.8665530048</v>
      </c>
      <c r="C9017" s="2">
        <v>-8626984.8665530048</v>
      </c>
      <c r="E9017" s="2">
        <v>74.176912286492282</v>
      </c>
      <c r="F9017" s="2">
        <v>10846900</v>
      </c>
    </row>
    <row r="9018" spans="1:6" x14ac:dyDescent="0.35">
      <c r="A9018" s="2">
        <v>8991</v>
      </c>
      <c r="B9018" s="2">
        <v>9737546.6841753758</v>
      </c>
      <c r="C9018" s="2">
        <v>-8823246.6841753758</v>
      </c>
      <c r="E9018" s="2">
        <v>74.185163792392103</v>
      </c>
      <c r="F9018" s="2">
        <v>10848800</v>
      </c>
    </row>
    <row r="9019" spans="1:6" x14ac:dyDescent="0.35">
      <c r="A9019" s="2">
        <v>8992</v>
      </c>
      <c r="B9019" s="2">
        <v>9812054.8600172363</v>
      </c>
      <c r="C9019" s="2">
        <v>-8129954.8600172363</v>
      </c>
      <c r="E9019" s="2">
        <v>74.193415298291939</v>
      </c>
      <c r="F9019" s="2">
        <v>10853000</v>
      </c>
    </row>
    <row r="9020" spans="1:6" x14ac:dyDescent="0.35">
      <c r="A9020" s="2">
        <v>8993</v>
      </c>
      <c r="B9020" s="2">
        <v>9835067.8302565962</v>
      </c>
      <c r="C9020" s="2">
        <v>-8323967.8302565962</v>
      </c>
      <c r="E9020" s="2">
        <v>74.20166680419176</v>
      </c>
      <c r="F9020" s="2">
        <v>10853100</v>
      </c>
    </row>
    <row r="9021" spans="1:6" x14ac:dyDescent="0.35">
      <c r="A9021" s="2">
        <v>8994</v>
      </c>
      <c r="B9021" s="2">
        <v>9753914.3217350971</v>
      </c>
      <c r="C9021" s="2">
        <v>-8458914.3217350971</v>
      </c>
      <c r="E9021" s="2">
        <v>74.209918310091595</v>
      </c>
      <c r="F9021" s="2">
        <v>10878800</v>
      </c>
    </row>
    <row r="9022" spans="1:6" x14ac:dyDescent="0.35">
      <c r="A9022" s="2">
        <v>8995</v>
      </c>
      <c r="B9022" s="2">
        <v>9927059.1540437937</v>
      </c>
      <c r="C9022" s="2">
        <v>-8108859.1540437937</v>
      </c>
      <c r="E9022" s="2">
        <v>74.218169815991416</v>
      </c>
      <c r="F9022" s="2">
        <v>10880000</v>
      </c>
    </row>
    <row r="9023" spans="1:6" x14ac:dyDescent="0.35">
      <c r="A9023" s="2">
        <v>8996</v>
      </c>
      <c r="B9023" s="2">
        <v>9753366.7967245169</v>
      </c>
      <c r="C9023" s="2">
        <v>-8449166.7967245169</v>
      </c>
      <c r="E9023" s="2">
        <v>74.226421321891237</v>
      </c>
      <c r="F9023" s="2">
        <v>10882800</v>
      </c>
    </row>
    <row r="9024" spans="1:6" x14ac:dyDescent="0.35">
      <c r="A9024" s="2">
        <v>8997</v>
      </c>
      <c r="B9024" s="2">
        <v>9819344.2027833797</v>
      </c>
      <c r="C9024" s="2">
        <v>-7994644.2027833797</v>
      </c>
      <c r="E9024" s="2">
        <v>74.234672827791073</v>
      </c>
      <c r="F9024" s="2">
        <v>10883800</v>
      </c>
    </row>
    <row r="9025" spans="1:6" x14ac:dyDescent="0.35">
      <c r="A9025" s="2">
        <v>8998</v>
      </c>
      <c r="B9025" s="2">
        <v>9800651.9987609088</v>
      </c>
      <c r="C9025" s="2">
        <v>-8218551.9987609088</v>
      </c>
      <c r="E9025" s="2">
        <v>74.242924333690894</v>
      </c>
      <c r="F9025" s="2">
        <v>10888400</v>
      </c>
    </row>
    <row r="9026" spans="1:6" x14ac:dyDescent="0.35">
      <c r="A9026" s="2">
        <v>8999</v>
      </c>
      <c r="B9026" s="2">
        <v>9775605.6600212082</v>
      </c>
      <c r="C9026" s="2">
        <v>-8045305.6600212082</v>
      </c>
      <c r="E9026" s="2">
        <v>74.251175839590729</v>
      </c>
      <c r="F9026" s="2">
        <v>10899400</v>
      </c>
    </row>
    <row r="9027" spans="1:6" x14ac:dyDescent="0.35">
      <c r="A9027" s="2">
        <v>9000</v>
      </c>
      <c r="B9027" s="2">
        <v>9932684.4972216245</v>
      </c>
      <c r="C9027" s="2">
        <v>-6397484.4972216245</v>
      </c>
      <c r="E9027" s="2">
        <v>74.25942734549055</v>
      </c>
      <c r="F9027" s="2">
        <v>10907900</v>
      </c>
    </row>
    <row r="9028" spans="1:6" x14ac:dyDescent="0.35">
      <c r="A9028" s="2">
        <v>9001</v>
      </c>
      <c r="B9028" s="2">
        <v>9725598.1739119794</v>
      </c>
      <c r="C9028" s="2">
        <v>-7331498.1739119794</v>
      </c>
      <c r="E9028" s="2">
        <v>74.267678851390372</v>
      </c>
      <c r="F9028" s="2">
        <v>10910300</v>
      </c>
    </row>
    <row r="9029" spans="1:6" x14ac:dyDescent="0.35">
      <c r="A9029" s="2">
        <v>9002</v>
      </c>
      <c r="B9029" s="2">
        <v>9901094.0580138732</v>
      </c>
      <c r="C9029" s="2">
        <v>-7571294.0580138732</v>
      </c>
      <c r="E9029" s="2">
        <v>74.275930357290207</v>
      </c>
      <c r="F9029" s="2">
        <v>10913600</v>
      </c>
    </row>
    <row r="9030" spans="1:6" x14ac:dyDescent="0.35">
      <c r="A9030" s="2">
        <v>9003</v>
      </c>
      <c r="B9030" s="2">
        <v>9846733.7224366032</v>
      </c>
      <c r="C9030" s="2">
        <v>-8509533.7224366032</v>
      </c>
      <c r="E9030" s="2">
        <v>74.284181863190028</v>
      </c>
      <c r="F9030" s="2">
        <v>10914600</v>
      </c>
    </row>
    <row r="9031" spans="1:6" x14ac:dyDescent="0.35">
      <c r="A9031" s="2">
        <v>9004</v>
      </c>
      <c r="B9031" s="2">
        <v>9805882.1493243147</v>
      </c>
      <c r="C9031" s="2">
        <v>-7958182.1493243147</v>
      </c>
      <c r="E9031" s="2">
        <v>74.292433369089849</v>
      </c>
      <c r="F9031" s="2">
        <v>10917100</v>
      </c>
    </row>
    <row r="9032" spans="1:6" x14ac:dyDescent="0.35">
      <c r="A9032" s="2">
        <v>9005</v>
      </c>
      <c r="B9032" s="2">
        <v>9769062.7882850617</v>
      </c>
      <c r="C9032" s="2">
        <v>-8151562.7882850617</v>
      </c>
      <c r="E9032" s="2">
        <v>74.300684874989685</v>
      </c>
      <c r="F9032" s="2">
        <v>10920000</v>
      </c>
    </row>
    <row r="9033" spans="1:6" x14ac:dyDescent="0.35">
      <c r="A9033" s="2">
        <v>9006</v>
      </c>
      <c r="B9033" s="2">
        <v>9708091.8677840605</v>
      </c>
      <c r="C9033" s="2">
        <v>-8507891.8677840605</v>
      </c>
      <c r="E9033" s="2">
        <v>74.308936380889506</v>
      </c>
      <c r="F9033" s="2">
        <v>10935000</v>
      </c>
    </row>
    <row r="9034" spans="1:6" x14ac:dyDescent="0.35">
      <c r="A9034" s="2">
        <v>9007</v>
      </c>
      <c r="B9034" s="2">
        <v>9695548.2133337688</v>
      </c>
      <c r="C9034" s="2">
        <v>-7995848.2133337688</v>
      </c>
      <c r="E9034" s="2">
        <v>74.317187886789341</v>
      </c>
      <c r="F9034" s="2">
        <v>10936400</v>
      </c>
    </row>
    <row r="9035" spans="1:6" x14ac:dyDescent="0.35">
      <c r="A9035" s="2">
        <v>9008</v>
      </c>
      <c r="B9035" s="2">
        <v>9721988.8446971849</v>
      </c>
      <c r="C9035" s="2">
        <v>-8430788.8446971849</v>
      </c>
      <c r="E9035" s="2">
        <v>74.325439392689162</v>
      </c>
      <c r="F9035" s="2">
        <v>10940900</v>
      </c>
    </row>
    <row r="9036" spans="1:6" x14ac:dyDescent="0.35">
      <c r="A9036" s="2">
        <v>9009</v>
      </c>
      <c r="B9036" s="2">
        <v>9735790.9828627314</v>
      </c>
      <c r="C9036" s="2">
        <v>-8097990.9828627314</v>
      </c>
      <c r="E9036" s="2">
        <v>74.333690898588983</v>
      </c>
      <c r="F9036" s="2">
        <v>10946000</v>
      </c>
    </row>
    <row r="9037" spans="1:6" x14ac:dyDescent="0.35">
      <c r="A9037" s="2">
        <v>9010</v>
      </c>
      <c r="B9037" s="2">
        <v>9839885.1051035579</v>
      </c>
      <c r="C9037" s="2">
        <v>-6773085.1051035579</v>
      </c>
      <c r="E9037" s="2">
        <v>74.341942404488819</v>
      </c>
      <c r="F9037" s="2">
        <v>10947700</v>
      </c>
    </row>
    <row r="9038" spans="1:6" x14ac:dyDescent="0.35">
      <c r="A9038" s="2">
        <v>9011</v>
      </c>
      <c r="B9038" s="2">
        <v>9766234.1166491378</v>
      </c>
      <c r="C9038" s="2">
        <v>-7976234.1166491378</v>
      </c>
      <c r="E9038" s="2">
        <v>74.35019391038864</v>
      </c>
      <c r="F9038" s="2">
        <v>10948900</v>
      </c>
    </row>
    <row r="9039" spans="1:6" x14ac:dyDescent="0.35">
      <c r="A9039" s="2">
        <v>9012</v>
      </c>
      <c r="B9039" s="2">
        <v>10053947.36239594</v>
      </c>
      <c r="C9039" s="2">
        <v>-7282147.3623959403</v>
      </c>
      <c r="E9039" s="2">
        <v>74.358445416288475</v>
      </c>
      <c r="F9039" s="2">
        <v>10953300</v>
      </c>
    </row>
    <row r="9040" spans="1:6" x14ac:dyDescent="0.35">
      <c r="A9040" s="2">
        <v>9013</v>
      </c>
      <c r="B9040" s="2">
        <v>9884158.5489790682</v>
      </c>
      <c r="C9040" s="2">
        <v>-8144358.5489790682</v>
      </c>
      <c r="E9040" s="2">
        <v>74.366696922188297</v>
      </c>
      <c r="F9040" s="2">
        <v>10954400</v>
      </c>
    </row>
    <row r="9041" spans="1:6" x14ac:dyDescent="0.35">
      <c r="A9041" s="2">
        <v>9014</v>
      </c>
      <c r="B9041" s="2">
        <v>9704411.5225644484</v>
      </c>
      <c r="C9041" s="2">
        <v>-8550111.5225644484</v>
      </c>
      <c r="E9041" s="2">
        <v>74.374948428088118</v>
      </c>
      <c r="F9041" s="2">
        <v>10971000</v>
      </c>
    </row>
    <row r="9042" spans="1:6" x14ac:dyDescent="0.35">
      <c r="A9042" s="2">
        <v>9015</v>
      </c>
      <c r="B9042" s="2">
        <v>9764216.9209157135</v>
      </c>
      <c r="C9042" s="2">
        <v>-8327216.9209157135</v>
      </c>
      <c r="E9042" s="2">
        <v>74.383199933987953</v>
      </c>
      <c r="F9042" s="2">
        <v>10972700</v>
      </c>
    </row>
    <row r="9043" spans="1:6" x14ac:dyDescent="0.35">
      <c r="A9043" s="2">
        <v>9016</v>
      </c>
      <c r="B9043" s="2">
        <v>9770009.546896562</v>
      </c>
      <c r="C9043" s="2">
        <v>-7985409.546896562</v>
      </c>
      <c r="E9043" s="2">
        <v>74.391451439887774</v>
      </c>
      <c r="F9043" s="2">
        <v>10974600</v>
      </c>
    </row>
    <row r="9044" spans="1:6" x14ac:dyDescent="0.35">
      <c r="A9044" s="2">
        <v>9017</v>
      </c>
      <c r="B9044" s="2">
        <v>9734453.726089526</v>
      </c>
      <c r="C9044" s="2">
        <v>-7323353.726089526</v>
      </c>
      <c r="E9044" s="2">
        <v>74.39970294578761</v>
      </c>
      <c r="F9044" s="2">
        <v>10981500</v>
      </c>
    </row>
    <row r="9045" spans="1:6" x14ac:dyDescent="0.35">
      <c r="A9045" s="2">
        <v>9018</v>
      </c>
      <c r="B9045" s="2">
        <v>9860853.0228284821</v>
      </c>
      <c r="C9045" s="2">
        <v>-4886053.0228284821</v>
      </c>
      <c r="E9045" s="2">
        <v>74.407954451687431</v>
      </c>
      <c r="F9045" s="2">
        <v>10988900</v>
      </c>
    </row>
    <row r="9046" spans="1:6" x14ac:dyDescent="0.35">
      <c r="A9046" s="2">
        <v>9019</v>
      </c>
      <c r="B9046" s="2">
        <v>10263884.68729433</v>
      </c>
      <c r="C9046" s="2">
        <v>4920215.3127056696</v>
      </c>
      <c r="E9046" s="2">
        <v>74.416205957587252</v>
      </c>
      <c r="F9046" s="2">
        <v>10989500</v>
      </c>
    </row>
    <row r="9047" spans="1:6" x14ac:dyDescent="0.35">
      <c r="A9047" s="2">
        <v>9020</v>
      </c>
      <c r="B9047" s="2">
        <v>9916841.7937012166</v>
      </c>
      <c r="C9047" s="2">
        <v>-4292241.7937012166</v>
      </c>
      <c r="E9047" s="2">
        <v>74.424457463487087</v>
      </c>
      <c r="F9047" s="2">
        <v>10991700</v>
      </c>
    </row>
    <row r="9048" spans="1:6" x14ac:dyDescent="0.35">
      <c r="A9048" s="2">
        <v>9021</v>
      </c>
      <c r="B9048" s="2">
        <v>9824070.72665786</v>
      </c>
      <c r="C9048" s="2">
        <v>-6054370.72665786</v>
      </c>
      <c r="E9048" s="2">
        <v>74.432708969386908</v>
      </c>
      <c r="F9048" s="2">
        <v>10997800</v>
      </c>
    </row>
    <row r="9049" spans="1:6" x14ac:dyDescent="0.35">
      <c r="A9049" s="2">
        <v>9022</v>
      </c>
      <c r="B9049" s="2">
        <v>9866685.6925783902</v>
      </c>
      <c r="C9049" s="2">
        <v>-6694185.6925783902</v>
      </c>
      <c r="E9049" s="2">
        <v>74.440960475286744</v>
      </c>
      <c r="F9049" s="2">
        <v>11000900</v>
      </c>
    </row>
    <row r="9050" spans="1:6" x14ac:dyDescent="0.35">
      <c r="A9050" s="2">
        <v>9023</v>
      </c>
      <c r="B9050" s="2">
        <v>9801374.9653195292</v>
      </c>
      <c r="C9050" s="2">
        <v>-7510774.9653195292</v>
      </c>
      <c r="E9050" s="2">
        <v>74.449211981186565</v>
      </c>
      <c r="F9050" s="2">
        <v>11002400</v>
      </c>
    </row>
    <row r="9051" spans="1:6" x14ac:dyDescent="0.35">
      <c r="A9051" s="2">
        <v>9024</v>
      </c>
      <c r="B9051" s="2">
        <v>9807282.3820148762</v>
      </c>
      <c r="C9051" s="2">
        <v>-7245982.3820148762</v>
      </c>
      <c r="E9051" s="2">
        <v>74.457463487086386</v>
      </c>
      <c r="F9051" s="2">
        <v>11002500</v>
      </c>
    </row>
    <row r="9052" spans="1:6" x14ac:dyDescent="0.35">
      <c r="A9052" s="2">
        <v>9025</v>
      </c>
      <c r="B9052" s="2">
        <v>9817671.8033562023</v>
      </c>
      <c r="C9052" s="2">
        <v>-7995971.8033562023</v>
      </c>
      <c r="E9052" s="2">
        <v>74.465714992986221</v>
      </c>
      <c r="F9052" s="2">
        <v>11008700</v>
      </c>
    </row>
    <row r="9053" spans="1:6" x14ac:dyDescent="0.35">
      <c r="A9053" s="2">
        <v>9026</v>
      </c>
      <c r="B9053" s="2">
        <v>9862505.4691543654</v>
      </c>
      <c r="C9053" s="2">
        <v>-7129605.4691543654</v>
      </c>
      <c r="E9053" s="2">
        <v>74.473966498886043</v>
      </c>
      <c r="F9053" s="2">
        <v>11012200</v>
      </c>
    </row>
    <row r="9054" spans="1:6" x14ac:dyDescent="0.35">
      <c r="A9054" s="2">
        <v>9027</v>
      </c>
      <c r="B9054" s="2">
        <v>9806890.7565219831</v>
      </c>
      <c r="C9054" s="2">
        <v>-8090990.7565219831</v>
      </c>
      <c r="E9054" s="2">
        <v>74.482218004785864</v>
      </c>
      <c r="F9054" s="2">
        <v>11013100</v>
      </c>
    </row>
    <row r="9055" spans="1:6" x14ac:dyDescent="0.35">
      <c r="A9055" s="2">
        <v>9028</v>
      </c>
      <c r="B9055" s="2">
        <v>9797395.2728765123</v>
      </c>
      <c r="C9055" s="2">
        <v>-7199095.2728765123</v>
      </c>
      <c r="E9055" s="2">
        <v>74.490469510685699</v>
      </c>
      <c r="F9055" s="2">
        <v>11014300</v>
      </c>
    </row>
    <row r="9056" spans="1:6" x14ac:dyDescent="0.35">
      <c r="A9056" s="2">
        <v>9029</v>
      </c>
      <c r="B9056" s="2">
        <v>9828664.722073514</v>
      </c>
      <c r="C9056" s="2">
        <v>-7884864.722073514</v>
      </c>
      <c r="E9056" s="2">
        <v>74.49872101658552</v>
      </c>
      <c r="F9056" s="2">
        <v>11017600</v>
      </c>
    </row>
    <row r="9057" spans="1:6" x14ac:dyDescent="0.35">
      <c r="A9057" s="2">
        <v>9030</v>
      </c>
      <c r="B9057" s="2">
        <v>9782351.8216750193</v>
      </c>
      <c r="C9057" s="2">
        <v>-8435451.8216750193</v>
      </c>
      <c r="E9057" s="2">
        <v>74.506972522485356</v>
      </c>
      <c r="F9057" s="2">
        <v>11018200</v>
      </c>
    </row>
    <row r="9058" spans="1:6" x14ac:dyDescent="0.35">
      <c r="A9058" s="2">
        <v>9031</v>
      </c>
      <c r="B9058" s="2">
        <v>9874183.500629589</v>
      </c>
      <c r="C9058" s="2">
        <v>-5021083.500629589</v>
      </c>
      <c r="E9058" s="2">
        <v>74.515224028385177</v>
      </c>
      <c r="F9058" s="2">
        <v>11020100</v>
      </c>
    </row>
    <row r="9059" spans="1:6" x14ac:dyDescent="0.35">
      <c r="A9059" s="2">
        <v>9032</v>
      </c>
      <c r="B9059" s="2">
        <v>9721030.299783675</v>
      </c>
      <c r="C9059" s="2">
        <v>-6521630.299783675</v>
      </c>
      <c r="E9059" s="2">
        <v>74.523475534284998</v>
      </c>
      <c r="F9059" s="2">
        <v>11020100</v>
      </c>
    </row>
    <row r="9060" spans="1:6" x14ac:dyDescent="0.35">
      <c r="A9060" s="2">
        <v>9033</v>
      </c>
      <c r="B9060" s="2">
        <v>9814084.4275051095</v>
      </c>
      <c r="C9060" s="2">
        <v>-7833284.4275051095</v>
      </c>
      <c r="E9060" s="2">
        <v>74.531727040184833</v>
      </c>
      <c r="F9060" s="2">
        <v>11023600</v>
      </c>
    </row>
    <row r="9061" spans="1:6" x14ac:dyDescent="0.35">
      <c r="A9061" s="2">
        <v>9034</v>
      </c>
      <c r="B9061" s="2">
        <v>9839296.7546355408</v>
      </c>
      <c r="C9061" s="2">
        <v>-7928996.7546355408</v>
      </c>
      <c r="E9061" s="2">
        <v>74.539978546084654</v>
      </c>
      <c r="F9061" s="2">
        <v>11025400</v>
      </c>
    </row>
    <row r="9062" spans="1:6" x14ac:dyDescent="0.35">
      <c r="A9062" s="2">
        <v>9035</v>
      </c>
      <c r="B9062" s="2">
        <v>9682908.5342798606</v>
      </c>
      <c r="C9062" s="2">
        <v>-8233908.5342798606</v>
      </c>
      <c r="E9062" s="2">
        <v>74.54823005198449</v>
      </c>
      <c r="F9062" s="2">
        <v>11025500</v>
      </c>
    </row>
    <row r="9063" spans="1:6" x14ac:dyDescent="0.35">
      <c r="A9063" s="2">
        <v>9036</v>
      </c>
      <c r="B9063" s="2">
        <v>9957894.4943710286</v>
      </c>
      <c r="C9063" s="2">
        <v>-7790594.4943710286</v>
      </c>
      <c r="E9063" s="2">
        <v>74.556481557884311</v>
      </c>
      <c r="F9063" s="2">
        <v>11025500</v>
      </c>
    </row>
    <row r="9064" spans="1:6" x14ac:dyDescent="0.35">
      <c r="A9064" s="2">
        <v>9037</v>
      </c>
      <c r="B9064" s="2">
        <v>9744881.6848996878</v>
      </c>
      <c r="C9064" s="2">
        <v>-6621681.6848996878</v>
      </c>
      <c r="E9064" s="2">
        <v>74.564733063784132</v>
      </c>
      <c r="F9064" s="2">
        <v>11031600</v>
      </c>
    </row>
    <row r="9065" spans="1:6" x14ac:dyDescent="0.35">
      <c r="A9065" s="2">
        <v>9038</v>
      </c>
      <c r="B9065" s="2">
        <v>9812448.2740659621</v>
      </c>
      <c r="C9065" s="2">
        <v>-8185948.2740659621</v>
      </c>
      <c r="E9065" s="2">
        <v>74.572984569683967</v>
      </c>
      <c r="F9065" s="2">
        <v>11033700</v>
      </c>
    </row>
    <row r="9066" spans="1:6" x14ac:dyDescent="0.35">
      <c r="A9066" s="2">
        <v>9039</v>
      </c>
      <c r="B9066" s="2">
        <v>9687884.5429670755</v>
      </c>
      <c r="C9066" s="2">
        <v>-7793884.5429670755</v>
      </c>
      <c r="E9066" s="2">
        <v>74.581236075583789</v>
      </c>
      <c r="F9066" s="2">
        <v>11034300</v>
      </c>
    </row>
    <row r="9067" spans="1:6" x14ac:dyDescent="0.35">
      <c r="A9067" s="2">
        <v>9040</v>
      </c>
      <c r="B9067" s="2">
        <v>9711215.7134093679</v>
      </c>
      <c r="C9067" s="2">
        <v>-7973915.7134093679</v>
      </c>
      <c r="E9067" s="2">
        <v>74.589487581483624</v>
      </c>
      <c r="F9067" s="2">
        <v>11037000</v>
      </c>
    </row>
    <row r="9068" spans="1:6" x14ac:dyDescent="0.35">
      <c r="A9068" s="2">
        <v>9041</v>
      </c>
      <c r="B9068" s="2">
        <v>9670940.6893250905</v>
      </c>
      <c r="C9068" s="2">
        <v>-7236940.6893250905</v>
      </c>
      <c r="E9068" s="2">
        <v>74.597739087383445</v>
      </c>
      <c r="F9068" s="2">
        <v>11041700</v>
      </c>
    </row>
    <row r="9069" spans="1:6" x14ac:dyDescent="0.35">
      <c r="A9069" s="2">
        <v>9042</v>
      </c>
      <c r="B9069" s="2">
        <v>9754916.074670203</v>
      </c>
      <c r="C9069" s="2">
        <v>-7686316.074670203</v>
      </c>
      <c r="E9069" s="2">
        <v>74.605990593283266</v>
      </c>
      <c r="F9069" s="2">
        <v>11042600</v>
      </c>
    </row>
    <row r="9070" spans="1:6" x14ac:dyDescent="0.35">
      <c r="A9070" s="2">
        <v>9043</v>
      </c>
      <c r="B9070" s="2">
        <v>9808959.0740612857</v>
      </c>
      <c r="C9070" s="2">
        <v>-6203959.0740612857</v>
      </c>
      <c r="E9070" s="2">
        <v>74.614242099183102</v>
      </c>
      <c r="F9070" s="2">
        <v>11042800</v>
      </c>
    </row>
    <row r="9071" spans="1:6" x14ac:dyDescent="0.35">
      <c r="A9071" s="2">
        <v>9044</v>
      </c>
      <c r="B9071" s="2">
        <v>9751362.6949786432</v>
      </c>
      <c r="C9071" s="2">
        <v>-7904362.6949786432</v>
      </c>
      <c r="E9071" s="2">
        <v>74.622493605082923</v>
      </c>
      <c r="F9071" s="2">
        <v>11054200</v>
      </c>
    </row>
    <row r="9072" spans="1:6" x14ac:dyDescent="0.35">
      <c r="A9072" s="2">
        <v>9045</v>
      </c>
      <c r="B9072" s="2">
        <v>9821435.6323997956</v>
      </c>
      <c r="C9072" s="2">
        <v>-8093335.6323997956</v>
      </c>
      <c r="E9072" s="2">
        <v>74.630745110982758</v>
      </c>
      <c r="F9072" s="2">
        <v>11055400</v>
      </c>
    </row>
    <row r="9073" spans="1:6" x14ac:dyDescent="0.35">
      <c r="A9073" s="2">
        <v>9046</v>
      </c>
      <c r="B9073" s="2">
        <v>9890090.1355727389</v>
      </c>
      <c r="C9073" s="2">
        <v>-6300190.1355727389</v>
      </c>
      <c r="E9073" s="2">
        <v>74.638996616882579</v>
      </c>
      <c r="F9073" s="2">
        <v>11066800</v>
      </c>
    </row>
    <row r="9074" spans="1:6" x14ac:dyDescent="0.35">
      <c r="A9074" s="2">
        <v>9047</v>
      </c>
      <c r="B9074" s="2">
        <v>9831978.084177278</v>
      </c>
      <c r="C9074" s="2">
        <v>-7246278.084177278</v>
      </c>
      <c r="E9074" s="2">
        <v>74.647248122782401</v>
      </c>
      <c r="F9074" s="2">
        <v>11073100</v>
      </c>
    </row>
    <row r="9075" spans="1:6" x14ac:dyDescent="0.35">
      <c r="A9075" s="2">
        <v>9048</v>
      </c>
      <c r="B9075" s="2">
        <v>9784236.4582768045</v>
      </c>
      <c r="C9075" s="2">
        <v>-7808236.4582768045</v>
      </c>
      <c r="E9075" s="2">
        <v>74.655499628682236</v>
      </c>
      <c r="F9075" s="2">
        <v>11074800</v>
      </c>
    </row>
    <row r="9076" spans="1:6" x14ac:dyDescent="0.35">
      <c r="A9076" s="2">
        <v>9049</v>
      </c>
      <c r="B9076" s="2">
        <v>9722080.3605279922</v>
      </c>
      <c r="C9076" s="2">
        <v>-8322680.3605279922</v>
      </c>
      <c r="E9076" s="2">
        <v>74.663751134582057</v>
      </c>
      <c r="F9076" s="2">
        <v>11081300</v>
      </c>
    </row>
    <row r="9077" spans="1:6" x14ac:dyDescent="0.35">
      <c r="A9077" s="2">
        <v>9050</v>
      </c>
      <c r="B9077" s="2">
        <v>9747893.0352457128</v>
      </c>
      <c r="C9077" s="2">
        <v>-8371593.0352457128</v>
      </c>
      <c r="E9077" s="2">
        <v>74.672002640481878</v>
      </c>
      <c r="F9077" s="2">
        <v>11082000</v>
      </c>
    </row>
    <row r="9078" spans="1:6" x14ac:dyDescent="0.35">
      <c r="A9078" s="2">
        <v>9051</v>
      </c>
      <c r="B9078" s="2">
        <v>9744899.1244230624</v>
      </c>
      <c r="C9078" s="2">
        <v>-7642499.1244230624</v>
      </c>
      <c r="E9078" s="2">
        <v>74.680254146381714</v>
      </c>
      <c r="F9078" s="2">
        <v>11086400</v>
      </c>
    </row>
    <row r="9079" spans="1:6" x14ac:dyDescent="0.35">
      <c r="A9079" s="2">
        <v>9052</v>
      </c>
      <c r="B9079" s="2">
        <v>9771606.7124058045</v>
      </c>
      <c r="C9079" s="2">
        <v>-7808706.7124058045</v>
      </c>
      <c r="E9079" s="2">
        <v>74.688505652281535</v>
      </c>
      <c r="F9079" s="2">
        <v>11097100</v>
      </c>
    </row>
    <row r="9080" spans="1:6" x14ac:dyDescent="0.35">
      <c r="A9080" s="2">
        <v>9053</v>
      </c>
      <c r="B9080" s="2">
        <v>9736680.0307540614</v>
      </c>
      <c r="C9080" s="2">
        <v>-6945880.0307540614</v>
      </c>
      <c r="E9080" s="2">
        <v>74.69675715818137</v>
      </c>
      <c r="F9080" s="2">
        <v>11099800</v>
      </c>
    </row>
    <row r="9081" spans="1:6" x14ac:dyDescent="0.35">
      <c r="A9081" s="2">
        <v>9054</v>
      </c>
      <c r="B9081" s="2">
        <v>9895416.7239678334</v>
      </c>
      <c r="C9081" s="2">
        <v>-7985816.7239678334</v>
      </c>
      <c r="E9081" s="2">
        <v>74.705008664081191</v>
      </c>
      <c r="F9081" s="2">
        <v>11114400</v>
      </c>
    </row>
    <row r="9082" spans="1:6" x14ac:dyDescent="0.35">
      <c r="A9082" s="2">
        <v>9055</v>
      </c>
      <c r="B9082" s="2">
        <v>9749591.4003534038</v>
      </c>
      <c r="C9082" s="2">
        <v>-6754591.4003534038</v>
      </c>
      <c r="E9082" s="2">
        <v>74.713260169981012</v>
      </c>
      <c r="F9082" s="2">
        <v>11115600</v>
      </c>
    </row>
    <row r="9083" spans="1:6" x14ac:dyDescent="0.35">
      <c r="A9083" s="2">
        <v>9056</v>
      </c>
      <c r="B9083" s="2">
        <v>9707665.5932467692</v>
      </c>
      <c r="C9083" s="2">
        <v>-7847165.5932467692</v>
      </c>
      <c r="E9083" s="2">
        <v>74.721511675880848</v>
      </c>
      <c r="F9083" s="2">
        <v>11119900</v>
      </c>
    </row>
    <row r="9084" spans="1:6" x14ac:dyDescent="0.35">
      <c r="A9084" s="2">
        <v>9057</v>
      </c>
      <c r="B9084" s="2">
        <v>9743030.0548371784</v>
      </c>
      <c r="C9084" s="2">
        <v>-7936530.0548371784</v>
      </c>
      <c r="E9084" s="2">
        <v>74.729763181780669</v>
      </c>
      <c r="F9084" s="2">
        <v>11123300</v>
      </c>
    </row>
    <row r="9085" spans="1:6" x14ac:dyDescent="0.35">
      <c r="A9085" s="2">
        <v>9058</v>
      </c>
      <c r="B9085" s="2">
        <v>9723380.4105553646</v>
      </c>
      <c r="C9085" s="2">
        <v>-7257080.4105553646</v>
      </c>
      <c r="E9085" s="2">
        <v>74.738014687680504</v>
      </c>
      <c r="F9085" s="2">
        <v>11124600</v>
      </c>
    </row>
    <row r="9086" spans="1:6" x14ac:dyDescent="0.35">
      <c r="A9086" s="2">
        <v>9059</v>
      </c>
      <c r="B9086" s="2">
        <v>9801385.9435003828</v>
      </c>
      <c r="C9086" s="2">
        <v>-8700085.9435003828</v>
      </c>
      <c r="E9086" s="2">
        <v>74.746266193580325</v>
      </c>
      <c r="F9086" s="2">
        <v>11125200</v>
      </c>
    </row>
    <row r="9087" spans="1:6" x14ac:dyDescent="0.35">
      <c r="A9087" s="2">
        <v>9060</v>
      </c>
      <c r="B9087" s="2">
        <v>9769371.0091522392</v>
      </c>
      <c r="C9087" s="2">
        <v>-8000771.0091522392</v>
      </c>
      <c r="E9087" s="2">
        <v>74.754517699480147</v>
      </c>
      <c r="F9087" s="2">
        <v>11125700</v>
      </c>
    </row>
    <row r="9088" spans="1:6" x14ac:dyDescent="0.35">
      <c r="A9088" s="2">
        <v>9061</v>
      </c>
      <c r="B9088" s="2">
        <v>9825178.994980257</v>
      </c>
      <c r="C9088" s="2">
        <v>-7868378.994980257</v>
      </c>
      <c r="E9088" s="2">
        <v>74.762769205379982</v>
      </c>
      <c r="F9088" s="2">
        <v>11127200</v>
      </c>
    </row>
    <row r="9089" spans="1:6" x14ac:dyDescent="0.35">
      <c r="A9089" s="2">
        <v>9062</v>
      </c>
      <c r="B9089" s="2">
        <v>9791977.0317106601</v>
      </c>
      <c r="C9089" s="2">
        <v>-7602877.0317106601</v>
      </c>
      <c r="E9089" s="2">
        <v>74.771020711279803</v>
      </c>
      <c r="F9089" s="2">
        <v>11130300</v>
      </c>
    </row>
    <row r="9090" spans="1:6" x14ac:dyDescent="0.35">
      <c r="A9090" s="2">
        <v>9063</v>
      </c>
      <c r="B9090" s="2">
        <v>9819410.2637546919</v>
      </c>
      <c r="C9090" s="2">
        <v>-8232710.2637546919</v>
      </c>
      <c r="E9090" s="2">
        <v>74.779272217179638</v>
      </c>
      <c r="F9090" s="2">
        <v>11132600</v>
      </c>
    </row>
    <row r="9091" spans="1:6" x14ac:dyDescent="0.35">
      <c r="A9091" s="2">
        <v>9064</v>
      </c>
      <c r="B9091" s="2">
        <v>9736773.8614506945</v>
      </c>
      <c r="C9091" s="2">
        <v>-7779073.8614506945</v>
      </c>
      <c r="E9091" s="2">
        <v>74.78752372307946</v>
      </c>
      <c r="F9091" s="2">
        <v>11137200</v>
      </c>
    </row>
    <row r="9092" spans="1:6" x14ac:dyDescent="0.35">
      <c r="A9092" s="2">
        <v>9065</v>
      </c>
      <c r="B9092" s="2">
        <v>9691536.838339828</v>
      </c>
      <c r="C9092" s="2">
        <v>-8469536.838339828</v>
      </c>
      <c r="E9092" s="2">
        <v>74.795775228979281</v>
      </c>
      <c r="F9092" s="2">
        <v>11141500</v>
      </c>
    </row>
    <row r="9093" spans="1:6" x14ac:dyDescent="0.35">
      <c r="A9093" s="2">
        <v>9066</v>
      </c>
      <c r="B9093" s="2">
        <v>9911780.9048886579</v>
      </c>
      <c r="C9093" s="2">
        <v>-8094980.9048886579</v>
      </c>
      <c r="E9093" s="2">
        <v>74.804026734879116</v>
      </c>
      <c r="F9093" s="2">
        <v>11142000</v>
      </c>
    </row>
    <row r="9094" spans="1:6" x14ac:dyDescent="0.35">
      <c r="A9094" s="2">
        <v>9067</v>
      </c>
      <c r="B9094" s="2">
        <v>9745993.2779203728</v>
      </c>
      <c r="C9094" s="2">
        <v>-7436193.2779203728</v>
      </c>
      <c r="E9094" s="2">
        <v>74.812278240778937</v>
      </c>
      <c r="F9094" s="2">
        <v>11156400</v>
      </c>
    </row>
    <row r="9095" spans="1:6" x14ac:dyDescent="0.35">
      <c r="A9095" s="2">
        <v>9068</v>
      </c>
      <c r="B9095" s="2">
        <v>9940127.9113497306</v>
      </c>
      <c r="C9095" s="2">
        <v>-7858027.9113497306</v>
      </c>
      <c r="E9095" s="2">
        <v>74.820529746678773</v>
      </c>
      <c r="F9095" s="2">
        <v>11156500</v>
      </c>
    </row>
    <row r="9096" spans="1:6" x14ac:dyDescent="0.35">
      <c r="A9096" s="2">
        <v>9069</v>
      </c>
      <c r="B9096" s="2">
        <v>9770291.4083525278</v>
      </c>
      <c r="C9096" s="2">
        <v>-7100091.4083525278</v>
      </c>
      <c r="E9096" s="2">
        <v>74.828781252578594</v>
      </c>
      <c r="F9096" s="2">
        <v>11156600</v>
      </c>
    </row>
    <row r="9097" spans="1:6" x14ac:dyDescent="0.35">
      <c r="A9097" s="2">
        <v>9070</v>
      </c>
      <c r="B9097" s="2">
        <v>9742175.9166599419</v>
      </c>
      <c r="C9097" s="2">
        <v>-8008375.9166599419</v>
      </c>
      <c r="E9097" s="2">
        <v>74.837032758478415</v>
      </c>
      <c r="F9097" s="2">
        <v>11158600</v>
      </c>
    </row>
    <row r="9098" spans="1:6" x14ac:dyDescent="0.35">
      <c r="A9098" s="2">
        <v>9071</v>
      </c>
      <c r="B9098" s="2">
        <v>9717994.5946269277</v>
      </c>
      <c r="C9098" s="2">
        <v>-7803394.5946269277</v>
      </c>
      <c r="E9098" s="2">
        <v>74.84528426437825</v>
      </c>
      <c r="F9098" s="2">
        <v>11194600</v>
      </c>
    </row>
    <row r="9099" spans="1:6" x14ac:dyDescent="0.35">
      <c r="A9099" s="2">
        <v>9072</v>
      </c>
      <c r="B9099" s="2">
        <v>9926754.942983238</v>
      </c>
      <c r="C9099" s="2">
        <v>-4435654.942983238</v>
      </c>
      <c r="E9099" s="2">
        <v>74.853535770278071</v>
      </c>
      <c r="F9099" s="2">
        <v>11198100</v>
      </c>
    </row>
    <row r="9100" spans="1:6" x14ac:dyDescent="0.35">
      <c r="A9100" s="2">
        <v>9073</v>
      </c>
      <c r="B9100" s="2">
        <v>10390152.928195497</v>
      </c>
      <c r="C9100" s="2">
        <v>2689747.071804503</v>
      </c>
      <c r="E9100" s="2">
        <v>74.861787276177907</v>
      </c>
      <c r="F9100" s="2">
        <v>11211400</v>
      </c>
    </row>
    <row r="9101" spans="1:6" x14ac:dyDescent="0.35">
      <c r="A9101" s="2">
        <v>9074</v>
      </c>
      <c r="B9101" s="2">
        <v>9817579.3822522815</v>
      </c>
      <c r="C9101" s="2">
        <v>-6202079.3822522815</v>
      </c>
      <c r="E9101" s="2">
        <v>74.870038782077728</v>
      </c>
      <c r="F9101" s="2">
        <v>11217500</v>
      </c>
    </row>
    <row r="9102" spans="1:6" x14ac:dyDescent="0.35">
      <c r="A9102" s="2">
        <v>9075</v>
      </c>
      <c r="B9102" s="2">
        <v>9848518.8956956845</v>
      </c>
      <c r="C9102" s="2">
        <v>-6285018.8956956845</v>
      </c>
      <c r="E9102" s="2">
        <v>74.878290287977549</v>
      </c>
      <c r="F9102" s="2">
        <v>11218700</v>
      </c>
    </row>
    <row r="9103" spans="1:6" x14ac:dyDescent="0.35">
      <c r="A9103" s="2">
        <v>9076</v>
      </c>
      <c r="B9103" s="2">
        <v>9980559.0512144566</v>
      </c>
      <c r="C9103" s="2">
        <v>-6417059.0512144566</v>
      </c>
      <c r="E9103" s="2">
        <v>74.886541793877385</v>
      </c>
      <c r="F9103" s="2">
        <v>11225200</v>
      </c>
    </row>
    <row r="9104" spans="1:6" x14ac:dyDescent="0.35">
      <c r="A9104" s="2">
        <v>9077</v>
      </c>
      <c r="B9104" s="2">
        <v>9773310.8866905272</v>
      </c>
      <c r="C9104" s="2">
        <v>-7785510.8866905272</v>
      </c>
      <c r="E9104" s="2">
        <v>74.894793299777206</v>
      </c>
      <c r="F9104" s="2">
        <v>11231400</v>
      </c>
    </row>
    <row r="9105" spans="1:6" x14ac:dyDescent="0.35">
      <c r="A9105" s="2">
        <v>9078</v>
      </c>
      <c r="B9105" s="2">
        <v>9833415.4115472492</v>
      </c>
      <c r="C9105" s="2">
        <v>-7445115.4115472492</v>
      </c>
      <c r="E9105" s="2">
        <v>74.903044805677027</v>
      </c>
      <c r="F9105" s="2">
        <v>11253600</v>
      </c>
    </row>
    <row r="9106" spans="1:6" x14ac:dyDescent="0.35">
      <c r="A9106" s="2">
        <v>9079</v>
      </c>
      <c r="B9106" s="2">
        <v>9744365.1131171212</v>
      </c>
      <c r="C9106" s="2">
        <v>-7147765.1131171212</v>
      </c>
      <c r="E9106" s="2">
        <v>74.911296311576862</v>
      </c>
      <c r="F9106" s="2">
        <v>11260700</v>
      </c>
    </row>
    <row r="9107" spans="1:6" x14ac:dyDescent="0.35">
      <c r="A9107" s="2">
        <v>9080</v>
      </c>
      <c r="B9107" s="2">
        <v>9783492.5004006438</v>
      </c>
      <c r="C9107" s="2">
        <v>-7858492.5004006438</v>
      </c>
      <c r="E9107" s="2">
        <v>74.919547817476683</v>
      </c>
      <c r="F9107" s="2">
        <v>11267000</v>
      </c>
    </row>
    <row r="9108" spans="1:6" x14ac:dyDescent="0.35">
      <c r="A9108" s="2">
        <v>9081</v>
      </c>
      <c r="B9108" s="2">
        <v>9771554.7875283137</v>
      </c>
      <c r="C9108" s="2">
        <v>-7704754.7875283137</v>
      </c>
      <c r="E9108" s="2">
        <v>74.927799323376519</v>
      </c>
      <c r="F9108" s="2">
        <v>11268200</v>
      </c>
    </row>
    <row r="9109" spans="1:6" x14ac:dyDescent="0.35">
      <c r="A9109" s="2">
        <v>9082</v>
      </c>
      <c r="B9109" s="2">
        <v>9845544.6716640554</v>
      </c>
      <c r="C9109" s="2">
        <v>-6782044.6716640554</v>
      </c>
      <c r="E9109" s="2">
        <v>74.93605082927634</v>
      </c>
      <c r="F9109" s="2">
        <v>11269800</v>
      </c>
    </row>
    <row r="9110" spans="1:6" x14ac:dyDescent="0.35">
      <c r="A9110" s="2">
        <v>9083</v>
      </c>
      <c r="B9110" s="2">
        <v>9796013.8176352978</v>
      </c>
      <c r="C9110" s="2">
        <v>-6749013.8176352978</v>
      </c>
      <c r="E9110" s="2">
        <v>74.944302335176161</v>
      </c>
      <c r="F9110" s="2">
        <v>11270400</v>
      </c>
    </row>
    <row r="9111" spans="1:6" x14ac:dyDescent="0.35">
      <c r="A9111" s="2">
        <v>9084</v>
      </c>
      <c r="B9111" s="2">
        <v>9819427.6524119247</v>
      </c>
      <c r="C9111" s="2">
        <v>-6426927.6524119247</v>
      </c>
      <c r="E9111" s="2">
        <v>74.952553841075996</v>
      </c>
      <c r="F9111" s="2">
        <v>11271100</v>
      </c>
    </row>
    <row r="9112" spans="1:6" x14ac:dyDescent="0.35">
      <c r="A9112" s="2">
        <v>9085</v>
      </c>
      <c r="B9112" s="2">
        <v>9783093.6634245384</v>
      </c>
      <c r="C9112" s="2">
        <v>-6909693.6634245384</v>
      </c>
      <c r="E9112" s="2">
        <v>74.960805346975818</v>
      </c>
      <c r="F9112" s="2">
        <v>11272200</v>
      </c>
    </row>
    <row r="9113" spans="1:6" x14ac:dyDescent="0.35">
      <c r="A9113" s="2">
        <v>9086</v>
      </c>
      <c r="B9113" s="2">
        <v>9766578.4073582049</v>
      </c>
      <c r="C9113" s="2">
        <v>-7512078.4073582049</v>
      </c>
      <c r="E9113" s="2">
        <v>74.969056852875653</v>
      </c>
      <c r="F9113" s="2">
        <v>11275900</v>
      </c>
    </row>
    <row r="9114" spans="1:6" x14ac:dyDescent="0.35">
      <c r="A9114" s="2">
        <v>9087</v>
      </c>
      <c r="B9114" s="2">
        <v>9844803.0871102847</v>
      </c>
      <c r="C9114" s="2">
        <v>-7959803.0871102847</v>
      </c>
      <c r="E9114" s="2">
        <v>74.977308358775474</v>
      </c>
      <c r="F9114" s="2">
        <v>11290400</v>
      </c>
    </row>
    <row r="9115" spans="1:6" x14ac:dyDescent="0.35">
      <c r="A9115" s="2">
        <v>9088</v>
      </c>
      <c r="B9115" s="2">
        <v>9706839.1191675775</v>
      </c>
      <c r="C9115" s="2">
        <v>-8006639.1191675775</v>
      </c>
      <c r="E9115" s="2">
        <v>74.985559864675295</v>
      </c>
      <c r="F9115" s="2">
        <v>11293200</v>
      </c>
    </row>
    <row r="9116" spans="1:6" x14ac:dyDescent="0.35">
      <c r="A9116" s="2">
        <v>9089</v>
      </c>
      <c r="B9116" s="2">
        <v>9789332.8083873261</v>
      </c>
      <c r="C9116" s="2">
        <v>-7252732.8083873261</v>
      </c>
      <c r="E9116" s="2">
        <v>74.993811370575131</v>
      </c>
      <c r="F9116" s="2">
        <v>11293300</v>
      </c>
    </row>
    <row r="9117" spans="1:6" x14ac:dyDescent="0.35">
      <c r="A9117" s="2">
        <v>9090</v>
      </c>
      <c r="B9117" s="2">
        <v>9812402.5912223831</v>
      </c>
      <c r="C9117" s="2">
        <v>-6280702.5912223831</v>
      </c>
      <c r="E9117" s="2">
        <v>75.002062876474952</v>
      </c>
      <c r="F9117" s="2">
        <v>11298600</v>
      </c>
    </row>
    <row r="9118" spans="1:6" x14ac:dyDescent="0.35">
      <c r="A9118" s="2">
        <v>9091</v>
      </c>
      <c r="B9118" s="2">
        <v>9716234.1915549971</v>
      </c>
      <c r="C9118" s="2">
        <v>-7813434.1915549971</v>
      </c>
      <c r="E9118" s="2">
        <v>75.010314382374787</v>
      </c>
      <c r="F9118" s="2">
        <v>11298900</v>
      </c>
    </row>
    <row r="9119" spans="1:6" x14ac:dyDescent="0.35">
      <c r="A9119" s="2">
        <v>9092</v>
      </c>
      <c r="B9119" s="2">
        <v>9711724.0827342309</v>
      </c>
      <c r="C9119" s="2">
        <v>-7428624.0827342309</v>
      </c>
      <c r="E9119" s="2">
        <v>75.018565888274608</v>
      </c>
      <c r="F9119" s="2">
        <v>11302700</v>
      </c>
    </row>
    <row r="9120" spans="1:6" x14ac:dyDescent="0.35">
      <c r="A9120" s="2">
        <v>9093</v>
      </c>
      <c r="B9120" s="2">
        <v>9729032.9595470689</v>
      </c>
      <c r="C9120" s="2">
        <v>-6924932.9595470689</v>
      </c>
      <c r="E9120" s="2">
        <v>75.026817394174429</v>
      </c>
      <c r="F9120" s="2">
        <v>11306800</v>
      </c>
    </row>
    <row r="9121" spans="1:6" x14ac:dyDescent="0.35">
      <c r="A9121" s="2">
        <v>9094</v>
      </c>
      <c r="B9121" s="2">
        <v>9784288.0960440598</v>
      </c>
      <c r="C9121" s="2">
        <v>-8051688.0960440598</v>
      </c>
      <c r="E9121" s="2">
        <v>75.035068900074265</v>
      </c>
      <c r="F9121" s="2">
        <v>11307900</v>
      </c>
    </row>
    <row r="9122" spans="1:6" x14ac:dyDescent="0.35">
      <c r="A9122" s="2">
        <v>9095</v>
      </c>
      <c r="B9122" s="2">
        <v>9745847.2778983098</v>
      </c>
      <c r="C9122" s="2">
        <v>-7083747.2778983098</v>
      </c>
      <c r="E9122" s="2">
        <v>75.043320405974086</v>
      </c>
      <c r="F9122" s="2">
        <v>11316800</v>
      </c>
    </row>
    <row r="9123" spans="1:6" x14ac:dyDescent="0.35">
      <c r="A9123" s="2">
        <v>9096</v>
      </c>
      <c r="B9123" s="2">
        <v>9736594.4763562735</v>
      </c>
      <c r="C9123" s="2">
        <v>-7962794.4763562735</v>
      </c>
      <c r="E9123" s="2">
        <v>75.051571911873921</v>
      </c>
      <c r="F9123" s="2">
        <v>11317500</v>
      </c>
    </row>
    <row r="9124" spans="1:6" x14ac:dyDescent="0.35">
      <c r="A9124" s="2">
        <v>9097</v>
      </c>
      <c r="B9124" s="2">
        <v>9734391.5608509295</v>
      </c>
      <c r="C9124" s="2">
        <v>-8106591.5608509295</v>
      </c>
      <c r="E9124" s="2">
        <v>75.059823417773742</v>
      </c>
      <c r="F9124" s="2">
        <v>11320500</v>
      </c>
    </row>
    <row r="9125" spans="1:6" x14ac:dyDescent="0.35">
      <c r="A9125" s="2">
        <v>9098</v>
      </c>
      <c r="B9125" s="2">
        <v>9772388.9347472191</v>
      </c>
      <c r="C9125" s="2">
        <v>-9145888.9347472191</v>
      </c>
      <c r="E9125" s="2">
        <v>75.068074923673564</v>
      </c>
      <c r="F9125" s="2">
        <v>11321700</v>
      </c>
    </row>
    <row r="9126" spans="1:6" x14ac:dyDescent="0.35">
      <c r="A9126" s="2">
        <v>9099</v>
      </c>
      <c r="B9126" s="2">
        <v>9900936.7617630679</v>
      </c>
      <c r="C9126" s="2">
        <v>-7959436.7617630679</v>
      </c>
      <c r="E9126" s="2">
        <v>75.076326429573399</v>
      </c>
      <c r="F9126" s="2">
        <v>11326200</v>
      </c>
    </row>
    <row r="9127" spans="1:6" x14ac:dyDescent="0.35">
      <c r="A9127" s="2">
        <v>9100</v>
      </c>
      <c r="B9127" s="2">
        <v>9734012.7857049182</v>
      </c>
      <c r="C9127" s="2">
        <v>-7133112.7857049182</v>
      </c>
      <c r="E9127" s="2">
        <v>75.08457793547322</v>
      </c>
      <c r="F9127" s="2">
        <v>11328400</v>
      </c>
    </row>
    <row r="9128" spans="1:6" x14ac:dyDescent="0.35">
      <c r="A9128" s="2">
        <v>9101</v>
      </c>
      <c r="B9128" s="2">
        <v>9841189.3168641906</v>
      </c>
      <c r="C9128" s="2">
        <v>-7252089.3168641906</v>
      </c>
      <c r="E9128" s="2">
        <v>75.092829441373041</v>
      </c>
      <c r="F9128" s="2">
        <v>11332100</v>
      </c>
    </row>
    <row r="9129" spans="1:6" x14ac:dyDescent="0.35">
      <c r="A9129" s="2">
        <v>9102</v>
      </c>
      <c r="B9129" s="2">
        <v>9796363.5933878645</v>
      </c>
      <c r="C9129" s="2">
        <v>-7813063.5933878645</v>
      </c>
      <c r="E9129" s="2">
        <v>75.101080947272877</v>
      </c>
      <c r="F9129" s="2">
        <v>11334300</v>
      </c>
    </row>
    <row r="9130" spans="1:6" x14ac:dyDescent="0.35">
      <c r="A9130" s="2">
        <v>9103</v>
      </c>
      <c r="B9130" s="2">
        <v>9703480.6324246153</v>
      </c>
      <c r="C9130" s="2">
        <v>-8233780.6324246153</v>
      </c>
      <c r="E9130" s="2">
        <v>75.109332453172698</v>
      </c>
      <c r="F9130" s="2">
        <v>11336800</v>
      </c>
    </row>
    <row r="9131" spans="1:6" x14ac:dyDescent="0.35">
      <c r="A9131" s="2">
        <v>9104</v>
      </c>
      <c r="B9131" s="2">
        <v>9908158.3669858072</v>
      </c>
      <c r="C9131" s="2">
        <v>-8161258.3669858072</v>
      </c>
      <c r="E9131" s="2">
        <v>75.117583959072533</v>
      </c>
      <c r="F9131" s="2">
        <v>11339200</v>
      </c>
    </row>
    <row r="9132" spans="1:6" x14ac:dyDescent="0.35">
      <c r="A9132" s="2">
        <v>9105</v>
      </c>
      <c r="B9132" s="2">
        <v>9730582.5180804748</v>
      </c>
      <c r="C9132" s="2">
        <v>-8242382.5180804748</v>
      </c>
      <c r="E9132" s="2">
        <v>75.125835464972354</v>
      </c>
      <c r="F9132" s="2">
        <v>11342200</v>
      </c>
    </row>
    <row r="9133" spans="1:6" x14ac:dyDescent="0.35">
      <c r="A9133" s="2">
        <v>9106</v>
      </c>
      <c r="B9133" s="2">
        <v>9719541.2826786879</v>
      </c>
      <c r="C9133" s="2">
        <v>-7896141.2826786879</v>
      </c>
      <c r="E9133" s="2">
        <v>75.134086970872175</v>
      </c>
      <c r="F9133" s="2">
        <v>11344700</v>
      </c>
    </row>
    <row r="9134" spans="1:6" x14ac:dyDescent="0.35">
      <c r="A9134" s="2">
        <v>9107</v>
      </c>
      <c r="B9134" s="2">
        <v>9681197.0508242119</v>
      </c>
      <c r="C9134" s="2">
        <v>-8511397.0508242119</v>
      </c>
      <c r="E9134" s="2">
        <v>75.142338476772011</v>
      </c>
      <c r="F9134" s="2">
        <v>11346200</v>
      </c>
    </row>
    <row r="9135" spans="1:6" x14ac:dyDescent="0.35">
      <c r="A9135" s="2">
        <v>9108</v>
      </c>
      <c r="B9135" s="2">
        <v>9676075.497279346</v>
      </c>
      <c r="C9135" s="2">
        <v>-8280675.497279346</v>
      </c>
      <c r="E9135" s="2">
        <v>75.150589982671832</v>
      </c>
      <c r="F9135" s="2">
        <v>11353500</v>
      </c>
    </row>
    <row r="9136" spans="1:6" x14ac:dyDescent="0.35">
      <c r="A9136" s="2">
        <v>9109</v>
      </c>
      <c r="B9136" s="2">
        <v>9703859.966606319</v>
      </c>
      <c r="C9136" s="2">
        <v>-8438559.966606319</v>
      </c>
      <c r="E9136" s="2">
        <v>75.158841488571667</v>
      </c>
      <c r="F9136" s="2">
        <v>11356000</v>
      </c>
    </row>
    <row r="9137" spans="1:6" x14ac:dyDescent="0.35">
      <c r="A9137" s="2">
        <v>9110</v>
      </c>
      <c r="B9137" s="2">
        <v>9703801.3394125402</v>
      </c>
      <c r="C9137" s="2">
        <v>-8311001.3394125402</v>
      </c>
      <c r="E9137" s="2">
        <v>75.167092994471489</v>
      </c>
      <c r="F9137" s="2">
        <v>11362000</v>
      </c>
    </row>
    <row r="9138" spans="1:6" x14ac:dyDescent="0.35">
      <c r="A9138" s="2">
        <v>9111</v>
      </c>
      <c r="B9138" s="2">
        <v>9849355.0656720679</v>
      </c>
      <c r="C9138" s="2">
        <v>-8349455.0656720679</v>
      </c>
      <c r="E9138" s="2">
        <v>75.17534450037131</v>
      </c>
      <c r="F9138" s="2">
        <v>11364100</v>
      </c>
    </row>
    <row r="9139" spans="1:6" x14ac:dyDescent="0.35">
      <c r="A9139" s="2">
        <v>9112</v>
      </c>
      <c r="B9139" s="2">
        <v>9895305.2967413254</v>
      </c>
      <c r="C9139" s="2">
        <v>-7138805.2967413254</v>
      </c>
      <c r="E9139" s="2">
        <v>75.183596006271145</v>
      </c>
      <c r="F9139" s="2">
        <v>11364800</v>
      </c>
    </row>
    <row r="9140" spans="1:6" x14ac:dyDescent="0.35">
      <c r="A9140" s="2">
        <v>9113</v>
      </c>
      <c r="B9140" s="2">
        <v>9841254.4710162934</v>
      </c>
      <c r="C9140" s="2">
        <v>-8219254.4710162934</v>
      </c>
      <c r="E9140" s="2">
        <v>75.191847512170966</v>
      </c>
      <c r="F9140" s="2">
        <v>11371400</v>
      </c>
    </row>
    <row r="9141" spans="1:6" x14ac:dyDescent="0.35">
      <c r="A9141" s="2">
        <v>9114</v>
      </c>
      <c r="B9141" s="2">
        <v>9769077.4375772309</v>
      </c>
      <c r="C9141" s="2">
        <v>-8605677.4375772309</v>
      </c>
      <c r="E9141" s="2">
        <v>75.200099018070802</v>
      </c>
      <c r="F9141" s="2">
        <v>11373300</v>
      </c>
    </row>
    <row r="9142" spans="1:6" x14ac:dyDescent="0.35">
      <c r="A9142" s="2">
        <v>9115</v>
      </c>
      <c r="B9142" s="2">
        <v>9792743.6034135874</v>
      </c>
      <c r="C9142" s="2">
        <v>-8781643.6034135874</v>
      </c>
      <c r="E9142" s="2">
        <v>75.208350523970623</v>
      </c>
      <c r="F9142" s="2">
        <v>11378000</v>
      </c>
    </row>
    <row r="9143" spans="1:6" x14ac:dyDescent="0.35">
      <c r="A9143" s="2">
        <v>9116</v>
      </c>
      <c r="B9143" s="2">
        <v>9756568.2076614592</v>
      </c>
      <c r="C9143" s="2">
        <v>-8869368.2076614592</v>
      </c>
      <c r="E9143" s="2">
        <v>75.216602029870444</v>
      </c>
      <c r="F9143" s="2">
        <v>11386500</v>
      </c>
    </row>
    <row r="9144" spans="1:6" x14ac:dyDescent="0.35">
      <c r="A9144" s="2">
        <v>9117</v>
      </c>
      <c r="B9144" s="2">
        <v>9784302.6181601342</v>
      </c>
      <c r="C9144" s="2">
        <v>-8513102.6181601342</v>
      </c>
      <c r="E9144" s="2">
        <v>75.224853535770279</v>
      </c>
      <c r="F9144" s="2">
        <v>11387500</v>
      </c>
    </row>
    <row r="9145" spans="1:6" x14ac:dyDescent="0.35">
      <c r="A9145" s="2">
        <v>9118</v>
      </c>
      <c r="B9145" s="2">
        <v>10170041.315847822</v>
      </c>
      <c r="C9145" s="2">
        <v>-7252341.3158478215</v>
      </c>
      <c r="E9145" s="2">
        <v>75.2331050416701</v>
      </c>
      <c r="F9145" s="2">
        <v>11389900</v>
      </c>
    </row>
    <row r="9146" spans="1:6" x14ac:dyDescent="0.35">
      <c r="A9146" s="2">
        <v>9119</v>
      </c>
      <c r="B9146" s="2">
        <v>9966108.9338010252</v>
      </c>
      <c r="C9146" s="2">
        <v>-7445808.9338010252</v>
      </c>
      <c r="E9146" s="2">
        <v>75.241356547569936</v>
      </c>
      <c r="F9146" s="2">
        <v>11393900</v>
      </c>
    </row>
    <row r="9147" spans="1:6" x14ac:dyDescent="0.35">
      <c r="A9147" s="2">
        <v>9120</v>
      </c>
      <c r="B9147" s="2">
        <v>9944564.4664212652</v>
      </c>
      <c r="C9147" s="2">
        <v>-6963964.4664212652</v>
      </c>
      <c r="E9147" s="2">
        <v>75.249608053469757</v>
      </c>
      <c r="F9147" s="2">
        <v>11404500</v>
      </c>
    </row>
    <row r="9148" spans="1:6" x14ac:dyDescent="0.35">
      <c r="A9148" s="2">
        <v>9121</v>
      </c>
      <c r="B9148" s="2">
        <v>9788186.7444175445</v>
      </c>
      <c r="C9148" s="2">
        <v>-8205586.7444175445</v>
      </c>
      <c r="E9148" s="2">
        <v>75.257859559369578</v>
      </c>
      <c r="F9148" s="2">
        <v>11435900</v>
      </c>
    </row>
    <row r="9149" spans="1:6" x14ac:dyDescent="0.35">
      <c r="A9149" s="2">
        <v>9122</v>
      </c>
      <c r="B9149" s="2">
        <v>9880729.2374427263</v>
      </c>
      <c r="C9149" s="2">
        <v>-7086629.2374427263</v>
      </c>
      <c r="E9149" s="2">
        <v>75.266111065269413</v>
      </c>
      <c r="F9149" s="2">
        <v>11436800</v>
      </c>
    </row>
    <row r="9150" spans="1:6" x14ac:dyDescent="0.35">
      <c r="A9150" s="2">
        <v>9123</v>
      </c>
      <c r="B9150" s="2">
        <v>9926721.3383464981</v>
      </c>
      <c r="C9150" s="2">
        <v>-7713321.3383464981</v>
      </c>
      <c r="E9150" s="2">
        <v>75.274362571169235</v>
      </c>
      <c r="F9150" s="2">
        <v>11449500</v>
      </c>
    </row>
    <row r="9151" spans="1:6" x14ac:dyDescent="0.35">
      <c r="A9151" s="2">
        <v>9124</v>
      </c>
      <c r="B9151" s="2">
        <v>9925947.4568734486</v>
      </c>
      <c r="C9151" s="2">
        <v>-7591947.4568734486</v>
      </c>
      <c r="E9151" s="2">
        <v>75.282614077069056</v>
      </c>
      <c r="F9151" s="2">
        <v>11453300</v>
      </c>
    </row>
    <row r="9152" spans="1:6" x14ac:dyDescent="0.35">
      <c r="A9152" s="2">
        <v>9125</v>
      </c>
      <c r="B9152" s="2">
        <v>9865395.5203474183</v>
      </c>
      <c r="C9152" s="2">
        <v>-7929895.5203474183</v>
      </c>
      <c r="E9152" s="2">
        <v>75.290865582968891</v>
      </c>
      <c r="F9152" s="2">
        <v>11471500</v>
      </c>
    </row>
    <row r="9153" spans="1:6" x14ac:dyDescent="0.35">
      <c r="A9153" s="2">
        <v>9126</v>
      </c>
      <c r="B9153" s="2">
        <v>10178883.274486547</v>
      </c>
      <c r="C9153" s="2">
        <v>-8107183.2744865473</v>
      </c>
      <c r="E9153" s="2">
        <v>75.299117088868712</v>
      </c>
      <c r="F9153" s="2">
        <v>11472700</v>
      </c>
    </row>
    <row r="9154" spans="1:6" x14ac:dyDescent="0.35">
      <c r="A9154" s="2">
        <v>9127</v>
      </c>
      <c r="B9154" s="2">
        <v>9881583.6150795873</v>
      </c>
      <c r="C9154" s="2">
        <v>-8130883.6150795873</v>
      </c>
      <c r="E9154" s="2">
        <v>75.307368594768548</v>
      </c>
      <c r="F9154" s="2">
        <v>11478400</v>
      </c>
    </row>
    <row r="9155" spans="1:6" x14ac:dyDescent="0.35">
      <c r="A9155" s="2">
        <v>9128</v>
      </c>
      <c r="B9155" s="2">
        <v>9921958.7573722024</v>
      </c>
      <c r="C9155" s="2">
        <v>-7998258.7573722024</v>
      </c>
      <c r="E9155" s="2">
        <v>75.315620100668369</v>
      </c>
      <c r="F9155" s="2">
        <v>11481800</v>
      </c>
    </row>
    <row r="9156" spans="1:6" x14ac:dyDescent="0.35">
      <c r="A9156" s="2">
        <v>9129</v>
      </c>
      <c r="B9156" s="2">
        <v>9774108.8810229525</v>
      </c>
      <c r="C9156" s="2">
        <v>-8453208.8810229525</v>
      </c>
      <c r="E9156" s="2">
        <v>75.32387160656819</v>
      </c>
      <c r="F9156" s="2">
        <v>11492000</v>
      </c>
    </row>
    <row r="9157" spans="1:6" x14ac:dyDescent="0.35">
      <c r="A9157" s="2">
        <v>9130</v>
      </c>
      <c r="B9157" s="2">
        <v>10012323.696062343</v>
      </c>
      <c r="C9157" s="2">
        <v>-8408823.6960623432</v>
      </c>
      <c r="E9157" s="2">
        <v>75.332123112468025</v>
      </c>
      <c r="F9157" s="2">
        <v>11494900</v>
      </c>
    </row>
    <row r="9158" spans="1:6" x14ac:dyDescent="0.35">
      <c r="A9158" s="2">
        <v>9131</v>
      </c>
      <c r="B9158" s="2">
        <v>9799715.9690025039</v>
      </c>
      <c r="C9158" s="2">
        <v>-7272515.9690025039</v>
      </c>
      <c r="E9158" s="2">
        <v>75.340374618367846</v>
      </c>
      <c r="F9158" s="2">
        <v>11495000</v>
      </c>
    </row>
    <row r="9159" spans="1:6" x14ac:dyDescent="0.35">
      <c r="A9159" s="2">
        <v>9132</v>
      </c>
      <c r="B9159" s="2">
        <v>9821979.6980823167</v>
      </c>
      <c r="C9159" s="2">
        <v>-4997879.6980823167</v>
      </c>
      <c r="E9159" s="2">
        <v>75.348626124267682</v>
      </c>
      <c r="F9159" s="2">
        <v>11498300</v>
      </c>
    </row>
    <row r="9160" spans="1:6" x14ac:dyDescent="0.35">
      <c r="A9160" s="2">
        <v>9133</v>
      </c>
      <c r="B9160" s="2">
        <v>10207466.8057178</v>
      </c>
      <c r="C9160" s="2">
        <v>2914133.1942822002</v>
      </c>
      <c r="E9160" s="2">
        <v>75.356877630167503</v>
      </c>
      <c r="F9160" s="2">
        <v>11504000</v>
      </c>
    </row>
    <row r="9161" spans="1:6" x14ac:dyDescent="0.35">
      <c r="A9161" s="2">
        <v>9134</v>
      </c>
      <c r="B9161" s="2">
        <v>9935351.9960588049</v>
      </c>
      <c r="C9161" s="2">
        <v>-5253051.9960588049</v>
      </c>
      <c r="E9161" s="2">
        <v>75.365129136067324</v>
      </c>
      <c r="F9161" s="2">
        <v>11504300</v>
      </c>
    </row>
    <row r="9162" spans="1:6" x14ac:dyDescent="0.35">
      <c r="A9162" s="2">
        <v>9135</v>
      </c>
      <c r="B9162" s="2">
        <v>10073788.036428114</v>
      </c>
      <c r="C9162" s="2">
        <v>-5051188.0364281144</v>
      </c>
      <c r="E9162" s="2">
        <v>75.373380641967159</v>
      </c>
      <c r="F9162" s="2">
        <v>11506200</v>
      </c>
    </row>
    <row r="9163" spans="1:6" x14ac:dyDescent="0.35">
      <c r="A9163" s="2">
        <v>9136</v>
      </c>
      <c r="B9163" s="2">
        <v>9777311.2883446738</v>
      </c>
      <c r="C9163" s="2">
        <v>-6327411.2883446738</v>
      </c>
      <c r="E9163" s="2">
        <v>75.381632147866981</v>
      </c>
      <c r="F9163" s="2">
        <v>11508200</v>
      </c>
    </row>
    <row r="9164" spans="1:6" x14ac:dyDescent="0.35">
      <c r="A9164" s="2">
        <v>9137</v>
      </c>
      <c r="B9164" s="2">
        <v>9842410.2540350612</v>
      </c>
      <c r="C9164" s="2">
        <v>-7510210.2540350612</v>
      </c>
      <c r="E9164" s="2">
        <v>75.389883653766816</v>
      </c>
      <c r="F9164" s="2">
        <v>11510800</v>
      </c>
    </row>
    <row r="9165" spans="1:6" x14ac:dyDescent="0.35">
      <c r="A9165" s="2">
        <v>9138</v>
      </c>
      <c r="B9165" s="2">
        <v>9749855.8492098842</v>
      </c>
      <c r="C9165" s="2">
        <v>-7685355.8492098842</v>
      </c>
      <c r="E9165" s="2">
        <v>75.398135159666637</v>
      </c>
      <c r="F9165" s="2">
        <v>11515000</v>
      </c>
    </row>
    <row r="9166" spans="1:6" x14ac:dyDescent="0.35">
      <c r="A9166" s="2">
        <v>9139</v>
      </c>
      <c r="B9166" s="2">
        <v>9796123.8543460798</v>
      </c>
      <c r="C9166" s="2">
        <v>-7154323.8543460798</v>
      </c>
      <c r="E9166" s="2">
        <v>75.406386665566458</v>
      </c>
      <c r="F9166" s="2">
        <v>11518300</v>
      </c>
    </row>
    <row r="9167" spans="1:6" x14ac:dyDescent="0.35">
      <c r="A9167" s="2">
        <v>9140</v>
      </c>
      <c r="B9167" s="2">
        <v>9786963.3905875105</v>
      </c>
      <c r="C9167" s="2">
        <v>-7503763.3905875105</v>
      </c>
      <c r="E9167" s="2">
        <v>75.414638171466294</v>
      </c>
      <c r="F9167" s="2">
        <v>11519500</v>
      </c>
    </row>
    <row r="9168" spans="1:6" x14ac:dyDescent="0.35">
      <c r="A9168" s="2">
        <v>9141</v>
      </c>
      <c r="B9168" s="2">
        <v>9821766.1783562228</v>
      </c>
      <c r="C9168" s="2">
        <v>-7372566.1783562228</v>
      </c>
      <c r="E9168" s="2">
        <v>75.422889677366115</v>
      </c>
      <c r="F9168" s="2">
        <v>11528500</v>
      </c>
    </row>
    <row r="9169" spans="1:6" x14ac:dyDescent="0.35">
      <c r="A9169" s="2">
        <v>9142</v>
      </c>
      <c r="B9169" s="2">
        <v>9806863.3377015349</v>
      </c>
      <c r="C9169" s="2">
        <v>-7349963.3377015349</v>
      </c>
      <c r="E9169" s="2">
        <v>75.43114118326595</v>
      </c>
      <c r="F9169" s="2">
        <v>11537900</v>
      </c>
    </row>
    <row r="9170" spans="1:6" x14ac:dyDescent="0.35">
      <c r="A9170" s="2">
        <v>9143</v>
      </c>
      <c r="B9170" s="2">
        <v>9832826.0756031312</v>
      </c>
      <c r="C9170" s="2">
        <v>-8293726.0756031312</v>
      </c>
      <c r="E9170" s="2">
        <v>75.439392689165771</v>
      </c>
      <c r="F9170" s="2">
        <v>11540000</v>
      </c>
    </row>
    <row r="9171" spans="1:6" x14ac:dyDescent="0.35">
      <c r="A9171" s="2">
        <v>9144</v>
      </c>
      <c r="B9171" s="2">
        <v>10103292.09627538</v>
      </c>
      <c r="C9171" s="2">
        <v>-7308992.0962753799</v>
      </c>
      <c r="E9171" s="2">
        <v>75.447644195065592</v>
      </c>
      <c r="F9171" s="2">
        <v>11543500</v>
      </c>
    </row>
    <row r="9172" spans="1:6" x14ac:dyDescent="0.35">
      <c r="A9172" s="2">
        <v>9145</v>
      </c>
      <c r="B9172" s="2">
        <v>9785141.4366423711</v>
      </c>
      <c r="C9172" s="2">
        <v>-6671341.4366423711</v>
      </c>
      <c r="E9172" s="2">
        <v>75.455895700965428</v>
      </c>
      <c r="F9172" s="2">
        <v>11554700</v>
      </c>
    </row>
    <row r="9173" spans="1:6" x14ac:dyDescent="0.35">
      <c r="A9173" s="2">
        <v>9146</v>
      </c>
      <c r="B9173" s="2">
        <v>9915774.3995438591</v>
      </c>
      <c r="C9173" s="2">
        <v>-7915774.3995438591</v>
      </c>
      <c r="E9173" s="2">
        <v>75.464147206865249</v>
      </c>
      <c r="F9173" s="2">
        <v>11559500</v>
      </c>
    </row>
    <row r="9174" spans="1:6" x14ac:dyDescent="0.35">
      <c r="A9174" s="2">
        <v>9147</v>
      </c>
      <c r="B9174" s="2">
        <v>9823876.21605785</v>
      </c>
      <c r="C9174" s="2">
        <v>-8031376.21605785</v>
      </c>
      <c r="E9174" s="2">
        <v>75.47239871276507</v>
      </c>
      <c r="F9174" s="2">
        <v>11564800</v>
      </c>
    </row>
    <row r="9175" spans="1:6" x14ac:dyDescent="0.35">
      <c r="A9175" s="2">
        <v>9148</v>
      </c>
      <c r="B9175" s="2">
        <v>9815704.3552103806</v>
      </c>
      <c r="C9175" s="2">
        <v>-8115504.3552103806</v>
      </c>
      <c r="E9175" s="2">
        <v>75.480650218664906</v>
      </c>
      <c r="F9175" s="2">
        <v>11566800</v>
      </c>
    </row>
    <row r="9176" spans="1:6" x14ac:dyDescent="0.35">
      <c r="A9176" s="2">
        <v>9149</v>
      </c>
      <c r="B9176" s="2">
        <v>9791587.0165074114</v>
      </c>
      <c r="C9176" s="2">
        <v>-8397387.0165074114</v>
      </c>
      <c r="E9176" s="2">
        <v>75.488901724564727</v>
      </c>
      <c r="F9176" s="2">
        <v>11567100</v>
      </c>
    </row>
    <row r="9177" spans="1:6" x14ac:dyDescent="0.35">
      <c r="A9177" s="2">
        <v>9150</v>
      </c>
      <c r="B9177" s="2">
        <v>9747019.5171172097</v>
      </c>
      <c r="C9177" s="2">
        <v>-7240919.5171172097</v>
      </c>
      <c r="E9177" s="2">
        <v>75.497153230464562</v>
      </c>
      <c r="F9177" s="2">
        <v>11569500</v>
      </c>
    </row>
    <row r="9178" spans="1:6" x14ac:dyDescent="0.35">
      <c r="A9178" s="2">
        <v>9151</v>
      </c>
      <c r="B9178" s="2">
        <v>9891124.9399476517</v>
      </c>
      <c r="C9178" s="2">
        <v>-7855724.9399476517</v>
      </c>
      <c r="E9178" s="2">
        <v>75.505404736364383</v>
      </c>
      <c r="F9178" s="2">
        <v>11572500</v>
      </c>
    </row>
    <row r="9179" spans="1:6" x14ac:dyDescent="0.35">
      <c r="A9179" s="2">
        <v>9152</v>
      </c>
      <c r="B9179" s="2">
        <v>9773089.1431247331</v>
      </c>
      <c r="C9179" s="2">
        <v>-8161889.1431247331</v>
      </c>
      <c r="E9179" s="2">
        <v>75.513656242264204</v>
      </c>
      <c r="F9179" s="2">
        <v>11572700</v>
      </c>
    </row>
    <row r="9180" spans="1:6" x14ac:dyDescent="0.35">
      <c r="A9180" s="2">
        <v>9153</v>
      </c>
      <c r="B9180" s="2">
        <v>9817104.2190985568</v>
      </c>
      <c r="C9180" s="2">
        <v>-7620604.2190985568</v>
      </c>
      <c r="E9180" s="2">
        <v>75.52190774816404</v>
      </c>
      <c r="F9180" s="2">
        <v>11576700</v>
      </c>
    </row>
    <row r="9181" spans="1:6" x14ac:dyDescent="0.35">
      <c r="A9181" s="2">
        <v>9154</v>
      </c>
      <c r="B9181" s="2">
        <v>9848396.7543032113</v>
      </c>
      <c r="C9181" s="2">
        <v>-7793696.7543032113</v>
      </c>
      <c r="E9181" s="2">
        <v>75.530159254063861</v>
      </c>
      <c r="F9181" s="2">
        <v>11594500</v>
      </c>
    </row>
    <row r="9182" spans="1:6" x14ac:dyDescent="0.35">
      <c r="A9182" s="2">
        <v>9155</v>
      </c>
      <c r="B9182" s="2">
        <v>9711622.4233119488</v>
      </c>
      <c r="C9182" s="2">
        <v>-8016822.4233119488</v>
      </c>
      <c r="E9182" s="2">
        <v>75.538410759963696</v>
      </c>
      <c r="F9182" s="2">
        <v>11599500</v>
      </c>
    </row>
    <row r="9183" spans="1:6" x14ac:dyDescent="0.35">
      <c r="A9183" s="2">
        <v>9156</v>
      </c>
      <c r="B9183" s="2">
        <v>9772675.7891376428</v>
      </c>
      <c r="C9183" s="2">
        <v>-7665475.7891376428</v>
      </c>
      <c r="E9183" s="2">
        <v>75.546662265863517</v>
      </c>
      <c r="F9183" s="2">
        <v>11603200</v>
      </c>
    </row>
    <row r="9184" spans="1:6" x14ac:dyDescent="0.35">
      <c r="A9184" s="2">
        <v>9157</v>
      </c>
      <c r="B9184" s="2">
        <v>9695884.5430154894</v>
      </c>
      <c r="C9184" s="2">
        <v>-7928984.5430154894</v>
      </c>
      <c r="E9184" s="2">
        <v>75.554913771763339</v>
      </c>
      <c r="F9184" s="2">
        <v>11605300</v>
      </c>
    </row>
    <row r="9185" spans="1:6" x14ac:dyDescent="0.35">
      <c r="A9185" s="2">
        <v>9158</v>
      </c>
      <c r="B9185" s="2">
        <v>9859450.6032640412</v>
      </c>
      <c r="C9185" s="2">
        <v>-6712150.6032640412</v>
      </c>
      <c r="E9185" s="2">
        <v>75.563165277663174</v>
      </c>
      <c r="F9185" s="2">
        <v>11605500</v>
      </c>
    </row>
    <row r="9186" spans="1:6" x14ac:dyDescent="0.35">
      <c r="A9186" s="2">
        <v>9159</v>
      </c>
      <c r="B9186" s="2">
        <v>9759085.3983157501</v>
      </c>
      <c r="C9186" s="2">
        <v>-8330085.3983157501</v>
      </c>
      <c r="E9186" s="2">
        <v>75.571416783562995</v>
      </c>
      <c r="F9186" s="2">
        <v>11615100</v>
      </c>
    </row>
    <row r="9187" spans="1:6" x14ac:dyDescent="0.35">
      <c r="A9187" s="2">
        <v>9160</v>
      </c>
      <c r="B9187" s="2">
        <v>9832510.1247995757</v>
      </c>
      <c r="C9187" s="2">
        <v>-8511210.1247995757</v>
      </c>
      <c r="E9187" s="2">
        <v>75.57966828946283</v>
      </c>
      <c r="F9187" s="2">
        <v>11618700</v>
      </c>
    </row>
    <row r="9188" spans="1:6" x14ac:dyDescent="0.35">
      <c r="A9188" s="2">
        <v>9161</v>
      </c>
      <c r="B9188" s="2">
        <v>9787445.2938196994</v>
      </c>
      <c r="C9188" s="2">
        <v>-8030245.2938196994</v>
      </c>
      <c r="E9188" s="2">
        <v>75.587919795362652</v>
      </c>
      <c r="F9188" s="2">
        <v>11618700</v>
      </c>
    </row>
    <row r="9189" spans="1:6" x14ac:dyDescent="0.35">
      <c r="A9189" s="2">
        <v>9162</v>
      </c>
      <c r="B9189" s="2">
        <v>9870501.4624334909</v>
      </c>
      <c r="C9189" s="2">
        <v>-7704401.4624334909</v>
      </c>
      <c r="E9189" s="2">
        <v>75.596171301262473</v>
      </c>
      <c r="F9189" s="2">
        <v>11630500</v>
      </c>
    </row>
    <row r="9190" spans="1:6" x14ac:dyDescent="0.35">
      <c r="A9190" s="2">
        <v>9163</v>
      </c>
      <c r="B9190" s="2">
        <v>9744915.1748211682</v>
      </c>
      <c r="C9190" s="2">
        <v>-8422515.1748211682</v>
      </c>
      <c r="E9190" s="2">
        <v>75.604422807162308</v>
      </c>
      <c r="F9190" s="2">
        <v>11654400</v>
      </c>
    </row>
    <row r="9191" spans="1:6" x14ac:dyDescent="0.35">
      <c r="A9191" s="2">
        <v>9164</v>
      </c>
      <c r="B9191" s="2">
        <v>9846586.6977155134</v>
      </c>
      <c r="C9191" s="2">
        <v>-7952586.6977155134</v>
      </c>
      <c r="E9191" s="2">
        <v>75.612674313062129</v>
      </c>
      <c r="F9191" s="2">
        <v>11658300</v>
      </c>
    </row>
    <row r="9192" spans="1:6" x14ac:dyDescent="0.35">
      <c r="A9192" s="2">
        <v>9165</v>
      </c>
      <c r="B9192" s="2">
        <v>9959624.2897822261</v>
      </c>
      <c r="C9192" s="2">
        <v>-8168624.2897822261</v>
      </c>
      <c r="E9192" s="2">
        <v>75.620925818961965</v>
      </c>
      <c r="F9192" s="2">
        <v>11664400</v>
      </c>
    </row>
    <row r="9193" spans="1:6" x14ac:dyDescent="0.35">
      <c r="A9193" s="2">
        <v>9166</v>
      </c>
      <c r="B9193" s="2">
        <v>9748702.6658474728</v>
      </c>
      <c r="C9193" s="2">
        <v>-8347402.6658474728</v>
      </c>
      <c r="E9193" s="2">
        <v>75.629177324861786</v>
      </c>
      <c r="F9193" s="2">
        <v>11669200</v>
      </c>
    </row>
    <row r="9194" spans="1:6" x14ac:dyDescent="0.35">
      <c r="A9194" s="2">
        <v>9167</v>
      </c>
      <c r="B9194" s="2">
        <v>9785705.6457194332</v>
      </c>
      <c r="C9194" s="2">
        <v>-8003505.6457194332</v>
      </c>
      <c r="E9194" s="2">
        <v>75.637428830761607</v>
      </c>
      <c r="F9194" s="2">
        <v>11672300</v>
      </c>
    </row>
    <row r="9195" spans="1:6" x14ac:dyDescent="0.35">
      <c r="A9195" s="2">
        <v>9168</v>
      </c>
      <c r="B9195" s="2">
        <v>9707727.1203696895</v>
      </c>
      <c r="C9195" s="2">
        <v>-8088027.1203696895</v>
      </c>
      <c r="E9195" s="2">
        <v>75.645680336661442</v>
      </c>
      <c r="F9195" s="2">
        <v>11674100</v>
      </c>
    </row>
    <row r="9196" spans="1:6" x14ac:dyDescent="0.35">
      <c r="A9196" s="2">
        <v>9169</v>
      </c>
      <c r="B9196" s="2">
        <v>9876953.4581522271</v>
      </c>
      <c r="C9196" s="2">
        <v>-8318053.4581522271</v>
      </c>
      <c r="E9196" s="2">
        <v>75.653931842561263</v>
      </c>
      <c r="F9196" s="2">
        <v>11674900</v>
      </c>
    </row>
    <row r="9197" spans="1:6" x14ac:dyDescent="0.35">
      <c r="A9197" s="2">
        <v>9170</v>
      </c>
      <c r="B9197" s="2">
        <v>9793728.2153639309</v>
      </c>
      <c r="C9197" s="2">
        <v>-8320328.2153639309</v>
      </c>
      <c r="E9197" s="2">
        <v>75.662183348461085</v>
      </c>
      <c r="F9197" s="2">
        <v>11679900</v>
      </c>
    </row>
    <row r="9198" spans="1:6" x14ac:dyDescent="0.35">
      <c r="A9198" s="2">
        <v>9171</v>
      </c>
      <c r="B9198" s="2">
        <v>9719947.043890316</v>
      </c>
      <c r="C9198" s="2">
        <v>-8650447.043890316</v>
      </c>
      <c r="E9198" s="2">
        <v>75.67043485436092</v>
      </c>
      <c r="F9198" s="2">
        <v>11680200</v>
      </c>
    </row>
    <row r="9199" spans="1:6" x14ac:dyDescent="0.35">
      <c r="A9199" s="2">
        <v>9172</v>
      </c>
      <c r="B9199" s="2">
        <v>9665642.0119968168</v>
      </c>
      <c r="C9199" s="2">
        <v>-8139542.0119968168</v>
      </c>
      <c r="E9199" s="2">
        <v>75.678686360260741</v>
      </c>
      <c r="F9199" s="2">
        <v>11680200</v>
      </c>
    </row>
    <row r="9200" spans="1:6" x14ac:dyDescent="0.35">
      <c r="A9200" s="2">
        <v>9173</v>
      </c>
      <c r="B9200" s="2">
        <v>9882247.3902570549</v>
      </c>
      <c r="C9200" s="2">
        <v>-7994347.3902570549</v>
      </c>
      <c r="E9200" s="2">
        <v>75.686937866160577</v>
      </c>
      <c r="F9200" s="2">
        <v>11693600</v>
      </c>
    </row>
    <row r="9201" spans="1:6" x14ac:dyDescent="0.35">
      <c r="A9201" s="2">
        <v>9174</v>
      </c>
      <c r="B9201" s="2">
        <v>9758478.9625709672</v>
      </c>
      <c r="C9201" s="2">
        <v>-7897578.9625709672</v>
      </c>
      <c r="E9201" s="2">
        <v>75.695189372060398</v>
      </c>
      <c r="F9201" s="2">
        <v>11703600</v>
      </c>
    </row>
    <row r="9202" spans="1:6" x14ac:dyDescent="0.35">
      <c r="A9202" s="2">
        <v>9175</v>
      </c>
      <c r="B9202" s="2">
        <v>9758304.6811316963</v>
      </c>
      <c r="C9202" s="2">
        <v>-8412804.6811316963</v>
      </c>
      <c r="E9202" s="2">
        <v>75.703440877960219</v>
      </c>
      <c r="F9202" s="2">
        <v>11704500</v>
      </c>
    </row>
    <row r="9203" spans="1:6" x14ac:dyDescent="0.35">
      <c r="A9203" s="2">
        <v>9176</v>
      </c>
      <c r="B9203" s="2">
        <v>9679523.5833806973</v>
      </c>
      <c r="C9203" s="2">
        <v>-8490623.5833806973</v>
      </c>
      <c r="E9203" s="2">
        <v>75.711692383860054</v>
      </c>
      <c r="F9203" s="2">
        <v>11714800</v>
      </c>
    </row>
    <row r="9204" spans="1:6" x14ac:dyDescent="0.35">
      <c r="A9204" s="2">
        <v>9177</v>
      </c>
      <c r="B9204" s="2">
        <v>9761305.8603026792</v>
      </c>
      <c r="C9204" s="2">
        <v>-8258605.8603026792</v>
      </c>
      <c r="E9204" s="2">
        <v>75.719943889759875</v>
      </c>
      <c r="F9204" s="2">
        <v>11717300</v>
      </c>
    </row>
    <row r="9205" spans="1:6" x14ac:dyDescent="0.35">
      <c r="A9205" s="2">
        <v>9178</v>
      </c>
      <c r="B9205" s="2">
        <v>9723179.4379680939</v>
      </c>
      <c r="C9205" s="2">
        <v>-8198679.4379680939</v>
      </c>
      <c r="E9205" s="2">
        <v>75.728195395659711</v>
      </c>
      <c r="F9205" s="2">
        <v>11717600</v>
      </c>
    </row>
    <row r="9206" spans="1:6" x14ac:dyDescent="0.35">
      <c r="A9206" s="2">
        <v>9179</v>
      </c>
      <c r="B9206" s="2">
        <v>10041791.507962503</v>
      </c>
      <c r="C9206" s="2">
        <v>-7489391.5079625025</v>
      </c>
      <c r="E9206" s="2">
        <v>75.736446901559532</v>
      </c>
      <c r="F9206" s="2">
        <v>11722900</v>
      </c>
    </row>
    <row r="9207" spans="1:6" x14ac:dyDescent="0.35">
      <c r="A9207" s="2">
        <v>9180</v>
      </c>
      <c r="B9207" s="2">
        <v>9904942.2199739516</v>
      </c>
      <c r="C9207" s="2">
        <v>-8227442.2199739516</v>
      </c>
      <c r="E9207" s="2">
        <v>75.744698407459353</v>
      </c>
      <c r="F9207" s="2">
        <v>11724000</v>
      </c>
    </row>
    <row r="9208" spans="1:6" x14ac:dyDescent="0.35">
      <c r="A9208" s="2">
        <v>9181</v>
      </c>
      <c r="B9208" s="2">
        <v>9691905.869142225</v>
      </c>
      <c r="C9208" s="2">
        <v>-8153905.869142225</v>
      </c>
      <c r="E9208" s="2">
        <v>75.752949913359188</v>
      </c>
      <c r="F9208" s="2">
        <v>11737300</v>
      </c>
    </row>
    <row r="9209" spans="1:6" x14ac:dyDescent="0.35">
      <c r="A9209" s="2">
        <v>9182</v>
      </c>
      <c r="B9209" s="2">
        <v>9809394.4938118551</v>
      </c>
      <c r="C9209" s="2">
        <v>-8189394.4938118551</v>
      </c>
      <c r="E9209" s="2">
        <v>75.76120141925901</v>
      </c>
      <c r="F9209" s="2">
        <v>11741800</v>
      </c>
    </row>
    <row r="9210" spans="1:6" x14ac:dyDescent="0.35">
      <c r="A9210" s="2">
        <v>9183</v>
      </c>
      <c r="B9210" s="2">
        <v>9786271.7273361869</v>
      </c>
      <c r="C9210" s="2">
        <v>-8007571.7273361869</v>
      </c>
      <c r="E9210" s="2">
        <v>75.769452925158845</v>
      </c>
      <c r="F9210" s="2">
        <v>11747900</v>
      </c>
    </row>
    <row r="9211" spans="1:6" x14ac:dyDescent="0.35">
      <c r="A9211" s="2">
        <v>9184</v>
      </c>
      <c r="B9211" s="2">
        <v>9730860.7465908192</v>
      </c>
      <c r="C9211" s="2">
        <v>-8640860.7465908192</v>
      </c>
      <c r="E9211" s="2">
        <v>75.777704431058666</v>
      </c>
      <c r="F9211" s="2">
        <v>11748900</v>
      </c>
    </row>
    <row r="9212" spans="1:6" x14ac:dyDescent="0.35">
      <c r="A9212" s="2">
        <v>9185</v>
      </c>
      <c r="B9212" s="2">
        <v>9844451.914236486</v>
      </c>
      <c r="C9212" s="2">
        <v>-7837251.914236486</v>
      </c>
      <c r="E9212" s="2">
        <v>75.785955936958487</v>
      </c>
      <c r="F9212" s="2">
        <v>11751400</v>
      </c>
    </row>
    <row r="9213" spans="1:6" x14ac:dyDescent="0.35">
      <c r="A9213" s="2">
        <v>9186</v>
      </c>
      <c r="B9213" s="2">
        <v>9809563.1482998598</v>
      </c>
      <c r="C9213" s="2">
        <v>-7738263.1482998598</v>
      </c>
      <c r="E9213" s="2">
        <v>75.794207442858323</v>
      </c>
      <c r="F9213" s="2">
        <v>11753800</v>
      </c>
    </row>
    <row r="9214" spans="1:6" x14ac:dyDescent="0.35">
      <c r="A9214" s="2">
        <v>9187</v>
      </c>
      <c r="B9214" s="2">
        <v>9662543.5972952489</v>
      </c>
      <c r="C9214" s="2">
        <v>-7505543.5972952489</v>
      </c>
      <c r="E9214" s="2">
        <v>75.802458948758144</v>
      </c>
      <c r="F9214" s="2">
        <v>11759300</v>
      </c>
    </row>
    <row r="9215" spans="1:6" x14ac:dyDescent="0.35">
      <c r="A9215" s="2">
        <v>9188</v>
      </c>
      <c r="B9215" s="2">
        <v>9677341.5947399307</v>
      </c>
      <c r="C9215" s="2">
        <v>-7599441.5947399307</v>
      </c>
      <c r="E9215" s="2">
        <v>75.810710454657979</v>
      </c>
      <c r="F9215" s="2">
        <v>11787900</v>
      </c>
    </row>
    <row r="9216" spans="1:6" x14ac:dyDescent="0.35">
      <c r="A9216" s="2">
        <v>9189</v>
      </c>
      <c r="B9216" s="2">
        <v>9741100.727809146</v>
      </c>
      <c r="C9216" s="2">
        <v>-8551000.727809146</v>
      </c>
      <c r="E9216" s="2">
        <v>75.8189619605578</v>
      </c>
      <c r="F9216" s="2">
        <v>11794400</v>
      </c>
    </row>
    <row r="9217" spans="1:6" x14ac:dyDescent="0.35">
      <c r="A9217" s="2">
        <v>9190</v>
      </c>
      <c r="B9217" s="2">
        <v>9709756.3515115306</v>
      </c>
      <c r="C9217" s="2">
        <v>-8506356.3515115306</v>
      </c>
      <c r="E9217" s="2">
        <v>75.827213466457621</v>
      </c>
      <c r="F9217" s="2">
        <v>11797700</v>
      </c>
    </row>
    <row r="9218" spans="1:6" x14ac:dyDescent="0.35">
      <c r="A9218" s="2">
        <v>9191</v>
      </c>
      <c r="B9218" s="2">
        <v>9746079.1663382612</v>
      </c>
      <c r="C9218" s="2">
        <v>-8331379.1663382612</v>
      </c>
      <c r="E9218" s="2">
        <v>75.835464972357457</v>
      </c>
      <c r="F9218" s="2">
        <v>11802400</v>
      </c>
    </row>
    <row r="9219" spans="1:6" x14ac:dyDescent="0.35">
      <c r="A9219" s="2">
        <v>9192</v>
      </c>
      <c r="B9219" s="2">
        <v>9667279.1494239271</v>
      </c>
      <c r="C9219" s="2">
        <v>-8552479.1494239271</v>
      </c>
      <c r="E9219" s="2">
        <v>75.843716478257278</v>
      </c>
      <c r="F9219" s="2">
        <v>11805600</v>
      </c>
    </row>
    <row r="9220" spans="1:6" x14ac:dyDescent="0.35">
      <c r="A9220" s="2">
        <v>9193</v>
      </c>
      <c r="B9220" s="2">
        <v>9710648.8033693824</v>
      </c>
      <c r="C9220" s="2">
        <v>-8432348.8033693824</v>
      </c>
      <c r="E9220" s="2">
        <v>75.851967984157099</v>
      </c>
      <c r="F9220" s="2">
        <v>11817800</v>
      </c>
    </row>
    <row r="9221" spans="1:6" x14ac:dyDescent="0.35">
      <c r="A9221" s="2">
        <v>9194</v>
      </c>
      <c r="B9221" s="2">
        <v>9709730.3465164155</v>
      </c>
      <c r="C9221" s="2">
        <v>-7841730.3465164155</v>
      </c>
      <c r="E9221" s="2">
        <v>75.860219490056934</v>
      </c>
      <c r="F9221" s="2">
        <v>11832200</v>
      </c>
    </row>
    <row r="9222" spans="1:6" x14ac:dyDescent="0.35">
      <c r="A9222" s="2">
        <v>9195</v>
      </c>
      <c r="B9222" s="2">
        <v>9931469.3848131746</v>
      </c>
      <c r="C9222" s="2">
        <v>-7743869.3848131746</v>
      </c>
      <c r="E9222" s="2">
        <v>75.868470995956756</v>
      </c>
      <c r="F9222" s="2">
        <v>11835200</v>
      </c>
    </row>
    <row r="9223" spans="1:6" x14ac:dyDescent="0.35">
      <c r="A9223" s="2">
        <v>9196</v>
      </c>
      <c r="B9223" s="2">
        <v>9753283.3143981993</v>
      </c>
      <c r="C9223" s="2">
        <v>-7466183.3143981993</v>
      </c>
      <c r="E9223" s="2">
        <v>75.876722501856591</v>
      </c>
      <c r="F9223" s="2">
        <v>11839200</v>
      </c>
    </row>
    <row r="9224" spans="1:6" x14ac:dyDescent="0.35">
      <c r="A9224" s="2">
        <v>9197</v>
      </c>
      <c r="B9224" s="2">
        <v>9859957.4342429526</v>
      </c>
      <c r="C9224" s="2">
        <v>-8171657.4342429526</v>
      </c>
      <c r="E9224" s="2">
        <v>75.884974007756412</v>
      </c>
      <c r="F9224" s="2">
        <v>11846700</v>
      </c>
    </row>
    <row r="9225" spans="1:6" x14ac:dyDescent="0.35">
      <c r="A9225" s="2">
        <v>9198</v>
      </c>
      <c r="B9225" s="2">
        <v>9794707.176635582</v>
      </c>
      <c r="C9225" s="2">
        <v>-7442907.176635582</v>
      </c>
      <c r="E9225" s="2">
        <v>75.893225513656233</v>
      </c>
      <c r="F9225" s="2">
        <v>11847300</v>
      </c>
    </row>
    <row r="9226" spans="1:6" x14ac:dyDescent="0.35">
      <c r="A9226" s="2">
        <v>9199</v>
      </c>
      <c r="B9226" s="2">
        <v>9825673.0666077454</v>
      </c>
      <c r="C9226" s="2">
        <v>-4855773.0666077454</v>
      </c>
      <c r="E9226" s="2">
        <v>75.901477019556069</v>
      </c>
      <c r="F9226" s="2">
        <v>11850400</v>
      </c>
    </row>
    <row r="9227" spans="1:6" x14ac:dyDescent="0.35">
      <c r="A9227" s="2">
        <v>9200</v>
      </c>
      <c r="B9227" s="2">
        <v>10532444.961056137</v>
      </c>
      <c r="C9227" s="2">
        <v>8048355.0389438625</v>
      </c>
      <c r="E9227" s="2">
        <v>75.90972852545589</v>
      </c>
      <c r="F9227" s="2">
        <v>11863600</v>
      </c>
    </row>
    <row r="9228" spans="1:6" x14ac:dyDescent="0.35">
      <c r="A9228" s="2">
        <v>9201</v>
      </c>
      <c r="B9228" s="2">
        <v>9837116.0791634209</v>
      </c>
      <c r="C9228" s="2">
        <v>-4358616.0791634209</v>
      </c>
      <c r="E9228" s="2">
        <v>75.917980031355725</v>
      </c>
      <c r="F9228" s="2">
        <v>11880200</v>
      </c>
    </row>
    <row r="9229" spans="1:6" x14ac:dyDescent="0.35">
      <c r="A9229" s="2">
        <v>9202</v>
      </c>
      <c r="B9229" s="2">
        <v>9793767.3365252204</v>
      </c>
      <c r="C9229" s="2">
        <v>-8014967.3365252204</v>
      </c>
      <c r="E9229" s="2">
        <v>75.926231537255546</v>
      </c>
      <c r="F9229" s="2">
        <v>11881300</v>
      </c>
    </row>
    <row r="9230" spans="1:6" x14ac:dyDescent="0.35">
      <c r="A9230" s="2">
        <v>9203</v>
      </c>
      <c r="B9230" s="2">
        <v>9867966.612660341</v>
      </c>
      <c r="C9230" s="2">
        <v>-7043866.612660341</v>
      </c>
      <c r="E9230" s="2">
        <v>75.934483043155367</v>
      </c>
      <c r="F9230" s="2">
        <v>11889300</v>
      </c>
    </row>
    <row r="9231" spans="1:6" x14ac:dyDescent="0.35">
      <c r="A9231" s="2">
        <v>9204</v>
      </c>
      <c r="B9231" s="2">
        <v>9749821.2080645952</v>
      </c>
      <c r="C9231" s="2">
        <v>-6251821.2080645952</v>
      </c>
      <c r="E9231" s="2">
        <v>75.942734549055203</v>
      </c>
      <c r="F9231" s="2">
        <v>11890600</v>
      </c>
    </row>
    <row r="9232" spans="1:6" x14ac:dyDescent="0.35">
      <c r="A9232" s="2">
        <v>9205</v>
      </c>
      <c r="B9232" s="2">
        <v>9679769.5812196825</v>
      </c>
      <c r="C9232" s="2">
        <v>-7867269.5812196825</v>
      </c>
      <c r="E9232" s="2">
        <v>75.950986054955024</v>
      </c>
      <c r="F9232" s="2">
        <v>11894600</v>
      </c>
    </row>
    <row r="9233" spans="1:6" x14ac:dyDescent="0.35">
      <c r="A9233" s="2">
        <v>9206</v>
      </c>
      <c r="B9233" s="2">
        <v>9709765.449438706</v>
      </c>
      <c r="C9233" s="2">
        <v>-8483965.449438706</v>
      </c>
      <c r="E9233" s="2">
        <v>75.959237560854859</v>
      </c>
      <c r="F9233" s="2">
        <v>11900800</v>
      </c>
    </row>
    <row r="9234" spans="1:6" x14ac:dyDescent="0.35">
      <c r="A9234" s="2">
        <v>9207</v>
      </c>
      <c r="B9234" s="2">
        <v>9700965.7555073611</v>
      </c>
      <c r="C9234" s="2">
        <v>-7814265.7555073611</v>
      </c>
      <c r="E9234" s="2">
        <v>75.96748906675468</v>
      </c>
      <c r="F9234" s="2">
        <v>11904000</v>
      </c>
    </row>
    <row r="9235" spans="1:6" x14ac:dyDescent="0.35">
      <c r="A9235" s="2">
        <v>9208</v>
      </c>
      <c r="B9235" s="2">
        <v>9998052.3905536383</v>
      </c>
      <c r="C9235" s="2">
        <v>-7008752.3905536383</v>
      </c>
      <c r="E9235" s="2">
        <v>75.975740572654502</v>
      </c>
      <c r="F9235" s="2">
        <v>11919600</v>
      </c>
    </row>
    <row r="9236" spans="1:6" x14ac:dyDescent="0.35">
      <c r="A9236" s="2">
        <v>9209</v>
      </c>
      <c r="B9236" s="2">
        <v>9786049.3827940859</v>
      </c>
      <c r="C9236" s="2">
        <v>-8116149.3827940859</v>
      </c>
      <c r="E9236" s="2">
        <v>75.983992078554337</v>
      </c>
      <c r="F9236" s="2">
        <v>11922500</v>
      </c>
    </row>
    <row r="9237" spans="1:6" x14ac:dyDescent="0.35">
      <c r="A9237" s="2">
        <v>9210</v>
      </c>
      <c r="B9237" s="2">
        <v>9708978.6815895233</v>
      </c>
      <c r="C9237" s="2">
        <v>-8023578.6815895233</v>
      </c>
      <c r="E9237" s="2">
        <v>75.992243584454158</v>
      </c>
      <c r="F9237" s="2">
        <v>11934900</v>
      </c>
    </row>
    <row r="9238" spans="1:6" x14ac:dyDescent="0.35">
      <c r="A9238" s="2">
        <v>9211</v>
      </c>
      <c r="B9238" s="2">
        <v>9757601.4346803483</v>
      </c>
      <c r="C9238" s="2">
        <v>-8432001.4346803483</v>
      </c>
      <c r="E9238" s="2">
        <v>76.000495090353994</v>
      </c>
      <c r="F9238" s="2">
        <v>11935400</v>
      </c>
    </row>
    <row r="9239" spans="1:6" x14ac:dyDescent="0.35">
      <c r="A9239" s="2">
        <v>9212</v>
      </c>
      <c r="B9239" s="2">
        <v>9700570.0062185116</v>
      </c>
      <c r="C9239" s="2">
        <v>-7669370.0062185116</v>
      </c>
      <c r="E9239" s="2">
        <v>76.008746596253815</v>
      </c>
      <c r="F9239" s="2">
        <v>11936300</v>
      </c>
    </row>
    <row r="9240" spans="1:6" x14ac:dyDescent="0.35">
      <c r="A9240" s="2">
        <v>9213</v>
      </c>
      <c r="B9240" s="2">
        <v>9776817.9628985245</v>
      </c>
      <c r="C9240" s="2">
        <v>-8155117.9628985245</v>
      </c>
      <c r="E9240" s="2">
        <v>76.016998102153636</v>
      </c>
      <c r="F9240" s="2">
        <v>11938800</v>
      </c>
    </row>
    <row r="9241" spans="1:6" x14ac:dyDescent="0.35">
      <c r="A9241" s="2">
        <v>9214</v>
      </c>
      <c r="B9241" s="2">
        <v>9624890.3637389224</v>
      </c>
      <c r="C9241" s="2">
        <v>-7855090.3637389224</v>
      </c>
      <c r="E9241" s="2">
        <v>76.025249608053471</v>
      </c>
      <c r="F9241" s="2">
        <v>11940500</v>
      </c>
    </row>
    <row r="9242" spans="1:6" x14ac:dyDescent="0.35">
      <c r="A9242" s="2">
        <v>9215</v>
      </c>
      <c r="B9242" s="2">
        <v>9642321.6301787905</v>
      </c>
      <c r="C9242" s="2">
        <v>-8311421.6301787905</v>
      </c>
      <c r="E9242" s="2">
        <v>76.033501113953292</v>
      </c>
      <c r="F9242" s="2">
        <v>11943000</v>
      </c>
    </row>
    <row r="9243" spans="1:6" x14ac:dyDescent="0.35">
      <c r="A9243" s="2">
        <v>9216</v>
      </c>
      <c r="B9243" s="2">
        <v>9648826.5994258616</v>
      </c>
      <c r="C9243" s="2">
        <v>-8352126.5994258616</v>
      </c>
      <c r="E9243" s="2">
        <v>76.041752619853114</v>
      </c>
      <c r="F9243" s="2">
        <v>11948700</v>
      </c>
    </row>
    <row r="9244" spans="1:6" x14ac:dyDescent="0.35">
      <c r="A9244" s="2">
        <v>9217</v>
      </c>
      <c r="B9244" s="2">
        <v>9651781.9201736227</v>
      </c>
      <c r="C9244" s="2">
        <v>-7503781.9201736227</v>
      </c>
      <c r="E9244" s="2">
        <v>76.050004125752949</v>
      </c>
      <c r="F9244" s="2">
        <v>11957400</v>
      </c>
    </row>
    <row r="9245" spans="1:6" x14ac:dyDescent="0.35">
      <c r="A9245" s="2">
        <v>9218</v>
      </c>
      <c r="B9245" s="2">
        <v>9661770.9185280055</v>
      </c>
      <c r="C9245" s="2">
        <v>-7883770.9185280055</v>
      </c>
      <c r="E9245" s="2">
        <v>76.05825563165277</v>
      </c>
      <c r="F9245" s="2">
        <v>11962300</v>
      </c>
    </row>
    <row r="9246" spans="1:6" x14ac:dyDescent="0.35">
      <c r="A9246" s="2">
        <v>9219</v>
      </c>
      <c r="B9246" s="2">
        <v>9618393.7878755368</v>
      </c>
      <c r="C9246" s="2">
        <v>-8900393.7878755368</v>
      </c>
      <c r="E9246" s="2">
        <v>76.066507137552605</v>
      </c>
      <c r="F9246" s="2">
        <v>11977300</v>
      </c>
    </row>
    <row r="9247" spans="1:6" x14ac:dyDescent="0.35">
      <c r="A9247" s="2">
        <v>9220</v>
      </c>
      <c r="B9247" s="2">
        <v>9610411.1490887161</v>
      </c>
      <c r="C9247" s="2">
        <v>-8303211.1490887161</v>
      </c>
      <c r="E9247" s="2">
        <v>76.074758643452427</v>
      </c>
      <c r="F9247" s="2">
        <v>11987200</v>
      </c>
    </row>
    <row r="9248" spans="1:6" x14ac:dyDescent="0.35">
      <c r="A9248" s="2">
        <v>9221</v>
      </c>
      <c r="B9248" s="2">
        <v>9747389.4744830616</v>
      </c>
      <c r="C9248" s="2">
        <v>-8106889.4744830616</v>
      </c>
      <c r="E9248" s="2">
        <v>76.083010149352248</v>
      </c>
      <c r="F9248" s="2">
        <v>11999500</v>
      </c>
    </row>
    <row r="9249" spans="1:6" x14ac:dyDescent="0.35">
      <c r="A9249" s="2">
        <v>9222</v>
      </c>
      <c r="B9249" s="2">
        <v>9788993.1108723413</v>
      </c>
      <c r="C9249" s="2">
        <v>-8271093.1108723413</v>
      </c>
      <c r="E9249" s="2">
        <v>76.091261655252083</v>
      </c>
      <c r="F9249" s="2">
        <v>12001700</v>
      </c>
    </row>
    <row r="9250" spans="1:6" x14ac:dyDescent="0.35">
      <c r="A9250" s="2">
        <v>9223</v>
      </c>
      <c r="B9250" s="2">
        <v>9675876.7805659268</v>
      </c>
      <c r="C9250" s="2">
        <v>-8068876.7805659268</v>
      </c>
      <c r="E9250" s="2">
        <v>76.099513161151904</v>
      </c>
      <c r="F9250" s="2">
        <v>12007100</v>
      </c>
    </row>
    <row r="9251" spans="1:6" x14ac:dyDescent="0.35">
      <c r="A9251" s="2">
        <v>9224</v>
      </c>
      <c r="B9251" s="2">
        <v>9898201.2305959631</v>
      </c>
      <c r="C9251" s="2">
        <v>-7969001.2305959631</v>
      </c>
      <c r="E9251" s="2">
        <v>76.10776466705174</v>
      </c>
      <c r="F9251" s="2">
        <v>12026100</v>
      </c>
    </row>
    <row r="9252" spans="1:6" x14ac:dyDescent="0.35">
      <c r="A9252" s="2">
        <v>9225</v>
      </c>
      <c r="B9252" s="2">
        <v>9688314.0628206227</v>
      </c>
      <c r="C9252" s="2">
        <v>-8198914.0628206227</v>
      </c>
      <c r="E9252" s="2">
        <v>76.116016172951561</v>
      </c>
      <c r="F9252" s="2">
        <v>12034100</v>
      </c>
    </row>
    <row r="9253" spans="1:6" x14ac:dyDescent="0.35">
      <c r="A9253" s="2">
        <v>9226</v>
      </c>
      <c r="B9253" s="2">
        <v>9708613.1702797096</v>
      </c>
      <c r="C9253" s="2">
        <v>-8090913.1702797096</v>
      </c>
      <c r="E9253" s="2">
        <v>76.124267678851382</v>
      </c>
      <c r="F9253" s="2">
        <v>12034900</v>
      </c>
    </row>
    <row r="9254" spans="1:6" x14ac:dyDescent="0.35">
      <c r="A9254" s="2">
        <v>9227</v>
      </c>
      <c r="B9254" s="2">
        <v>9751341.2597501259</v>
      </c>
      <c r="C9254" s="2">
        <v>-8605441.2597501259</v>
      </c>
      <c r="E9254" s="2">
        <v>76.132519184751217</v>
      </c>
      <c r="F9254" s="2">
        <v>12038200</v>
      </c>
    </row>
    <row r="9255" spans="1:6" x14ac:dyDescent="0.35">
      <c r="A9255" s="2">
        <v>9228</v>
      </c>
      <c r="B9255" s="2">
        <v>9652926.1285501942</v>
      </c>
      <c r="C9255" s="2">
        <v>-8280226.1285501942</v>
      </c>
      <c r="E9255" s="2">
        <v>76.140770690651038</v>
      </c>
      <c r="F9255" s="2">
        <v>12043200</v>
      </c>
    </row>
    <row r="9256" spans="1:6" x14ac:dyDescent="0.35">
      <c r="A9256" s="2">
        <v>9229</v>
      </c>
      <c r="B9256" s="2">
        <v>9684841.3178232498</v>
      </c>
      <c r="C9256" s="2">
        <v>-8304741.3178232498</v>
      </c>
      <c r="E9256" s="2">
        <v>76.149022196550874</v>
      </c>
      <c r="F9256" s="2">
        <v>12051800</v>
      </c>
    </row>
    <row r="9257" spans="1:6" x14ac:dyDescent="0.35">
      <c r="A9257" s="2">
        <v>9230</v>
      </c>
      <c r="B9257" s="2">
        <v>9802899.3173155002</v>
      </c>
      <c r="C9257" s="2">
        <v>-8617299.3173155002</v>
      </c>
      <c r="E9257" s="2">
        <v>76.157273702450695</v>
      </c>
      <c r="F9257" s="2">
        <v>12053100</v>
      </c>
    </row>
    <row r="9258" spans="1:6" x14ac:dyDescent="0.35">
      <c r="A9258" s="2">
        <v>9231</v>
      </c>
      <c r="B9258" s="2">
        <v>9798406.6243980713</v>
      </c>
      <c r="C9258" s="2">
        <v>-8429806.6243980713</v>
      </c>
      <c r="E9258" s="2">
        <v>76.165525208350516</v>
      </c>
      <c r="F9258" s="2">
        <v>12070900</v>
      </c>
    </row>
    <row r="9259" spans="1:6" x14ac:dyDescent="0.35">
      <c r="A9259" s="2">
        <v>9232</v>
      </c>
      <c r="B9259" s="2">
        <v>9616688.6248135082</v>
      </c>
      <c r="C9259" s="2">
        <v>-8358988.6248135082</v>
      </c>
      <c r="E9259" s="2">
        <v>76.173776714250351</v>
      </c>
      <c r="F9259" s="2">
        <v>12080700</v>
      </c>
    </row>
    <row r="9260" spans="1:6" x14ac:dyDescent="0.35">
      <c r="A9260" s="2">
        <v>9233</v>
      </c>
      <c r="B9260" s="2">
        <v>9790870.3374768328</v>
      </c>
      <c r="C9260" s="2">
        <v>-7874970.3374768328</v>
      </c>
      <c r="E9260" s="2">
        <v>76.182028220150173</v>
      </c>
      <c r="F9260" s="2">
        <v>12082900</v>
      </c>
    </row>
    <row r="9261" spans="1:6" x14ac:dyDescent="0.35">
      <c r="A9261" s="2">
        <v>9234</v>
      </c>
      <c r="B9261" s="2">
        <v>9657843.2514963038</v>
      </c>
      <c r="C9261" s="2">
        <v>-8604243.2514963038</v>
      </c>
      <c r="E9261" s="2">
        <v>76.190279726050008</v>
      </c>
      <c r="F9261" s="2">
        <v>12084100</v>
      </c>
    </row>
    <row r="9262" spans="1:6" x14ac:dyDescent="0.35">
      <c r="A9262" s="2">
        <v>9235</v>
      </c>
      <c r="B9262" s="2">
        <v>9691976.2153233103</v>
      </c>
      <c r="C9262" s="2">
        <v>-8883176.2153233103</v>
      </c>
      <c r="E9262" s="2">
        <v>76.198531231949829</v>
      </c>
      <c r="F9262" s="2">
        <v>12090200</v>
      </c>
    </row>
    <row r="9263" spans="1:6" x14ac:dyDescent="0.35">
      <c r="A9263" s="2">
        <v>9236</v>
      </c>
      <c r="B9263" s="2">
        <v>9718715.7197917514</v>
      </c>
      <c r="C9263" s="2">
        <v>-8451915.7197917514</v>
      </c>
      <c r="E9263" s="2">
        <v>76.20678273784965</v>
      </c>
      <c r="F9263" s="2">
        <v>12097900</v>
      </c>
    </row>
    <row r="9264" spans="1:6" x14ac:dyDescent="0.35">
      <c r="A9264" s="2">
        <v>9237</v>
      </c>
      <c r="B9264" s="2">
        <v>9676071.9993537813</v>
      </c>
      <c r="C9264" s="2">
        <v>-8702871.9993537813</v>
      </c>
      <c r="E9264" s="2">
        <v>76.215034243749486</v>
      </c>
      <c r="F9264" s="2">
        <v>12099300</v>
      </c>
    </row>
    <row r="9265" spans="1:6" x14ac:dyDescent="0.35">
      <c r="A9265" s="2">
        <v>9238</v>
      </c>
      <c r="B9265" s="2">
        <v>9875159.6170387566</v>
      </c>
      <c r="C9265" s="2">
        <v>-8032559.6170387566</v>
      </c>
      <c r="E9265" s="2">
        <v>76.223285749649307</v>
      </c>
      <c r="F9265" s="2">
        <v>12101600</v>
      </c>
    </row>
    <row r="9266" spans="1:6" x14ac:dyDescent="0.35">
      <c r="A9266" s="2">
        <v>9239</v>
      </c>
      <c r="B9266" s="2">
        <v>9814257.3262973689</v>
      </c>
      <c r="C9266" s="2">
        <v>-8268657.3262973689</v>
      </c>
      <c r="E9266" s="2">
        <v>76.231537255549128</v>
      </c>
      <c r="F9266" s="2">
        <v>12101600</v>
      </c>
    </row>
    <row r="9267" spans="1:6" x14ac:dyDescent="0.35">
      <c r="A9267" s="2">
        <v>9240</v>
      </c>
      <c r="B9267" s="2">
        <v>9956445.7934969757</v>
      </c>
      <c r="C9267" s="2">
        <v>-8685145.7934969757</v>
      </c>
      <c r="E9267" s="2">
        <v>76.239788761448963</v>
      </c>
      <c r="F9267" s="2">
        <v>12102600</v>
      </c>
    </row>
    <row r="9268" spans="1:6" x14ac:dyDescent="0.35">
      <c r="A9268" s="2">
        <v>9241</v>
      </c>
      <c r="B9268" s="2">
        <v>9719975.6957282983</v>
      </c>
      <c r="C9268" s="2">
        <v>-8445875.6957282983</v>
      </c>
      <c r="E9268" s="2">
        <v>76.248040267348784</v>
      </c>
      <c r="F9268" s="2">
        <v>12103100</v>
      </c>
    </row>
    <row r="9269" spans="1:6" x14ac:dyDescent="0.35">
      <c r="A9269" s="2">
        <v>9242</v>
      </c>
      <c r="B9269" s="2">
        <v>9693752.5678103175</v>
      </c>
      <c r="C9269" s="2">
        <v>-8685352.5678103175</v>
      </c>
      <c r="E9269" s="2">
        <v>76.25629177324862</v>
      </c>
      <c r="F9269" s="2">
        <v>12111600</v>
      </c>
    </row>
    <row r="9270" spans="1:6" x14ac:dyDescent="0.35">
      <c r="A9270" s="2">
        <v>9243</v>
      </c>
      <c r="B9270" s="2">
        <v>9751549.5543617103</v>
      </c>
      <c r="C9270" s="2">
        <v>-8712949.5543617103</v>
      </c>
      <c r="E9270" s="2">
        <v>76.264543279148441</v>
      </c>
      <c r="F9270" s="2">
        <v>12113800</v>
      </c>
    </row>
    <row r="9271" spans="1:6" x14ac:dyDescent="0.35">
      <c r="A9271" s="2">
        <v>9244</v>
      </c>
      <c r="B9271" s="2">
        <v>9806063.2341518588</v>
      </c>
      <c r="C9271" s="2">
        <v>-8440563.2341518588</v>
      </c>
      <c r="E9271" s="2">
        <v>76.272794785048262</v>
      </c>
      <c r="F9271" s="2">
        <v>12119700</v>
      </c>
    </row>
    <row r="9272" spans="1:6" x14ac:dyDescent="0.35">
      <c r="A9272" s="2">
        <v>9245</v>
      </c>
      <c r="B9272" s="2">
        <v>9854884.9279300161</v>
      </c>
      <c r="C9272" s="2">
        <v>-8053684.9279300161</v>
      </c>
      <c r="E9272" s="2">
        <v>76.281046290948098</v>
      </c>
      <c r="F9272" s="2">
        <v>12130500</v>
      </c>
    </row>
    <row r="9273" spans="1:6" x14ac:dyDescent="0.35">
      <c r="A9273" s="2">
        <v>9246</v>
      </c>
      <c r="B9273" s="2">
        <v>9789539.7540537976</v>
      </c>
      <c r="C9273" s="2">
        <v>-8179839.7540537976</v>
      </c>
      <c r="E9273" s="2">
        <v>76.289297796847919</v>
      </c>
      <c r="F9273" s="2">
        <v>12132000</v>
      </c>
    </row>
    <row r="9274" spans="1:6" x14ac:dyDescent="0.35">
      <c r="A9274" s="2">
        <v>9247</v>
      </c>
      <c r="B9274" s="2">
        <v>9952662.6643450074</v>
      </c>
      <c r="C9274" s="2">
        <v>-8211962.6643450074</v>
      </c>
      <c r="E9274" s="2">
        <v>76.297549302747754</v>
      </c>
      <c r="F9274" s="2">
        <v>12133200</v>
      </c>
    </row>
    <row r="9275" spans="1:6" x14ac:dyDescent="0.35">
      <c r="A9275" s="2">
        <v>9248</v>
      </c>
      <c r="B9275" s="2">
        <v>9836092.8561112229</v>
      </c>
      <c r="C9275" s="2">
        <v>-8553192.8561112229</v>
      </c>
      <c r="E9275" s="2">
        <v>76.305800808647575</v>
      </c>
      <c r="F9275" s="2">
        <v>12143200</v>
      </c>
    </row>
    <row r="9276" spans="1:6" x14ac:dyDescent="0.35">
      <c r="A9276" s="2">
        <v>9249</v>
      </c>
      <c r="B9276" s="2">
        <v>10041810.920677494</v>
      </c>
      <c r="C9276" s="2">
        <v>-8416510.9206774943</v>
      </c>
      <c r="E9276" s="2">
        <v>76.314052314547396</v>
      </c>
      <c r="F9276" s="2">
        <v>12154000</v>
      </c>
    </row>
    <row r="9277" spans="1:6" x14ac:dyDescent="0.35">
      <c r="A9277" s="2">
        <v>9250</v>
      </c>
      <c r="B9277" s="2">
        <v>9801156.0878539588</v>
      </c>
      <c r="C9277" s="2">
        <v>-8534156.0878539588</v>
      </c>
      <c r="E9277" s="2">
        <v>76.322303820447232</v>
      </c>
      <c r="F9277" s="2">
        <v>12157900</v>
      </c>
    </row>
    <row r="9278" spans="1:6" x14ac:dyDescent="0.35">
      <c r="A9278" s="2">
        <v>9251</v>
      </c>
      <c r="B9278" s="2">
        <v>9829001.7880233787</v>
      </c>
      <c r="C9278" s="2">
        <v>-8458401.7880233787</v>
      </c>
      <c r="E9278" s="2">
        <v>76.330555326347053</v>
      </c>
      <c r="F9278" s="2">
        <v>12159300</v>
      </c>
    </row>
    <row r="9279" spans="1:6" x14ac:dyDescent="0.35">
      <c r="A9279" s="2">
        <v>9252</v>
      </c>
      <c r="B9279" s="2">
        <v>9790592.130771745</v>
      </c>
      <c r="C9279" s="2">
        <v>-8102492.130771745</v>
      </c>
      <c r="E9279" s="2">
        <v>76.338806832246888</v>
      </c>
      <c r="F9279" s="2">
        <v>12162500</v>
      </c>
    </row>
    <row r="9280" spans="1:6" x14ac:dyDescent="0.35">
      <c r="A9280" s="2">
        <v>9253</v>
      </c>
      <c r="B9280" s="2">
        <v>9703344.2330646105</v>
      </c>
      <c r="C9280" s="2">
        <v>-8443844.2330646105</v>
      </c>
      <c r="E9280" s="2">
        <v>76.347058338146709</v>
      </c>
      <c r="F9280" s="2">
        <v>12167700</v>
      </c>
    </row>
    <row r="9281" spans="1:6" x14ac:dyDescent="0.35">
      <c r="A9281" s="2">
        <v>9254</v>
      </c>
      <c r="B9281" s="2">
        <v>9818951.238409318</v>
      </c>
      <c r="C9281" s="2">
        <v>-8887151.238409318</v>
      </c>
      <c r="E9281" s="2">
        <v>76.355309844046531</v>
      </c>
      <c r="F9281" s="2">
        <v>12169400</v>
      </c>
    </row>
    <row r="9282" spans="1:6" x14ac:dyDescent="0.35">
      <c r="A9282" s="2">
        <v>9255</v>
      </c>
      <c r="B9282" s="2">
        <v>9835136.1995993573</v>
      </c>
      <c r="C9282" s="2">
        <v>-8375136.1995993573</v>
      </c>
      <c r="E9282" s="2">
        <v>76.363561349946366</v>
      </c>
      <c r="F9282" s="2">
        <v>12171900</v>
      </c>
    </row>
    <row r="9283" spans="1:6" x14ac:dyDescent="0.35">
      <c r="A9283" s="2">
        <v>9256</v>
      </c>
      <c r="B9283" s="2">
        <v>9722594.5542271659</v>
      </c>
      <c r="C9283" s="2">
        <v>-8262994.5542271659</v>
      </c>
      <c r="E9283" s="2">
        <v>76.371812855846187</v>
      </c>
      <c r="F9283" s="2">
        <v>12172800</v>
      </c>
    </row>
    <row r="9284" spans="1:6" x14ac:dyDescent="0.35">
      <c r="A9284" s="2">
        <v>9257</v>
      </c>
      <c r="B9284" s="2">
        <v>9733466.6162379328</v>
      </c>
      <c r="C9284" s="2">
        <v>-7896066.6162379328</v>
      </c>
      <c r="E9284" s="2">
        <v>76.380064361746022</v>
      </c>
      <c r="F9284" s="2">
        <v>12175200</v>
      </c>
    </row>
    <row r="9285" spans="1:6" x14ac:dyDescent="0.35">
      <c r="A9285" s="2">
        <v>9258</v>
      </c>
      <c r="B9285" s="2">
        <v>9882979.268861698</v>
      </c>
      <c r="C9285" s="2">
        <v>-7966579.268861698</v>
      </c>
      <c r="E9285" s="2">
        <v>76.388315867645844</v>
      </c>
      <c r="F9285" s="2">
        <v>12177500</v>
      </c>
    </row>
    <row r="9286" spans="1:6" x14ac:dyDescent="0.35">
      <c r="A9286" s="2">
        <v>9259</v>
      </c>
      <c r="B9286" s="2">
        <v>9752816.5339512099</v>
      </c>
      <c r="C9286" s="2">
        <v>-7232216.5339512099</v>
      </c>
      <c r="E9286" s="2">
        <v>76.396567373545665</v>
      </c>
      <c r="F9286" s="2">
        <v>12179500</v>
      </c>
    </row>
    <row r="9287" spans="1:6" x14ac:dyDescent="0.35">
      <c r="A9287" s="2">
        <v>9260</v>
      </c>
      <c r="B9287" s="2">
        <v>9955812.1163563561</v>
      </c>
      <c r="C9287" s="2">
        <v>-8091912.1163563561</v>
      </c>
      <c r="E9287" s="2">
        <v>76.4048188794455</v>
      </c>
      <c r="F9287" s="2">
        <v>12181700</v>
      </c>
    </row>
    <row r="9288" spans="1:6" x14ac:dyDescent="0.35">
      <c r="A9288" s="2">
        <v>9261</v>
      </c>
      <c r="B9288" s="2">
        <v>10123601.380255448</v>
      </c>
      <c r="C9288" s="2">
        <v>-7096801.3802554477</v>
      </c>
      <c r="E9288" s="2">
        <v>76.413070385345321</v>
      </c>
      <c r="F9288" s="2">
        <v>12186100</v>
      </c>
    </row>
    <row r="9289" spans="1:6" x14ac:dyDescent="0.35">
      <c r="A9289" s="2">
        <v>9262</v>
      </c>
      <c r="B9289" s="2">
        <v>10054647.696489051</v>
      </c>
      <c r="C9289" s="2">
        <v>-7594147.696489051</v>
      </c>
      <c r="E9289" s="2">
        <v>76.421321891245142</v>
      </c>
      <c r="F9289" s="2">
        <v>12190400</v>
      </c>
    </row>
    <row r="9290" spans="1:6" x14ac:dyDescent="0.35">
      <c r="A9290" s="2">
        <v>9263</v>
      </c>
      <c r="B9290" s="2">
        <v>9812443.477756029</v>
      </c>
      <c r="C9290" s="2">
        <v>-7087243.477756029</v>
      </c>
      <c r="E9290" s="2">
        <v>76.429573397144978</v>
      </c>
      <c r="F9290" s="2">
        <v>12192500</v>
      </c>
    </row>
    <row r="9291" spans="1:6" x14ac:dyDescent="0.35">
      <c r="A9291" s="2">
        <v>9264</v>
      </c>
      <c r="B9291" s="2">
        <v>9855660.7777214181</v>
      </c>
      <c r="C9291" s="2">
        <v>-7984460.7777214181</v>
      </c>
      <c r="E9291" s="2">
        <v>76.437824903044799</v>
      </c>
      <c r="F9291" s="2">
        <v>12194100</v>
      </c>
    </row>
    <row r="9292" spans="1:6" x14ac:dyDescent="0.35">
      <c r="A9292" s="2">
        <v>9265</v>
      </c>
      <c r="B9292" s="2">
        <v>10075934.08551909</v>
      </c>
      <c r="C9292" s="2">
        <v>-8283234.0855190903</v>
      </c>
      <c r="E9292" s="2">
        <v>76.446076408944634</v>
      </c>
      <c r="F9292" s="2">
        <v>12197900</v>
      </c>
    </row>
    <row r="9293" spans="1:6" x14ac:dyDescent="0.35">
      <c r="A9293" s="2">
        <v>9266</v>
      </c>
      <c r="B9293" s="2">
        <v>9797634.832303457</v>
      </c>
      <c r="C9293" s="2">
        <v>-8276834.832303457</v>
      </c>
      <c r="E9293" s="2">
        <v>76.454327914844455</v>
      </c>
      <c r="F9293" s="2">
        <v>12204200</v>
      </c>
    </row>
    <row r="9294" spans="1:6" x14ac:dyDescent="0.35">
      <c r="A9294" s="2">
        <v>9267</v>
      </c>
      <c r="B9294" s="2">
        <v>9980864.3502114303</v>
      </c>
      <c r="C9294" s="2">
        <v>-7835464.3502114303</v>
      </c>
      <c r="E9294" s="2">
        <v>76.462579420744277</v>
      </c>
      <c r="F9294" s="2">
        <v>12208100</v>
      </c>
    </row>
    <row r="9295" spans="1:6" x14ac:dyDescent="0.35">
      <c r="A9295" s="2">
        <v>9268</v>
      </c>
      <c r="B9295" s="2">
        <v>10140254.168554954</v>
      </c>
      <c r="C9295" s="2">
        <v>-7922854.1685549542</v>
      </c>
      <c r="E9295" s="2">
        <v>76.470830926644112</v>
      </c>
      <c r="F9295" s="2">
        <v>12209800</v>
      </c>
    </row>
    <row r="9296" spans="1:6" x14ac:dyDescent="0.35">
      <c r="A9296" s="2">
        <v>9269</v>
      </c>
      <c r="B9296" s="2">
        <v>10249758.506656263</v>
      </c>
      <c r="C9296" s="2">
        <v>-6000858.506656263</v>
      </c>
      <c r="E9296" s="2">
        <v>76.479082432543933</v>
      </c>
      <c r="F9296" s="2">
        <v>12216100</v>
      </c>
    </row>
    <row r="9297" spans="1:6" x14ac:dyDescent="0.35">
      <c r="A9297" s="2">
        <v>9270</v>
      </c>
      <c r="B9297" s="2">
        <v>10697544.207886914</v>
      </c>
      <c r="C9297" s="2">
        <v>-3402444.2078869138</v>
      </c>
      <c r="E9297" s="2">
        <v>76.487333938443768</v>
      </c>
      <c r="F9297" s="2">
        <v>12220000</v>
      </c>
    </row>
    <row r="9298" spans="1:6" x14ac:dyDescent="0.35">
      <c r="A9298" s="2">
        <v>9271</v>
      </c>
      <c r="B9298" s="2">
        <v>10638013.985456532</v>
      </c>
      <c r="C9298" s="2">
        <v>-6652713.9854565319</v>
      </c>
      <c r="E9298" s="2">
        <v>76.49558544434359</v>
      </c>
      <c r="F9298" s="2">
        <v>12226200</v>
      </c>
    </row>
    <row r="9299" spans="1:6" x14ac:dyDescent="0.35">
      <c r="A9299" s="2">
        <v>9272</v>
      </c>
      <c r="B9299" s="2">
        <v>10292909.583959803</v>
      </c>
      <c r="C9299" s="2">
        <v>-6713609.583959803</v>
      </c>
      <c r="E9299" s="2">
        <v>76.503836950243411</v>
      </c>
      <c r="F9299" s="2">
        <v>12226300</v>
      </c>
    </row>
    <row r="9300" spans="1:6" x14ac:dyDescent="0.35">
      <c r="A9300" s="2">
        <v>9273</v>
      </c>
      <c r="B9300" s="2">
        <v>10433841.926632997</v>
      </c>
      <c r="C9300" s="2">
        <v>-6240841.9266329966</v>
      </c>
      <c r="E9300" s="2">
        <v>76.512088456143246</v>
      </c>
      <c r="F9300" s="2">
        <v>12238100</v>
      </c>
    </row>
    <row r="9301" spans="1:6" x14ac:dyDescent="0.35">
      <c r="A9301" s="2">
        <v>9274</v>
      </c>
      <c r="B9301" s="2">
        <v>10269575.033670075</v>
      </c>
      <c r="C9301" s="2">
        <v>-7064975.0336700752</v>
      </c>
      <c r="E9301" s="2">
        <v>76.520339962043067</v>
      </c>
      <c r="F9301" s="2">
        <v>12239100</v>
      </c>
    </row>
    <row r="9302" spans="1:6" x14ac:dyDescent="0.35">
      <c r="A9302" s="2">
        <v>9275</v>
      </c>
      <c r="B9302" s="2">
        <v>10500045.734202923</v>
      </c>
      <c r="C9302" s="2">
        <v>-7109845.7342029233</v>
      </c>
      <c r="E9302" s="2">
        <v>76.528591467942903</v>
      </c>
      <c r="F9302" s="2">
        <v>12240800</v>
      </c>
    </row>
    <row r="9303" spans="1:6" x14ac:dyDescent="0.35">
      <c r="A9303" s="2">
        <v>9276</v>
      </c>
      <c r="B9303" s="2">
        <v>10810627.859774174</v>
      </c>
      <c r="C9303" s="2">
        <v>-6548527.8597741742</v>
      </c>
      <c r="E9303" s="2">
        <v>76.536842973842724</v>
      </c>
      <c r="F9303" s="2">
        <v>12259900</v>
      </c>
    </row>
    <row r="9304" spans="1:6" x14ac:dyDescent="0.35">
      <c r="A9304" s="2">
        <v>9277</v>
      </c>
      <c r="B9304" s="2">
        <v>10633029.057625238</v>
      </c>
      <c r="C9304" s="2">
        <v>-6332629.0576252379</v>
      </c>
      <c r="E9304" s="2">
        <v>76.545094479742545</v>
      </c>
      <c r="F9304" s="2">
        <v>12262700</v>
      </c>
    </row>
    <row r="9305" spans="1:6" x14ac:dyDescent="0.35">
      <c r="A9305" s="2">
        <v>9278</v>
      </c>
      <c r="B9305" s="2">
        <v>10191288.375574468</v>
      </c>
      <c r="C9305" s="2">
        <v>-6983288.3755744677</v>
      </c>
      <c r="E9305" s="2">
        <v>76.55334598564238</v>
      </c>
      <c r="F9305" s="2">
        <v>12264100</v>
      </c>
    </row>
    <row r="9306" spans="1:6" x14ac:dyDescent="0.35">
      <c r="A9306" s="2">
        <v>9279</v>
      </c>
      <c r="B9306" s="2">
        <v>10375657.747988969</v>
      </c>
      <c r="C9306" s="2">
        <v>-6520857.7479889691</v>
      </c>
      <c r="E9306" s="2">
        <v>76.561597491542202</v>
      </c>
      <c r="F9306" s="2">
        <v>12268400</v>
      </c>
    </row>
    <row r="9307" spans="1:6" x14ac:dyDescent="0.35">
      <c r="A9307" s="2">
        <v>9280</v>
      </c>
      <c r="B9307" s="2">
        <v>10190331.597724825</v>
      </c>
      <c r="C9307" s="2">
        <v>-7090631.5977248251</v>
      </c>
      <c r="E9307" s="2">
        <v>76.569848997442037</v>
      </c>
      <c r="F9307" s="2">
        <v>12270000</v>
      </c>
    </row>
    <row r="9308" spans="1:6" x14ac:dyDescent="0.35">
      <c r="A9308" s="2">
        <v>9281</v>
      </c>
      <c r="B9308" s="2">
        <v>10344644.397939151</v>
      </c>
      <c r="C9308" s="2">
        <v>-6883744.3979391512</v>
      </c>
      <c r="E9308" s="2">
        <v>76.578100503341858</v>
      </c>
      <c r="F9308" s="2">
        <v>12271800</v>
      </c>
    </row>
    <row r="9309" spans="1:6" x14ac:dyDescent="0.35">
      <c r="A9309" s="2">
        <v>9282</v>
      </c>
      <c r="B9309" s="2">
        <v>10258917.857933693</v>
      </c>
      <c r="C9309" s="2">
        <v>-7524517.8579336926</v>
      </c>
      <c r="E9309" s="2">
        <v>76.586352009241679</v>
      </c>
      <c r="F9309" s="2">
        <v>12275400</v>
      </c>
    </row>
    <row r="9310" spans="1:6" x14ac:dyDescent="0.35">
      <c r="A9310" s="2">
        <v>9283</v>
      </c>
      <c r="B9310" s="2">
        <v>10138292.088209819</v>
      </c>
      <c r="C9310" s="2">
        <v>-7985092.088209819</v>
      </c>
      <c r="E9310" s="2">
        <v>76.594603515141515</v>
      </c>
      <c r="F9310" s="2">
        <v>12280400</v>
      </c>
    </row>
    <row r="9311" spans="1:6" x14ac:dyDescent="0.35">
      <c r="A9311" s="2">
        <v>9284</v>
      </c>
      <c r="B9311" s="2">
        <v>10121944.298763441</v>
      </c>
      <c r="C9311" s="2">
        <v>-7821744.2987634409</v>
      </c>
      <c r="E9311" s="2">
        <v>76.602855021041336</v>
      </c>
      <c r="F9311" s="2">
        <v>12283100</v>
      </c>
    </row>
    <row r="9312" spans="1:6" x14ac:dyDescent="0.35">
      <c r="A9312" s="2">
        <v>9285</v>
      </c>
      <c r="B9312" s="2">
        <v>9941402.1296764184</v>
      </c>
      <c r="C9312" s="2">
        <v>-7941302.1296764184</v>
      </c>
      <c r="E9312" s="2">
        <v>76.611106526941157</v>
      </c>
      <c r="F9312" s="2">
        <v>12293551</v>
      </c>
    </row>
    <row r="9313" spans="1:6" x14ac:dyDescent="0.35">
      <c r="A9313" s="2">
        <v>9286</v>
      </c>
      <c r="B9313" s="2">
        <v>10252568.180672562</v>
      </c>
      <c r="C9313" s="2">
        <v>-7361868.1806725617</v>
      </c>
      <c r="E9313" s="2">
        <v>76.619358032840992</v>
      </c>
      <c r="F9313" s="2">
        <v>12294900</v>
      </c>
    </row>
    <row r="9314" spans="1:6" x14ac:dyDescent="0.35">
      <c r="A9314" s="2">
        <v>9287</v>
      </c>
      <c r="B9314" s="2">
        <v>10028466.799581701</v>
      </c>
      <c r="C9314" s="2">
        <v>-8457966.7995817009</v>
      </c>
      <c r="E9314" s="2">
        <v>76.627609538740813</v>
      </c>
      <c r="F9314" s="2">
        <v>12298400</v>
      </c>
    </row>
    <row r="9315" spans="1:6" x14ac:dyDescent="0.35">
      <c r="A9315" s="2">
        <v>9288</v>
      </c>
      <c r="B9315" s="2">
        <v>9858012.4296440557</v>
      </c>
      <c r="C9315" s="2">
        <v>-7823212.4296440557</v>
      </c>
      <c r="E9315" s="2">
        <v>76.635861044640649</v>
      </c>
      <c r="F9315" s="2">
        <v>12307600</v>
      </c>
    </row>
    <row r="9316" spans="1:6" x14ac:dyDescent="0.35">
      <c r="A9316" s="2">
        <v>9289</v>
      </c>
      <c r="B9316" s="2">
        <v>10458544.249946412</v>
      </c>
      <c r="C9316" s="2">
        <v>-6626944.2499464117</v>
      </c>
      <c r="E9316" s="2">
        <v>76.64411255054047</v>
      </c>
      <c r="F9316" s="2">
        <v>12318300</v>
      </c>
    </row>
    <row r="9317" spans="1:6" x14ac:dyDescent="0.35">
      <c r="A9317" s="2">
        <v>9290</v>
      </c>
      <c r="B9317" s="2">
        <v>10329152.574375259</v>
      </c>
      <c r="C9317" s="2">
        <v>-6039152.5743752588</v>
      </c>
      <c r="E9317" s="2">
        <v>76.652364056440291</v>
      </c>
      <c r="F9317" s="2">
        <v>12322800</v>
      </c>
    </row>
    <row r="9318" spans="1:6" x14ac:dyDescent="0.35">
      <c r="A9318" s="2">
        <v>9291</v>
      </c>
      <c r="B9318" s="2">
        <v>10166919.681940133</v>
      </c>
      <c r="C9318" s="2">
        <v>-7586419.6819401328</v>
      </c>
      <c r="E9318" s="2">
        <v>76.660615562340126</v>
      </c>
      <c r="F9318" s="2">
        <v>12329800</v>
      </c>
    </row>
    <row r="9319" spans="1:6" x14ac:dyDescent="0.35">
      <c r="A9319" s="2">
        <v>9292</v>
      </c>
      <c r="B9319" s="2">
        <v>10008465.349035554</v>
      </c>
      <c r="C9319" s="2">
        <v>-5858565.3490355536</v>
      </c>
      <c r="E9319" s="2">
        <v>76.668867068239948</v>
      </c>
      <c r="F9319" s="2">
        <v>12337100</v>
      </c>
    </row>
    <row r="9320" spans="1:6" x14ac:dyDescent="0.35">
      <c r="A9320" s="2">
        <v>9293</v>
      </c>
      <c r="B9320" s="2">
        <v>10274748.347876938</v>
      </c>
      <c r="C9320" s="2">
        <v>-8096648.3478769381</v>
      </c>
      <c r="E9320" s="2">
        <v>76.677118574139783</v>
      </c>
      <c r="F9320" s="2">
        <v>12347700</v>
      </c>
    </row>
    <row r="9321" spans="1:6" x14ac:dyDescent="0.35">
      <c r="A9321" s="2">
        <v>9294</v>
      </c>
      <c r="B9321" s="2">
        <v>10465575.442197457</v>
      </c>
      <c r="C9321" s="2">
        <v>-687675.44219745696</v>
      </c>
      <c r="E9321" s="2">
        <v>76.685370080039604</v>
      </c>
      <c r="F9321" s="2">
        <v>12351800</v>
      </c>
    </row>
    <row r="9322" spans="1:6" x14ac:dyDescent="0.35">
      <c r="A9322" s="2">
        <v>9295</v>
      </c>
      <c r="B9322" s="2">
        <v>9927479.6543060746</v>
      </c>
      <c r="C9322" s="2">
        <v>-312079.6543060746</v>
      </c>
      <c r="E9322" s="2">
        <v>76.693621585939425</v>
      </c>
      <c r="F9322" s="2">
        <v>12354500</v>
      </c>
    </row>
    <row r="9323" spans="1:6" x14ac:dyDescent="0.35">
      <c r="A9323" s="2">
        <v>9296</v>
      </c>
      <c r="B9323" s="2">
        <v>9868049.5034924988</v>
      </c>
      <c r="C9323" s="2">
        <v>-5361849.5034924988</v>
      </c>
      <c r="E9323" s="2">
        <v>76.701873091839261</v>
      </c>
      <c r="F9323" s="2">
        <v>12354900</v>
      </c>
    </row>
    <row r="9324" spans="1:6" x14ac:dyDescent="0.35">
      <c r="A9324" s="2">
        <v>9297</v>
      </c>
      <c r="B9324" s="2">
        <v>9953816.275400443</v>
      </c>
      <c r="C9324" s="2">
        <v>-4974716.275400443</v>
      </c>
      <c r="E9324" s="2">
        <v>76.710124597739082</v>
      </c>
      <c r="F9324" s="2">
        <v>12367800</v>
      </c>
    </row>
    <row r="9325" spans="1:6" x14ac:dyDescent="0.35">
      <c r="A9325" s="2">
        <v>9298</v>
      </c>
      <c r="B9325" s="2">
        <v>10012373.161992658</v>
      </c>
      <c r="C9325" s="2">
        <v>-6624873.1619926579</v>
      </c>
      <c r="E9325" s="2">
        <v>76.718376103638917</v>
      </c>
      <c r="F9325" s="2">
        <v>12375800</v>
      </c>
    </row>
    <row r="9326" spans="1:6" x14ac:dyDescent="0.35">
      <c r="A9326" s="2">
        <v>9299</v>
      </c>
      <c r="B9326" s="2">
        <v>9930296.9627495613</v>
      </c>
      <c r="C9326" s="2">
        <v>-7904696.9627495613</v>
      </c>
      <c r="E9326" s="2">
        <v>76.726627609538738</v>
      </c>
      <c r="F9326" s="2">
        <v>12379100</v>
      </c>
    </row>
    <row r="9327" spans="1:6" x14ac:dyDescent="0.35">
      <c r="A9327" s="2">
        <v>9300</v>
      </c>
      <c r="B9327" s="2">
        <v>10007420.353047676</v>
      </c>
      <c r="C9327" s="2">
        <v>-6839720.3530476764</v>
      </c>
      <c r="E9327" s="2">
        <v>76.734879115438559</v>
      </c>
      <c r="F9327" s="2">
        <v>12380100</v>
      </c>
    </row>
    <row r="9328" spans="1:6" x14ac:dyDescent="0.35">
      <c r="A9328" s="2">
        <v>9301</v>
      </c>
      <c r="B9328" s="2">
        <v>10035749.108685872</v>
      </c>
      <c r="C9328" s="2">
        <v>-7663249.1086858716</v>
      </c>
      <c r="E9328" s="2">
        <v>76.743130621338395</v>
      </c>
      <c r="F9328" s="2">
        <v>12402000</v>
      </c>
    </row>
    <row r="9329" spans="1:6" x14ac:dyDescent="0.35">
      <c r="A9329" s="2">
        <v>9302</v>
      </c>
      <c r="B9329" s="2">
        <v>10081724.424148269</v>
      </c>
      <c r="C9329" s="2">
        <v>-7463624.424148269</v>
      </c>
      <c r="E9329" s="2">
        <v>76.751382127238216</v>
      </c>
      <c r="F9329" s="2">
        <v>12427600</v>
      </c>
    </row>
    <row r="9330" spans="1:6" x14ac:dyDescent="0.35">
      <c r="A9330" s="2">
        <v>9303</v>
      </c>
      <c r="B9330" s="2">
        <v>10139427.578329733</v>
      </c>
      <c r="C9330" s="2">
        <v>-6833027.5783297326</v>
      </c>
      <c r="E9330" s="2">
        <v>76.759633633138051</v>
      </c>
      <c r="F9330" s="2">
        <v>12429000</v>
      </c>
    </row>
    <row r="9331" spans="1:6" x14ac:dyDescent="0.35">
      <c r="A9331" s="2">
        <v>9304</v>
      </c>
      <c r="B9331" s="2">
        <v>10176086.132295024</v>
      </c>
      <c r="C9331" s="2">
        <v>-7200986.1322950236</v>
      </c>
      <c r="E9331" s="2">
        <v>76.767885139037872</v>
      </c>
      <c r="F9331" s="2">
        <v>12434200</v>
      </c>
    </row>
    <row r="9332" spans="1:6" x14ac:dyDescent="0.35">
      <c r="A9332" s="2">
        <v>9305</v>
      </c>
      <c r="B9332" s="2">
        <v>9939684.1281348448</v>
      </c>
      <c r="C9332" s="2">
        <v>-7080984.1281348448</v>
      </c>
      <c r="E9332" s="2">
        <v>76.776136644937694</v>
      </c>
      <c r="F9332" s="2">
        <v>12443100</v>
      </c>
    </row>
    <row r="9333" spans="1:6" x14ac:dyDescent="0.35">
      <c r="A9333" s="2">
        <v>9306</v>
      </c>
      <c r="B9333" s="2">
        <v>9908008.1296525337</v>
      </c>
      <c r="C9333" s="2">
        <v>-7508608.1296525337</v>
      </c>
      <c r="E9333" s="2">
        <v>76.784388150837529</v>
      </c>
      <c r="F9333" s="2">
        <v>12445000</v>
      </c>
    </row>
    <row r="9334" spans="1:6" x14ac:dyDescent="0.35">
      <c r="A9334" s="2">
        <v>9307</v>
      </c>
      <c r="B9334" s="2">
        <v>10109613.699669426</v>
      </c>
      <c r="C9334" s="2">
        <v>-7637813.6996694263</v>
      </c>
      <c r="E9334" s="2">
        <v>76.79263965673735</v>
      </c>
      <c r="F9334" s="2">
        <v>12452400</v>
      </c>
    </row>
    <row r="9335" spans="1:6" x14ac:dyDescent="0.35">
      <c r="A9335" s="2">
        <v>9308</v>
      </c>
      <c r="B9335" s="2">
        <v>9973840.4212635607</v>
      </c>
      <c r="C9335" s="2">
        <v>-7957840.4212635607</v>
      </c>
      <c r="E9335" s="2">
        <v>76.800891162637171</v>
      </c>
      <c r="F9335" s="2">
        <v>12456000</v>
      </c>
    </row>
    <row r="9336" spans="1:6" x14ac:dyDescent="0.35">
      <c r="A9336" s="2">
        <v>9309</v>
      </c>
      <c r="B9336" s="2">
        <v>9911194.3731399477</v>
      </c>
      <c r="C9336" s="2">
        <v>-8509494.3731399477</v>
      </c>
      <c r="E9336" s="2">
        <v>76.809142668537007</v>
      </c>
      <c r="F9336" s="2">
        <v>12457600</v>
      </c>
    </row>
    <row r="9337" spans="1:6" x14ac:dyDescent="0.35">
      <c r="A9337" s="2">
        <v>9310</v>
      </c>
      <c r="B9337" s="2">
        <v>9827228.5775899068</v>
      </c>
      <c r="C9337" s="2">
        <v>-8733628.5775899068</v>
      </c>
      <c r="E9337" s="2">
        <v>76.817394174436828</v>
      </c>
      <c r="F9337" s="2">
        <v>12460100</v>
      </c>
    </row>
    <row r="9338" spans="1:6" x14ac:dyDescent="0.35">
      <c r="A9338" s="2">
        <v>9311</v>
      </c>
      <c r="B9338" s="2">
        <v>9987677.1731806006</v>
      </c>
      <c r="C9338" s="2">
        <v>-8905377.1731806006</v>
      </c>
      <c r="E9338" s="2">
        <v>76.825645680336663</v>
      </c>
      <c r="F9338" s="2">
        <v>12464500</v>
      </c>
    </row>
    <row r="9339" spans="1:6" x14ac:dyDescent="0.35">
      <c r="A9339" s="2">
        <v>9312</v>
      </c>
      <c r="B9339" s="2">
        <v>9965233.8931625001</v>
      </c>
      <c r="C9339" s="2">
        <v>-8063733.8931625001</v>
      </c>
      <c r="E9339" s="2">
        <v>76.833897186236484</v>
      </c>
      <c r="F9339" s="2">
        <v>12467900</v>
      </c>
    </row>
    <row r="9340" spans="1:6" x14ac:dyDescent="0.35">
      <c r="A9340" s="2">
        <v>9313</v>
      </c>
      <c r="B9340" s="2">
        <v>9945106.0224769022</v>
      </c>
      <c r="C9340" s="2">
        <v>-7990206.0224769022</v>
      </c>
      <c r="E9340" s="2">
        <v>76.842148692136305</v>
      </c>
      <c r="F9340" s="2">
        <v>12478800</v>
      </c>
    </row>
    <row r="9341" spans="1:6" x14ac:dyDescent="0.35">
      <c r="A9341" s="2">
        <v>9314</v>
      </c>
      <c r="B9341" s="2">
        <v>10096899.647580165</v>
      </c>
      <c r="C9341" s="2">
        <v>-5674399.6475801654</v>
      </c>
      <c r="E9341" s="2">
        <v>76.850400198036141</v>
      </c>
      <c r="F9341" s="2">
        <v>12479700</v>
      </c>
    </row>
    <row r="9342" spans="1:6" x14ac:dyDescent="0.35">
      <c r="A9342" s="2">
        <v>9315</v>
      </c>
      <c r="B9342" s="2">
        <v>10116103.360095445</v>
      </c>
      <c r="C9342" s="2">
        <v>-5240403.3600954451</v>
      </c>
      <c r="E9342" s="2">
        <v>76.858651703935962</v>
      </c>
      <c r="F9342" s="2">
        <v>12495000</v>
      </c>
    </row>
    <row r="9343" spans="1:6" x14ac:dyDescent="0.35">
      <c r="A9343" s="2">
        <v>9316</v>
      </c>
      <c r="B9343" s="2">
        <v>10013551.984708305</v>
      </c>
      <c r="C9343" s="2">
        <v>-4809651.9847083054</v>
      </c>
      <c r="E9343" s="2">
        <v>76.866903209835797</v>
      </c>
      <c r="F9343" s="2">
        <v>12503600</v>
      </c>
    </row>
    <row r="9344" spans="1:6" x14ac:dyDescent="0.35">
      <c r="A9344" s="2">
        <v>9317</v>
      </c>
      <c r="B9344" s="2">
        <v>9907520.1620532759</v>
      </c>
      <c r="C9344" s="2">
        <v>-5511120.1620532759</v>
      </c>
      <c r="E9344" s="2">
        <v>76.875154715735619</v>
      </c>
      <c r="F9344" s="2">
        <v>12503900</v>
      </c>
    </row>
    <row r="9345" spans="1:6" x14ac:dyDescent="0.35">
      <c r="A9345" s="2">
        <v>9318</v>
      </c>
      <c r="B9345" s="2">
        <v>9850877.2339584194</v>
      </c>
      <c r="C9345" s="2">
        <v>-6024677.2339584194</v>
      </c>
      <c r="E9345" s="2">
        <v>76.88340622163544</v>
      </c>
      <c r="F9345" s="2">
        <v>12512600</v>
      </c>
    </row>
    <row r="9346" spans="1:6" x14ac:dyDescent="0.35">
      <c r="A9346" s="2">
        <v>9319</v>
      </c>
      <c r="B9346" s="2">
        <v>9896391.5716240313</v>
      </c>
      <c r="C9346" s="2">
        <v>-7827791.5716240313</v>
      </c>
      <c r="E9346" s="2">
        <v>76.891657727535275</v>
      </c>
      <c r="F9346" s="2">
        <v>12512900</v>
      </c>
    </row>
    <row r="9347" spans="1:6" x14ac:dyDescent="0.35">
      <c r="A9347" s="2">
        <v>9320</v>
      </c>
      <c r="B9347" s="2">
        <v>9976645.5885645058</v>
      </c>
      <c r="C9347" s="2">
        <v>-6614045.5885645058</v>
      </c>
      <c r="E9347" s="2">
        <v>76.899909233435096</v>
      </c>
      <c r="F9347" s="2">
        <v>12513900</v>
      </c>
    </row>
    <row r="9348" spans="1:6" x14ac:dyDescent="0.35">
      <c r="A9348" s="2">
        <v>9321</v>
      </c>
      <c r="B9348" s="2">
        <v>10090587.789453663</v>
      </c>
      <c r="C9348" s="2">
        <v>-5059087.7894536629</v>
      </c>
      <c r="E9348" s="2">
        <v>76.908160739334932</v>
      </c>
      <c r="F9348" s="2">
        <v>12516100</v>
      </c>
    </row>
    <row r="9349" spans="1:6" x14ac:dyDescent="0.35">
      <c r="A9349" s="2">
        <v>9322</v>
      </c>
      <c r="B9349" s="2">
        <v>9982108.9409462698</v>
      </c>
      <c r="C9349" s="2">
        <v>-7340508.9409462698</v>
      </c>
      <c r="E9349" s="2">
        <v>76.916412245234753</v>
      </c>
      <c r="F9349" s="2">
        <v>12517000</v>
      </c>
    </row>
    <row r="9350" spans="1:6" x14ac:dyDescent="0.35">
      <c r="A9350" s="2">
        <v>9323</v>
      </c>
      <c r="B9350" s="2">
        <v>9849925.6565726884</v>
      </c>
      <c r="C9350" s="2">
        <v>-5677925.6565726884</v>
      </c>
      <c r="E9350" s="2">
        <v>76.924663751134574</v>
      </c>
      <c r="F9350" s="2">
        <v>12517600</v>
      </c>
    </row>
    <row r="9351" spans="1:6" x14ac:dyDescent="0.35">
      <c r="A9351" s="2">
        <v>9324</v>
      </c>
      <c r="B9351" s="2">
        <v>10064952.442110481</v>
      </c>
      <c r="C9351" s="2">
        <v>-6595852.4421104807</v>
      </c>
      <c r="E9351" s="2">
        <v>76.932915257034409</v>
      </c>
      <c r="F9351" s="2">
        <v>12521200</v>
      </c>
    </row>
    <row r="9352" spans="1:6" x14ac:dyDescent="0.35">
      <c r="A9352" s="2">
        <v>9325</v>
      </c>
      <c r="B9352" s="2">
        <v>10082060.325379096</v>
      </c>
      <c r="C9352" s="2">
        <v>-7832160.325379096</v>
      </c>
      <c r="E9352" s="2">
        <v>76.94116676293423</v>
      </c>
      <c r="F9352" s="2">
        <v>12528700</v>
      </c>
    </row>
    <row r="9353" spans="1:6" x14ac:dyDescent="0.35">
      <c r="A9353" s="2">
        <v>9326</v>
      </c>
      <c r="B9353" s="2">
        <v>10075422.233477734</v>
      </c>
      <c r="C9353" s="2">
        <v>-6288922.233477734</v>
      </c>
      <c r="E9353" s="2">
        <v>76.949418268834066</v>
      </c>
      <c r="F9353" s="2">
        <v>12548300</v>
      </c>
    </row>
    <row r="9354" spans="1:6" x14ac:dyDescent="0.35">
      <c r="A9354" s="2">
        <v>9327</v>
      </c>
      <c r="B9354" s="2">
        <v>9940275.581169486</v>
      </c>
      <c r="C9354" s="2">
        <v>-5016475.581169486</v>
      </c>
      <c r="E9354" s="2">
        <v>76.957669774733887</v>
      </c>
      <c r="F9354" s="2">
        <v>12550600</v>
      </c>
    </row>
    <row r="9355" spans="1:6" x14ac:dyDescent="0.35">
      <c r="A9355" s="2">
        <v>9328</v>
      </c>
      <c r="B9355" s="2">
        <v>9998456.3119082619</v>
      </c>
      <c r="C9355" s="2">
        <v>-1885756.3119082619</v>
      </c>
      <c r="E9355" s="2">
        <v>76.965921280633708</v>
      </c>
      <c r="F9355" s="2">
        <v>12561300</v>
      </c>
    </row>
    <row r="9356" spans="1:6" x14ac:dyDescent="0.35">
      <c r="A9356" s="2">
        <v>9329</v>
      </c>
      <c r="B9356" s="2">
        <v>10157035.903222293</v>
      </c>
      <c r="C9356" s="2">
        <v>-4839345.9032222927</v>
      </c>
      <c r="E9356" s="2">
        <v>76.974172786533543</v>
      </c>
      <c r="F9356" s="2">
        <v>12562000</v>
      </c>
    </row>
    <row r="9357" spans="1:6" x14ac:dyDescent="0.35">
      <c r="A9357" s="2">
        <v>9330</v>
      </c>
      <c r="B9357" s="2">
        <v>9759001.1112012118</v>
      </c>
      <c r="C9357" s="2">
        <v>-4993301.1112012118</v>
      </c>
      <c r="E9357" s="2">
        <v>76.982424292433365</v>
      </c>
      <c r="F9357" s="2">
        <v>12564700</v>
      </c>
    </row>
    <row r="9358" spans="1:6" x14ac:dyDescent="0.35">
      <c r="A9358" s="2">
        <v>9331</v>
      </c>
      <c r="B9358" s="2">
        <v>10238848.216296257</v>
      </c>
      <c r="C9358" s="2">
        <v>19840951.783703744</v>
      </c>
      <c r="E9358" s="2">
        <v>76.9906757983332</v>
      </c>
      <c r="F9358" s="2">
        <v>12564700</v>
      </c>
    </row>
    <row r="9359" spans="1:6" x14ac:dyDescent="0.35">
      <c r="A9359" s="2">
        <v>9332</v>
      </c>
      <c r="B9359" s="2">
        <v>9769871.9590954296</v>
      </c>
      <c r="C9359" s="2">
        <v>4280328.0409045704</v>
      </c>
      <c r="E9359" s="2">
        <v>76.998927304233021</v>
      </c>
      <c r="F9359" s="2">
        <v>12566300</v>
      </c>
    </row>
    <row r="9360" spans="1:6" x14ac:dyDescent="0.35">
      <c r="A9360" s="2">
        <v>9333</v>
      </c>
      <c r="B9360" s="2">
        <v>9971477.8932252564</v>
      </c>
      <c r="C9360" s="2">
        <v>8815422.1067747436</v>
      </c>
      <c r="E9360" s="2">
        <v>77.007178810132842</v>
      </c>
      <c r="F9360" s="2">
        <v>12570100</v>
      </c>
    </row>
    <row r="9361" spans="1:6" x14ac:dyDescent="0.35">
      <c r="A9361" s="2">
        <v>9334</v>
      </c>
      <c r="B9361" s="2">
        <v>9909681.7520902231</v>
      </c>
      <c r="C9361" s="2">
        <v>3591118.2479097769</v>
      </c>
      <c r="E9361" s="2">
        <v>77.015430316032678</v>
      </c>
      <c r="F9361" s="2">
        <v>12574400</v>
      </c>
    </row>
    <row r="9362" spans="1:6" x14ac:dyDescent="0.35">
      <c r="A9362" s="2">
        <v>9335</v>
      </c>
      <c r="B9362" s="2">
        <v>9878083.3608813547</v>
      </c>
      <c r="C9362" s="2">
        <v>2742716.6391186453</v>
      </c>
      <c r="E9362" s="2">
        <v>77.023681821932499</v>
      </c>
      <c r="F9362" s="2">
        <v>12576700</v>
      </c>
    </row>
    <row r="9363" spans="1:6" x14ac:dyDescent="0.35">
      <c r="A9363" s="2">
        <v>9336</v>
      </c>
      <c r="B9363" s="2">
        <v>9805946.0713275298</v>
      </c>
      <c r="C9363" s="2">
        <v>-1295446.0713275298</v>
      </c>
      <c r="E9363" s="2">
        <v>77.03193332783232</v>
      </c>
      <c r="F9363" s="2">
        <v>12580200</v>
      </c>
    </row>
    <row r="9364" spans="1:6" x14ac:dyDescent="0.35">
      <c r="A9364" s="2">
        <v>9337</v>
      </c>
      <c r="B9364" s="2">
        <v>9843786.1248587519</v>
      </c>
      <c r="C9364" s="2">
        <v>-403286.12485875189</v>
      </c>
      <c r="E9364" s="2">
        <v>77.040184833732155</v>
      </c>
      <c r="F9364" s="2">
        <v>12581100</v>
      </c>
    </row>
    <row r="9365" spans="1:6" x14ac:dyDescent="0.35">
      <c r="A9365" s="2">
        <v>9338</v>
      </c>
      <c r="B9365" s="2">
        <v>9805045.7221041285</v>
      </c>
      <c r="C9365" s="2">
        <v>-3433345.7221041285</v>
      </c>
      <c r="E9365" s="2">
        <v>77.048436339631976</v>
      </c>
      <c r="F9365" s="2">
        <v>12606100</v>
      </c>
    </row>
    <row r="9366" spans="1:6" x14ac:dyDescent="0.35">
      <c r="A9366" s="2">
        <v>9339</v>
      </c>
      <c r="B9366" s="2">
        <v>9808372.8677397966</v>
      </c>
      <c r="C9366" s="2">
        <v>-840572.86773979664</v>
      </c>
      <c r="E9366" s="2">
        <v>77.056687845531812</v>
      </c>
      <c r="F9366" s="2">
        <v>12606100</v>
      </c>
    </row>
    <row r="9367" spans="1:6" x14ac:dyDescent="0.35">
      <c r="A9367" s="2">
        <v>9340</v>
      </c>
      <c r="B9367" s="2">
        <v>9778713.5749673471</v>
      </c>
      <c r="C9367" s="2">
        <v>-1012813.5749673471</v>
      </c>
      <c r="E9367" s="2">
        <v>77.064939351431633</v>
      </c>
      <c r="F9367" s="2">
        <v>12614800</v>
      </c>
    </row>
    <row r="9368" spans="1:6" x14ac:dyDescent="0.35">
      <c r="A9368" s="2">
        <v>9341</v>
      </c>
      <c r="B9368" s="2">
        <v>9790916.9399535116</v>
      </c>
      <c r="C9368" s="2">
        <v>-3242316.9399535116</v>
      </c>
      <c r="E9368" s="2">
        <v>77.073190857331454</v>
      </c>
      <c r="F9368" s="2">
        <v>12620800</v>
      </c>
    </row>
    <row r="9369" spans="1:6" x14ac:dyDescent="0.35">
      <c r="A9369" s="2">
        <v>9342</v>
      </c>
      <c r="B9369" s="2">
        <v>9790144.0635150187</v>
      </c>
      <c r="C9369" s="2">
        <v>-1239844.0635150187</v>
      </c>
      <c r="E9369" s="2">
        <v>77.08144236323129</v>
      </c>
      <c r="F9369" s="2">
        <v>12624800</v>
      </c>
    </row>
    <row r="9370" spans="1:6" x14ac:dyDescent="0.35">
      <c r="A9370" s="2">
        <v>9343</v>
      </c>
      <c r="B9370" s="2">
        <v>9830732.2496822439</v>
      </c>
      <c r="C9370" s="2">
        <v>-3363932.2496822439</v>
      </c>
      <c r="E9370" s="2">
        <v>77.089693869131111</v>
      </c>
      <c r="F9370" s="2">
        <v>12625600</v>
      </c>
    </row>
    <row r="9371" spans="1:6" x14ac:dyDescent="0.35">
      <c r="A9371" s="2">
        <v>9344</v>
      </c>
      <c r="B9371" s="2">
        <v>9745401.2424863707</v>
      </c>
      <c r="C9371" s="2">
        <v>-2991801.2424863707</v>
      </c>
      <c r="E9371" s="2">
        <v>77.097945375030946</v>
      </c>
      <c r="F9371" s="2">
        <v>12629900</v>
      </c>
    </row>
    <row r="9372" spans="1:6" x14ac:dyDescent="0.35">
      <c r="A9372" s="2">
        <v>9345</v>
      </c>
      <c r="B9372" s="2">
        <v>9752461.8597990032</v>
      </c>
      <c r="C9372" s="2">
        <v>-3328261.8597990032</v>
      </c>
      <c r="E9372" s="2">
        <v>77.106196880930767</v>
      </c>
      <c r="F9372" s="2">
        <v>12639600</v>
      </c>
    </row>
    <row r="9373" spans="1:6" x14ac:dyDescent="0.35">
      <c r="A9373" s="2">
        <v>9346</v>
      </c>
      <c r="B9373" s="2">
        <v>9837789.8427847326</v>
      </c>
      <c r="C9373" s="2">
        <v>575210.15721526742</v>
      </c>
      <c r="E9373" s="2">
        <v>77.114448386830588</v>
      </c>
      <c r="F9373" s="2">
        <v>12644500</v>
      </c>
    </row>
    <row r="9374" spans="1:6" x14ac:dyDescent="0.35">
      <c r="A9374" s="2">
        <v>9347</v>
      </c>
      <c r="B9374" s="2">
        <v>9777800.6271313466</v>
      </c>
      <c r="C9374" s="2">
        <v>1564399.3728686534</v>
      </c>
      <c r="E9374" s="2">
        <v>77.122699892730424</v>
      </c>
      <c r="F9374" s="2">
        <v>12651900</v>
      </c>
    </row>
    <row r="9375" spans="1:6" x14ac:dyDescent="0.35">
      <c r="A9375" s="2">
        <v>9348</v>
      </c>
      <c r="B9375" s="2">
        <v>9790661.5905979257</v>
      </c>
      <c r="C9375" s="2">
        <v>-2729961.5905979257</v>
      </c>
      <c r="E9375" s="2">
        <v>77.130951398630245</v>
      </c>
      <c r="F9375" s="2">
        <v>12654700</v>
      </c>
    </row>
    <row r="9376" spans="1:6" x14ac:dyDescent="0.35">
      <c r="A9376" s="2">
        <v>9349</v>
      </c>
      <c r="B9376" s="2">
        <v>9753187.5130643472</v>
      </c>
      <c r="C9376" s="2">
        <v>-3598487.5130643472</v>
      </c>
      <c r="E9376" s="2">
        <v>77.13920290453008</v>
      </c>
      <c r="F9376" s="2">
        <v>12660000</v>
      </c>
    </row>
    <row r="9377" spans="1:6" x14ac:dyDescent="0.35">
      <c r="A9377" s="2">
        <v>9350</v>
      </c>
      <c r="B9377" s="2">
        <v>9802801.9214918595</v>
      </c>
      <c r="C9377" s="2">
        <v>-5907401.9214918595</v>
      </c>
      <c r="E9377" s="2">
        <v>77.147454410429901</v>
      </c>
      <c r="F9377" s="2">
        <v>12667500</v>
      </c>
    </row>
    <row r="9378" spans="1:6" x14ac:dyDescent="0.35">
      <c r="A9378" s="2">
        <v>9351</v>
      </c>
      <c r="B9378" s="2">
        <v>9928393.3242994305</v>
      </c>
      <c r="C9378" s="2">
        <v>2185406.6757005695</v>
      </c>
      <c r="E9378" s="2">
        <v>77.155705916329723</v>
      </c>
      <c r="F9378" s="2">
        <v>12678100</v>
      </c>
    </row>
    <row r="9379" spans="1:6" x14ac:dyDescent="0.35">
      <c r="A9379" s="2">
        <v>9352</v>
      </c>
      <c r="B9379" s="2">
        <v>9789465.9563372303</v>
      </c>
      <c r="C9379" s="2">
        <v>-4084765.9563372303</v>
      </c>
      <c r="E9379" s="2">
        <v>77.163957422229558</v>
      </c>
      <c r="F9379" s="2">
        <v>12695600</v>
      </c>
    </row>
    <row r="9380" spans="1:6" x14ac:dyDescent="0.35">
      <c r="A9380" s="2">
        <v>9353</v>
      </c>
      <c r="B9380" s="2">
        <v>9760098.5709717795</v>
      </c>
      <c r="C9380" s="2">
        <v>-2130098.5709717795</v>
      </c>
      <c r="E9380" s="2">
        <v>77.172208928129379</v>
      </c>
      <c r="F9380" s="2">
        <v>12698100</v>
      </c>
    </row>
    <row r="9381" spans="1:6" x14ac:dyDescent="0.35">
      <c r="A9381" s="2">
        <v>9354</v>
      </c>
      <c r="B9381" s="2">
        <v>10013881.850359555</v>
      </c>
      <c r="C9381" s="2">
        <v>11682418.149640445</v>
      </c>
      <c r="E9381" s="2">
        <v>77.180460434029214</v>
      </c>
      <c r="F9381" s="2">
        <v>12705600</v>
      </c>
    </row>
    <row r="9382" spans="1:6" x14ac:dyDescent="0.35">
      <c r="A9382" s="2">
        <v>9355</v>
      </c>
      <c r="B9382" s="2">
        <v>9754026.5321271177</v>
      </c>
      <c r="C9382" s="2">
        <v>266673.46787288226</v>
      </c>
      <c r="E9382" s="2">
        <v>77.188711939929036</v>
      </c>
      <c r="F9382" s="2">
        <v>12706600</v>
      </c>
    </row>
    <row r="9383" spans="1:6" x14ac:dyDescent="0.35">
      <c r="A9383" s="2">
        <v>9356</v>
      </c>
      <c r="B9383" s="2">
        <v>9736565.7239449341</v>
      </c>
      <c r="C9383" s="2">
        <v>-2279265.7239449341</v>
      </c>
      <c r="E9383" s="2">
        <v>77.196963445828857</v>
      </c>
      <c r="F9383" s="2">
        <v>12713600</v>
      </c>
    </row>
    <row r="9384" spans="1:6" x14ac:dyDescent="0.35">
      <c r="A9384" s="2">
        <v>9357</v>
      </c>
      <c r="B9384" s="2">
        <v>9890406.7089174669</v>
      </c>
      <c r="C9384" s="2">
        <v>4215493.2910825331</v>
      </c>
      <c r="E9384" s="2">
        <v>77.205214951728692</v>
      </c>
      <c r="F9384" s="2">
        <v>12715400</v>
      </c>
    </row>
    <row r="9385" spans="1:6" x14ac:dyDescent="0.35">
      <c r="A9385" s="2">
        <v>9358</v>
      </c>
      <c r="B9385" s="2">
        <v>9778899.6227622926</v>
      </c>
      <c r="C9385" s="2">
        <v>-1207499.6227622926</v>
      </c>
      <c r="E9385" s="2">
        <v>77.213466457628513</v>
      </c>
      <c r="F9385" s="2">
        <v>12715600</v>
      </c>
    </row>
    <row r="9386" spans="1:6" x14ac:dyDescent="0.35">
      <c r="A9386" s="2">
        <v>9359</v>
      </c>
      <c r="B9386" s="2">
        <v>9913659.9216913879</v>
      </c>
      <c r="C9386" s="2">
        <v>1581240.0783086121</v>
      </c>
      <c r="E9386" s="2">
        <v>77.221717963528334</v>
      </c>
      <c r="F9386" s="2">
        <v>12740800</v>
      </c>
    </row>
    <row r="9387" spans="1:6" x14ac:dyDescent="0.35">
      <c r="A9387" s="2">
        <v>9360</v>
      </c>
      <c r="B9387" s="2">
        <v>9793316.7267307229</v>
      </c>
      <c r="C9387" s="2">
        <v>-4013316.7267307229</v>
      </c>
      <c r="E9387" s="2">
        <v>77.22996946942817</v>
      </c>
      <c r="F9387" s="2">
        <v>12757500</v>
      </c>
    </row>
    <row r="9388" spans="1:6" x14ac:dyDescent="0.35">
      <c r="A9388" s="2">
        <v>9361</v>
      </c>
      <c r="B9388" s="2">
        <v>9745448.4280066546</v>
      </c>
      <c r="C9388" s="2">
        <v>-5699848.4280066546</v>
      </c>
      <c r="E9388" s="2">
        <v>77.238220975327991</v>
      </c>
      <c r="F9388" s="2">
        <v>12763600</v>
      </c>
    </row>
    <row r="9389" spans="1:6" x14ac:dyDescent="0.35">
      <c r="A9389" s="2">
        <v>9362</v>
      </c>
      <c r="B9389" s="2">
        <v>9775122.9634656105</v>
      </c>
      <c r="C9389" s="2">
        <v>-3740822.9634656105</v>
      </c>
      <c r="E9389" s="2">
        <v>77.246472481227826</v>
      </c>
      <c r="F9389" s="2">
        <v>12769700</v>
      </c>
    </row>
    <row r="9390" spans="1:6" x14ac:dyDescent="0.35">
      <c r="A9390" s="2">
        <v>9363</v>
      </c>
      <c r="B9390" s="2">
        <v>9771516.7281000614</v>
      </c>
      <c r="C9390" s="2">
        <v>-4949316.7281000614</v>
      </c>
      <c r="E9390" s="2">
        <v>77.254723987127647</v>
      </c>
      <c r="F9390" s="2">
        <v>12769700</v>
      </c>
    </row>
    <row r="9391" spans="1:6" x14ac:dyDescent="0.35">
      <c r="A9391" s="2">
        <v>9364</v>
      </c>
      <c r="B9391" s="2">
        <v>9817816.8055355065</v>
      </c>
      <c r="C9391" s="2">
        <v>-4364016.8055355065</v>
      </c>
      <c r="E9391" s="2">
        <v>77.262975493027469</v>
      </c>
      <c r="F9391" s="2">
        <v>12782900</v>
      </c>
    </row>
    <row r="9392" spans="1:6" x14ac:dyDescent="0.35">
      <c r="A9392" s="2">
        <v>9365</v>
      </c>
      <c r="B9392" s="2">
        <v>9872161.5773484949</v>
      </c>
      <c r="C9392" s="2">
        <v>-3341161.5773484949</v>
      </c>
      <c r="E9392" s="2">
        <v>77.271226998927304</v>
      </c>
      <c r="F9392" s="2">
        <v>12784500</v>
      </c>
    </row>
    <row r="9393" spans="1:6" x14ac:dyDescent="0.35">
      <c r="A9393" s="2">
        <v>9366</v>
      </c>
      <c r="B9393" s="2">
        <v>9744194.2427344937</v>
      </c>
      <c r="C9393" s="2">
        <v>-4261994.2427344937</v>
      </c>
      <c r="E9393" s="2">
        <v>77.279478504827125</v>
      </c>
      <c r="F9393" s="2">
        <v>12792400</v>
      </c>
    </row>
    <row r="9394" spans="1:6" x14ac:dyDescent="0.35">
      <c r="A9394" s="2">
        <v>9367</v>
      </c>
      <c r="B9394" s="2">
        <v>9884288.0967455804</v>
      </c>
      <c r="C9394" s="2">
        <v>-1289488.0967455804</v>
      </c>
      <c r="E9394" s="2">
        <v>77.28773001072696</v>
      </c>
      <c r="F9394" s="2">
        <v>12794300</v>
      </c>
    </row>
    <row r="9395" spans="1:6" x14ac:dyDescent="0.35">
      <c r="A9395" s="2">
        <v>9368</v>
      </c>
      <c r="B9395" s="2">
        <v>9762069.7964914888</v>
      </c>
      <c r="C9395" s="2">
        <v>-4420069.7964914888</v>
      </c>
      <c r="E9395" s="2">
        <v>77.295981516626782</v>
      </c>
      <c r="F9395" s="2">
        <v>12803900</v>
      </c>
    </row>
    <row r="9396" spans="1:6" x14ac:dyDescent="0.35">
      <c r="A9396" s="2">
        <v>9369</v>
      </c>
      <c r="B9396" s="2">
        <v>9839023.4974607602</v>
      </c>
      <c r="C9396" s="2">
        <v>-3976423.4974607602</v>
      </c>
      <c r="E9396" s="2">
        <v>77.304233022526603</v>
      </c>
      <c r="F9396" s="2">
        <v>12814500</v>
      </c>
    </row>
    <row r="9397" spans="1:6" x14ac:dyDescent="0.35">
      <c r="A9397" s="2">
        <v>9370</v>
      </c>
      <c r="B9397" s="2">
        <v>9775380.4611007236</v>
      </c>
      <c r="C9397" s="2">
        <v>-5199480.4611007236</v>
      </c>
      <c r="E9397" s="2">
        <v>77.312484528426438</v>
      </c>
      <c r="F9397" s="2">
        <v>12815500</v>
      </c>
    </row>
    <row r="9398" spans="1:6" x14ac:dyDescent="0.35">
      <c r="A9398" s="2">
        <v>9371</v>
      </c>
      <c r="B9398" s="2">
        <v>9846733.5571921524</v>
      </c>
      <c r="C9398" s="2">
        <v>-3316933.5571921524</v>
      </c>
      <c r="E9398" s="2">
        <v>77.320736034326259</v>
      </c>
      <c r="F9398" s="2">
        <v>12819100</v>
      </c>
    </row>
    <row r="9399" spans="1:6" x14ac:dyDescent="0.35">
      <c r="A9399" s="2">
        <v>9372</v>
      </c>
      <c r="B9399" s="2">
        <v>9863004.324851742</v>
      </c>
      <c r="C9399" s="2">
        <v>-3816004.324851742</v>
      </c>
      <c r="E9399" s="2">
        <v>77.328987540226095</v>
      </c>
      <c r="F9399" s="2">
        <v>12830200</v>
      </c>
    </row>
    <row r="9400" spans="1:6" x14ac:dyDescent="0.35">
      <c r="A9400" s="2">
        <v>9373</v>
      </c>
      <c r="B9400" s="2">
        <v>9755026.9725686237</v>
      </c>
      <c r="C9400" s="2">
        <v>-999426.97256862372</v>
      </c>
      <c r="E9400" s="2">
        <v>77.337239046125916</v>
      </c>
      <c r="F9400" s="2">
        <v>12831200</v>
      </c>
    </row>
    <row r="9401" spans="1:6" x14ac:dyDescent="0.35">
      <c r="A9401" s="2">
        <v>9374</v>
      </c>
      <c r="B9401" s="2">
        <v>9796847.1747446246</v>
      </c>
      <c r="C9401" s="2">
        <v>-3725347.1747446246</v>
      </c>
      <c r="E9401" s="2">
        <v>77.345490552025737</v>
      </c>
      <c r="F9401" s="2">
        <v>12831800</v>
      </c>
    </row>
    <row r="9402" spans="1:6" x14ac:dyDescent="0.35">
      <c r="A9402" s="2">
        <v>9375</v>
      </c>
      <c r="B9402" s="2">
        <v>9823663.1983235199</v>
      </c>
      <c r="C9402" s="2">
        <v>-3437263.1983235199</v>
      </c>
      <c r="E9402" s="2">
        <v>77.353742057925572</v>
      </c>
      <c r="F9402" s="2">
        <v>12846500</v>
      </c>
    </row>
    <row r="9403" spans="1:6" x14ac:dyDescent="0.35">
      <c r="A9403" s="2">
        <v>9376</v>
      </c>
      <c r="B9403" s="2">
        <v>9849776.3721009567</v>
      </c>
      <c r="C9403" s="2">
        <v>131423.62789904326</v>
      </c>
      <c r="E9403" s="2">
        <v>77.361993563825393</v>
      </c>
      <c r="F9403" s="2">
        <v>12847100</v>
      </c>
    </row>
    <row r="9404" spans="1:6" x14ac:dyDescent="0.35">
      <c r="A9404" s="2">
        <v>9377</v>
      </c>
      <c r="B9404" s="2">
        <v>10167313.467113666</v>
      </c>
      <c r="C9404" s="2">
        <v>29522986.532886334</v>
      </c>
      <c r="E9404" s="2">
        <v>77.370245069725229</v>
      </c>
      <c r="F9404" s="2">
        <v>12848800</v>
      </c>
    </row>
    <row r="9405" spans="1:6" x14ac:dyDescent="0.35">
      <c r="A9405" s="2">
        <v>9378</v>
      </c>
      <c r="B9405" s="2">
        <v>9880609.3422134761</v>
      </c>
      <c r="C9405" s="2">
        <v>2623290.6577865239</v>
      </c>
      <c r="E9405" s="2">
        <v>77.37849657562505</v>
      </c>
      <c r="F9405" s="2">
        <v>12858700</v>
      </c>
    </row>
    <row r="9406" spans="1:6" x14ac:dyDescent="0.35">
      <c r="A9406" s="2">
        <v>9379</v>
      </c>
      <c r="B9406" s="2">
        <v>9805895.7591809798</v>
      </c>
      <c r="C9406" s="2">
        <v>-981695.7591809798</v>
      </c>
      <c r="E9406" s="2">
        <v>77.386748081524871</v>
      </c>
      <c r="F9406" s="2">
        <v>12860800</v>
      </c>
    </row>
    <row r="9407" spans="1:6" x14ac:dyDescent="0.35">
      <c r="A9407" s="2">
        <v>9380</v>
      </c>
      <c r="B9407" s="2">
        <v>9750371.5924561992</v>
      </c>
      <c r="C9407" s="2">
        <v>-1807371.5924561992</v>
      </c>
      <c r="E9407" s="2">
        <v>77.394999587424707</v>
      </c>
      <c r="F9407" s="2">
        <v>12867900</v>
      </c>
    </row>
    <row r="9408" spans="1:6" x14ac:dyDescent="0.35">
      <c r="A9408" s="2">
        <v>9381</v>
      </c>
      <c r="B9408" s="2">
        <v>9840164.9544307794</v>
      </c>
      <c r="C9408" s="2">
        <v>-1077064.9544307794</v>
      </c>
      <c r="E9408" s="2">
        <v>77.403251093324528</v>
      </c>
      <c r="F9408" s="2">
        <v>12869800</v>
      </c>
    </row>
    <row r="9409" spans="1:6" x14ac:dyDescent="0.35">
      <c r="A9409" s="2">
        <v>9382</v>
      </c>
      <c r="B9409" s="2">
        <v>9790670.349494379</v>
      </c>
      <c r="C9409" s="2">
        <v>10572729.650505621</v>
      </c>
      <c r="E9409" s="2">
        <v>77.411502599224349</v>
      </c>
      <c r="F9409" s="2">
        <v>12870300</v>
      </c>
    </row>
    <row r="9410" spans="1:6" x14ac:dyDescent="0.35">
      <c r="A9410" s="2">
        <v>9383</v>
      </c>
      <c r="B9410" s="2">
        <v>9739825.5003237315</v>
      </c>
      <c r="C9410" s="2">
        <v>747774.49967626855</v>
      </c>
      <c r="E9410" s="2">
        <v>77.419754105124184</v>
      </c>
      <c r="F9410" s="2">
        <v>12877600</v>
      </c>
    </row>
    <row r="9411" spans="1:6" x14ac:dyDescent="0.35">
      <c r="A9411" s="2">
        <v>9384</v>
      </c>
      <c r="B9411" s="2">
        <v>9762417.382266162</v>
      </c>
      <c r="C9411" s="2">
        <v>-381617.38226616196</v>
      </c>
      <c r="E9411" s="2">
        <v>77.428005611024005</v>
      </c>
      <c r="F9411" s="2">
        <v>12885400</v>
      </c>
    </row>
    <row r="9412" spans="1:6" x14ac:dyDescent="0.35">
      <c r="A9412" s="2">
        <v>9385</v>
      </c>
      <c r="B9412" s="2">
        <v>9826785.5551380161</v>
      </c>
      <c r="C9412" s="2">
        <v>7723914.4448619839</v>
      </c>
      <c r="E9412" s="2">
        <v>77.436257116923841</v>
      </c>
      <c r="F9412" s="2">
        <v>12889700</v>
      </c>
    </row>
    <row r="9413" spans="1:6" x14ac:dyDescent="0.35">
      <c r="A9413" s="2">
        <v>9386</v>
      </c>
      <c r="B9413" s="2">
        <v>9792865.4164073355</v>
      </c>
      <c r="C9413" s="2">
        <v>-921765.41640733555</v>
      </c>
      <c r="E9413" s="2">
        <v>77.444508622823662</v>
      </c>
      <c r="F9413" s="2">
        <v>12920900</v>
      </c>
    </row>
    <row r="9414" spans="1:6" x14ac:dyDescent="0.35">
      <c r="A9414" s="2">
        <v>9387</v>
      </c>
      <c r="B9414" s="2">
        <v>9831664.4572522193</v>
      </c>
      <c r="C9414" s="2">
        <v>2498135.5427477807</v>
      </c>
      <c r="E9414" s="2">
        <v>77.452760128723483</v>
      </c>
      <c r="F9414" s="2">
        <v>12927300</v>
      </c>
    </row>
    <row r="9415" spans="1:6" x14ac:dyDescent="0.35">
      <c r="A9415" s="2">
        <v>9388</v>
      </c>
      <c r="B9415" s="2">
        <v>9822797.2363757361</v>
      </c>
      <c r="C9415" s="2">
        <v>-1121197.2363757361</v>
      </c>
      <c r="E9415" s="2">
        <v>77.461011634623318</v>
      </c>
      <c r="F9415" s="2">
        <v>12927800</v>
      </c>
    </row>
    <row r="9416" spans="1:6" x14ac:dyDescent="0.35">
      <c r="A9416" s="2">
        <v>9389</v>
      </c>
      <c r="B9416" s="2">
        <v>9727796.6638856232</v>
      </c>
      <c r="C9416" s="2">
        <v>-3926696.6638856232</v>
      </c>
      <c r="E9416" s="2">
        <v>77.46926314052314</v>
      </c>
      <c r="F9416" s="2">
        <v>12929200</v>
      </c>
    </row>
    <row r="9417" spans="1:6" x14ac:dyDescent="0.35">
      <c r="A9417" s="2">
        <v>9390</v>
      </c>
      <c r="B9417" s="2">
        <v>9725007.4547918364</v>
      </c>
      <c r="C9417" s="2">
        <v>-2581307.4547918364</v>
      </c>
      <c r="E9417" s="2">
        <v>77.477514646422975</v>
      </c>
      <c r="F9417" s="2">
        <v>12931800</v>
      </c>
    </row>
    <row r="9418" spans="1:6" x14ac:dyDescent="0.35">
      <c r="A9418" s="2">
        <v>9391</v>
      </c>
      <c r="B9418" s="2">
        <v>9738566.2047030181</v>
      </c>
      <c r="C9418" s="2">
        <v>-5255566.2047030181</v>
      </c>
      <c r="E9418" s="2">
        <v>77.485766152322796</v>
      </c>
      <c r="F9418" s="2">
        <v>12938600</v>
      </c>
    </row>
    <row r="9419" spans="1:6" x14ac:dyDescent="0.35">
      <c r="A9419" s="2">
        <v>9392</v>
      </c>
      <c r="B9419" s="2">
        <v>9740142.3358514775</v>
      </c>
      <c r="C9419" s="2">
        <v>-1792242.3358514775</v>
      </c>
      <c r="E9419" s="2">
        <v>77.494017658222617</v>
      </c>
      <c r="F9419" s="2">
        <v>12943700</v>
      </c>
    </row>
    <row r="9420" spans="1:6" x14ac:dyDescent="0.35">
      <c r="A9420" s="2">
        <v>9393</v>
      </c>
      <c r="B9420" s="2">
        <v>9808024.9364891127</v>
      </c>
      <c r="C9420" s="2">
        <v>-2855824.9364891127</v>
      </c>
      <c r="E9420" s="2">
        <v>77.502269164122453</v>
      </c>
      <c r="F9420" s="2">
        <v>12946300</v>
      </c>
    </row>
    <row r="9421" spans="1:6" x14ac:dyDescent="0.35">
      <c r="A9421" s="2">
        <v>9394</v>
      </c>
      <c r="B9421" s="2">
        <v>9777794.5209399592</v>
      </c>
      <c r="C9421" s="2">
        <v>-2326894.5209399592</v>
      </c>
      <c r="E9421" s="2">
        <v>77.510520670022274</v>
      </c>
      <c r="F9421" s="2">
        <v>12948800</v>
      </c>
    </row>
    <row r="9422" spans="1:6" x14ac:dyDescent="0.35">
      <c r="A9422" s="2">
        <v>9395</v>
      </c>
      <c r="B9422" s="2">
        <v>9925315.5391252097</v>
      </c>
      <c r="C9422" s="2">
        <v>4372584.4608747903</v>
      </c>
      <c r="E9422" s="2">
        <v>77.518772175922109</v>
      </c>
      <c r="F9422" s="2">
        <v>12948800</v>
      </c>
    </row>
    <row r="9423" spans="1:6" x14ac:dyDescent="0.35">
      <c r="A9423" s="2">
        <v>9396</v>
      </c>
      <c r="B9423" s="2">
        <v>9847214.4523447547</v>
      </c>
      <c r="C9423" s="2">
        <v>-2947214.4523447547</v>
      </c>
      <c r="E9423" s="2">
        <v>77.52702368182193</v>
      </c>
      <c r="F9423" s="2">
        <v>12967200</v>
      </c>
    </row>
    <row r="9424" spans="1:6" x14ac:dyDescent="0.35">
      <c r="A9424" s="2">
        <v>9397</v>
      </c>
      <c r="B9424" s="2">
        <v>9770547.5941530354</v>
      </c>
      <c r="C9424" s="2">
        <v>-3579647.5941530354</v>
      </c>
      <c r="E9424" s="2">
        <v>77.535275187721751</v>
      </c>
      <c r="F9424" s="2">
        <v>12971600</v>
      </c>
    </row>
    <row r="9425" spans="1:6" x14ac:dyDescent="0.35">
      <c r="A9425" s="2">
        <v>9398</v>
      </c>
      <c r="B9425" s="2">
        <v>9841635.4574726112</v>
      </c>
      <c r="C9425" s="2">
        <v>-1957735.4574726112</v>
      </c>
      <c r="E9425" s="2">
        <v>77.543526693621587</v>
      </c>
      <c r="F9425" s="2">
        <v>12993700</v>
      </c>
    </row>
    <row r="9426" spans="1:6" x14ac:dyDescent="0.35">
      <c r="A9426" s="2">
        <v>9399</v>
      </c>
      <c r="B9426" s="2">
        <v>9856554.5359591637</v>
      </c>
      <c r="C9426" s="2">
        <v>-787954.53595916368</v>
      </c>
      <c r="E9426" s="2">
        <v>77.551778199521408</v>
      </c>
      <c r="F9426" s="2">
        <v>13003300</v>
      </c>
    </row>
    <row r="9427" spans="1:6" x14ac:dyDescent="0.35">
      <c r="A9427" s="2">
        <v>9400</v>
      </c>
      <c r="B9427" s="2">
        <v>9798485.8904062118</v>
      </c>
      <c r="C9427" s="2">
        <v>2916914.1095937882</v>
      </c>
      <c r="E9427" s="2">
        <v>77.560029705421243</v>
      </c>
      <c r="F9427" s="2">
        <v>13005200</v>
      </c>
    </row>
    <row r="9428" spans="1:6" x14ac:dyDescent="0.35">
      <c r="A9428" s="2">
        <v>9401</v>
      </c>
      <c r="B9428" s="2">
        <v>9760938.9344863817</v>
      </c>
      <c r="C9428" s="2">
        <v>-1203738.9344863817</v>
      </c>
      <c r="E9428" s="2">
        <v>77.568281211321064</v>
      </c>
      <c r="F9428" s="2">
        <v>13015200</v>
      </c>
    </row>
    <row r="9429" spans="1:6" x14ac:dyDescent="0.35">
      <c r="A9429" s="2">
        <v>9402</v>
      </c>
      <c r="B9429" s="2">
        <v>9829433.7266074289</v>
      </c>
      <c r="C9429" s="2">
        <v>6457066.2733925711</v>
      </c>
      <c r="E9429" s="2">
        <v>77.576532717220886</v>
      </c>
      <c r="F9429" s="2">
        <v>13023400</v>
      </c>
    </row>
    <row r="9430" spans="1:6" x14ac:dyDescent="0.35">
      <c r="A9430" s="2">
        <v>9403</v>
      </c>
      <c r="B9430" s="2">
        <v>9808398.3136245906</v>
      </c>
      <c r="C9430" s="2">
        <v>-1648398.3136245906</v>
      </c>
      <c r="E9430" s="2">
        <v>77.584784223120721</v>
      </c>
      <c r="F9430" s="2">
        <v>13027600</v>
      </c>
    </row>
    <row r="9431" spans="1:6" x14ac:dyDescent="0.35">
      <c r="A9431" s="2">
        <v>9404</v>
      </c>
      <c r="B9431" s="2">
        <v>9864312.7597405165</v>
      </c>
      <c r="C9431" s="2">
        <v>1938087.2402594835</v>
      </c>
      <c r="E9431" s="2">
        <v>77.593035729020542</v>
      </c>
      <c r="F9431" s="2">
        <v>13034400</v>
      </c>
    </row>
    <row r="9432" spans="1:6" x14ac:dyDescent="0.35">
      <c r="A9432" s="2">
        <v>9405</v>
      </c>
      <c r="B9432" s="2">
        <v>9737685.1392101198</v>
      </c>
      <c r="C9432" s="2">
        <v>-72085.139210119843</v>
      </c>
      <c r="E9432" s="2">
        <v>77.601287234920363</v>
      </c>
      <c r="F9432" s="2">
        <v>13046800</v>
      </c>
    </row>
    <row r="9433" spans="1:6" x14ac:dyDescent="0.35">
      <c r="A9433" s="2">
        <v>9406</v>
      </c>
      <c r="B9433" s="2">
        <v>9794442.9394514095</v>
      </c>
      <c r="C9433" s="2">
        <v>489657.0605485905</v>
      </c>
      <c r="E9433" s="2">
        <v>77.609538740820199</v>
      </c>
      <c r="F9433" s="2">
        <v>13051200</v>
      </c>
    </row>
    <row r="9434" spans="1:6" x14ac:dyDescent="0.35">
      <c r="A9434" s="2">
        <v>9407</v>
      </c>
      <c r="B9434" s="2">
        <v>9783059.7793735433</v>
      </c>
      <c r="C9434" s="2">
        <v>-2595959.7793735433</v>
      </c>
      <c r="E9434" s="2">
        <v>77.61779024672002</v>
      </c>
      <c r="F9434" s="2">
        <v>13053000</v>
      </c>
    </row>
    <row r="9435" spans="1:6" x14ac:dyDescent="0.35">
      <c r="A9435" s="2">
        <v>9408</v>
      </c>
      <c r="B9435" s="2">
        <v>9846395.2470048144</v>
      </c>
      <c r="C9435" s="2">
        <v>-3076995.2470048144</v>
      </c>
      <c r="E9435" s="2">
        <v>77.626041752619855</v>
      </c>
      <c r="F9435" s="2">
        <v>13053200</v>
      </c>
    </row>
    <row r="9436" spans="1:6" x14ac:dyDescent="0.35">
      <c r="A9436" s="2">
        <v>9409</v>
      </c>
      <c r="B9436" s="2">
        <v>9733988.4162122402</v>
      </c>
      <c r="C9436" s="2">
        <v>-4391888.4162122402</v>
      </c>
      <c r="E9436" s="2">
        <v>77.634293258519676</v>
      </c>
      <c r="F9436" s="2">
        <v>13055600</v>
      </c>
    </row>
    <row r="9437" spans="1:6" x14ac:dyDescent="0.35">
      <c r="A9437" s="2">
        <v>9410</v>
      </c>
      <c r="B9437" s="2">
        <v>9771409.0818297099</v>
      </c>
      <c r="C9437" s="2">
        <v>-2840409.0818297099</v>
      </c>
      <c r="E9437" s="2">
        <v>77.642544764419497</v>
      </c>
      <c r="F9437" s="2">
        <v>13072800</v>
      </c>
    </row>
    <row r="9438" spans="1:6" x14ac:dyDescent="0.35">
      <c r="A9438" s="2">
        <v>9411</v>
      </c>
      <c r="B9438" s="2">
        <v>9769030.1634662095</v>
      </c>
      <c r="C9438" s="2">
        <v>-2968330.1634662095</v>
      </c>
      <c r="E9438" s="2">
        <v>77.650796270319333</v>
      </c>
      <c r="F9438" s="2">
        <v>13076100</v>
      </c>
    </row>
    <row r="9439" spans="1:6" x14ac:dyDescent="0.35">
      <c r="A9439" s="2">
        <v>9412</v>
      </c>
      <c r="B9439" s="2">
        <v>9804435.6110028941</v>
      </c>
      <c r="C9439" s="2">
        <v>-2403935.6110028941</v>
      </c>
      <c r="E9439" s="2">
        <v>77.659047776219154</v>
      </c>
      <c r="F9439" s="2">
        <v>13076300</v>
      </c>
    </row>
    <row r="9440" spans="1:6" x14ac:dyDescent="0.35">
      <c r="A9440" s="2">
        <v>9413</v>
      </c>
      <c r="B9440" s="2">
        <v>9930826.367708195</v>
      </c>
      <c r="C9440" s="2">
        <v>12707873.632291805</v>
      </c>
      <c r="E9440" s="2">
        <v>77.667299282118989</v>
      </c>
      <c r="F9440" s="2">
        <v>13079900</v>
      </c>
    </row>
    <row r="9441" spans="1:6" x14ac:dyDescent="0.35">
      <c r="A9441" s="2">
        <v>9414</v>
      </c>
      <c r="B9441" s="2">
        <v>9770376.6457713787</v>
      </c>
      <c r="C9441" s="2">
        <v>233423.35422862135</v>
      </c>
      <c r="E9441" s="2">
        <v>77.675550788018811</v>
      </c>
      <c r="F9441" s="2">
        <v>13082900</v>
      </c>
    </row>
    <row r="9442" spans="1:6" x14ac:dyDescent="0.35">
      <c r="A9442" s="2">
        <v>9415</v>
      </c>
      <c r="B9442" s="2">
        <v>9759810.3060331363</v>
      </c>
      <c r="C9442" s="2">
        <v>-233510.30603313632</v>
      </c>
      <c r="E9442" s="2">
        <v>77.683802293918632</v>
      </c>
      <c r="F9442" s="2">
        <v>13090200</v>
      </c>
    </row>
    <row r="9443" spans="1:6" x14ac:dyDescent="0.35">
      <c r="A9443" s="2">
        <v>9416</v>
      </c>
      <c r="B9443" s="2">
        <v>9845761.7196035273</v>
      </c>
      <c r="C9443" s="2">
        <v>-381961.71960352734</v>
      </c>
      <c r="E9443" s="2">
        <v>77.692053799818467</v>
      </c>
      <c r="F9443" s="2">
        <v>13092900</v>
      </c>
    </row>
    <row r="9444" spans="1:6" x14ac:dyDescent="0.35">
      <c r="A9444" s="2">
        <v>9417</v>
      </c>
      <c r="B9444" s="2">
        <v>9779485.8796248604</v>
      </c>
      <c r="C9444" s="2">
        <v>3455514.1203751396</v>
      </c>
      <c r="E9444" s="2">
        <v>77.700305305718288</v>
      </c>
      <c r="F9444" s="2">
        <v>13103600</v>
      </c>
    </row>
    <row r="9445" spans="1:6" x14ac:dyDescent="0.35">
      <c r="A9445" s="2">
        <v>9418</v>
      </c>
      <c r="B9445" s="2">
        <v>9814648.0498061888</v>
      </c>
      <c r="C9445" s="2">
        <v>3000851.9501938112</v>
      </c>
      <c r="E9445" s="2">
        <v>77.708556811618124</v>
      </c>
      <c r="F9445" s="2">
        <v>13108900</v>
      </c>
    </row>
    <row r="9446" spans="1:6" x14ac:dyDescent="0.35">
      <c r="A9446" s="2">
        <v>9419</v>
      </c>
      <c r="B9446" s="2">
        <v>9748916.107457649</v>
      </c>
      <c r="C9446" s="2">
        <v>-1308316.107457649</v>
      </c>
      <c r="E9446" s="2">
        <v>77.716808317517945</v>
      </c>
      <c r="F9446" s="2">
        <v>13121600</v>
      </c>
    </row>
    <row r="9447" spans="1:6" x14ac:dyDescent="0.35">
      <c r="A9447" s="2">
        <v>9420</v>
      </c>
      <c r="B9447" s="2">
        <v>9749899.6411808748</v>
      </c>
      <c r="C9447" s="2">
        <v>-2552899.6411808748</v>
      </c>
      <c r="E9447" s="2">
        <v>77.725059823417766</v>
      </c>
      <c r="F9447" s="2">
        <v>13136400</v>
      </c>
    </row>
    <row r="9448" spans="1:6" x14ac:dyDescent="0.35">
      <c r="A9448" s="2">
        <v>9421</v>
      </c>
      <c r="B9448" s="2">
        <v>9743972.4116107374</v>
      </c>
      <c r="C9448" s="2">
        <v>-125372.41161073744</v>
      </c>
      <c r="E9448" s="2">
        <v>77.733311329317601</v>
      </c>
      <c r="F9448" s="2">
        <v>13137400</v>
      </c>
    </row>
    <row r="9449" spans="1:6" x14ac:dyDescent="0.35">
      <c r="A9449" s="2">
        <v>9422</v>
      </c>
      <c r="B9449" s="2">
        <v>9768297.0510384832</v>
      </c>
      <c r="C9449" s="2">
        <v>-1354197.0510384832</v>
      </c>
      <c r="E9449" s="2">
        <v>77.741562835217422</v>
      </c>
      <c r="F9449" s="2">
        <v>13147700</v>
      </c>
    </row>
    <row r="9450" spans="1:6" x14ac:dyDescent="0.35">
      <c r="A9450" s="2">
        <v>9423</v>
      </c>
      <c r="B9450" s="2">
        <v>9783372.8384944182</v>
      </c>
      <c r="C9450" s="2">
        <v>11883327.161505582</v>
      </c>
      <c r="E9450" s="2">
        <v>77.749814341117258</v>
      </c>
      <c r="F9450" s="2">
        <v>13150300</v>
      </c>
    </row>
    <row r="9451" spans="1:6" x14ac:dyDescent="0.35">
      <c r="A9451" s="2">
        <v>9424</v>
      </c>
      <c r="B9451" s="2">
        <v>9737241.4880513046</v>
      </c>
      <c r="C9451" s="2">
        <v>-1239841.4880513046</v>
      </c>
      <c r="E9451" s="2">
        <v>77.758065847017079</v>
      </c>
      <c r="F9451" s="2">
        <v>13161400</v>
      </c>
    </row>
    <row r="9452" spans="1:6" x14ac:dyDescent="0.35">
      <c r="A9452" s="2">
        <v>9425</v>
      </c>
      <c r="B9452" s="2">
        <v>9772978.275291875</v>
      </c>
      <c r="C9452" s="2">
        <v>-2979578.275291875</v>
      </c>
      <c r="E9452" s="2">
        <v>77.7663173529169</v>
      </c>
      <c r="F9452" s="2">
        <v>13172500</v>
      </c>
    </row>
    <row r="9453" spans="1:6" x14ac:dyDescent="0.35">
      <c r="A9453" s="2">
        <v>9426</v>
      </c>
      <c r="B9453" s="2">
        <v>9761410.483561106</v>
      </c>
      <c r="C9453" s="2">
        <v>-4443610.483561106</v>
      </c>
      <c r="E9453" s="2">
        <v>77.774568858816735</v>
      </c>
      <c r="F9453" s="2">
        <v>13173500</v>
      </c>
    </row>
    <row r="9454" spans="1:6" x14ac:dyDescent="0.35">
      <c r="A9454" s="2">
        <v>9427</v>
      </c>
      <c r="B9454" s="2">
        <v>9872737.8924584631</v>
      </c>
      <c r="C9454" s="2">
        <v>3483362.1075415369</v>
      </c>
      <c r="E9454" s="2">
        <v>77.782820364716557</v>
      </c>
      <c r="F9454" s="2">
        <v>13182200</v>
      </c>
    </row>
    <row r="9455" spans="1:6" x14ac:dyDescent="0.35">
      <c r="A9455" s="2">
        <v>9428</v>
      </c>
      <c r="B9455" s="2">
        <v>9811959.2921883389</v>
      </c>
      <c r="C9455" s="2">
        <v>2359940.7078116611</v>
      </c>
      <c r="E9455" s="2">
        <v>77.791071870616378</v>
      </c>
      <c r="F9455" s="2">
        <v>13197300</v>
      </c>
    </row>
    <row r="9456" spans="1:6" x14ac:dyDescent="0.35">
      <c r="A9456" s="2">
        <v>9429</v>
      </c>
      <c r="B9456" s="2">
        <v>9765722.5435723588</v>
      </c>
      <c r="C9456" s="2">
        <v>-1202222.5435723588</v>
      </c>
      <c r="E9456" s="2">
        <v>77.799323376516213</v>
      </c>
      <c r="F9456" s="2">
        <v>13209100</v>
      </c>
    </row>
    <row r="9457" spans="1:6" x14ac:dyDescent="0.35">
      <c r="A9457" s="2">
        <v>9430</v>
      </c>
      <c r="B9457" s="2">
        <v>9760666.1878591403</v>
      </c>
      <c r="C9457" s="2">
        <v>-1395966.1878591403</v>
      </c>
      <c r="E9457" s="2">
        <v>77.807574882416034</v>
      </c>
      <c r="F9457" s="2">
        <v>13211700</v>
      </c>
    </row>
    <row r="9458" spans="1:6" x14ac:dyDescent="0.35">
      <c r="A9458" s="2">
        <v>9431</v>
      </c>
      <c r="B9458" s="2">
        <v>9777836.968834728</v>
      </c>
      <c r="C9458" s="2">
        <v>-1952636.968834728</v>
      </c>
      <c r="E9458" s="2">
        <v>77.81582638831587</v>
      </c>
      <c r="F9458" s="2">
        <v>13222900</v>
      </c>
    </row>
    <row r="9459" spans="1:6" x14ac:dyDescent="0.35">
      <c r="A9459" s="2">
        <v>9432</v>
      </c>
      <c r="B9459" s="2">
        <v>9873628.7901688926</v>
      </c>
      <c r="C9459" s="2">
        <v>15563571.209831107</v>
      </c>
      <c r="E9459" s="2">
        <v>77.824077894215691</v>
      </c>
      <c r="F9459" s="2">
        <v>13235000</v>
      </c>
    </row>
    <row r="9460" spans="1:6" x14ac:dyDescent="0.35">
      <c r="A9460" s="2">
        <v>9433</v>
      </c>
      <c r="B9460" s="2">
        <v>9902533.6755370051</v>
      </c>
      <c r="C9460" s="2">
        <v>14231666.324462995</v>
      </c>
      <c r="E9460" s="2">
        <v>77.832329400115512</v>
      </c>
      <c r="F9460" s="2">
        <v>13239600</v>
      </c>
    </row>
    <row r="9461" spans="1:6" x14ac:dyDescent="0.35">
      <c r="A9461" s="2">
        <v>9434</v>
      </c>
      <c r="B9461" s="2">
        <v>9765932.0296140108</v>
      </c>
      <c r="C9461" s="2">
        <v>3104367.9703859892</v>
      </c>
      <c r="E9461" s="2">
        <v>77.840580906015347</v>
      </c>
      <c r="F9461" s="2">
        <v>13257400</v>
      </c>
    </row>
    <row r="9462" spans="1:6" x14ac:dyDescent="0.35">
      <c r="A9462" s="2">
        <v>9435</v>
      </c>
      <c r="B9462" s="2">
        <v>9911687.8656746708</v>
      </c>
      <c r="C9462" s="2">
        <v>5020512.1343253292</v>
      </c>
      <c r="E9462" s="2">
        <v>77.848832411915168</v>
      </c>
      <c r="F9462" s="2">
        <v>13262100</v>
      </c>
    </row>
    <row r="9463" spans="1:6" x14ac:dyDescent="0.35">
      <c r="A9463" s="2">
        <v>9436</v>
      </c>
      <c r="B9463" s="2">
        <v>9828191.1022936571</v>
      </c>
      <c r="C9463" s="2">
        <v>1213508.8977063429</v>
      </c>
      <c r="E9463" s="2">
        <v>77.857083917815004</v>
      </c>
      <c r="F9463" s="2">
        <v>13265800</v>
      </c>
    </row>
    <row r="9464" spans="1:6" x14ac:dyDescent="0.35">
      <c r="A9464" s="2">
        <v>9437</v>
      </c>
      <c r="B9464" s="2">
        <v>9789807.4451693632</v>
      </c>
      <c r="C9464" s="2">
        <v>5170092.5548306368</v>
      </c>
      <c r="E9464" s="2">
        <v>77.865335423714825</v>
      </c>
      <c r="F9464" s="2">
        <v>13266400</v>
      </c>
    </row>
    <row r="9465" spans="1:6" x14ac:dyDescent="0.35">
      <c r="A9465" s="2">
        <v>9438</v>
      </c>
      <c r="B9465" s="2">
        <v>9768848.9458604883</v>
      </c>
      <c r="C9465" s="2">
        <v>4907651.0541395117</v>
      </c>
      <c r="E9465" s="2">
        <v>77.873586929614646</v>
      </c>
      <c r="F9465" s="2">
        <v>13268100</v>
      </c>
    </row>
    <row r="9466" spans="1:6" x14ac:dyDescent="0.35">
      <c r="A9466" s="2">
        <v>9439</v>
      </c>
      <c r="B9466" s="2">
        <v>9846876.0693765413</v>
      </c>
      <c r="C9466" s="2">
        <v>10587423.930623459</v>
      </c>
      <c r="E9466" s="2">
        <v>77.881838435514481</v>
      </c>
      <c r="F9466" s="2">
        <v>13271900</v>
      </c>
    </row>
    <row r="9467" spans="1:6" x14ac:dyDescent="0.35">
      <c r="A9467" s="2">
        <v>9440</v>
      </c>
      <c r="B9467" s="2">
        <v>9821831.9851936381</v>
      </c>
      <c r="C9467" s="2">
        <v>10078368.014806362</v>
      </c>
      <c r="E9467" s="2">
        <v>77.890089941414303</v>
      </c>
      <c r="F9467" s="2">
        <v>13283400</v>
      </c>
    </row>
    <row r="9468" spans="1:6" x14ac:dyDescent="0.35">
      <c r="A9468" s="2">
        <v>9441</v>
      </c>
      <c r="B9468" s="2">
        <v>10233311.549365338</v>
      </c>
      <c r="C9468" s="2">
        <v>50533588.450634658</v>
      </c>
      <c r="E9468" s="2">
        <v>77.898341447314138</v>
      </c>
      <c r="F9468" s="2">
        <v>13299400</v>
      </c>
    </row>
    <row r="9469" spans="1:6" x14ac:dyDescent="0.35">
      <c r="A9469" s="2">
        <v>9442</v>
      </c>
      <c r="B9469" s="2">
        <v>9907075.362877313</v>
      </c>
      <c r="C9469" s="2">
        <v>18747424.637122687</v>
      </c>
      <c r="E9469" s="2">
        <v>77.906592953213959</v>
      </c>
      <c r="F9469" s="2">
        <v>13299500</v>
      </c>
    </row>
    <row r="9470" spans="1:6" x14ac:dyDescent="0.35">
      <c r="A9470" s="2">
        <v>9443</v>
      </c>
      <c r="B9470" s="2">
        <v>9937352.8602968734</v>
      </c>
      <c r="C9470" s="2">
        <v>11449847.139703127</v>
      </c>
      <c r="E9470" s="2">
        <v>77.91484445911378</v>
      </c>
      <c r="F9470" s="2">
        <v>13300700</v>
      </c>
    </row>
    <row r="9471" spans="1:6" x14ac:dyDescent="0.35">
      <c r="A9471" s="2">
        <v>9444</v>
      </c>
      <c r="B9471" s="2">
        <v>9825882.9257845525</v>
      </c>
      <c r="C9471" s="2">
        <v>881317.07421544753</v>
      </c>
      <c r="E9471" s="2">
        <v>77.923095965013616</v>
      </c>
      <c r="F9471" s="2">
        <v>13304300</v>
      </c>
    </row>
    <row r="9472" spans="1:6" x14ac:dyDescent="0.35">
      <c r="A9472" s="2">
        <v>9445</v>
      </c>
      <c r="B9472" s="2">
        <v>9894809.5019488521</v>
      </c>
      <c r="C9472" s="2">
        <v>5207290.4980511479</v>
      </c>
      <c r="E9472" s="2">
        <v>77.931347470913437</v>
      </c>
      <c r="F9472" s="2">
        <v>13304500</v>
      </c>
    </row>
    <row r="9473" spans="1:6" x14ac:dyDescent="0.35">
      <c r="A9473" s="2">
        <v>9446</v>
      </c>
      <c r="B9473" s="2">
        <v>9845448.1328231413</v>
      </c>
      <c r="C9473" s="2">
        <v>1719351.8671768587</v>
      </c>
      <c r="E9473" s="2">
        <v>77.939598976813272</v>
      </c>
      <c r="F9473" s="2">
        <v>13306100</v>
      </c>
    </row>
    <row r="9474" spans="1:6" x14ac:dyDescent="0.35">
      <c r="A9474" s="2">
        <v>9447</v>
      </c>
      <c r="B9474" s="2">
        <v>9835051.5770227145</v>
      </c>
      <c r="C9474" s="2">
        <v>4173048.4229772855</v>
      </c>
      <c r="E9474" s="2">
        <v>77.947850482713093</v>
      </c>
      <c r="F9474" s="2">
        <v>13314500</v>
      </c>
    </row>
    <row r="9475" spans="1:6" x14ac:dyDescent="0.35">
      <c r="A9475" s="2">
        <v>9448</v>
      </c>
      <c r="B9475" s="2">
        <v>9851109.0188069455</v>
      </c>
      <c r="C9475" s="2">
        <v>1417090.9811930545</v>
      </c>
      <c r="E9475" s="2">
        <v>77.956101988612915</v>
      </c>
      <c r="F9475" s="2">
        <v>13317700</v>
      </c>
    </row>
    <row r="9476" spans="1:6" x14ac:dyDescent="0.35">
      <c r="A9476" s="2">
        <v>9449</v>
      </c>
      <c r="B9476" s="2">
        <v>9770235.8616977148</v>
      </c>
      <c r="C9476" s="2">
        <v>356164.13830228522</v>
      </c>
      <c r="E9476" s="2">
        <v>77.96435349451275</v>
      </c>
      <c r="F9476" s="2">
        <v>13344700</v>
      </c>
    </row>
    <row r="9477" spans="1:6" x14ac:dyDescent="0.35">
      <c r="A9477" s="2">
        <v>9450</v>
      </c>
      <c r="B9477" s="2">
        <v>9875108.8265570868</v>
      </c>
      <c r="C9477" s="2">
        <v>451091.17344291322</v>
      </c>
      <c r="E9477" s="2">
        <v>77.972605000412571</v>
      </c>
      <c r="F9477" s="2">
        <v>13351400</v>
      </c>
    </row>
    <row r="9478" spans="1:6" x14ac:dyDescent="0.35">
      <c r="A9478" s="2">
        <v>9451</v>
      </c>
      <c r="B9478" s="2">
        <v>9826711.4534407724</v>
      </c>
      <c r="C9478" s="2">
        <v>3034088.5465592276</v>
      </c>
      <c r="E9478" s="2">
        <v>77.980856506312392</v>
      </c>
      <c r="F9478" s="2">
        <v>13356100</v>
      </c>
    </row>
    <row r="9479" spans="1:6" x14ac:dyDescent="0.35">
      <c r="A9479" s="2">
        <v>9452</v>
      </c>
      <c r="B9479" s="2">
        <v>9816107.242770534</v>
      </c>
      <c r="C9479" s="2">
        <v>6885392.757229466</v>
      </c>
      <c r="E9479" s="2">
        <v>77.989108012212228</v>
      </c>
      <c r="F9479" s="2">
        <v>13359000</v>
      </c>
    </row>
    <row r="9480" spans="1:6" x14ac:dyDescent="0.35">
      <c r="A9480" s="2">
        <v>9453</v>
      </c>
      <c r="B9480" s="2">
        <v>9906047.8417969029</v>
      </c>
      <c r="C9480" s="2">
        <v>6257452.1582030971</v>
      </c>
      <c r="E9480" s="2">
        <v>77.997359518112049</v>
      </c>
      <c r="F9480" s="2">
        <v>13360500</v>
      </c>
    </row>
    <row r="9481" spans="1:6" x14ac:dyDescent="0.35">
      <c r="A9481" s="2">
        <v>9454</v>
      </c>
      <c r="B9481" s="2">
        <v>10118767.957503898</v>
      </c>
      <c r="C9481" s="2">
        <v>20671032.0424961</v>
      </c>
      <c r="E9481" s="2">
        <v>78.005611024011884</v>
      </c>
      <c r="F9481" s="2">
        <v>13364800</v>
      </c>
    </row>
    <row r="9482" spans="1:6" x14ac:dyDescent="0.35">
      <c r="A9482" s="2">
        <v>9455</v>
      </c>
      <c r="B9482" s="2">
        <v>9949422.275198482</v>
      </c>
      <c r="C9482" s="2">
        <v>16072377.724801518</v>
      </c>
      <c r="E9482" s="2">
        <v>78.013862529911705</v>
      </c>
      <c r="F9482" s="2">
        <v>13378900</v>
      </c>
    </row>
    <row r="9483" spans="1:6" x14ac:dyDescent="0.35">
      <c r="A9483" s="2">
        <v>9456</v>
      </c>
      <c r="B9483" s="2">
        <v>9865618.2672278043</v>
      </c>
      <c r="C9483" s="2">
        <v>4917481.7327721957</v>
      </c>
      <c r="E9483" s="2">
        <v>78.022114035811526</v>
      </c>
      <c r="F9483" s="2">
        <v>13380200</v>
      </c>
    </row>
    <row r="9484" spans="1:6" x14ac:dyDescent="0.35">
      <c r="A9484" s="2">
        <v>9457</v>
      </c>
      <c r="B9484" s="2">
        <v>10040465.26564635</v>
      </c>
      <c r="C9484" s="2">
        <v>16977234.73435365</v>
      </c>
      <c r="E9484" s="2">
        <v>78.030365541711362</v>
      </c>
      <c r="F9484" s="2">
        <v>13380200</v>
      </c>
    </row>
    <row r="9485" spans="1:6" x14ac:dyDescent="0.35">
      <c r="A9485" s="2">
        <v>9458</v>
      </c>
      <c r="B9485" s="2">
        <v>9852786.7411332726</v>
      </c>
      <c r="C9485" s="2">
        <v>6332813.2588667274</v>
      </c>
      <c r="E9485" s="2">
        <v>78.038617047611183</v>
      </c>
      <c r="F9485" s="2">
        <v>13380800</v>
      </c>
    </row>
    <row r="9486" spans="1:6" x14ac:dyDescent="0.35">
      <c r="A9486" s="2">
        <v>9459</v>
      </c>
      <c r="B9486" s="2">
        <v>9806579.3496289123</v>
      </c>
      <c r="C9486" s="2">
        <v>2541120.6503710877</v>
      </c>
      <c r="E9486" s="2">
        <v>78.046868553511018</v>
      </c>
      <c r="F9486" s="2">
        <v>13391600</v>
      </c>
    </row>
    <row r="9487" spans="1:6" x14ac:dyDescent="0.35">
      <c r="A9487" s="2">
        <v>9460</v>
      </c>
      <c r="B9487" s="2">
        <v>9833909.0412585251</v>
      </c>
      <c r="C9487" s="2">
        <v>3169390.9587414749</v>
      </c>
      <c r="E9487" s="2">
        <v>78.055120059410839</v>
      </c>
      <c r="F9487" s="2">
        <v>13399200</v>
      </c>
    </row>
    <row r="9488" spans="1:6" x14ac:dyDescent="0.35">
      <c r="A9488" s="2">
        <v>9461</v>
      </c>
      <c r="B9488" s="2">
        <v>9841261.6215902716</v>
      </c>
      <c r="C9488" s="2">
        <v>3740838.3784097284</v>
      </c>
      <c r="E9488" s="2">
        <v>78.063371565310661</v>
      </c>
      <c r="F9488" s="2">
        <v>13408900</v>
      </c>
    </row>
    <row r="9489" spans="1:6" x14ac:dyDescent="0.35">
      <c r="A9489" s="2">
        <v>9462</v>
      </c>
      <c r="B9489" s="2">
        <v>9747619.6484669633</v>
      </c>
      <c r="C9489" s="2">
        <v>777280.35153303668</v>
      </c>
      <c r="E9489" s="2">
        <v>78.071623071210496</v>
      </c>
      <c r="F9489" s="2">
        <v>13425900</v>
      </c>
    </row>
    <row r="9490" spans="1:6" x14ac:dyDescent="0.35">
      <c r="A9490" s="2">
        <v>9463</v>
      </c>
      <c r="B9490" s="2">
        <v>9813987.2733470742</v>
      </c>
      <c r="C9490" s="2">
        <v>-377887.27334707417</v>
      </c>
      <c r="E9490" s="2">
        <v>78.079874577110317</v>
      </c>
      <c r="F9490" s="2">
        <v>13454700</v>
      </c>
    </row>
    <row r="9491" spans="1:6" x14ac:dyDescent="0.35">
      <c r="A9491" s="2">
        <v>9464</v>
      </c>
      <c r="B9491" s="2">
        <v>9818192.8493446596</v>
      </c>
      <c r="C9491" s="2">
        <v>-387392.8493446596</v>
      </c>
      <c r="E9491" s="2">
        <v>78.088126083010152</v>
      </c>
      <c r="F9491" s="2">
        <v>13455900</v>
      </c>
    </row>
    <row r="9492" spans="1:6" x14ac:dyDescent="0.35">
      <c r="A9492" s="2">
        <v>9465</v>
      </c>
      <c r="B9492" s="2">
        <v>9931245.9945387803</v>
      </c>
      <c r="C9492" s="2">
        <v>2351854.0054612197</v>
      </c>
      <c r="E9492" s="2">
        <v>78.096377588909974</v>
      </c>
      <c r="F9492" s="2">
        <v>13463800</v>
      </c>
    </row>
    <row r="9493" spans="1:6" x14ac:dyDescent="0.35">
      <c r="A9493" s="2">
        <v>9466</v>
      </c>
      <c r="B9493" s="2">
        <v>9801725.0082478784</v>
      </c>
      <c r="C9493" s="2">
        <v>5719574.9917521216</v>
      </c>
      <c r="E9493" s="2">
        <v>78.104629094809795</v>
      </c>
      <c r="F9493" s="2">
        <v>13463800</v>
      </c>
    </row>
    <row r="9494" spans="1:6" x14ac:dyDescent="0.35">
      <c r="A9494" s="2">
        <v>9467</v>
      </c>
      <c r="B9494" s="2">
        <v>9923168.0601680651</v>
      </c>
      <c r="C9494" s="2">
        <v>2176131.9398319349</v>
      </c>
      <c r="E9494" s="2">
        <v>78.11288060070963</v>
      </c>
      <c r="F9494" s="2">
        <v>13472700</v>
      </c>
    </row>
    <row r="9495" spans="1:6" x14ac:dyDescent="0.35">
      <c r="A9495" s="2">
        <v>9468</v>
      </c>
      <c r="B9495" s="2">
        <v>9852980.4315644335</v>
      </c>
      <c r="C9495" s="2">
        <v>-366680.4315644335</v>
      </c>
      <c r="E9495" s="2">
        <v>78.121132106609451</v>
      </c>
      <c r="F9495" s="2">
        <v>13477800</v>
      </c>
    </row>
    <row r="9496" spans="1:6" x14ac:dyDescent="0.35">
      <c r="A9496" s="2">
        <v>9469</v>
      </c>
      <c r="B9496" s="2">
        <v>9742482.9449761212</v>
      </c>
      <c r="C9496" s="2">
        <v>981717.05502387881</v>
      </c>
      <c r="E9496" s="2">
        <v>78.129383612509287</v>
      </c>
      <c r="F9496" s="2">
        <v>13500800</v>
      </c>
    </row>
    <row r="9497" spans="1:6" x14ac:dyDescent="0.35">
      <c r="A9497" s="2">
        <v>9470</v>
      </c>
      <c r="B9497" s="2">
        <v>9768415.22400878</v>
      </c>
      <c r="C9497" s="2">
        <v>-1507015.22400878</v>
      </c>
      <c r="E9497" s="2">
        <v>78.137635118409108</v>
      </c>
      <c r="F9497" s="2">
        <v>13517400</v>
      </c>
    </row>
    <row r="9498" spans="1:6" x14ac:dyDescent="0.35">
      <c r="A9498" s="2">
        <v>9471</v>
      </c>
      <c r="B9498" s="2">
        <v>9706865.9808241744</v>
      </c>
      <c r="C9498" s="2">
        <v>-2374165.9808241744</v>
      </c>
      <c r="E9498" s="2">
        <v>78.145886624308929</v>
      </c>
      <c r="F9498" s="2">
        <v>13546500</v>
      </c>
    </row>
    <row r="9499" spans="1:6" x14ac:dyDescent="0.35">
      <c r="A9499" s="2">
        <v>9472</v>
      </c>
      <c r="B9499" s="2">
        <v>9955478.7706848457</v>
      </c>
      <c r="C9499" s="2">
        <v>2254321.2293151543</v>
      </c>
      <c r="E9499" s="2">
        <v>78.154138130208764</v>
      </c>
      <c r="F9499" s="2">
        <v>13550500</v>
      </c>
    </row>
    <row r="9500" spans="1:6" x14ac:dyDescent="0.35">
      <c r="A9500" s="2">
        <v>9473</v>
      </c>
      <c r="B9500" s="2">
        <v>9913071.1573188771</v>
      </c>
      <c r="C9500" s="2">
        <v>-2871.1573188770562</v>
      </c>
      <c r="E9500" s="2">
        <v>78.162389636108585</v>
      </c>
      <c r="F9500" s="2">
        <v>13556200</v>
      </c>
    </row>
    <row r="9501" spans="1:6" x14ac:dyDescent="0.35">
      <c r="A9501" s="2">
        <v>9474</v>
      </c>
      <c r="B9501" s="2">
        <v>9756029.7496286388</v>
      </c>
      <c r="C9501" s="2">
        <v>-702029.74962863885</v>
      </c>
      <c r="E9501" s="2">
        <v>78.170641142008407</v>
      </c>
      <c r="F9501" s="2">
        <v>13565900</v>
      </c>
    </row>
    <row r="9502" spans="1:6" x14ac:dyDescent="0.35">
      <c r="A9502" s="2">
        <v>9475</v>
      </c>
      <c r="B9502" s="2">
        <v>9818063.8510762975</v>
      </c>
      <c r="C9502" s="2">
        <v>-2885463.8510762975</v>
      </c>
      <c r="E9502" s="2">
        <v>78.178892647908242</v>
      </c>
      <c r="F9502" s="2">
        <v>13566800</v>
      </c>
    </row>
    <row r="9503" spans="1:6" x14ac:dyDescent="0.35">
      <c r="A9503" s="2">
        <v>9476</v>
      </c>
      <c r="B9503" s="2">
        <v>9786690.0774827171</v>
      </c>
      <c r="C9503" s="2">
        <v>2726209.9225172829</v>
      </c>
      <c r="E9503" s="2">
        <v>78.187144153808063</v>
      </c>
      <c r="F9503" s="2">
        <v>13567300</v>
      </c>
    </row>
    <row r="9504" spans="1:6" x14ac:dyDescent="0.35">
      <c r="A9504" s="2">
        <v>9477</v>
      </c>
      <c r="B9504" s="2">
        <v>9954402.0421359185</v>
      </c>
      <c r="C9504" s="2">
        <v>8695797.9578640815</v>
      </c>
      <c r="E9504" s="2">
        <v>78.195395659707899</v>
      </c>
      <c r="F9504" s="2">
        <v>13571100</v>
      </c>
    </row>
    <row r="9505" spans="1:6" x14ac:dyDescent="0.35">
      <c r="A9505" s="2">
        <v>9478</v>
      </c>
      <c r="B9505" s="2">
        <v>10110471.47988753</v>
      </c>
      <c r="C9505" s="2">
        <v>26651428.52011247</v>
      </c>
      <c r="E9505" s="2">
        <v>78.20364716560772</v>
      </c>
      <c r="F9505" s="2">
        <v>13582100</v>
      </c>
    </row>
    <row r="9506" spans="1:6" x14ac:dyDescent="0.35">
      <c r="A9506" s="2">
        <v>9479</v>
      </c>
      <c r="B9506" s="2">
        <v>9779894.6498036683</v>
      </c>
      <c r="C9506" s="2">
        <v>5875605.3501963317</v>
      </c>
      <c r="E9506" s="2">
        <v>78.211898671507541</v>
      </c>
      <c r="F9506" s="2">
        <v>13590000</v>
      </c>
    </row>
    <row r="9507" spans="1:6" x14ac:dyDescent="0.35">
      <c r="A9507" s="2">
        <v>9480</v>
      </c>
      <c r="B9507" s="2">
        <v>9942341.4566871859</v>
      </c>
      <c r="C9507" s="2">
        <v>11306758.543312814</v>
      </c>
      <c r="E9507" s="2">
        <v>78.220150177407376</v>
      </c>
      <c r="F9507" s="2">
        <v>13594300</v>
      </c>
    </row>
    <row r="9508" spans="1:6" x14ac:dyDescent="0.35">
      <c r="A9508" s="2">
        <v>9481</v>
      </c>
      <c r="B9508" s="2">
        <v>9772658.3345101904</v>
      </c>
      <c r="C9508" s="2">
        <v>608941.66548980959</v>
      </c>
      <c r="E9508" s="2">
        <v>78.228401683307197</v>
      </c>
      <c r="F9508" s="2">
        <v>13619800</v>
      </c>
    </row>
    <row r="9509" spans="1:6" x14ac:dyDescent="0.35">
      <c r="A9509" s="2">
        <v>9482</v>
      </c>
      <c r="B9509" s="2">
        <v>9983463.7242371701</v>
      </c>
      <c r="C9509" s="2">
        <v>3331036.2757628299</v>
      </c>
      <c r="E9509" s="2">
        <v>78.236653189207033</v>
      </c>
      <c r="F9509" s="2">
        <v>13621100</v>
      </c>
    </row>
    <row r="9510" spans="1:6" x14ac:dyDescent="0.35">
      <c r="A9510" s="2">
        <v>9483</v>
      </c>
      <c r="B9510" s="2">
        <v>9864594.0731896311</v>
      </c>
      <c r="C9510" s="2">
        <v>-1010594.0731896311</v>
      </c>
      <c r="E9510" s="2">
        <v>78.244904695106854</v>
      </c>
      <c r="F9510" s="2">
        <v>13621800</v>
      </c>
    </row>
    <row r="9511" spans="1:6" x14ac:dyDescent="0.35">
      <c r="A9511" s="2">
        <v>9484</v>
      </c>
      <c r="B9511" s="2">
        <v>9875246.7187239975</v>
      </c>
      <c r="C9511" s="2">
        <v>3695853.2812760025</v>
      </c>
      <c r="E9511" s="2">
        <v>78.253156201006675</v>
      </c>
      <c r="F9511" s="2">
        <v>13629300</v>
      </c>
    </row>
    <row r="9512" spans="1:6" x14ac:dyDescent="0.35">
      <c r="A9512" s="2">
        <v>9485</v>
      </c>
      <c r="B9512" s="2">
        <v>9931121.9050969277</v>
      </c>
      <c r="C9512" s="2">
        <v>2391678.0949030723</v>
      </c>
      <c r="E9512" s="2">
        <v>78.26140770690651</v>
      </c>
      <c r="F9512" s="2">
        <v>13638400</v>
      </c>
    </row>
    <row r="9513" spans="1:6" x14ac:dyDescent="0.35">
      <c r="A9513" s="2">
        <v>9486</v>
      </c>
      <c r="B9513" s="2">
        <v>9829144.7753098831</v>
      </c>
      <c r="C9513" s="2">
        <v>-1769444.7753098831</v>
      </c>
      <c r="E9513" s="2">
        <v>78.269659212806332</v>
      </c>
      <c r="F9513" s="2">
        <v>13640300</v>
      </c>
    </row>
    <row r="9514" spans="1:6" x14ac:dyDescent="0.35">
      <c r="A9514" s="2">
        <v>9487</v>
      </c>
      <c r="B9514" s="2">
        <v>9799495.5081543252</v>
      </c>
      <c r="C9514" s="2">
        <v>-3031195.5081543252</v>
      </c>
      <c r="E9514" s="2">
        <v>78.277910718706167</v>
      </c>
      <c r="F9514" s="2">
        <v>13662500</v>
      </c>
    </row>
    <row r="9515" spans="1:6" x14ac:dyDescent="0.35">
      <c r="A9515" s="2">
        <v>9488</v>
      </c>
      <c r="B9515" s="2">
        <v>9755395.6240984816</v>
      </c>
      <c r="C9515" s="2">
        <v>-4128795.6240984816</v>
      </c>
      <c r="E9515" s="2">
        <v>78.286162224605988</v>
      </c>
      <c r="F9515" s="2">
        <v>13673900</v>
      </c>
    </row>
    <row r="9516" spans="1:6" x14ac:dyDescent="0.35">
      <c r="A9516" s="2">
        <v>9489</v>
      </c>
      <c r="B9516" s="2">
        <v>9744069.6540591307</v>
      </c>
      <c r="C9516" s="2">
        <v>-2706069.6540591307</v>
      </c>
      <c r="E9516" s="2">
        <v>78.294413730505809</v>
      </c>
      <c r="F9516" s="2">
        <v>13677200</v>
      </c>
    </row>
    <row r="9517" spans="1:6" x14ac:dyDescent="0.35">
      <c r="A9517" s="2">
        <v>9490</v>
      </c>
      <c r="B9517" s="2">
        <v>9747683.532301465</v>
      </c>
      <c r="C9517" s="2">
        <v>-2914183.532301465</v>
      </c>
      <c r="E9517" s="2">
        <v>78.302665236405645</v>
      </c>
      <c r="F9517" s="2">
        <v>13705300</v>
      </c>
    </row>
    <row r="9518" spans="1:6" x14ac:dyDescent="0.35">
      <c r="A9518" s="2">
        <v>9491</v>
      </c>
      <c r="B9518" s="2">
        <v>9803343.7366734091</v>
      </c>
      <c r="C9518" s="2">
        <v>90056.263326590881</v>
      </c>
      <c r="E9518" s="2">
        <v>78.310916742305466</v>
      </c>
      <c r="F9518" s="2">
        <v>13717000</v>
      </c>
    </row>
    <row r="9519" spans="1:6" x14ac:dyDescent="0.35">
      <c r="A9519" s="2">
        <v>9492</v>
      </c>
      <c r="B9519" s="2">
        <v>9805802.4018275421</v>
      </c>
      <c r="C9519" s="2">
        <v>-1614102.4018275421</v>
      </c>
      <c r="E9519" s="2">
        <v>78.319168248205301</v>
      </c>
      <c r="F9519" s="2">
        <v>13719500</v>
      </c>
    </row>
    <row r="9520" spans="1:6" x14ac:dyDescent="0.35">
      <c r="A9520" s="2">
        <v>9493</v>
      </c>
      <c r="B9520" s="2">
        <v>9835456.9138243832</v>
      </c>
      <c r="C9520" s="2">
        <v>-2595356.9138243832</v>
      </c>
      <c r="E9520" s="2">
        <v>78.327419754105122</v>
      </c>
      <c r="F9520" s="2">
        <v>13733400</v>
      </c>
    </row>
    <row r="9521" spans="1:6" x14ac:dyDescent="0.35">
      <c r="A9521" s="2">
        <v>9494</v>
      </c>
      <c r="B9521" s="2">
        <v>9776394.5761922672</v>
      </c>
      <c r="C9521" s="2">
        <v>-5171894.5761922672</v>
      </c>
      <c r="E9521" s="2">
        <v>78.335671260004943</v>
      </c>
      <c r="F9521" s="2">
        <v>13751400</v>
      </c>
    </row>
    <row r="9522" spans="1:6" x14ac:dyDescent="0.35">
      <c r="A9522" s="2">
        <v>9495</v>
      </c>
      <c r="B9522" s="2">
        <v>9872151.289002059</v>
      </c>
      <c r="C9522" s="2">
        <v>-1886151.289002059</v>
      </c>
      <c r="E9522" s="2">
        <v>78.343922765904779</v>
      </c>
      <c r="F9522" s="2">
        <v>13759300</v>
      </c>
    </row>
    <row r="9523" spans="1:6" x14ac:dyDescent="0.35">
      <c r="A9523" s="2">
        <v>9496</v>
      </c>
      <c r="B9523" s="2">
        <v>9795304.3164325114</v>
      </c>
      <c r="C9523" s="2">
        <v>-3324304.3164325114</v>
      </c>
      <c r="E9523" s="2">
        <v>78.3521742718046</v>
      </c>
      <c r="F9523" s="2">
        <v>13766500</v>
      </c>
    </row>
    <row r="9524" spans="1:6" x14ac:dyDescent="0.35">
      <c r="A9524" s="2">
        <v>9497</v>
      </c>
      <c r="B9524" s="2">
        <v>9804631.1607151255</v>
      </c>
      <c r="C9524" s="2">
        <v>-3671931.1607151255</v>
      </c>
      <c r="E9524" s="2">
        <v>78.360425777704421</v>
      </c>
      <c r="F9524" s="2">
        <v>13766700</v>
      </c>
    </row>
    <row r="9525" spans="1:6" x14ac:dyDescent="0.35">
      <c r="A9525" s="2">
        <v>9498</v>
      </c>
      <c r="B9525" s="2">
        <v>9823856.9885662794</v>
      </c>
      <c r="C9525" s="2">
        <v>954743.01143372059</v>
      </c>
      <c r="E9525" s="2">
        <v>78.368677283604256</v>
      </c>
      <c r="F9525" s="2">
        <v>13770400</v>
      </c>
    </row>
    <row r="9526" spans="1:6" x14ac:dyDescent="0.35">
      <c r="A9526" s="2">
        <v>9499</v>
      </c>
      <c r="B9526" s="2">
        <v>9983048.6446976829</v>
      </c>
      <c r="C9526" s="2">
        <v>3583751.3553023171</v>
      </c>
      <c r="E9526" s="2">
        <v>78.376928789504078</v>
      </c>
      <c r="F9526" s="2">
        <v>13780200</v>
      </c>
    </row>
    <row r="9527" spans="1:6" x14ac:dyDescent="0.35">
      <c r="A9527" s="2">
        <v>9500</v>
      </c>
      <c r="B9527" s="2">
        <v>10077769.485033238</v>
      </c>
      <c r="C9527" s="2">
        <v>3639230.5149667617</v>
      </c>
      <c r="E9527" s="2">
        <v>78.385180295403913</v>
      </c>
      <c r="F9527" s="2">
        <v>13781900</v>
      </c>
    </row>
    <row r="9528" spans="1:6" x14ac:dyDescent="0.35">
      <c r="A9528" s="2">
        <v>9501</v>
      </c>
      <c r="B9528" s="2">
        <v>9875091.1481243297</v>
      </c>
      <c r="C9528" s="2">
        <v>-944691.14812432975</v>
      </c>
      <c r="E9528" s="2">
        <v>78.393431801303734</v>
      </c>
      <c r="F9528" s="2">
        <v>13787100</v>
      </c>
    </row>
    <row r="9529" spans="1:6" x14ac:dyDescent="0.35">
      <c r="A9529" s="2">
        <v>9502</v>
      </c>
      <c r="B9529" s="2">
        <v>9886322.3341956064</v>
      </c>
      <c r="C9529" s="2">
        <v>-1017622.3341956064</v>
      </c>
      <c r="E9529" s="2">
        <v>78.401683307203555</v>
      </c>
      <c r="F9529" s="2">
        <v>13798700</v>
      </c>
    </row>
    <row r="9530" spans="1:6" x14ac:dyDescent="0.35">
      <c r="A9530" s="2">
        <v>9503</v>
      </c>
      <c r="B9530" s="2">
        <v>9945208.9339308813</v>
      </c>
      <c r="C9530" s="2">
        <v>1353691.0660691187</v>
      </c>
      <c r="E9530" s="2">
        <v>78.409934813103391</v>
      </c>
      <c r="F9530" s="2">
        <v>13799300</v>
      </c>
    </row>
    <row r="9531" spans="1:6" x14ac:dyDescent="0.35">
      <c r="A9531" s="2">
        <v>9504</v>
      </c>
      <c r="B9531" s="2">
        <v>9775474.0204190072</v>
      </c>
      <c r="C9531" s="2">
        <v>-2058974.0204190072</v>
      </c>
      <c r="E9531" s="2">
        <v>78.418186319003212</v>
      </c>
      <c r="F9531" s="2">
        <v>13807000</v>
      </c>
    </row>
    <row r="9532" spans="1:6" x14ac:dyDescent="0.35">
      <c r="A9532" s="2">
        <v>9505</v>
      </c>
      <c r="B9532" s="2">
        <v>9864243.1297874339</v>
      </c>
      <c r="C9532" s="2">
        <v>-2492843.1297874339</v>
      </c>
      <c r="E9532" s="2">
        <v>78.426437824903047</v>
      </c>
      <c r="F9532" s="2">
        <v>13823100</v>
      </c>
    </row>
    <row r="9533" spans="1:6" x14ac:dyDescent="0.35">
      <c r="A9533" s="2">
        <v>9506</v>
      </c>
      <c r="B9533" s="2">
        <v>9925771.5183881652</v>
      </c>
      <c r="C9533" s="2">
        <v>-2513371.5183881652</v>
      </c>
      <c r="E9533" s="2">
        <v>78.434689330802868</v>
      </c>
      <c r="F9533" s="2">
        <v>13823600</v>
      </c>
    </row>
    <row r="9534" spans="1:6" x14ac:dyDescent="0.35">
      <c r="A9534" s="2">
        <v>9507</v>
      </c>
      <c r="B9534" s="2">
        <v>9800656.7855096422</v>
      </c>
      <c r="C9534" s="2">
        <v>-1098256.7855096422</v>
      </c>
      <c r="E9534" s="2">
        <v>78.442940836702689</v>
      </c>
      <c r="F9534" s="2">
        <v>13828000</v>
      </c>
    </row>
    <row r="9535" spans="1:6" x14ac:dyDescent="0.35">
      <c r="A9535" s="2">
        <v>9508</v>
      </c>
      <c r="B9535" s="2">
        <v>9760141.9021816924</v>
      </c>
      <c r="C9535" s="2">
        <v>-2675441.9021816924</v>
      </c>
      <c r="E9535" s="2">
        <v>78.451192342602525</v>
      </c>
      <c r="F9535" s="2">
        <v>13831100</v>
      </c>
    </row>
    <row r="9536" spans="1:6" x14ac:dyDescent="0.35">
      <c r="A9536" s="2">
        <v>9509</v>
      </c>
      <c r="B9536" s="2">
        <v>9806613.2483736575</v>
      </c>
      <c r="C9536" s="2">
        <v>-2115513.2483736575</v>
      </c>
      <c r="E9536" s="2">
        <v>78.459443848502346</v>
      </c>
      <c r="F9536" s="2">
        <v>13833800</v>
      </c>
    </row>
    <row r="9537" spans="1:6" x14ac:dyDescent="0.35">
      <c r="A9537" s="2">
        <v>9510</v>
      </c>
      <c r="B9537" s="2">
        <v>9783974.5704134647</v>
      </c>
      <c r="C9537" s="2">
        <v>-1734574.5704134647</v>
      </c>
      <c r="E9537" s="2">
        <v>78.467695354402181</v>
      </c>
      <c r="F9537" s="2">
        <v>13838000</v>
      </c>
    </row>
    <row r="9538" spans="1:6" x14ac:dyDescent="0.35">
      <c r="A9538" s="2">
        <v>9511</v>
      </c>
      <c r="B9538" s="2">
        <v>9818572.7529614363</v>
      </c>
      <c r="C9538" s="2">
        <v>-2365372.7529614363</v>
      </c>
      <c r="E9538" s="2">
        <v>78.475946860302003</v>
      </c>
      <c r="F9538" s="2">
        <v>13839700</v>
      </c>
    </row>
    <row r="9539" spans="1:6" x14ac:dyDescent="0.35">
      <c r="A9539" s="2">
        <v>9512</v>
      </c>
      <c r="B9539" s="2">
        <v>9896605.244546365</v>
      </c>
      <c r="C9539" s="2">
        <v>1200494.755453635</v>
      </c>
      <c r="E9539" s="2">
        <v>78.484198366201824</v>
      </c>
      <c r="F9539" s="2">
        <v>13842100</v>
      </c>
    </row>
    <row r="9540" spans="1:6" x14ac:dyDescent="0.35">
      <c r="A9540" s="2">
        <v>9513</v>
      </c>
      <c r="B9540" s="2">
        <v>9819051.6097572632</v>
      </c>
      <c r="C9540" s="2">
        <v>4409948.3902427368</v>
      </c>
      <c r="E9540" s="2">
        <v>78.492449872101659</v>
      </c>
      <c r="F9540" s="2">
        <v>13848600</v>
      </c>
    </row>
    <row r="9541" spans="1:6" x14ac:dyDescent="0.35">
      <c r="A9541" s="2">
        <v>9514</v>
      </c>
      <c r="B9541" s="2">
        <v>10347701.847738059</v>
      </c>
      <c r="C9541" s="2">
        <v>38806898.152261943</v>
      </c>
      <c r="E9541" s="2">
        <v>78.50070137800148</v>
      </c>
      <c r="F9541" s="2">
        <v>13866100</v>
      </c>
    </row>
    <row r="9542" spans="1:6" x14ac:dyDescent="0.35">
      <c r="A9542" s="2">
        <v>9515</v>
      </c>
      <c r="B9542" s="2">
        <v>9880528.6553932391</v>
      </c>
      <c r="C9542" s="2">
        <v>10996271.344606761</v>
      </c>
      <c r="E9542" s="2">
        <v>78.508952883901316</v>
      </c>
      <c r="F9542" s="2">
        <v>13872600</v>
      </c>
    </row>
    <row r="9543" spans="1:6" x14ac:dyDescent="0.35">
      <c r="A9543" s="2">
        <v>9516</v>
      </c>
      <c r="B9543" s="2">
        <v>9891104.2416130416</v>
      </c>
      <c r="C9543" s="2">
        <v>5921795.7583869584</v>
      </c>
      <c r="E9543" s="2">
        <v>78.517204389801137</v>
      </c>
      <c r="F9543" s="2">
        <v>13883200</v>
      </c>
    </row>
    <row r="9544" spans="1:6" x14ac:dyDescent="0.35">
      <c r="A9544" s="2">
        <v>9517</v>
      </c>
      <c r="B9544" s="2">
        <v>10066420.709015351</v>
      </c>
      <c r="C9544" s="2">
        <v>6152079.2909846492</v>
      </c>
      <c r="E9544" s="2">
        <v>78.525455895700958</v>
      </c>
      <c r="F9544" s="2">
        <v>13907800</v>
      </c>
    </row>
    <row r="9545" spans="1:6" x14ac:dyDescent="0.35">
      <c r="A9545" s="2">
        <v>9518</v>
      </c>
      <c r="B9545" s="2">
        <v>9799425.8656742498</v>
      </c>
      <c r="C9545" s="2">
        <v>2064174.1343257502</v>
      </c>
      <c r="E9545" s="2">
        <v>78.533707401600793</v>
      </c>
      <c r="F9545" s="2">
        <v>13909600</v>
      </c>
    </row>
    <row r="9546" spans="1:6" x14ac:dyDescent="0.35">
      <c r="A9546" s="2">
        <v>9519</v>
      </c>
      <c r="B9546" s="2">
        <v>9794680.0745078176</v>
      </c>
      <c r="C9546" s="2">
        <v>-786680.07450781763</v>
      </c>
      <c r="E9546" s="2">
        <v>78.541958907500614</v>
      </c>
      <c r="F9546" s="2">
        <v>13935900</v>
      </c>
    </row>
    <row r="9547" spans="1:6" x14ac:dyDescent="0.35">
      <c r="A9547" s="2">
        <v>9520</v>
      </c>
      <c r="B9547" s="2">
        <v>9780346.9317913521</v>
      </c>
      <c r="C9547" s="2">
        <v>-935846.93179135211</v>
      </c>
      <c r="E9547" s="2">
        <v>78.550210413400436</v>
      </c>
      <c r="F9547" s="2">
        <v>13936500</v>
      </c>
    </row>
    <row r="9548" spans="1:6" x14ac:dyDescent="0.35">
      <c r="A9548" s="2">
        <v>9521</v>
      </c>
      <c r="B9548" s="2">
        <v>9876621.5466921832</v>
      </c>
      <c r="C9548" s="2">
        <v>-669721.54669218324</v>
      </c>
      <c r="E9548" s="2">
        <v>78.558461919300271</v>
      </c>
      <c r="F9548" s="2">
        <v>13938800</v>
      </c>
    </row>
    <row r="9549" spans="1:6" x14ac:dyDescent="0.35">
      <c r="A9549" s="2">
        <v>9522</v>
      </c>
      <c r="B9549" s="2">
        <v>9816330.9588232245</v>
      </c>
      <c r="C9549" s="2">
        <v>-208230.95882322453</v>
      </c>
      <c r="E9549" s="2">
        <v>78.566713425200092</v>
      </c>
      <c r="F9549" s="2">
        <v>13944500</v>
      </c>
    </row>
    <row r="9550" spans="1:6" x14ac:dyDescent="0.35">
      <c r="A9550" s="2">
        <v>9523</v>
      </c>
      <c r="B9550" s="2">
        <v>9737498.0135627221</v>
      </c>
      <c r="C9550" s="2">
        <v>-2799798.0135627221</v>
      </c>
      <c r="E9550" s="2">
        <v>78.574964931099927</v>
      </c>
      <c r="F9550" s="2">
        <v>13954800</v>
      </c>
    </row>
    <row r="9551" spans="1:6" x14ac:dyDescent="0.35">
      <c r="A9551" s="2">
        <v>9524</v>
      </c>
      <c r="B9551" s="2">
        <v>9972683.174183961</v>
      </c>
      <c r="C9551" s="2">
        <v>2601716.825816039</v>
      </c>
      <c r="E9551" s="2">
        <v>78.583216436999749</v>
      </c>
      <c r="F9551" s="2">
        <v>13959800</v>
      </c>
    </row>
    <row r="9552" spans="1:6" x14ac:dyDescent="0.35">
      <c r="A9552" s="2">
        <v>9525</v>
      </c>
      <c r="B9552" s="2">
        <v>9783829.5607129429</v>
      </c>
      <c r="C9552" s="2">
        <v>777370.43928705715</v>
      </c>
      <c r="E9552" s="2">
        <v>78.59146794289957</v>
      </c>
      <c r="F9552" s="2">
        <v>13967400</v>
      </c>
    </row>
    <row r="9553" spans="1:6" x14ac:dyDescent="0.35">
      <c r="A9553" s="2">
        <v>9526</v>
      </c>
      <c r="B9553" s="2">
        <v>9844543.2936078645</v>
      </c>
      <c r="C9553" s="2">
        <v>-3383243.2936078645</v>
      </c>
      <c r="E9553" s="2">
        <v>78.599719448799405</v>
      </c>
      <c r="F9553" s="2">
        <v>13974700</v>
      </c>
    </row>
    <row r="9554" spans="1:6" x14ac:dyDescent="0.35">
      <c r="A9554" s="2">
        <v>9527</v>
      </c>
      <c r="B9554" s="2">
        <v>9827873.6890042201</v>
      </c>
      <c r="C9554" s="2">
        <v>1173026.3109957799</v>
      </c>
      <c r="E9554" s="2">
        <v>78.607970954699226</v>
      </c>
      <c r="F9554" s="2">
        <v>13981200</v>
      </c>
    </row>
    <row r="9555" spans="1:6" x14ac:dyDescent="0.35">
      <c r="A9555" s="2">
        <v>9528</v>
      </c>
      <c r="B9555" s="2">
        <v>9858824.2402236387</v>
      </c>
      <c r="C9555" s="2">
        <v>-210224.24022363871</v>
      </c>
      <c r="E9555" s="2">
        <v>78.616222460599062</v>
      </c>
      <c r="F9555" s="2">
        <v>13986100</v>
      </c>
    </row>
    <row r="9556" spans="1:6" x14ac:dyDescent="0.35">
      <c r="A9556" s="2">
        <v>9529</v>
      </c>
      <c r="B9556" s="2">
        <v>9810787.3042374365</v>
      </c>
      <c r="C9556" s="2">
        <v>-1714087.3042374365</v>
      </c>
      <c r="E9556" s="2">
        <v>78.624473966498883</v>
      </c>
      <c r="F9556" s="2">
        <v>13998700</v>
      </c>
    </row>
    <row r="9557" spans="1:6" x14ac:dyDescent="0.35">
      <c r="A9557" s="2">
        <v>9530</v>
      </c>
      <c r="B9557" s="2">
        <v>9765431.5191254634</v>
      </c>
      <c r="C9557" s="2">
        <v>-4877131.5191254634</v>
      </c>
      <c r="E9557" s="2">
        <v>78.632725472398704</v>
      </c>
      <c r="F9557" s="2">
        <v>14008100</v>
      </c>
    </row>
    <row r="9558" spans="1:6" x14ac:dyDescent="0.35">
      <c r="A9558" s="2">
        <v>9531</v>
      </c>
      <c r="B9558" s="2">
        <v>9817881.9919902831</v>
      </c>
      <c r="C9558" s="2">
        <v>-4191881.9919902831</v>
      </c>
      <c r="E9558" s="2">
        <v>78.640976978298539</v>
      </c>
      <c r="F9558" s="2">
        <v>14026700</v>
      </c>
    </row>
    <row r="9559" spans="1:6" x14ac:dyDescent="0.35">
      <c r="A9559" s="2">
        <v>9532</v>
      </c>
      <c r="B9559" s="2">
        <v>9894958.081575742</v>
      </c>
      <c r="C9559" s="2">
        <v>-816158.08157574199</v>
      </c>
      <c r="E9559" s="2">
        <v>78.64922848419836</v>
      </c>
      <c r="F9559" s="2">
        <v>14050200</v>
      </c>
    </row>
    <row r="9560" spans="1:6" x14ac:dyDescent="0.35">
      <c r="A9560" s="2">
        <v>9533</v>
      </c>
      <c r="B9560" s="2">
        <v>9794960.9236393776</v>
      </c>
      <c r="C9560" s="2">
        <v>-745160.92363937758</v>
      </c>
      <c r="E9560" s="2">
        <v>78.657479990098196</v>
      </c>
      <c r="F9560" s="2">
        <v>14054800</v>
      </c>
    </row>
    <row r="9561" spans="1:6" x14ac:dyDescent="0.35">
      <c r="A9561" s="2">
        <v>9534</v>
      </c>
      <c r="B9561" s="2">
        <v>9872721.509149434</v>
      </c>
      <c r="C9561" s="2">
        <v>-2837021.509149434</v>
      </c>
      <c r="E9561" s="2">
        <v>78.665731495998017</v>
      </c>
      <c r="F9561" s="2">
        <v>14056700</v>
      </c>
    </row>
    <row r="9562" spans="1:6" x14ac:dyDescent="0.35">
      <c r="A9562" s="2">
        <v>9535</v>
      </c>
      <c r="B9562" s="2">
        <v>9996888.7337063532</v>
      </c>
      <c r="C9562" s="2">
        <v>1023211.2662936468</v>
      </c>
      <c r="E9562" s="2">
        <v>78.673983001897838</v>
      </c>
      <c r="F9562" s="2">
        <v>14060400</v>
      </c>
    </row>
    <row r="9563" spans="1:6" x14ac:dyDescent="0.35">
      <c r="A9563" s="2">
        <v>9536</v>
      </c>
      <c r="B9563" s="2">
        <v>9807271.9434958119</v>
      </c>
      <c r="C9563" s="2">
        <v>79528.056504188105</v>
      </c>
      <c r="E9563" s="2">
        <v>78.682234507797673</v>
      </c>
      <c r="F9563" s="2">
        <v>14071800</v>
      </c>
    </row>
    <row r="9564" spans="1:6" x14ac:dyDescent="0.35">
      <c r="A9564" s="2">
        <v>9537</v>
      </c>
      <c r="B9564" s="2">
        <v>10022616.329950871</v>
      </c>
      <c r="C9564" s="2">
        <v>2926183.6700491291</v>
      </c>
      <c r="E9564" s="2">
        <v>78.690486013697495</v>
      </c>
      <c r="F9564" s="2">
        <v>14089400</v>
      </c>
    </row>
    <row r="9565" spans="1:6" x14ac:dyDescent="0.35">
      <c r="A9565" s="2">
        <v>9538</v>
      </c>
      <c r="B9565" s="2">
        <v>9752725.3732244987</v>
      </c>
      <c r="C9565" s="2">
        <v>-1633325.3732244987</v>
      </c>
      <c r="E9565" s="2">
        <v>78.69873751959733</v>
      </c>
      <c r="F9565" s="2">
        <v>14091100</v>
      </c>
    </row>
    <row r="9566" spans="1:6" x14ac:dyDescent="0.35">
      <c r="A9566" s="2">
        <v>9539</v>
      </c>
      <c r="B9566" s="2">
        <v>9970223.4738820922</v>
      </c>
      <c r="C9566" s="2">
        <v>-3127323.4738820922</v>
      </c>
      <c r="E9566" s="2">
        <v>78.706989025497151</v>
      </c>
      <c r="F9566" s="2">
        <v>14103800</v>
      </c>
    </row>
    <row r="9567" spans="1:6" x14ac:dyDescent="0.35">
      <c r="A9567" s="2">
        <v>9540</v>
      </c>
      <c r="B9567" s="2">
        <v>9890629.8416379467</v>
      </c>
      <c r="C9567" s="2">
        <v>-391629.84163794667</v>
      </c>
      <c r="E9567" s="2">
        <v>78.715240531396972</v>
      </c>
      <c r="F9567" s="2">
        <v>14105900</v>
      </c>
    </row>
    <row r="9568" spans="1:6" x14ac:dyDescent="0.35">
      <c r="A9568" s="2">
        <v>9541</v>
      </c>
      <c r="B9568" s="2">
        <v>9855897.0076466594</v>
      </c>
      <c r="C9568" s="2">
        <v>-905397.00764665939</v>
      </c>
      <c r="E9568" s="2">
        <v>78.723492037296808</v>
      </c>
      <c r="F9568" s="2">
        <v>14107500</v>
      </c>
    </row>
    <row r="9569" spans="1:6" x14ac:dyDescent="0.35">
      <c r="A9569" s="2">
        <v>9542</v>
      </c>
      <c r="B9569" s="2">
        <v>9846758.6322133094</v>
      </c>
      <c r="C9569" s="2">
        <v>-2741058.6322133094</v>
      </c>
      <c r="E9569" s="2">
        <v>78.731743543196629</v>
      </c>
      <c r="F9569" s="2">
        <v>14111400</v>
      </c>
    </row>
    <row r="9570" spans="1:6" x14ac:dyDescent="0.35">
      <c r="A9570" s="2">
        <v>9543</v>
      </c>
      <c r="B9570" s="2">
        <v>9783024.0583621282</v>
      </c>
      <c r="C9570" s="2">
        <v>-2704524.0583621282</v>
      </c>
      <c r="E9570" s="2">
        <v>78.73999504909645</v>
      </c>
      <c r="F9570" s="2">
        <v>14123400</v>
      </c>
    </row>
    <row r="9571" spans="1:6" x14ac:dyDescent="0.35">
      <c r="A9571" s="2">
        <v>9544</v>
      </c>
      <c r="B9571" s="2">
        <v>9761399.3817192093</v>
      </c>
      <c r="C9571" s="2">
        <v>-2536699.3817192093</v>
      </c>
      <c r="E9571" s="2">
        <v>78.748246554996285</v>
      </c>
      <c r="F9571" s="2">
        <v>14141500</v>
      </c>
    </row>
    <row r="9572" spans="1:6" x14ac:dyDescent="0.35">
      <c r="A9572" s="2">
        <v>9545</v>
      </c>
      <c r="B9572" s="2">
        <v>9749068.3457769472</v>
      </c>
      <c r="C9572" s="2">
        <v>-3735668.3457769472</v>
      </c>
      <c r="E9572" s="2">
        <v>78.756498060896106</v>
      </c>
      <c r="F9572" s="2">
        <v>14145800</v>
      </c>
    </row>
    <row r="9573" spans="1:6" x14ac:dyDescent="0.35">
      <c r="A9573" s="2">
        <v>9546</v>
      </c>
      <c r="B9573" s="2">
        <v>9843265.6037479844</v>
      </c>
      <c r="C9573" s="2">
        <v>585834.39625201561</v>
      </c>
      <c r="E9573" s="2">
        <v>78.764749566795942</v>
      </c>
      <c r="F9573" s="2">
        <v>14146800</v>
      </c>
    </row>
    <row r="9574" spans="1:6" x14ac:dyDescent="0.35">
      <c r="A9574" s="2">
        <v>9547</v>
      </c>
      <c r="B9574" s="2">
        <v>9714652.6026848145</v>
      </c>
      <c r="C9574" s="2">
        <v>-3545052.6026848145</v>
      </c>
      <c r="E9574" s="2">
        <v>78.773001072695763</v>
      </c>
      <c r="F9574" s="2">
        <v>14148800</v>
      </c>
    </row>
    <row r="9575" spans="1:6" x14ac:dyDescent="0.35">
      <c r="A9575" s="2">
        <v>9548</v>
      </c>
      <c r="B9575" s="2">
        <v>9799691.2072159667</v>
      </c>
      <c r="C9575" s="2">
        <v>-4576991.2072159667</v>
      </c>
      <c r="E9575" s="2">
        <v>78.781252578595584</v>
      </c>
      <c r="F9575" s="2">
        <v>14150000</v>
      </c>
    </row>
    <row r="9576" spans="1:6" x14ac:dyDescent="0.35">
      <c r="A9576" s="2">
        <v>9549</v>
      </c>
      <c r="B9576" s="2">
        <v>9911571.3595155291</v>
      </c>
      <c r="C9576" s="2">
        <v>-478071.35951552913</v>
      </c>
      <c r="E9576" s="2">
        <v>78.78950408449542</v>
      </c>
      <c r="F9576" s="2">
        <v>14156800</v>
      </c>
    </row>
    <row r="9577" spans="1:6" x14ac:dyDescent="0.35">
      <c r="A9577" s="2">
        <v>9550</v>
      </c>
      <c r="B9577" s="2">
        <v>9767446.1333349571</v>
      </c>
      <c r="C9577" s="2">
        <v>-3138146.1333349571</v>
      </c>
      <c r="E9577" s="2">
        <v>78.797755590395241</v>
      </c>
      <c r="F9577" s="2">
        <v>14157600</v>
      </c>
    </row>
    <row r="9578" spans="1:6" x14ac:dyDescent="0.35">
      <c r="A9578" s="2">
        <v>9551</v>
      </c>
      <c r="B9578" s="2">
        <v>9833693.2984368745</v>
      </c>
      <c r="C9578" s="2">
        <v>817806.70156312548</v>
      </c>
      <c r="E9578" s="2">
        <v>78.806007096295076</v>
      </c>
      <c r="F9578" s="2">
        <v>14161500</v>
      </c>
    </row>
    <row r="9579" spans="1:6" x14ac:dyDescent="0.35">
      <c r="A9579" s="2">
        <v>9552</v>
      </c>
      <c r="B9579" s="2">
        <v>9862350.2145690769</v>
      </c>
      <c r="C9579" s="2">
        <v>-2774150.2145690769</v>
      </c>
      <c r="E9579" s="2">
        <v>78.814258602194897</v>
      </c>
      <c r="F9579" s="2">
        <v>14167600</v>
      </c>
    </row>
    <row r="9580" spans="1:6" x14ac:dyDescent="0.35">
      <c r="A9580" s="2">
        <v>9553</v>
      </c>
      <c r="B9580" s="2">
        <v>9840538.8818402495</v>
      </c>
      <c r="C9580" s="2">
        <v>-2422538.8818402495</v>
      </c>
      <c r="E9580" s="2">
        <v>78.822510108094718</v>
      </c>
      <c r="F9580" s="2">
        <v>14179600</v>
      </c>
    </row>
    <row r="9581" spans="1:6" x14ac:dyDescent="0.35">
      <c r="A9581" s="2">
        <v>9554</v>
      </c>
      <c r="B9581" s="2">
        <v>9792117.5780272949</v>
      </c>
      <c r="C9581" s="2">
        <v>-3884817.5780272949</v>
      </c>
      <c r="E9581" s="2">
        <v>78.830761613994554</v>
      </c>
      <c r="F9581" s="2">
        <v>14193300</v>
      </c>
    </row>
    <row r="9582" spans="1:6" x14ac:dyDescent="0.35">
      <c r="A9582" s="2">
        <v>9555</v>
      </c>
      <c r="B9582" s="2">
        <v>9941253.0405297894</v>
      </c>
      <c r="C9582" s="2">
        <v>-1499453.0405297894</v>
      </c>
      <c r="E9582" s="2">
        <v>78.839013119894375</v>
      </c>
      <c r="F9582" s="2">
        <v>14196900</v>
      </c>
    </row>
    <row r="9583" spans="1:6" x14ac:dyDescent="0.35">
      <c r="A9583" s="2">
        <v>9556</v>
      </c>
      <c r="B9583" s="2">
        <v>9841162.1989389993</v>
      </c>
      <c r="C9583" s="2">
        <v>-1970462.1989389993</v>
      </c>
      <c r="E9583" s="2">
        <v>78.84726462579421</v>
      </c>
      <c r="F9583" s="2">
        <v>14209100</v>
      </c>
    </row>
    <row r="9584" spans="1:6" x14ac:dyDescent="0.35">
      <c r="A9584" s="2">
        <v>9557</v>
      </c>
      <c r="B9584" s="2">
        <v>9897742.021010723</v>
      </c>
      <c r="C9584" s="2">
        <v>-2214142.021010723</v>
      </c>
      <c r="E9584" s="2">
        <v>78.855516131694031</v>
      </c>
      <c r="F9584" s="2">
        <v>14218700</v>
      </c>
    </row>
    <row r="9585" spans="1:6" x14ac:dyDescent="0.35">
      <c r="A9585" s="2">
        <v>9558</v>
      </c>
      <c r="B9585" s="2">
        <v>9975281.9632528834</v>
      </c>
      <c r="C9585" s="2">
        <v>-1302881.9632528834</v>
      </c>
      <c r="E9585" s="2">
        <v>78.863767637593853</v>
      </c>
      <c r="F9585" s="2">
        <v>14226600</v>
      </c>
    </row>
    <row r="9586" spans="1:6" x14ac:dyDescent="0.35">
      <c r="A9586" s="2">
        <v>9559</v>
      </c>
      <c r="B9586" s="2">
        <v>9848294.5981426835</v>
      </c>
      <c r="C9586" s="2">
        <v>-4369994.5981426835</v>
      </c>
      <c r="E9586" s="2">
        <v>78.872019143493688</v>
      </c>
      <c r="F9586" s="2">
        <v>14229000</v>
      </c>
    </row>
    <row r="9587" spans="1:6" x14ac:dyDescent="0.35">
      <c r="A9587" s="2">
        <v>9560</v>
      </c>
      <c r="B9587" s="2">
        <v>9790766.2801282369</v>
      </c>
      <c r="C9587" s="2">
        <v>-3015966.2801282369</v>
      </c>
      <c r="E9587" s="2">
        <v>78.880270649393509</v>
      </c>
      <c r="F9587" s="2">
        <v>14229000</v>
      </c>
    </row>
    <row r="9588" spans="1:6" x14ac:dyDescent="0.35">
      <c r="A9588" s="2">
        <v>9561</v>
      </c>
      <c r="B9588" s="2">
        <v>9750686.0765846539</v>
      </c>
      <c r="C9588" s="2">
        <v>-2884586.0765846539</v>
      </c>
      <c r="E9588" s="2">
        <v>78.888522155293344</v>
      </c>
      <c r="F9588" s="2">
        <v>14229500</v>
      </c>
    </row>
    <row r="9589" spans="1:6" x14ac:dyDescent="0.35">
      <c r="A9589" s="2">
        <v>9562</v>
      </c>
      <c r="B9589" s="2">
        <v>9926247.6194113102</v>
      </c>
      <c r="C9589" s="2">
        <v>2205752.3805886898</v>
      </c>
      <c r="E9589" s="2">
        <v>78.896773661193166</v>
      </c>
      <c r="F9589" s="2">
        <v>14233500</v>
      </c>
    </row>
    <row r="9590" spans="1:6" x14ac:dyDescent="0.35">
      <c r="A9590" s="2">
        <v>9563</v>
      </c>
      <c r="B9590" s="2">
        <v>9771340.0344996564</v>
      </c>
      <c r="C9590" s="2">
        <v>114359.96550034359</v>
      </c>
      <c r="E9590" s="2">
        <v>78.905025167092987</v>
      </c>
      <c r="F9590" s="2">
        <v>14249100</v>
      </c>
    </row>
    <row r="9591" spans="1:6" x14ac:dyDescent="0.35">
      <c r="A9591" s="2">
        <v>9564</v>
      </c>
      <c r="B9591" s="2">
        <v>9744517.8590138834</v>
      </c>
      <c r="C9591" s="2">
        <v>-3981617.8590138834</v>
      </c>
      <c r="E9591" s="2">
        <v>78.913276672992822</v>
      </c>
      <c r="F9591" s="2">
        <v>14253700</v>
      </c>
    </row>
    <row r="9592" spans="1:6" x14ac:dyDescent="0.35">
      <c r="A9592" s="2">
        <v>9565</v>
      </c>
      <c r="B9592" s="2">
        <v>9847777.4509618338</v>
      </c>
      <c r="C9592" s="2">
        <v>6801022.5490381662</v>
      </c>
      <c r="E9592" s="2">
        <v>78.921528178892643</v>
      </c>
      <c r="F9592" s="2">
        <v>14267000</v>
      </c>
    </row>
    <row r="9593" spans="1:6" x14ac:dyDescent="0.35">
      <c r="A9593" s="2">
        <v>9566</v>
      </c>
      <c r="B9593" s="2">
        <v>9784996.1508088764</v>
      </c>
      <c r="C9593" s="2">
        <v>-826696.15080887638</v>
      </c>
      <c r="E9593" s="2">
        <v>78.929779684792479</v>
      </c>
      <c r="F9593" s="2">
        <v>14277800</v>
      </c>
    </row>
    <row r="9594" spans="1:6" x14ac:dyDescent="0.35">
      <c r="A9594" s="2">
        <v>9567</v>
      </c>
      <c r="B9594" s="2">
        <v>9745487.6157995388</v>
      </c>
      <c r="C9594" s="2">
        <v>1195412.3842004612</v>
      </c>
      <c r="E9594" s="2">
        <v>78.9380311906923</v>
      </c>
      <c r="F9594" s="2">
        <v>14286900</v>
      </c>
    </row>
    <row r="9595" spans="1:6" x14ac:dyDescent="0.35">
      <c r="A9595" s="2">
        <v>9568</v>
      </c>
      <c r="B9595" s="2">
        <v>9887313.8090372477</v>
      </c>
      <c r="C9595" s="2">
        <v>5713386.1909627523</v>
      </c>
      <c r="E9595" s="2">
        <v>78.946282696592121</v>
      </c>
      <c r="F9595" s="2">
        <v>14289600</v>
      </c>
    </row>
    <row r="9596" spans="1:6" x14ac:dyDescent="0.35">
      <c r="A9596" s="2">
        <v>9569</v>
      </c>
      <c r="B9596" s="2">
        <v>10034098.730120456</v>
      </c>
      <c r="C9596" s="2">
        <v>42648201.269879542</v>
      </c>
      <c r="E9596" s="2">
        <v>78.954534202491956</v>
      </c>
      <c r="F9596" s="2">
        <v>14290400</v>
      </c>
    </row>
    <row r="9597" spans="1:6" x14ac:dyDescent="0.35">
      <c r="A9597" s="2">
        <v>9570</v>
      </c>
      <c r="B9597" s="2">
        <v>10076215.013600016</v>
      </c>
      <c r="C9597" s="2">
        <v>13363384.986399984</v>
      </c>
      <c r="E9597" s="2">
        <v>78.962785708391777</v>
      </c>
      <c r="F9597" s="2">
        <v>14297900</v>
      </c>
    </row>
    <row r="9598" spans="1:6" x14ac:dyDescent="0.35">
      <c r="A9598" s="2">
        <v>9571</v>
      </c>
      <c r="B9598" s="2">
        <v>9858691.028609341</v>
      </c>
      <c r="C9598" s="2">
        <v>4198008.971390659</v>
      </c>
      <c r="E9598" s="2">
        <v>78.971037214291599</v>
      </c>
      <c r="F9598" s="2">
        <v>14306900</v>
      </c>
    </row>
    <row r="9599" spans="1:6" x14ac:dyDescent="0.35">
      <c r="A9599" s="2">
        <v>9572</v>
      </c>
      <c r="B9599" s="2">
        <v>9826339.2117568664</v>
      </c>
      <c r="C9599" s="2">
        <v>471160.78824313357</v>
      </c>
      <c r="E9599" s="2">
        <v>78.979288720191434</v>
      </c>
      <c r="F9599" s="2">
        <v>14308600</v>
      </c>
    </row>
    <row r="9600" spans="1:6" x14ac:dyDescent="0.35">
      <c r="A9600" s="2">
        <v>9573</v>
      </c>
      <c r="B9600" s="2">
        <v>9876516.1644580346</v>
      </c>
      <c r="C9600" s="2">
        <v>7393983.8355419654</v>
      </c>
      <c r="E9600" s="2">
        <v>78.987540226091255</v>
      </c>
      <c r="F9600" s="2">
        <v>14309700</v>
      </c>
    </row>
    <row r="9601" spans="1:6" x14ac:dyDescent="0.35">
      <c r="A9601" s="2">
        <v>9574</v>
      </c>
      <c r="B9601" s="2">
        <v>9806874.4563098066</v>
      </c>
      <c r="C9601" s="2">
        <v>-172774.45630980656</v>
      </c>
      <c r="E9601" s="2">
        <v>78.995791731991091</v>
      </c>
      <c r="F9601" s="2">
        <v>14316000</v>
      </c>
    </row>
    <row r="9602" spans="1:6" x14ac:dyDescent="0.35">
      <c r="A9602" s="2">
        <v>9575</v>
      </c>
      <c r="B9602" s="2">
        <v>9799259.8297082409</v>
      </c>
      <c r="C9602" s="2">
        <v>-1118859.8297082409</v>
      </c>
      <c r="E9602" s="2">
        <v>79.004043237890912</v>
      </c>
      <c r="F9602" s="2">
        <v>14343700</v>
      </c>
    </row>
    <row r="9603" spans="1:6" x14ac:dyDescent="0.35">
      <c r="A9603" s="2">
        <v>9576</v>
      </c>
      <c r="B9603" s="2">
        <v>9768472.6423791368</v>
      </c>
      <c r="C9603" s="2">
        <v>-4069772.6423791368</v>
      </c>
      <c r="E9603" s="2">
        <v>79.012294743790733</v>
      </c>
      <c r="F9603" s="2">
        <v>14346800</v>
      </c>
    </row>
    <row r="9604" spans="1:6" x14ac:dyDescent="0.35">
      <c r="A9604" s="2">
        <v>9577</v>
      </c>
      <c r="B9604" s="2">
        <v>9814519.4724257104</v>
      </c>
      <c r="C9604" s="2">
        <v>-2260019.4724257104</v>
      </c>
      <c r="E9604" s="2">
        <v>79.020546249690568</v>
      </c>
      <c r="F9604" s="2">
        <v>14349800</v>
      </c>
    </row>
    <row r="9605" spans="1:6" x14ac:dyDescent="0.35">
      <c r="A9605" s="2">
        <v>9578</v>
      </c>
      <c r="B9605" s="2">
        <v>9886891.531197479</v>
      </c>
      <c r="C9605" s="2">
        <v>-400991.53119747899</v>
      </c>
      <c r="E9605" s="2">
        <v>79.028797755590389</v>
      </c>
      <c r="F9605" s="2">
        <v>14362600</v>
      </c>
    </row>
    <row r="9606" spans="1:6" x14ac:dyDescent="0.35">
      <c r="A9606" s="2">
        <v>9579</v>
      </c>
      <c r="B9606" s="2">
        <v>9934937.9920244701</v>
      </c>
      <c r="C9606" s="2">
        <v>-318237.99202447012</v>
      </c>
      <c r="E9606" s="2">
        <v>79.037049261490225</v>
      </c>
      <c r="F9606" s="2">
        <v>14378400</v>
      </c>
    </row>
    <row r="9607" spans="1:6" x14ac:dyDescent="0.35">
      <c r="A9607" s="2">
        <v>9580</v>
      </c>
      <c r="B9607" s="2">
        <v>9748770.0542303436</v>
      </c>
      <c r="C9607" s="2">
        <v>-4866970.0542303436</v>
      </c>
      <c r="E9607" s="2">
        <v>79.045300767390046</v>
      </c>
      <c r="F9607" s="2">
        <v>14378900</v>
      </c>
    </row>
    <row r="9608" spans="1:6" x14ac:dyDescent="0.35">
      <c r="A9608" s="2">
        <v>9581</v>
      </c>
      <c r="B9608" s="2">
        <v>9930266.0554077402</v>
      </c>
      <c r="C9608" s="2">
        <v>-331866.05540774018</v>
      </c>
      <c r="E9608" s="2">
        <v>79.053552273289867</v>
      </c>
      <c r="F9608" s="2">
        <v>14387600</v>
      </c>
    </row>
    <row r="9609" spans="1:6" x14ac:dyDescent="0.35">
      <c r="A9609" s="2">
        <v>9582</v>
      </c>
      <c r="B9609" s="2">
        <v>10265725.131527057</v>
      </c>
      <c r="C9609" s="2">
        <v>14943174.868472943</v>
      </c>
      <c r="E9609" s="2">
        <v>79.061803779189702</v>
      </c>
      <c r="F9609" s="2">
        <v>14394900</v>
      </c>
    </row>
    <row r="9610" spans="1:6" x14ac:dyDescent="0.35">
      <c r="A9610" s="2">
        <v>9583</v>
      </c>
      <c r="B9610" s="2">
        <v>9833063.1413013339</v>
      </c>
      <c r="C9610" s="2">
        <v>6485736.8586986661</v>
      </c>
      <c r="E9610" s="2">
        <v>79.070055285089524</v>
      </c>
      <c r="F9610" s="2">
        <v>14398200</v>
      </c>
    </row>
    <row r="9611" spans="1:6" x14ac:dyDescent="0.35">
      <c r="A9611" s="2">
        <v>9584</v>
      </c>
      <c r="B9611" s="2">
        <v>9925681.136711495</v>
      </c>
      <c r="C9611" s="2">
        <v>5337318.863288505</v>
      </c>
      <c r="E9611" s="2">
        <v>79.078306790989359</v>
      </c>
      <c r="F9611" s="2">
        <v>14400600</v>
      </c>
    </row>
    <row r="9612" spans="1:6" x14ac:dyDescent="0.35">
      <c r="A9612" s="2">
        <v>9585</v>
      </c>
      <c r="B9612" s="2">
        <v>9684911.942451505</v>
      </c>
      <c r="C9612" s="2">
        <v>-2426111.942451505</v>
      </c>
      <c r="E9612" s="2">
        <v>79.08655829688918</v>
      </c>
      <c r="F9612" s="2">
        <v>14401000</v>
      </c>
    </row>
    <row r="9613" spans="1:6" x14ac:dyDescent="0.35">
      <c r="A9613" s="2">
        <v>9586</v>
      </c>
      <c r="B9613" s="2">
        <v>9753955.1484465972</v>
      </c>
      <c r="C9613" s="2">
        <v>-1613955.1484465972</v>
      </c>
      <c r="E9613" s="2">
        <v>79.094809802789001</v>
      </c>
      <c r="F9613" s="2">
        <v>14401800</v>
      </c>
    </row>
    <row r="9614" spans="1:6" x14ac:dyDescent="0.35">
      <c r="A9614" s="2">
        <v>9587</v>
      </c>
      <c r="B9614" s="2">
        <v>9809332.8942170832</v>
      </c>
      <c r="C9614" s="2">
        <v>-1593632.8942170832</v>
      </c>
      <c r="E9614" s="2">
        <v>79.103061308688837</v>
      </c>
      <c r="F9614" s="2">
        <v>14407600</v>
      </c>
    </row>
    <row r="9615" spans="1:6" x14ac:dyDescent="0.35">
      <c r="A9615" s="2">
        <v>9588</v>
      </c>
      <c r="B9615" s="2">
        <v>10033710.804301975</v>
      </c>
      <c r="C9615" s="2">
        <v>2056489.1956980247</v>
      </c>
      <c r="E9615" s="2">
        <v>79.111312814588658</v>
      </c>
      <c r="F9615" s="2">
        <v>14414400</v>
      </c>
    </row>
    <row r="9616" spans="1:6" x14ac:dyDescent="0.35">
      <c r="A9616" s="2">
        <v>9589</v>
      </c>
      <c r="B9616" s="2">
        <v>9772462.5113051701</v>
      </c>
      <c r="C9616" s="2">
        <v>562437.48869482987</v>
      </c>
      <c r="E9616" s="2">
        <v>79.119564320488493</v>
      </c>
      <c r="F9616" s="2">
        <v>14418600</v>
      </c>
    </row>
    <row r="9617" spans="1:6" x14ac:dyDescent="0.35">
      <c r="A9617" s="2">
        <v>9590</v>
      </c>
      <c r="B9617" s="2">
        <v>9802398.4998797774</v>
      </c>
      <c r="C9617" s="2">
        <v>-400798.49987977743</v>
      </c>
      <c r="E9617" s="2">
        <v>79.127815826388314</v>
      </c>
      <c r="F9617" s="2">
        <v>14429000</v>
      </c>
    </row>
    <row r="9618" spans="1:6" x14ac:dyDescent="0.35">
      <c r="A9618" s="2">
        <v>9591</v>
      </c>
      <c r="B9618" s="2">
        <v>9811207.3073672689</v>
      </c>
      <c r="C9618" s="2">
        <v>-3443407.3073672689</v>
      </c>
      <c r="E9618" s="2">
        <v>79.136067332288135</v>
      </c>
      <c r="F9618" s="2">
        <v>14433100</v>
      </c>
    </row>
    <row r="9619" spans="1:6" x14ac:dyDescent="0.35">
      <c r="A9619" s="2">
        <v>9592</v>
      </c>
      <c r="B9619" s="2">
        <v>9720783.5885228161</v>
      </c>
      <c r="C9619" s="2">
        <v>-4151883.5885228161</v>
      </c>
      <c r="E9619" s="2">
        <v>79.144318838187971</v>
      </c>
      <c r="F9619" s="2">
        <v>14442200</v>
      </c>
    </row>
    <row r="9620" spans="1:6" x14ac:dyDescent="0.35">
      <c r="A9620" s="2">
        <v>9593</v>
      </c>
      <c r="B9620" s="2">
        <v>9764208.5886113681</v>
      </c>
      <c r="C9620" s="2">
        <v>-4628008.5886113681</v>
      </c>
      <c r="E9620" s="2">
        <v>79.152570344087792</v>
      </c>
      <c r="F9620" s="2">
        <v>14466800</v>
      </c>
    </row>
    <row r="9621" spans="1:6" x14ac:dyDescent="0.35">
      <c r="A9621" s="2">
        <v>9594</v>
      </c>
      <c r="B9621" s="2">
        <v>9722839.8930747528</v>
      </c>
      <c r="C9621" s="2">
        <v>-4825639.8930747528</v>
      </c>
      <c r="E9621" s="2">
        <v>79.160821849987613</v>
      </c>
      <c r="F9621" s="2">
        <v>14503100</v>
      </c>
    </row>
    <row r="9622" spans="1:6" x14ac:dyDescent="0.35">
      <c r="A9622" s="2">
        <v>9595</v>
      </c>
      <c r="B9622" s="2">
        <v>10088167.014335724</v>
      </c>
      <c r="C9622" s="2">
        <v>-2350467.0143357236</v>
      </c>
      <c r="E9622" s="2">
        <v>79.169073355887448</v>
      </c>
      <c r="F9622" s="2">
        <v>14517800</v>
      </c>
    </row>
    <row r="9623" spans="1:6" x14ac:dyDescent="0.35">
      <c r="A9623" s="2">
        <v>9596</v>
      </c>
      <c r="B9623" s="2">
        <v>9776093.1545548178</v>
      </c>
      <c r="C9623" s="2">
        <v>-2187193.1545548178</v>
      </c>
      <c r="E9623" s="2">
        <v>79.17732486178727</v>
      </c>
      <c r="F9623" s="2">
        <v>14520600</v>
      </c>
    </row>
    <row r="9624" spans="1:6" x14ac:dyDescent="0.35">
      <c r="A9624" s="2">
        <v>9597</v>
      </c>
      <c r="B9624" s="2">
        <v>9831062.1455812361</v>
      </c>
      <c r="C9624" s="2">
        <v>-3432962.1455812361</v>
      </c>
      <c r="E9624" s="2">
        <v>79.185576367687105</v>
      </c>
      <c r="F9624" s="2">
        <v>14532800</v>
      </c>
    </row>
    <row r="9625" spans="1:6" x14ac:dyDescent="0.35">
      <c r="A9625" s="2">
        <v>9598</v>
      </c>
      <c r="B9625" s="2">
        <v>9849885.3054918107</v>
      </c>
      <c r="C9625" s="2">
        <v>-3747685.3054918107</v>
      </c>
      <c r="E9625" s="2">
        <v>79.193827873586926</v>
      </c>
      <c r="F9625" s="2">
        <v>14535200</v>
      </c>
    </row>
    <row r="9626" spans="1:6" x14ac:dyDescent="0.35">
      <c r="A9626" s="2">
        <v>9599</v>
      </c>
      <c r="B9626" s="2">
        <v>9817904.6339397337</v>
      </c>
      <c r="C9626" s="2">
        <v>-4887404.6339397337</v>
      </c>
      <c r="E9626" s="2">
        <v>79.202079379486747</v>
      </c>
      <c r="F9626" s="2">
        <v>14555300</v>
      </c>
    </row>
    <row r="9627" spans="1:6" x14ac:dyDescent="0.35">
      <c r="A9627" s="2">
        <v>9600</v>
      </c>
      <c r="B9627" s="2">
        <v>9898263.6243897304</v>
      </c>
      <c r="C9627" s="2">
        <v>-5043863.6243897304</v>
      </c>
      <c r="E9627" s="2">
        <v>79.210330885386583</v>
      </c>
      <c r="F9627" s="2">
        <v>14562900</v>
      </c>
    </row>
    <row r="9628" spans="1:6" x14ac:dyDescent="0.35">
      <c r="A9628" s="2">
        <v>9601</v>
      </c>
      <c r="B9628" s="2">
        <v>9792072.77910606</v>
      </c>
      <c r="C9628" s="2">
        <v>-2249072.77910606</v>
      </c>
      <c r="E9628" s="2">
        <v>79.218582391286404</v>
      </c>
      <c r="F9628" s="2">
        <v>14564300</v>
      </c>
    </row>
    <row r="9629" spans="1:6" x14ac:dyDescent="0.35">
      <c r="A9629" s="2">
        <v>9602</v>
      </c>
      <c r="B9629" s="2">
        <v>9756118.945794085</v>
      </c>
      <c r="C9629" s="2">
        <v>-6774318.945794085</v>
      </c>
      <c r="E9629" s="2">
        <v>79.226833897186239</v>
      </c>
      <c r="F9629" s="2">
        <v>14567400</v>
      </c>
    </row>
    <row r="9630" spans="1:6" x14ac:dyDescent="0.35">
      <c r="A9630" s="2">
        <v>9603</v>
      </c>
      <c r="B9630" s="2">
        <v>9764688.1011161692</v>
      </c>
      <c r="C9630" s="2">
        <v>-5551288.1011161692</v>
      </c>
      <c r="E9630" s="2">
        <v>79.23508540308606</v>
      </c>
      <c r="F9630" s="2">
        <v>14569700</v>
      </c>
    </row>
    <row r="9631" spans="1:6" x14ac:dyDescent="0.35">
      <c r="A9631" s="2">
        <v>9604</v>
      </c>
      <c r="B9631" s="2">
        <v>9801232.6647290941</v>
      </c>
      <c r="C9631" s="2">
        <v>-5603732.6647290941</v>
      </c>
      <c r="E9631" s="2">
        <v>79.243336908985881</v>
      </c>
      <c r="F9631" s="2">
        <v>14571300</v>
      </c>
    </row>
    <row r="9632" spans="1:6" x14ac:dyDescent="0.35">
      <c r="A9632" s="2">
        <v>9605</v>
      </c>
      <c r="B9632" s="2">
        <v>9847911.1948210355</v>
      </c>
      <c r="C9632" s="2">
        <v>-4011411.1948210355</v>
      </c>
      <c r="E9632" s="2">
        <v>79.251588414885717</v>
      </c>
      <c r="F9632" s="2">
        <v>14575500</v>
      </c>
    </row>
    <row r="9633" spans="1:6" x14ac:dyDescent="0.35">
      <c r="A9633" s="2">
        <v>9606</v>
      </c>
      <c r="B9633" s="2">
        <v>9820150.4736481644</v>
      </c>
      <c r="C9633" s="2">
        <v>-3009350.4736481644</v>
      </c>
      <c r="E9633" s="2">
        <v>79.259839920785538</v>
      </c>
      <c r="F9633" s="2">
        <v>14582200</v>
      </c>
    </row>
    <row r="9634" spans="1:6" x14ac:dyDescent="0.35">
      <c r="A9634" s="2">
        <v>9607</v>
      </c>
      <c r="B9634" s="2">
        <v>9713044.9015481323</v>
      </c>
      <c r="C9634" s="2">
        <v>-5176344.9015481323</v>
      </c>
      <c r="E9634" s="2">
        <v>79.268091426685373</v>
      </c>
      <c r="F9634" s="2">
        <v>14595200</v>
      </c>
    </row>
    <row r="9635" spans="1:6" x14ac:dyDescent="0.35">
      <c r="A9635" s="2">
        <v>9608</v>
      </c>
      <c r="B9635" s="2">
        <v>9782868.6116119903</v>
      </c>
      <c r="C9635" s="2">
        <v>-1054768.6116119903</v>
      </c>
      <c r="E9635" s="2">
        <v>79.276342932585194</v>
      </c>
      <c r="F9635" s="2">
        <v>14595600</v>
      </c>
    </row>
    <row r="9636" spans="1:6" x14ac:dyDescent="0.35">
      <c r="A9636" s="2">
        <v>9609</v>
      </c>
      <c r="B9636" s="2">
        <v>9806387.0139768384</v>
      </c>
      <c r="C9636" s="2">
        <v>-3787987.0139768384</v>
      </c>
      <c r="E9636" s="2">
        <v>79.284594438485016</v>
      </c>
      <c r="F9636" s="2">
        <v>14599100</v>
      </c>
    </row>
    <row r="9637" spans="1:6" x14ac:dyDescent="0.35">
      <c r="A9637" s="2">
        <v>9610</v>
      </c>
      <c r="B9637" s="2">
        <v>9859165.7915448938</v>
      </c>
      <c r="C9637" s="2">
        <v>-2668865.7915448938</v>
      </c>
      <c r="E9637" s="2">
        <v>79.292845944384851</v>
      </c>
      <c r="F9637" s="2">
        <v>14606500</v>
      </c>
    </row>
    <row r="9638" spans="1:6" x14ac:dyDescent="0.35">
      <c r="A9638" s="2">
        <v>9611</v>
      </c>
      <c r="B9638" s="2">
        <v>9743414.7619673982</v>
      </c>
      <c r="C9638" s="2">
        <v>-3869414.7619673982</v>
      </c>
      <c r="E9638" s="2">
        <v>79.301097450284672</v>
      </c>
      <c r="F9638" s="2">
        <v>14625700</v>
      </c>
    </row>
    <row r="9639" spans="1:6" x14ac:dyDescent="0.35">
      <c r="A9639" s="2">
        <v>9612</v>
      </c>
      <c r="B9639" s="2">
        <v>9746481.6406792216</v>
      </c>
      <c r="C9639" s="2">
        <v>-5254881.6406792216</v>
      </c>
      <c r="E9639" s="2">
        <v>79.309348956184508</v>
      </c>
      <c r="F9639" s="2">
        <v>14640500</v>
      </c>
    </row>
    <row r="9640" spans="1:6" x14ac:dyDescent="0.35">
      <c r="A9640" s="2">
        <v>9613</v>
      </c>
      <c r="B9640" s="2">
        <v>9868172.4312688317</v>
      </c>
      <c r="C9640" s="2">
        <v>-315072.43126883171</v>
      </c>
      <c r="E9640" s="2">
        <v>79.317600462084329</v>
      </c>
      <c r="F9640" s="2">
        <v>14644100</v>
      </c>
    </row>
    <row r="9641" spans="1:6" x14ac:dyDescent="0.35">
      <c r="A9641" s="2">
        <v>9614</v>
      </c>
      <c r="B9641" s="2">
        <v>9781101.7599809561</v>
      </c>
      <c r="C9641" s="2">
        <v>-281801.75998095609</v>
      </c>
      <c r="E9641" s="2">
        <v>79.32585196798415</v>
      </c>
      <c r="F9641" s="2">
        <v>14669100</v>
      </c>
    </row>
    <row r="9642" spans="1:6" x14ac:dyDescent="0.35">
      <c r="A9642" s="2">
        <v>9615</v>
      </c>
      <c r="B9642" s="2">
        <v>9852308.8793198038</v>
      </c>
      <c r="C9642" s="2">
        <v>-2969108.8793198038</v>
      </c>
      <c r="E9642" s="2">
        <v>79.334103473883985</v>
      </c>
      <c r="F9642" s="2">
        <v>14670300</v>
      </c>
    </row>
    <row r="9643" spans="1:6" x14ac:dyDescent="0.35">
      <c r="A9643" s="2">
        <v>9616</v>
      </c>
      <c r="B9643" s="2">
        <v>9662394.2729478981</v>
      </c>
      <c r="C9643" s="2">
        <v>-3609294.2729478981</v>
      </c>
      <c r="E9643" s="2">
        <v>79.342354979783806</v>
      </c>
      <c r="F9643" s="2">
        <v>14675400</v>
      </c>
    </row>
    <row r="9644" spans="1:6" x14ac:dyDescent="0.35">
      <c r="A9644" s="2">
        <v>9617</v>
      </c>
      <c r="B9644" s="2">
        <v>9779014.6981157288</v>
      </c>
      <c r="C9644" s="2">
        <v>-2307814.6981157288</v>
      </c>
      <c r="E9644" s="2">
        <v>79.350606485683628</v>
      </c>
      <c r="F9644" s="2">
        <v>14676500</v>
      </c>
    </row>
    <row r="9645" spans="1:6" x14ac:dyDescent="0.35">
      <c r="A9645" s="2">
        <v>9618</v>
      </c>
      <c r="B9645" s="2">
        <v>9908497.0780588649</v>
      </c>
      <c r="C9645" s="2">
        <v>-5037497.0780588649</v>
      </c>
      <c r="E9645" s="2">
        <v>79.358857991583463</v>
      </c>
      <c r="F9645" s="2">
        <v>14678000</v>
      </c>
    </row>
    <row r="9646" spans="1:6" x14ac:dyDescent="0.35">
      <c r="A9646" s="2">
        <v>9619</v>
      </c>
      <c r="B9646" s="2">
        <v>9734565.2724617403</v>
      </c>
      <c r="C9646" s="2">
        <v>-5117665.2724617403</v>
      </c>
      <c r="E9646" s="2">
        <v>79.367109497483284</v>
      </c>
      <c r="F9646" s="2">
        <v>14699700</v>
      </c>
    </row>
    <row r="9647" spans="1:6" x14ac:dyDescent="0.35">
      <c r="A9647" s="2">
        <v>9620</v>
      </c>
      <c r="B9647" s="2">
        <v>9747458.3892718032</v>
      </c>
      <c r="C9647" s="2">
        <v>-4297758.3892718032</v>
      </c>
      <c r="E9647" s="2">
        <v>79.375361003383119</v>
      </c>
      <c r="F9647" s="2">
        <v>14703800</v>
      </c>
    </row>
    <row r="9648" spans="1:6" x14ac:dyDescent="0.35">
      <c r="A9648" s="2">
        <v>9621</v>
      </c>
      <c r="B9648" s="2">
        <v>9748378.3542944882</v>
      </c>
      <c r="C9648" s="2">
        <v>-3607278.3542944882</v>
      </c>
      <c r="E9648" s="2">
        <v>79.383612509282941</v>
      </c>
      <c r="F9648" s="2">
        <v>14715800</v>
      </c>
    </row>
    <row r="9649" spans="1:6" x14ac:dyDescent="0.35">
      <c r="A9649" s="2">
        <v>9622</v>
      </c>
      <c r="B9649" s="2">
        <v>9984056.3250862826</v>
      </c>
      <c r="C9649" s="2">
        <v>-2190156.3250862826</v>
      </c>
      <c r="E9649" s="2">
        <v>79.391864015182762</v>
      </c>
      <c r="F9649" s="2">
        <v>14728700</v>
      </c>
    </row>
    <row r="9650" spans="1:6" x14ac:dyDescent="0.35">
      <c r="A9650" s="2">
        <v>9623</v>
      </c>
      <c r="B9650" s="2">
        <v>9778138.6656167917</v>
      </c>
      <c r="C9650" s="2">
        <v>-3882638.6656167917</v>
      </c>
      <c r="E9650" s="2">
        <v>79.400115521082597</v>
      </c>
      <c r="F9650" s="2">
        <v>14734100</v>
      </c>
    </row>
    <row r="9651" spans="1:6" x14ac:dyDescent="0.35">
      <c r="A9651" s="2">
        <v>9624</v>
      </c>
      <c r="B9651" s="2">
        <v>9759168.7871833406</v>
      </c>
      <c r="C9651" s="2">
        <v>-4903068.7871833406</v>
      </c>
      <c r="E9651" s="2">
        <v>79.408367026982418</v>
      </c>
      <c r="F9651" s="2">
        <v>14743000</v>
      </c>
    </row>
    <row r="9652" spans="1:6" x14ac:dyDescent="0.35">
      <c r="A9652" s="2">
        <v>9625</v>
      </c>
      <c r="B9652" s="2">
        <v>9682857.7070716862</v>
      </c>
      <c r="C9652" s="2">
        <v>-5655857.7070716862</v>
      </c>
      <c r="E9652" s="2">
        <v>79.416618532882254</v>
      </c>
      <c r="F9652" s="2">
        <v>14743800</v>
      </c>
    </row>
    <row r="9653" spans="1:6" x14ac:dyDescent="0.35">
      <c r="A9653" s="2">
        <v>9626</v>
      </c>
      <c r="B9653" s="2">
        <v>9714591.9325356036</v>
      </c>
      <c r="C9653" s="2">
        <v>-4470691.9325356036</v>
      </c>
      <c r="E9653" s="2">
        <v>79.424870038782075</v>
      </c>
      <c r="F9653" s="2">
        <v>14750800</v>
      </c>
    </row>
    <row r="9654" spans="1:6" x14ac:dyDescent="0.35">
      <c r="A9654" s="2">
        <v>9627</v>
      </c>
      <c r="B9654" s="2">
        <v>9693642.3136663511</v>
      </c>
      <c r="C9654" s="2">
        <v>-5328442.3136663511</v>
      </c>
      <c r="E9654" s="2">
        <v>79.433121544681896</v>
      </c>
      <c r="F9654" s="2">
        <v>14769200</v>
      </c>
    </row>
    <row r="9655" spans="1:6" x14ac:dyDescent="0.35">
      <c r="A9655" s="2">
        <v>9628</v>
      </c>
      <c r="B9655" s="2">
        <v>9744688.9136320557</v>
      </c>
      <c r="C9655" s="2">
        <v>-3721788.9136320557</v>
      </c>
      <c r="E9655" s="2">
        <v>79.441373050581731</v>
      </c>
      <c r="F9655" s="2">
        <v>14771600</v>
      </c>
    </row>
    <row r="9656" spans="1:6" x14ac:dyDescent="0.35">
      <c r="A9656" s="2">
        <v>9629</v>
      </c>
      <c r="B9656" s="2">
        <v>9760925.3845738675</v>
      </c>
      <c r="C9656" s="2">
        <v>-4068125.3845738675</v>
      </c>
      <c r="E9656" s="2">
        <v>79.449624556481552</v>
      </c>
      <c r="F9656" s="2">
        <v>14783100</v>
      </c>
    </row>
    <row r="9657" spans="1:6" x14ac:dyDescent="0.35">
      <c r="A9657" s="2">
        <v>9630</v>
      </c>
      <c r="B9657" s="2">
        <v>9709227.4122957252</v>
      </c>
      <c r="C9657" s="2">
        <v>-3803327.4122957252</v>
      </c>
      <c r="E9657" s="2">
        <v>79.457876062381388</v>
      </c>
      <c r="F9657" s="2">
        <v>14784100</v>
      </c>
    </row>
    <row r="9658" spans="1:6" x14ac:dyDescent="0.35">
      <c r="A9658" s="2">
        <v>9631</v>
      </c>
      <c r="B9658" s="2">
        <v>9930867.3170278743</v>
      </c>
      <c r="C9658" s="2">
        <v>7193432.6829721257</v>
      </c>
      <c r="E9658" s="2">
        <v>79.466127568281209</v>
      </c>
      <c r="F9658" s="2">
        <v>14785100</v>
      </c>
    </row>
    <row r="9659" spans="1:6" x14ac:dyDescent="0.35">
      <c r="A9659" s="2">
        <v>9632</v>
      </c>
      <c r="B9659" s="2">
        <v>10488217.224556204</v>
      </c>
      <c r="C9659" s="2">
        <v>34640982.775443792</v>
      </c>
      <c r="E9659" s="2">
        <v>79.47437907418103</v>
      </c>
      <c r="F9659" s="2">
        <v>14788000</v>
      </c>
    </row>
    <row r="9660" spans="1:6" x14ac:dyDescent="0.35">
      <c r="A9660" s="2">
        <v>9633</v>
      </c>
      <c r="B9660" s="2">
        <v>9817484.8922815397</v>
      </c>
      <c r="C9660" s="2">
        <v>8659615.1077184603</v>
      </c>
      <c r="E9660" s="2">
        <v>79.482630580080865</v>
      </c>
      <c r="F9660" s="2">
        <v>14793600</v>
      </c>
    </row>
    <row r="9661" spans="1:6" x14ac:dyDescent="0.35">
      <c r="A9661" s="2">
        <v>9634</v>
      </c>
      <c r="B9661" s="2">
        <v>9725530.0647443309</v>
      </c>
      <c r="C9661" s="2">
        <v>1611269.9352556691</v>
      </c>
      <c r="E9661" s="2">
        <v>79.490882085980687</v>
      </c>
      <c r="F9661" s="2">
        <v>14808600</v>
      </c>
    </row>
    <row r="9662" spans="1:6" x14ac:dyDescent="0.35">
      <c r="A9662" s="2">
        <v>9635</v>
      </c>
      <c r="B9662" s="2">
        <v>10070320.842403028</v>
      </c>
      <c r="C9662" s="2">
        <v>2858879.1575969718</v>
      </c>
      <c r="E9662" s="2">
        <v>79.499133591880522</v>
      </c>
      <c r="F9662" s="2">
        <v>14812600</v>
      </c>
    </row>
    <row r="9663" spans="1:6" x14ac:dyDescent="0.35">
      <c r="A9663" s="2">
        <v>9636</v>
      </c>
      <c r="B9663" s="2">
        <v>9937829.295540873</v>
      </c>
      <c r="C9663" s="2">
        <v>1096470.704459127</v>
      </c>
      <c r="E9663" s="2">
        <v>79.507385097780343</v>
      </c>
      <c r="F9663" s="2">
        <v>14814600</v>
      </c>
    </row>
    <row r="9664" spans="1:6" x14ac:dyDescent="0.35">
      <c r="A9664" s="2">
        <v>9637</v>
      </c>
      <c r="B9664" s="2">
        <v>9926498.1492607314</v>
      </c>
      <c r="C9664" s="2">
        <v>-2427398.1492607314</v>
      </c>
      <c r="E9664" s="2">
        <v>79.515636603680164</v>
      </c>
      <c r="F9664" s="2">
        <v>14827600</v>
      </c>
    </row>
    <row r="9665" spans="1:6" x14ac:dyDescent="0.35">
      <c r="A9665" s="2">
        <v>9638</v>
      </c>
      <c r="B9665" s="2">
        <v>9805644.5719895493</v>
      </c>
      <c r="C9665" s="2">
        <v>-3862844.5719895493</v>
      </c>
      <c r="E9665" s="2">
        <v>79.52388810958</v>
      </c>
      <c r="F9665" s="2">
        <v>14839100</v>
      </c>
    </row>
    <row r="9666" spans="1:6" x14ac:dyDescent="0.35">
      <c r="A9666" s="2">
        <v>9639</v>
      </c>
      <c r="B9666" s="2">
        <v>9896872.9491453916</v>
      </c>
      <c r="C9666" s="2">
        <v>-698472.94914539158</v>
      </c>
      <c r="E9666" s="2">
        <v>79.532139615479821</v>
      </c>
      <c r="F9666" s="2">
        <v>14841400</v>
      </c>
    </row>
    <row r="9667" spans="1:6" x14ac:dyDescent="0.35">
      <c r="A9667" s="2">
        <v>9640</v>
      </c>
      <c r="B9667" s="2">
        <v>9755346.6367639974</v>
      </c>
      <c r="C9667" s="2">
        <v>-3909646.6367639974</v>
      </c>
      <c r="E9667" s="2">
        <v>79.540391121379642</v>
      </c>
      <c r="F9667" s="2">
        <v>14847500</v>
      </c>
    </row>
    <row r="9668" spans="1:6" x14ac:dyDescent="0.35">
      <c r="A9668" s="2">
        <v>9641</v>
      </c>
      <c r="B9668" s="2">
        <v>9726916.7311970647</v>
      </c>
      <c r="C9668" s="2">
        <v>-2021616.7311970647</v>
      </c>
      <c r="E9668" s="2">
        <v>79.548642627279477</v>
      </c>
      <c r="F9668" s="2">
        <v>14865000</v>
      </c>
    </row>
    <row r="9669" spans="1:6" x14ac:dyDescent="0.35">
      <c r="A9669" s="2">
        <v>9642</v>
      </c>
      <c r="B9669" s="2">
        <v>9785724.0329987705</v>
      </c>
      <c r="C9669" s="2">
        <v>-1329924.0329987705</v>
      </c>
      <c r="E9669" s="2">
        <v>79.556894133179298</v>
      </c>
      <c r="F9669" s="2">
        <v>14868000</v>
      </c>
    </row>
    <row r="9670" spans="1:6" x14ac:dyDescent="0.35">
      <c r="A9670" s="2">
        <v>9643</v>
      </c>
      <c r="B9670" s="2">
        <v>9684639.0398703814</v>
      </c>
      <c r="C9670" s="2">
        <v>-5485239.0398703814</v>
      </c>
      <c r="E9670" s="2">
        <v>79.565145639079134</v>
      </c>
      <c r="F9670" s="2">
        <v>14888700</v>
      </c>
    </row>
    <row r="9671" spans="1:6" x14ac:dyDescent="0.35">
      <c r="A9671" s="2">
        <v>9644</v>
      </c>
      <c r="B9671" s="2">
        <v>9776589.368286442</v>
      </c>
      <c r="C9671" s="2">
        <v>-4267789.368286442</v>
      </c>
      <c r="E9671" s="2">
        <v>79.573397144978955</v>
      </c>
      <c r="F9671" s="2">
        <v>14893700</v>
      </c>
    </row>
    <row r="9672" spans="1:6" x14ac:dyDescent="0.35">
      <c r="A9672" s="2">
        <v>9645</v>
      </c>
      <c r="B9672" s="2">
        <v>9823590.4975784514</v>
      </c>
      <c r="C9672" s="2">
        <v>-991090.49757845141</v>
      </c>
      <c r="E9672" s="2">
        <v>79.581648650878776</v>
      </c>
      <c r="F9672" s="2">
        <v>14904500</v>
      </c>
    </row>
    <row r="9673" spans="1:6" x14ac:dyDescent="0.35">
      <c r="A9673" s="2">
        <v>9646</v>
      </c>
      <c r="B9673" s="2">
        <v>9796199.1329104677</v>
      </c>
      <c r="C9673" s="2">
        <v>-284699.13291046768</v>
      </c>
      <c r="E9673" s="2">
        <v>79.589900156778612</v>
      </c>
      <c r="F9673" s="2">
        <v>14912200</v>
      </c>
    </row>
    <row r="9674" spans="1:6" x14ac:dyDescent="0.35">
      <c r="A9674" s="2">
        <v>9647</v>
      </c>
      <c r="B9674" s="2">
        <v>9813103.9782733098</v>
      </c>
      <c r="C9674" s="2">
        <v>-2870603.9782733098</v>
      </c>
      <c r="E9674" s="2">
        <v>79.598151662678433</v>
      </c>
      <c r="F9674" s="2">
        <v>14932200</v>
      </c>
    </row>
    <row r="9675" spans="1:6" x14ac:dyDescent="0.35">
      <c r="A9675" s="2">
        <v>9648</v>
      </c>
      <c r="B9675" s="2">
        <v>9807886.1468906924</v>
      </c>
      <c r="C9675" s="2">
        <v>-4103386.1468906924</v>
      </c>
      <c r="E9675" s="2">
        <v>79.606403168578268</v>
      </c>
      <c r="F9675" s="2">
        <v>14932700</v>
      </c>
    </row>
    <row r="9676" spans="1:6" x14ac:dyDescent="0.35">
      <c r="A9676" s="2">
        <v>9649</v>
      </c>
      <c r="B9676" s="2">
        <v>9750419.6795865633</v>
      </c>
      <c r="C9676" s="2">
        <v>-4666319.6795865633</v>
      </c>
      <c r="E9676" s="2">
        <v>79.614654674478089</v>
      </c>
      <c r="F9676" s="2">
        <v>14959900</v>
      </c>
    </row>
    <row r="9677" spans="1:6" x14ac:dyDescent="0.35">
      <c r="A9677" s="2">
        <v>9650</v>
      </c>
      <c r="B9677" s="2">
        <v>9733027.7261830531</v>
      </c>
      <c r="C9677" s="2">
        <v>-5147627.7261830531</v>
      </c>
      <c r="E9677" s="2">
        <v>79.62290618037791</v>
      </c>
      <c r="F9677" s="2">
        <v>14963800</v>
      </c>
    </row>
    <row r="9678" spans="1:6" x14ac:dyDescent="0.35">
      <c r="A9678" s="2">
        <v>9651</v>
      </c>
      <c r="B9678" s="2">
        <v>9833447.337259803</v>
      </c>
      <c r="C9678" s="2">
        <v>-3556347.337259803</v>
      </c>
      <c r="E9678" s="2">
        <v>79.631157686277746</v>
      </c>
      <c r="F9678" s="2">
        <v>14968000</v>
      </c>
    </row>
    <row r="9679" spans="1:6" x14ac:dyDescent="0.35">
      <c r="A9679" s="2">
        <v>9652</v>
      </c>
      <c r="B9679" s="2">
        <v>9769678.9699247591</v>
      </c>
      <c r="C9679" s="2">
        <v>-4519678.9699247591</v>
      </c>
      <c r="E9679" s="2">
        <v>79.639409192177567</v>
      </c>
      <c r="F9679" s="2">
        <v>14970300</v>
      </c>
    </row>
    <row r="9680" spans="1:6" x14ac:dyDescent="0.35">
      <c r="A9680" s="2">
        <v>9653</v>
      </c>
      <c r="B9680" s="2">
        <v>9849037.6627109982</v>
      </c>
      <c r="C9680" s="2">
        <v>-3497137.6627109982</v>
      </c>
      <c r="E9680" s="2">
        <v>79.647660698077402</v>
      </c>
      <c r="F9680" s="2">
        <v>14991600</v>
      </c>
    </row>
    <row r="9681" spans="1:6" x14ac:dyDescent="0.35">
      <c r="A9681" s="2">
        <v>9654</v>
      </c>
      <c r="B9681" s="2">
        <v>9818481.669125393</v>
      </c>
      <c r="C9681" s="2">
        <v>-3904781.669125393</v>
      </c>
      <c r="E9681" s="2">
        <v>79.655912203977223</v>
      </c>
      <c r="F9681" s="2">
        <v>14994400</v>
      </c>
    </row>
    <row r="9682" spans="1:6" x14ac:dyDescent="0.35">
      <c r="A9682" s="2">
        <v>9655</v>
      </c>
      <c r="B9682" s="2">
        <v>9711012.4168190714</v>
      </c>
      <c r="C9682" s="2">
        <v>-6278012.4168190714</v>
      </c>
      <c r="E9682" s="2">
        <v>79.664163709877045</v>
      </c>
      <c r="F9682" s="2">
        <v>15014500</v>
      </c>
    </row>
    <row r="9683" spans="1:6" x14ac:dyDescent="0.35">
      <c r="A9683" s="2">
        <v>9656</v>
      </c>
      <c r="B9683" s="2">
        <v>9709479.0540168285</v>
      </c>
      <c r="C9683" s="2">
        <v>-5795579.0540168285</v>
      </c>
      <c r="E9683" s="2">
        <v>79.67241521577688</v>
      </c>
      <c r="F9683" s="2">
        <v>15019200</v>
      </c>
    </row>
    <row r="9684" spans="1:6" x14ac:dyDescent="0.35">
      <c r="A9684" s="2">
        <v>9657</v>
      </c>
      <c r="B9684" s="2">
        <v>9775586.3722225539</v>
      </c>
      <c r="C9684" s="2">
        <v>-3066486.3722225539</v>
      </c>
      <c r="E9684" s="2">
        <v>79.680666721676701</v>
      </c>
      <c r="F9684" s="2">
        <v>15022400</v>
      </c>
    </row>
    <row r="9685" spans="1:6" x14ac:dyDescent="0.35">
      <c r="A9685" s="2">
        <v>9658</v>
      </c>
      <c r="B9685" s="2">
        <v>9770778.5430786051</v>
      </c>
      <c r="C9685" s="2">
        <v>-758678.54307860509</v>
      </c>
      <c r="E9685" s="2">
        <v>79.688918227576536</v>
      </c>
      <c r="F9685" s="2">
        <v>15030900</v>
      </c>
    </row>
    <row r="9686" spans="1:6" x14ac:dyDescent="0.35">
      <c r="A9686" s="2">
        <v>9659</v>
      </c>
      <c r="B9686" s="2">
        <v>9879624.65056796</v>
      </c>
      <c r="C9686" s="2">
        <v>-3726424.65056796</v>
      </c>
      <c r="E9686" s="2">
        <v>79.697169733476358</v>
      </c>
      <c r="F9686" s="2">
        <v>15043100</v>
      </c>
    </row>
    <row r="9687" spans="1:6" x14ac:dyDescent="0.35">
      <c r="A9687" s="2">
        <v>9660</v>
      </c>
      <c r="B9687" s="2">
        <v>9807795.5209172629</v>
      </c>
      <c r="C9687" s="2">
        <v>-4658295.5209172629</v>
      </c>
      <c r="E9687" s="2">
        <v>79.705421239376179</v>
      </c>
      <c r="F9687" s="2">
        <v>15066600</v>
      </c>
    </row>
    <row r="9688" spans="1:6" x14ac:dyDescent="0.35">
      <c r="A9688" s="2">
        <v>9661</v>
      </c>
      <c r="B9688" s="2">
        <v>9807921.7520803642</v>
      </c>
      <c r="C9688" s="2">
        <v>-1050421.7520803642</v>
      </c>
      <c r="E9688" s="2">
        <v>79.713672745276014</v>
      </c>
      <c r="F9688" s="2">
        <v>15066800</v>
      </c>
    </row>
    <row r="9689" spans="1:6" x14ac:dyDescent="0.35">
      <c r="A9689" s="2">
        <v>9662</v>
      </c>
      <c r="B9689" s="2">
        <v>9719038.4792282041</v>
      </c>
      <c r="C9689" s="2">
        <v>-5991338.4792282041</v>
      </c>
      <c r="E9689" s="2">
        <v>79.721924251175835</v>
      </c>
      <c r="F9689" s="2">
        <v>15069300</v>
      </c>
    </row>
    <row r="9690" spans="1:6" x14ac:dyDescent="0.35">
      <c r="A9690" s="2">
        <v>9663</v>
      </c>
      <c r="B9690" s="2">
        <v>9744421.8309886139</v>
      </c>
      <c r="C9690" s="2">
        <v>-5340821.8309886139</v>
      </c>
      <c r="E9690" s="2">
        <v>79.730175757075656</v>
      </c>
      <c r="F9690" s="2">
        <v>15092800</v>
      </c>
    </row>
    <row r="9691" spans="1:6" x14ac:dyDescent="0.35">
      <c r="A9691" s="2">
        <v>9664</v>
      </c>
      <c r="B9691" s="2">
        <v>9722778.8847184405</v>
      </c>
      <c r="C9691" s="2">
        <v>-5546678.8847184405</v>
      </c>
      <c r="E9691" s="2">
        <v>79.738427262975492</v>
      </c>
      <c r="F9691" s="2">
        <v>15102100</v>
      </c>
    </row>
    <row r="9692" spans="1:6" x14ac:dyDescent="0.35">
      <c r="A9692" s="2">
        <v>9665</v>
      </c>
      <c r="B9692" s="2">
        <v>10106702.895704962</v>
      </c>
      <c r="C9692" s="2">
        <v>-2007502.8957049623</v>
      </c>
      <c r="E9692" s="2">
        <v>79.746678768875313</v>
      </c>
      <c r="F9692" s="2">
        <v>15107900</v>
      </c>
    </row>
    <row r="9693" spans="1:6" x14ac:dyDescent="0.35">
      <c r="A9693" s="2">
        <v>9666</v>
      </c>
      <c r="B9693" s="2">
        <v>9790791.9394518454</v>
      </c>
      <c r="C9693" s="2">
        <v>-2725191.9394518454</v>
      </c>
      <c r="E9693" s="2">
        <v>79.754930274775148</v>
      </c>
      <c r="F9693" s="2">
        <v>15116200</v>
      </c>
    </row>
    <row r="9694" spans="1:6" x14ac:dyDescent="0.35">
      <c r="A9694" s="2">
        <v>9667</v>
      </c>
      <c r="B9694" s="2">
        <v>9852421.7090479787</v>
      </c>
      <c r="C9694" s="2">
        <v>-675921.70904797874</v>
      </c>
      <c r="E9694" s="2">
        <v>79.763181780674969</v>
      </c>
      <c r="F9694" s="2">
        <v>15138200</v>
      </c>
    </row>
    <row r="9695" spans="1:6" x14ac:dyDescent="0.35">
      <c r="A9695" s="2">
        <v>9668</v>
      </c>
      <c r="B9695" s="2">
        <v>9847375.8684990425</v>
      </c>
      <c r="C9695" s="2">
        <v>-832375.86849904247</v>
      </c>
      <c r="E9695" s="2">
        <v>79.771433286574791</v>
      </c>
      <c r="F9695" s="2">
        <v>15140200</v>
      </c>
    </row>
    <row r="9696" spans="1:6" x14ac:dyDescent="0.35">
      <c r="A9696" s="2">
        <v>9669</v>
      </c>
      <c r="B9696" s="2">
        <v>9789172.6037534494</v>
      </c>
      <c r="C9696" s="2">
        <v>-5088872.6037534494</v>
      </c>
      <c r="E9696" s="2">
        <v>79.779684792474626</v>
      </c>
      <c r="F9696" s="2">
        <v>15155900</v>
      </c>
    </row>
    <row r="9697" spans="1:6" x14ac:dyDescent="0.35">
      <c r="A9697" s="2">
        <v>9670</v>
      </c>
      <c r="B9697" s="2">
        <v>9791670.6240943335</v>
      </c>
      <c r="C9697" s="2">
        <v>-3807570.6240943335</v>
      </c>
      <c r="E9697" s="2">
        <v>79.787936298374447</v>
      </c>
      <c r="F9697" s="2">
        <v>15174600</v>
      </c>
    </row>
    <row r="9698" spans="1:6" x14ac:dyDescent="0.35">
      <c r="A9698" s="2">
        <v>9671</v>
      </c>
      <c r="B9698" s="2">
        <v>9752033.7752985843</v>
      </c>
      <c r="C9698" s="2">
        <v>-4615733.7752985843</v>
      </c>
      <c r="E9698" s="2">
        <v>79.796187804274282</v>
      </c>
      <c r="F9698" s="2">
        <v>15182200</v>
      </c>
    </row>
    <row r="9699" spans="1:6" x14ac:dyDescent="0.35">
      <c r="A9699" s="2">
        <v>9672</v>
      </c>
      <c r="B9699" s="2">
        <v>10085922.630505344</v>
      </c>
      <c r="C9699" s="2">
        <v>-1991422.6305053439</v>
      </c>
      <c r="E9699" s="2">
        <v>79.804439310174104</v>
      </c>
      <c r="F9699" s="2">
        <v>15184100</v>
      </c>
    </row>
    <row r="9700" spans="1:6" x14ac:dyDescent="0.35">
      <c r="A9700" s="2">
        <v>9673</v>
      </c>
      <c r="B9700" s="2">
        <v>9892725.3553797398</v>
      </c>
      <c r="C9700" s="2">
        <v>-1700625.3553797398</v>
      </c>
      <c r="E9700" s="2">
        <v>79.812690816073925</v>
      </c>
      <c r="F9700" s="2">
        <v>15184400</v>
      </c>
    </row>
    <row r="9701" spans="1:6" x14ac:dyDescent="0.35">
      <c r="A9701" s="2">
        <v>9674</v>
      </c>
      <c r="B9701" s="2">
        <v>9742262.6158902571</v>
      </c>
      <c r="C9701" s="2">
        <v>-3975462.6158902571</v>
      </c>
      <c r="E9701" s="2">
        <v>79.82094232197376</v>
      </c>
      <c r="F9701" s="2">
        <v>15188900</v>
      </c>
    </row>
    <row r="9702" spans="1:6" x14ac:dyDescent="0.35">
      <c r="A9702" s="2">
        <v>9675</v>
      </c>
      <c r="B9702" s="2">
        <v>9724456.0738834888</v>
      </c>
      <c r="C9702" s="2">
        <v>-3152856.0738834888</v>
      </c>
      <c r="E9702" s="2">
        <v>79.829193827873581</v>
      </c>
      <c r="F9702" s="2">
        <v>15194000</v>
      </c>
    </row>
    <row r="9703" spans="1:6" x14ac:dyDescent="0.35">
      <c r="A9703" s="2">
        <v>9676</v>
      </c>
      <c r="B9703" s="2">
        <v>10018431.717145044</v>
      </c>
      <c r="C9703" s="2">
        <v>724968.28285495564</v>
      </c>
      <c r="E9703" s="2">
        <v>79.837445333773417</v>
      </c>
      <c r="F9703" s="2">
        <v>15207946</v>
      </c>
    </row>
    <row r="9704" spans="1:6" x14ac:dyDescent="0.35">
      <c r="A9704" s="2">
        <v>9677</v>
      </c>
      <c r="B9704" s="2">
        <v>9783985.8073316794</v>
      </c>
      <c r="C9704" s="2">
        <v>-1541485.8073316794</v>
      </c>
      <c r="E9704" s="2">
        <v>79.845696839673238</v>
      </c>
      <c r="F9704" s="2">
        <v>15222800</v>
      </c>
    </row>
    <row r="9705" spans="1:6" x14ac:dyDescent="0.35">
      <c r="A9705" s="2">
        <v>9678</v>
      </c>
      <c r="B9705" s="2">
        <v>9750049.508229671</v>
      </c>
      <c r="C9705" s="2">
        <v>-2307249.508229671</v>
      </c>
      <c r="E9705" s="2">
        <v>79.853948345573059</v>
      </c>
      <c r="F9705" s="2">
        <v>15223200</v>
      </c>
    </row>
    <row r="9706" spans="1:6" x14ac:dyDescent="0.35">
      <c r="A9706" s="2">
        <v>9679</v>
      </c>
      <c r="B9706" s="2">
        <v>9794438.367704723</v>
      </c>
      <c r="C9706" s="2">
        <v>-2283338.367704723</v>
      </c>
      <c r="E9706" s="2">
        <v>79.862199851472894</v>
      </c>
      <c r="F9706" s="2">
        <v>15226500</v>
      </c>
    </row>
    <row r="9707" spans="1:6" x14ac:dyDescent="0.35">
      <c r="A9707" s="2">
        <v>9680</v>
      </c>
      <c r="B9707" s="2">
        <v>9819349.5482512582</v>
      </c>
      <c r="C9707" s="2">
        <v>-2491749.5482512582</v>
      </c>
      <c r="E9707" s="2">
        <v>79.870451357372716</v>
      </c>
      <c r="F9707" s="2">
        <v>15237800</v>
      </c>
    </row>
    <row r="9708" spans="1:6" x14ac:dyDescent="0.35">
      <c r="A9708" s="2">
        <v>9681</v>
      </c>
      <c r="B9708" s="2">
        <v>9946741.2847450841</v>
      </c>
      <c r="C9708" s="2">
        <v>-3316741.2847450841</v>
      </c>
      <c r="E9708" s="2">
        <v>79.878702863272551</v>
      </c>
      <c r="F9708" s="2">
        <v>15240700</v>
      </c>
    </row>
    <row r="9709" spans="1:6" x14ac:dyDescent="0.35">
      <c r="A9709" s="2">
        <v>9682</v>
      </c>
      <c r="B9709" s="2">
        <v>9862864.6656823326</v>
      </c>
      <c r="C9709" s="2">
        <v>-2975064.6656823326</v>
      </c>
      <c r="E9709" s="2">
        <v>79.886954369172372</v>
      </c>
      <c r="F9709" s="2">
        <v>15253100</v>
      </c>
    </row>
    <row r="9710" spans="1:6" x14ac:dyDescent="0.35">
      <c r="A9710" s="2">
        <v>9683</v>
      </c>
      <c r="B9710" s="2">
        <v>9959248.3788121305</v>
      </c>
      <c r="C9710" s="2">
        <v>-2136948.3788121305</v>
      </c>
      <c r="E9710" s="2">
        <v>79.895205875072193</v>
      </c>
      <c r="F9710" s="2">
        <v>15256500</v>
      </c>
    </row>
    <row r="9711" spans="1:6" x14ac:dyDescent="0.35">
      <c r="A9711" s="2">
        <v>9684</v>
      </c>
      <c r="B9711" s="2">
        <v>10187206.233613688</v>
      </c>
      <c r="C9711" s="2">
        <v>1311093.7663863115</v>
      </c>
      <c r="E9711" s="2">
        <v>79.903457380972029</v>
      </c>
      <c r="F9711" s="2">
        <v>15263000</v>
      </c>
    </row>
    <row r="9712" spans="1:6" x14ac:dyDescent="0.35">
      <c r="A9712" s="2">
        <v>9685</v>
      </c>
      <c r="B9712" s="2">
        <v>9971645.0748792198</v>
      </c>
      <c r="C9712" s="2">
        <v>-652545.07487921976</v>
      </c>
      <c r="E9712" s="2">
        <v>79.91170888687185</v>
      </c>
      <c r="F9712" s="2">
        <v>15270200</v>
      </c>
    </row>
    <row r="9713" spans="1:6" x14ac:dyDescent="0.35">
      <c r="A9713" s="2">
        <v>9686</v>
      </c>
      <c r="B9713" s="2">
        <v>9932054.0251996089</v>
      </c>
      <c r="C9713" s="2">
        <v>-500454.02519960888</v>
      </c>
      <c r="E9713" s="2">
        <v>79.919960392771671</v>
      </c>
      <c r="F9713" s="2">
        <v>15282600</v>
      </c>
    </row>
    <row r="9714" spans="1:6" x14ac:dyDescent="0.35">
      <c r="A9714" s="2">
        <v>9687</v>
      </c>
      <c r="B9714" s="2">
        <v>9816047.6590340715</v>
      </c>
      <c r="C9714" s="2">
        <v>-4160447.6590340715</v>
      </c>
      <c r="E9714" s="2">
        <v>79.928211898671506</v>
      </c>
      <c r="F9714" s="2">
        <v>15293300</v>
      </c>
    </row>
    <row r="9715" spans="1:6" x14ac:dyDescent="0.35">
      <c r="A9715" s="2">
        <v>9688</v>
      </c>
      <c r="B9715" s="2">
        <v>9888068.3764672335</v>
      </c>
      <c r="C9715" s="2">
        <v>-1876168.3764672335</v>
      </c>
      <c r="E9715" s="2">
        <v>79.936463404571327</v>
      </c>
      <c r="F9715" s="2">
        <v>15297100</v>
      </c>
    </row>
    <row r="9716" spans="1:6" x14ac:dyDescent="0.35">
      <c r="A9716" s="2">
        <v>9689</v>
      </c>
      <c r="B9716" s="2">
        <v>9899544.8977058884</v>
      </c>
      <c r="C9716" s="2">
        <v>-2687344.8977058884</v>
      </c>
      <c r="E9716" s="2">
        <v>79.944714910471163</v>
      </c>
      <c r="F9716" s="2">
        <v>15303700</v>
      </c>
    </row>
    <row r="9717" spans="1:6" x14ac:dyDescent="0.35">
      <c r="A9717" s="2">
        <v>9690</v>
      </c>
      <c r="B9717" s="2">
        <v>9715262.2156771813</v>
      </c>
      <c r="C9717" s="2">
        <v>-3396062.2156771813</v>
      </c>
      <c r="E9717" s="2">
        <v>79.952966416370984</v>
      </c>
      <c r="F9717" s="2">
        <v>15304800</v>
      </c>
    </row>
    <row r="9718" spans="1:6" x14ac:dyDescent="0.35">
      <c r="A9718" s="2">
        <v>9691</v>
      </c>
      <c r="B9718" s="2">
        <v>9828640.444470454</v>
      </c>
      <c r="C9718" s="2">
        <v>-330340.44447045401</v>
      </c>
      <c r="E9718" s="2">
        <v>79.961217922270805</v>
      </c>
      <c r="F9718" s="2">
        <v>15305500</v>
      </c>
    </row>
    <row r="9719" spans="1:6" x14ac:dyDescent="0.35">
      <c r="A9719" s="2">
        <v>9692</v>
      </c>
      <c r="B9719" s="2">
        <v>9833750.3039126676</v>
      </c>
      <c r="C9719" s="2">
        <v>-2174950.3039126676</v>
      </c>
      <c r="E9719" s="2">
        <v>79.96946942817064</v>
      </c>
      <c r="F9719" s="2">
        <v>15311300</v>
      </c>
    </row>
    <row r="9720" spans="1:6" x14ac:dyDescent="0.35">
      <c r="A9720" s="2">
        <v>9693</v>
      </c>
      <c r="B9720" s="2">
        <v>9722106.6198642515</v>
      </c>
      <c r="C9720" s="2">
        <v>-3912506.6198642515</v>
      </c>
      <c r="E9720" s="2">
        <v>79.977720934070462</v>
      </c>
      <c r="F9720" s="2">
        <v>15335700</v>
      </c>
    </row>
    <row r="9721" spans="1:6" x14ac:dyDescent="0.35">
      <c r="A9721" s="2">
        <v>9694</v>
      </c>
      <c r="B9721" s="2">
        <v>9888165.2263251394</v>
      </c>
      <c r="C9721" s="2">
        <v>-1954265.2263251394</v>
      </c>
      <c r="E9721" s="2">
        <v>79.985972439970297</v>
      </c>
      <c r="F9721" s="2">
        <v>15352200</v>
      </c>
    </row>
    <row r="9722" spans="1:6" x14ac:dyDescent="0.35">
      <c r="A9722" s="2">
        <v>9695</v>
      </c>
      <c r="B9722" s="2">
        <v>10013395.680321133</v>
      </c>
      <c r="C9722" s="2">
        <v>2262004.3196788672</v>
      </c>
      <c r="E9722" s="2">
        <v>79.994223945870118</v>
      </c>
      <c r="F9722" s="2">
        <v>15353100</v>
      </c>
    </row>
    <row r="9723" spans="1:6" x14ac:dyDescent="0.35">
      <c r="A9723" s="2">
        <v>9696</v>
      </c>
      <c r="B9723" s="2">
        <v>10645582.090509385</v>
      </c>
      <c r="C9723" s="2">
        <v>19039117.909490615</v>
      </c>
      <c r="E9723" s="2">
        <v>80.002475451769939</v>
      </c>
      <c r="F9723" s="2">
        <v>15365200</v>
      </c>
    </row>
    <row r="9724" spans="1:6" x14ac:dyDescent="0.35">
      <c r="A9724" s="2">
        <v>9697</v>
      </c>
      <c r="B9724" s="2">
        <v>9872520.0818624329</v>
      </c>
      <c r="C9724" s="2">
        <v>7371679.9181375671</v>
      </c>
      <c r="E9724" s="2">
        <v>80.010726957669775</v>
      </c>
      <c r="F9724" s="2">
        <v>15370200</v>
      </c>
    </row>
    <row r="9725" spans="1:6" x14ac:dyDescent="0.35">
      <c r="A9725" s="2">
        <v>9698</v>
      </c>
      <c r="B9725" s="2">
        <v>10168278.713092402</v>
      </c>
      <c r="C9725" s="2">
        <v>5752421.2869075984</v>
      </c>
      <c r="E9725" s="2">
        <v>80.018978463569596</v>
      </c>
      <c r="F9725" s="2">
        <v>15387200</v>
      </c>
    </row>
    <row r="9726" spans="1:6" x14ac:dyDescent="0.35">
      <c r="A9726" s="2">
        <v>9699</v>
      </c>
      <c r="B9726" s="2">
        <v>9857874.4674505685</v>
      </c>
      <c r="C9726" s="2">
        <v>2497025.5325494315</v>
      </c>
      <c r="E9726" s="2">
        <v>80.027229969469431</v>
      </c>
      <c r="F9726" s="2">
        <v>15388900</v>
      </c>
    </row>
    <row r="9727" spans="1:6" x14ac:dyDescent="0.35">
      <c r="A9727" s="2">
        <v>9700</v>
      </c>
      <c r="B9727" s="2">
        <v>9804576.739610672</v>
      </c>
      <c r="C9727" s="2">
        <v>296323.260389328</v>
      </c>
      <c r="E9727" s="2">
        <v>80.035481475369252</v>
      </c>
      <c r="F9727" s="2">
        <v>15396500</v>
      </c>
    </row>
    <row r="9728" spans="1:6" x14ac:dyDescent="0.35">
      <c r="A9728" s="2">
        <v>9701</v>
      </c>
      <c r="B9728" s="2">
        <v>9793704.2343542688</v>
      </c>
      <c r="C9728" s="2">
        <v>-1321004.2343542688</v>
      </c>
      <c r="E9728" s="2">
        <v>80.043732981269073</v>
      </c>
      <c r="F9728" s="2">
        <v>15411700</v>
      </c>
    </row>
    <row r="9729" spans="1:6" x14ac:dyDescent="0.35">
      <c r="A9729" s="2">
        <v>9702</v>
      </c>
      <c r="B9729" s="2">
        <v>9839136.7894562855</v>
      </c>
      <c r="C9729" s="2">
        <v>-5733936.7894562855</v>
      </c>
      <c r="E9729" s="2">
        <v>80.051984487168909</v>
      </c>
      <c r="F9729" s="2">
        <v>15423500</v>
      </c>
    </row>
    <row r="9730" spans="1:6" x14ac:dyDescent="0.35">
      <c r="A9730" s="2">
        <v>9703</v>
      </c>
      <c r="B9730" s="2">
        <v>9786713.8777301591</v>
      </c>
      <c r="C9730" s="2">
        <v>1578086.1222698409</v>
      </c>
      <c r="E9730" s="2">
        <v>80.06023599306873</v>
      </c>
      <c r="F9730" s="2">
        <v>15424900</v>
      </c>
    </row>
    <row r="9731" spans="1:6" x14ac:dyDescent="0.35">
      <c r="A9731" s="2">
        <v>9704</v>
      </c>
      <c r="B9731" s="2">
        <v>9962374.8082951307</v>
      </c>
      <c r="C9731" s="2">
        <v>-1366174.8082951307</v>
      </c>
      <c r="E9731" s="2">
        <v>80.068487498968565</v>
      </c>
      <c r="F9731" s="2">
        <v>15441200</v>
      </c>
    </row>
    <row r="9732" spans="1:6" x14ac:dyDescent="0.35">
      <c r="A9732" s="2">
        <v>9705</v>
      </c>
      <c r="B9732" s="2">
        <v>9801355.5909483898</v>
      </c>
      <c r="C9732" s="2">
        <v>-2561555.5909483898</v>
      </c>
      <c r="E9732" s="2">
        <v>80.076739004868386</v>
      </c>
      <c r="F9732" s="2">
        <v>15466900</v>
      </c>
    </row>
    <row r="9733" spans="1:6" x14ac:dyDescent="0.35">
      <c r="A9733" s="2">
        <v>9706</v>
      </c>
      <c r="B9733" s="2">
        <v>9899935.1186846755</v>
      </c>
      <c r="C9733" s="2">
        <v>-951435.11868467554</v>
      </c>
      <c r="E9733" s="2">
        <v>80.084990510768208</v>
      </c>
      <c r="F9733" s="2">
        <v>15486700</v>
      </c>
    </row>
    <row r="9734" spans="1:6" x14ac:dyDescent="0.35">
      <c r="A9734" s="2">
        <v>9707</v>
      </c>
      <c r="B9734" s="2">
        <v>9880766.3546082377</v>
      </c>
      <c r="C9734" s="2">
        <v>-2820866.3546082377</v>
      </c>
      <c r="E9734" s="2">
        <v>80.093242016668043</v>
      </c>
      <c r="F9734" s="2">
        <v>15487500</v>
      </c>
    </row>
    <row r="9735" spans="1:6" x14ac:dyDescent="0.35">
      <c r="A9735" s="2">
        <v>9708</v>
      </c>
      <c r="B9735" s="2">
        <v>9877945.4047285542</v>
      </c>
      <c r="C9735" s="2">
        <v>-2951845.4047285542</v>
      </c>
      <c r="E9735" s="2">
        <v>80.101493522567864</v>
      </c>
      <c r="F9735" s="2">
        <v>15491000</v>
      </c>
    </row>
    <row r="9736" spans="1:6" x14ac:dyDescent="0.35">
      <c r="A9736" s="2">
        <v>9709</v>
      </c>
      <c r="B9736" s="2">
        <v>10025549.420106677</v>
      </c>
      <c r="C9736" s="2">
        <v>-1278049.4201066773</v>
      </c>
      <c r="E9736" s="2">
        <v>80.109745028467685</v>
      </c>
      <c r="F9736" s="2">
        <v>15513000</v>
      </c>
    </row>
    <row r="9737" spans="1:6" x14ac:dyDescent="0.35">
      <c r="A9737" s="2">
        <v>9710</v>
      </c>
      <c r="B9737" s="2">
        <v>9819439.2294087298</v>
      </c>
      <c r="C9737" s="2">
        <v>-2023339.2294087298</v>
      </c>
      <c r="E9737" s="2">
        <v>80.117996534367521</v>
      </c>
      <c r="F9737" s="2">
        <v>15518300</v>
      </c>
    </row>
    <row r="9738" spans="1:6" x14ac:dyDescent="0.35">
      <c r="A9738" s="2">
        <v>9711</v>
      </c>
      <c r="B9738" s="2">
        <v>9841926.5804231688</v>
      </c>
      <c r="C9738" s="2">
        <v>-3660526.5804231688</v>
      </c>
      <c r="E9738" s="2">
        <v>80.126248040267342</v>
      </c>
      <c r="F9738" s="2">
        <v>15521300</v>
      </c>
    </row>
    <row r="9739" spans="1:6" x14ac:dyDescent="0.35">
      <c r="A9739" s="2">
        <v>9712</v>
      </c>
      <c r="B9739" s="2">
        <v>9895172.112636853</v>
      </c>
      <c r="C9739" s="2">
        <v>-2904672.112636853</v>
      </c>
      <c r="E9739" s="2">
        <v>80.134499546167177</v>
      </c>
      <c r="F9739" s="2">
        <v>15522000</v>
      </c>
    </row>
    <row r="9740" spans="1:6" x14ac:dyDescent="0.35">
      <c r="A9740" s="2">
        <v>9713</v>
      </c>
      <c r="B9740" s="2">
        <v>9903495.6711165756</v>
      </c>
      <c r="C9740" s="2">
        <v>-4515395.6711165756</v>
      </c>
      <c r="E9740" s="2">
        <v>80.142751052066998</v>
      </c>
      <c r="F9740" s="2">
        <v>15530600</v>
      </c>
    </row>
    <row r="9741" spans="1:6" x14ac:dyDescent="0.35">
      <c r="A9741" s="2">
        <v>9714</v>
      </c>
      <c r="B9741" s="2">
        <v>9792346.8396355323</v>
      </c>
      <c r="C9741" s="2">
        <v>-3920746.8396355323</v>
      </c>
      <c r="E9741" s="2">
        <v>80.151002557966819</v>
      </c>
      <c r="F9741" s="2">
        <v>15534000</v>
      </c>
    </row>
    <row r="9742" spans="1:6" x14ac:dyDescent="0.35">
      <c r="A9742" s="2">
        <v>9715</v>
      </c>
      <c r="B9742" s="2">
        <v>9957068.2763493918</v>
      </c>
      <c r="C9742" s="2">
        <v>-1710968.2763493918</v>
      </c>
      <c r="E9742" s="2">
        <v>80.159254063866655</v>
      </c>
      <c r="F9742" s="2">
        <v>15534500</v>
      </c>
    </row>
    <row r="9743" spans="1:6" x14ac:dyDescent="0.35">
      <c r="A9743" s="2">
        <v>9716</v>
      </c>
      <c r="B9743" s="2">
        <v>9930253.7147002444</v>
      </c>
      <c r="C9743" s="2">
        <v>-3259753.7147002444</v>
      </c>
      <c r="E9743" s="2">
        <v>80.167505569766476</v>
      </c>
      <c r="F9743" s="2">
        <v>15558300</v>
      </c>
    </row>
    <row r="9744" spans="1:6" x14ac:dyDescent="0.35">
      <c r="A9744" s="2">
        <v>9717</v>
      </c>
      <c r="B9744" s="2">
        <v>9901423.9045975748</v>
      </c>
      <c r="C9744" s="2">
        <v>-2191623.9045975748</v>
      </c>
      <c r="E9744" s="2">
        <v>80.175757075666311</v>
      </c>
      <c r="F9744" s="2">
        <v>15563500</v>
      </c>
    </row>
    <row r="9745" spans="1:6" x14ac:dyDescent="0.35">
      <c r="A9745" s="2">
        <v>9718</v>
      </c>
      <c r="B9745" s="2">
        <v>9778248.3322313204</v>
      </c>
      <c r="C9745" s="2">
        <v>-2616348.3322313204</v>
      </c>
      <c r="E9745" s="2">
        <v>80.184008581566133</v>
      </c>
      <c r="F9745" s="2">
        <v>15567300</v>
      </c>
    </row>
    <row r="9746" spans="1:6" x14ac:dyDescent="0.35">
      <c r="A9746" s="2">
        <v>9719</v>
      </c>
      <c r="B9746" s="2">
        <v>9889187.3945643604</v>
      </c>
      <c r="C9746" s="2">
        <v>-2028987.3945643604</v>
      </c>
      <c r="E9746" s="2">
        <v>80.192260087465954</v>
      </c>
      <c r="F9746" s="2">
        <v>15577600</v>
      </c>
    </row>
    <row r="9747" spans="1:6" x14ac:dyDescent="0.35">
      <c r="A9747" s="2">
        <v>9720</v>
      </c>
      <c r="B9747" s="2">
        <v>9949584.470896503</v>
      </c>
      <c r="C9747" s="2">
        <v>-818684.47089650296</v>
      </c>
      <c r="E9747" s="2">
        <v>80.200511593365789</v>
      </c>
      <c r="F9747" s="2">
        <v>15578600</v>
      </c>
    </row>
    <row r="9748" spans="1:6" x14ac:dyDescent="0.35">
      <c r="A9748" s="2">
        <v>9721</v>
      </c>
      <c r="B9748" s="2">
        <v>10054055.872875726</v>
      </c>
      <c r="C9748" s="2">
        <v>273144.12712427415</v>
      </c>
      <c r="E9748" s="2">
        <v>80.20876309926561</v>
      </c>
      <c r="F9748" s="2">
        <v>15600700</v>
      </c>
    </row>
    <row r="9749" spans="1:6" x14ac:dyDescent="0.35">
      <c r="A9749" s="2">
        <v>9722</v>
      </c>
      <c r="B9749" s="2">
        <v>9874312.9095388688</v>
      </c>
      <c r="C9749" s="2">
        <v>-5851212.9095388688</v>
      </c>
      <c r="E9749" s="2">
        <v>80.217014605165446</v>
      </c>
      <c r="F9749" s="2">
        <v>15605700</v>
      </c>
    </row>
    <row r="9750" spans="1:6" x14ac:dyDescent="0.35">
      <c r="A9750" s="2">
        <v>9723</v>
      </c>
      <c r="B9750" s="2">
        <v>9990173.6893887576</v>
      </c>
      <c r="C9750" s="2">
        <v>-2258773.6893887576</v>
      </c>
      <c r="E9750" s="2">
        <v>80.225266111065267</v>
      </c>
      <c r="F9750" s="2">
        <v>15617000</v>
      </c>
    </row>
    <row r="9751" spans="1:6" x14ac:dyDescent="0.35">
      <c r="A9751" s="2">
        <v>9724</v>
      </c>
      <c r="B9751" s="2">
        <v>9879484.5059861001</v>
      </c>
      <c r="C9751" s="2">
        <v>-2834884.5059861001</v>
      </c>
      <c r="E9751" s="2">
        <v>80.233517616965088</v>
      </c>
      <c r="F9751" s="2">
        <v>15642900</v>
      </c>
    </row>
    <row r="9752" spans="1:6" x14ac:dyDescent="0.35">
      <c r="A9752" s="2">
        <v>9725</v>
      </c>
      <c r="B9752" s="2">
        <v>9847664.613161305</v>
      </c>
      <c r="C9752" s="2">
        <v>-3986864.613161305</v>
      </c>
      <c r="E9752" s="2">
        <v>80.241769122864923</v>
      </c>
      <c r="F9752" s="2">
        <v>15644000</v>
      </c>
    </row>
    <row r="9753" spans="1:6" x14ac:dyDescent="0.35">
      <c r="A9753" s="2">
        <v>9726</v>
      </c>
      <c r="B9753" s="2">
        <v>9729831.2001770139</v>
      </c>
      <c r="C9753" s="2">
        <v>-4969631.2001770139</v>
      </c>
      <c r="E9753" s="2">
        <v>80.250020628764744</v>
      </c>
      <c r="F9753" s="2">
        <v>15648700</v>
      </c>
    </row>
    <row r="9754" spans="1:6" x14ac:dyDescent="0.35">
      <c r="A9754" s="2">
        <v>9727</v>
      </c>
      <c r="B9754" s="2">
        <v>10071758.618296932</v>
      </c>
      <c r="C9754" s="2">
        <v>-1903558.6182969324</v>
      </c>
      <c r="E9754" s="2">
        <v>80.25827213466458</v>
      </c>
      <c r="F9754" s="2">
        <v>15655500</v>
      </c>
    </row>
    <row r="9755" spans="1:6" x14ac:dyDescent="0.35">
      <c r="A9755" s="2">
        <v>9728</v>
      </c>
      <c r="B9755" s="2">
        <v>9864525.457779143</v>
      </c>
      <c r="C9755" s="2">
        <v>-1967125.457779143</v>
      </c>
      <c r="E9755" s="2">
        <v>80.266523640564401</v>
      </c>
      <c r="F9755" s="2">
        <v>15681300</v>
      </c>
    </row>
    <row r="9756" spans="1:6" x14ac:dyDescent="0.35">
      <c r="A9756" s="2">
        <v>9729</v>
      </c>
      <c r="B9756" s="2">
        <v>9867409.5580460969</v>
      </c>
      <c r="C9756" s="2">
        <v>-298209.55804609694</v>
      </c>
      <c r="E9756" s="2">
        <v>80.274775146464222</v>
      </c>
      <c r="F9756" s="2">
        <v>15693200</v>
      </c>
    </row>
    <row r="9757" spans="1:6" x14ac:dyDescent="0.35">
      <c r="A9757" s="2">
        <v>9730</v>
      </c>
      <c r="B9757" s="2">
        <v>9990566.4393831417</v>
      </c>
      <c r="C9757" s="2">
        <v>-444366.4393831417</v>
      </c>
      <c r="E9757" s="2">
        <v>80.283026652364057</v>
      </c>
      <c r="F9757" s="2">
        <v>15714000</v>
      </c>
    </row>
    <row r="9758" spans="1:6" x14ac:dyDescent="0.35">
      <c r="A9758" s="2">
        <v>9731</v>
      </c>
      <c r="B9758" s="2">
        <v>9825794.8244471252</v>
      </c>
      <c r="C9758" s="2">
        <v>-843794.8244471252</v>
      </c>
      <c r="E9758" s="2">
        <v>80.291278158263879</v>
      </c>
      <c r="F9758" s="2">
        <v>15719900</v>
      </c>
    </row>
    <row r="9759" spans="1:6" x14ac:dyDescent="0.35">
      <c r="A9759" s="2">
        <v>9732</v>
      </c>
      <c r="B9759" s="2">
        <v>9924652.6829885803</v>
      </c>
      <c r="C9759" s="2">
        <v>-2612952.6829885803</v>
      </c>
      <c r="E9759" s="2">
        <v>80.2995296641637</v>
      </c>
      <c r="F9759" s="2">
        <v>15720300</v>
      </c>
    </row>
    <row r="9760" spans="1:6" x14ac:dyDescent="0.35">
      <c r="A9760" s="2">
        <v>9733</v>
      </c>
      <c r="B9760" s="2">
        <v>9922837.0409632549</v>
      </c>
      <c r="C9760" s="2">
        <v>30669562.959036745</v>
      </c>
      <c r="E9760" s="2">
        <v>80.307781170063535</v>
      </c>
      <c r="F9760" s="2">
        <v>15733900</v>
      </c>
    </row>
    <row r="9761" spans="1:6" x14ac:dyDescent="0.35">
      <c r="A9761" s="2">
        <v>9734</v>
      </c>
      <c r="B9761" s="2">
        <v>10000082.095962524</v>
      </c>
      <c r="C9761" s="2">
        <v>10375717.904037476</v>
      </c>
      <c r="E9761" s="2">
        <v>80.316032675963356</v>
      </c>
      <c r="F9761" s="2">
        <v>15736400</v>
      </c>
    </row>
    <row r="9762" spans="1:6" x14ac:dyDescent="0.35">
      <c r="A9762" s="2">
        <v>9735</v>
      </c>
      <c r="B9762" s="2">
        <v>9865452.8162460662</v>
      </c>
      <c r="C9762" s="2">
        <v>5815847.1837539338</v>
      </c>
      <c r="E9762" s="2">
        <v>80.324284181863192</v>
      </c>
      <c r="F9762" s="2">
        <v>15737000</v>
      </c>
    </row>
    <row r="9763" spans="1:6" x14ac:dyDescent="0.35">
      <c r="A9763" s="2">
        <v>9736</v>
      </c>
      <c r="B9763" s="2">
        <v>9725917.0988043044</v>
      </c>
      <c r="C9763" s="2">
        <v>193582.90119569562</v>
      </c>
      <c r="E9763" s="2">
        <v>80.332535687763013</v>
      </c>
      <c r="F9763" s="2">
        <v>15746100</v>
      </c>
    </row>
    <row r="9764" spans="1:6" x14ac:dyDescent="0.35">
      <c r="A9764" s="2">
        <v>9737</v>
      </c>
      <c r="B9764" s="2">
        <v>9770424.2344303615</v>
      </c>
      <c r="C9764" s="2">
        <v>6113675.7655696385</v>
      </c>
      <c r="E9764" s="2">
        <v>80.340787193662834</v>
      </c>
      <c r="F9764" s="2">
        <v>15746700</v>
      </c>
    </row>
    <row r="9765" spans="1:6" x14ac:dyDescent="0.35">
      <c r="A9765" s="2">
        <v>9738</v>
      </c>
      <c r="B9765" s="2">
        <v>9805578.9493310861</v>
      </c>
      <c r="C9765" s="2">
        <v>-874778.94933108613</v>
      </c>
      <c r="E9765" s="2">
        <v>80.349038699562669</v>
      </c>
      <c r="F9765" s="2">
        <v>15762200</v>
      </c>
    </row>
    <row r="9766" spans="1:6" x14ac:dyDescent="0.35">
      <c r="A9766" s="2">
        <v>9739</v>
      </c>
      <c r="B9766" s="2">
        <v>9911963.1831886973</v>
      </c>
      <c r="C9766" s="2">
        <v>4177436.8168113027</v>
      </c>
      <c r="E9766" s="2">
        <v>80.35729020546249</v>
      </c>
      <c r="F9766" s="2">
        <v>15781000</v>
      </c>
    </row>
    <row r="9767" spans="1:6" x14ac:dyDescent="0.35">
      <c r="A9767" s="2">
        <v>9740</v>
      </c>
      <c r="B9767" s="2">
        <v>9855038.2859682273</v>
      </c>
      <c r="C9767" s="2">
        <v>3367861.7140317727</v>
      </c>
      <c r="E9767" s="2">
        <v>80.365541711362326</v>
      </c>
      <c r="F9767" s="2">
        <v>15792600</v>
      </c>
    </row>
    <row r="9768" spans="1:6" x14ac:dyDescent="0.35">
      <c r="A9768" s="2">
        <v>9741</v>
      </c>
      <c r="B9768" s="2">
        <v>9796764.2692070566</v>
      </c>
      <c r="C9768" s="2">
        <v>-1998164.2692070566</v>
      </c>
      <c r="E9768" s="2">
        <v>80.373793217262147</v>
      </c>
      <c r="F9768" s="2">
        <v>15792900</v>
      </c>
    </row>
    <row r="9769" spans="1:6" x14ac:dyDescent="0.35">
      <c r="A9769" s="2">
        <v>9742</v>
      </c>
      <c r="B9769" s="2">
        <v>9728952.4756210018</v>
      </c>
      <c r="C9769" s="2">
        <v>1105447.5243789982</v>
      </c>
      <c r="E9769" s="2">
        <v>80.382044723161968</v>
      </c>
      <c r="F9769" s="2">
        <v>15795300</v>
      </c>
    </row>
    <row r="9770" spans="1:6" x14ac:dyDescent="0.35">
      <c r="A9770" s="2">
        <v>9743</v>
      </c>
      <c r="B9770" s="2">
        <v>9870452.1624927167</v>
      </c>
      <c r="C9770" s="2">
        <v>-1066752.1624927167</v>
      </c>
      <c r="E9770" s="2">
        <v>80.390296229061804</v>
      </c>
      <c r="F9770" s="2">
        <v>15812900</v>
      </c>
    </row>
    <row r="9771" spans="1:6" x14ac:dyDescent="0.35">
      <c r="A9771" s="2">
        <v>9744</v>
      </c>
      <c r="B9771" s="2">
        <v>9830207.4345049895</v>
      </c>
      <c r="C9771" s="2">
        <v>-1220607.4345049895</v>
      </c>
      <c r="E9771" s="2">
        <v>80.398547734961625</v>
      </c>
      <c r="F9771" s="2">
        <v>15814900</v>
      </c>
    </row>
    <row r="9772" spans="1:6" x14ac:dyDescent="0.35">
      <c r="A9772" s="2">
        <v>9745</v>
      </c>
      <c r="B9772" s="2">
        <v>9749365.6353234444</v>
      </c>
      <c r="C9772" s="2">
        <v>-3886565.6353234444</v>
      </c>
      <c r="E9772" s="2">
        <v>80.40679924086146</v>
      </c>
      <c r="F9772" s="2">
        <v>15826200</v>
      </c>
    </row>
    <row r="9773" spans="1:6" x14ac:dyDescent="0.35">
      <c r="A9773" s="2">
        <v>9746</v>
      </c>
      <c r="B9773" s="2">
        <v>9734861.5857224297</v>
      </c>
      <c r="C9773" s="2">
        <v>-4849161.5857224297</v>
      </c>
      <c r="E9773" s="2">
        <v>80.415050746761281</v>
      </c>
      <c r="F9773" s="2">
        <v>15827000</v>
      </c>
    </row>
    <row r="9774" spans="1:6" x14ac:dyDescent="0.35">
      <c r="A9774" s="2">
        <v>9747</v>
      </c>
      <c r="B9774" s="2">
        <v>9832431.2889116853</v>
      </c>
      <c r="C9774" s="2">
        <v>-96631.288911685348</v>
      </c>
      <c r="E9774" s="2">
        <v>80.423302252661102</v>
      </c>
      <c r="F9774" s="2">
        <v>15834300</v>
      </c>
    </row>
    <row r="9775" spans="1:6" x14ac:dyDescent="0.35">
      <c r="A9775" s="2">
        <v>9748</v>
      </c>
      <c r="B9775" s="2">
        <v>9866482.3178300653</v>
      </c>
      <c r="C9775" s="2">
        <v>-3702182.3178300653</v>
      </c>
      <c r="E9775" s="2">
        <v>80.431553758560938</v>
      </c>
      <c r="F9775" s="2">
        <v>15836500</v>
      </c>
    </row>
    <row r="9776" spans="1:6" x14ac:dyDescent="0.35">
      <c r="A9776" s="2">
        <v>9749</v>
      </c>
      <c r="B9776" s="2">
        <v>9776825.5009584241</v>
      </c>
      <c r="C9776" s="2">
        <v>-4660925.5009584241</v>
      </c>
      <c r="E9776" s="2">
        <v>80.439805264460759</v>
      </c>
      <c r="F9776" s="2">
        <v>15859200</v>
      </c>
    </row>
    <row r="9777" spans="1:6" x14ac:dyDescent="0.35">
      <c r="A9777" s="2">
        <v>9750</v>
      </c>
      <c r="B9777" s="2">
        <v>9745518.8788671568</v>
      </c>
      <c r="C9777" s="2">
        <v>-899818.8788671568</v>
      </c>
      <c r="E9777" s="2">
        <v>80.448056770360594</v>
      </c>
      <c r="F9777" s="2">
        <v>15868600</v>
      </c>
    </row>
    <row r="9778" spans="1:6" x14ac:dyDescent="0.35">
      <c r="A9778" s="2">
        <v>9751</v>
      </c>
      <c r="B9778" s="2">
        <v>9799084.0147468988</v>
      </c>
      <c r="C9778" s="2">
        <v>-3023584.0147468988</v>
      </c>
      <c r="E9778" s="2">
        <v>80.456308276260415</v>
      </c>
      <c r="F9778" s="2">
        <v>15872600</v>
      </c>
    </row>
    <row r="9779" spans="1:6" x14ac:dyDescent="0.35">
      <c r="A9779" s="2">
        <v>9752</v>
      </c>
      <c r="B9779" s="2">
        <v>9800310.9950273819</v>
      </c>
      <c r="C9779" s="2">
        <v>-2367610.9950273819</v>
      </c>
      <c r="E9779" s="2">
        <v>80.464559782160237</v>
      </c>
      <c r="F9779" s="2">
        <v>15884100</v>
      </c>
    </row>
    <row r="9780" spans="1:6" x14ac:dyDescent="0.35">
      <c r="A9780" s="2">
        <v>9753</v>
      </c>
      <c r="B9780" s="2">
        <v>9746130.8539483715</v>
      </c>
      <c r="C9780" s="2">
        <v>-5354330.8539483715</v>
      </c>
      <c r="E9780" s="2">
        <v>80.472811288060072</v>
      </c>
      <c r="F9780" s="2">
        <v>15887500</v>
      </c>
    </row>
    <row r="9781" spans="1:6" x14ac:dyDescent="0.35">
      <c r="A9781" s="2">
        <v>9754</v>
      </c>
      <c r="B9781" s="2">
        <v>9773343.4233293142</v>
      </c>
      <c r="C9781" s="2">
        <v>-2140143.4233293142</v>
      </c>
      <c r="E9781" s="2">
        <v>80.481062793959893</v>
      </c>
      <c r="F9781" s="2">
        <v>15901800</v>
      </c>
    </row>
    <row r="9782" spans="1:6" x14ac:dyDescent="0.35">
      <c r="A9782" s="2">
        <v>9755</v>
      </c>
      <c r="B9782" s="2">
        <v>9767443.5491288546</v>
      </c>
      <c r="C9782" s="2">
        <v>3100456.4508711454</v>
      </c>
      <c r="E9782" s="2">
        <v>80.489314299859714</v>
      </c>
      <c r="F9782" s="2">
        <v>15912400</v>
      </c>
    </row>
    <row r="9783" spans="1:6" x14ac:dyDescent="0.35">
      <c r="A9783" s="2">
        <v>9756</v>
      </c>
      <c r="B9783" s="2">
        <v>9793087.2490620445</v>
      </c>
      <c r="C9783" s="2">
        <v>1467612.7509379555</v>
      </c>
      <c r="E9783" s="2">
        <v>80.49756580575955</v>
      </c>
      <c r="F9783" s="2">
        <v>15918100</v>
      </c>
    </row>
    <row r="9784" spans="1:6" x14ac:dyDescent="0.35">
      <c r="A9784" s="2">
        <v>9757</v>
      </c>
      <c r="B9784" s="2">
        <v>9839481.6184060629</v>
      </c>
      <c r="C9784" s="2">
        <v>-2204481.6184060629</v>
      </c>
      <c r="E9784" s="2">
        <v>80.505817311659371</v>
      </c>
      <c r="F9784" s="2">
        <v>15920700</v>
      </c>
    </row>
    <row r="9785" spans="1:6" x14ac:dyDescent="0.35">
      <c r="A9785" s="2">
        <v>9758</v>
      </c>
      <c r="B9785" s="2">
        <v>9750048.3565004915</v>
      </c>
      <c r="C9785" s="2">
        <v>-2211948.3565004915</v>
      </c>
      <c r="E9785" s="2">
        <v>80.514068817559206</v>
      </c>
      <c r="F9785" s="2">
        <v>15920700</v>
      </c>
    </row>
    <row r="9786" spans="1:6" x14ac:dyDescent="0.35">
      <c r="A9786" s="2">
        <v>9759</v>
      </c>
      <c r="B9786" s="2">
        <v>9812184.0750271454</v>
      </c>
      <c r="C9786" s="2">
        <v>-355384.07502714545</v>
      </c>
      <c r="E9786" s="2">
        <v>80.522320323459027</v>
      </c>
      <c r="F9786" s="2">
        <v>15938100</v>
      </c>
    </row>
    <row r="9787" spans="1:6" x14ac:dyDescent="0.35">
      <c r="A9787" s="2">
        <v>9760</v>
      </c>
      <c r="B9787" s="2">
        <v>9757584.6733043008</v>
      </c>
      <c r="C9787" s="2">
        <v>-3516084.6733043008</v>
      </c>
      <c r="E9787" s="2">
        <v>80.530571829358848</v>
      </c>
      <c r="F9787" s="2">
        <v>15938800</v>
      </c>
    </row>
    <row r="9788" spans="1:6" x14ac:dyDescent="0.35">
      <c r="A9788" s="2">
        <v>9761</v>
      </c>
      <c r="B9788" s="2">
        <v>9865217.1250715032</v>
      </c>
      <c r="C9788" s="2">
        <v>-1920517.1250715032</v>
      </c>
      <c r="E9788" s="2">
        <v>80.538823335258684</v>
      </c>
      <c r="F9788" s="2">
        <v>15938800</v>
      </c>
    </row>
    <row r="9789" spans="1:6" x14ac:dyDescent="0.35">
      <c r="A9789" s="2">
        <v>9762</v>
      </c>
      <c r="B9789" s="2">
        <v>9738828.3270518743</v>
      </c>
      <c r="C9789" s="2">
        <v>3778571.6729481257</v>
      </c>
      <c r="E9789" s="2">
        <v>80.547074841158505</v>
      </c>
      <c r="F9789" s="2">
        <v>15939100</v>
      </c>
    </row>
    <row r="9790" spans="1:6" x14ac:dyDescent="0.35">
      <c r="A9790" s="2">
        <v>9763</v>
      </c>
      <c r="B9790" s="2">
        <v>9825574.0636549424</v>
      </c>
      <c r="C9790" s="2">
        <v>3720925.9363450576</v>
      </c>
      <c r="E9790" s="2">
        <v>80.55532634705834</v>
      </c>
      <c r="F9790" s="2">
        <v>15961500</v>
      </c>
    </row>
    <row r="9791" spans="1:6" x14ac:dyDescent="0.35">
      <c r="A9791" s="2">
        <v>9764</v>
      </c>
      <c r="B9791" s="2">
        <v>9996049.8321313187</v>
      </c>
      <c r="C9791" s="2">
        <v>18346950.167868681</v>
      </c>
      <c r="E9791" s="2">
        <v>80.563577852958161</v>
      </c>
      <c r="F9791" s="2">
        <v>15985900</v>
      </c>
    </row>
    <row r="9792" spans="1:6" x14ac:dyDescent="0.35">
      <c r="A9792" s="2">
        <v>9765</v>
      </c>
      <c r="B9792" s="2">
        <v>9904003.1266619526</v>
      </c>
      <c r="C9792" s="2">
        <v>4937396.8733380474</v>
      </c>
      <c r="E9792" s="2">
        <v>80.571829358857983</v>
      </c>
      <c r="F9792" s="2">
        <v>15989400</v>
      </c>
    </row>
    <row r="9793" spans="1:6" x14ac:dyDescent="0.35">
      <c r="A9793" s="2">
        <v>9766</v>
      </c>
      <c r="B9793" s="2">
        <v>9806282.2794808298</v>
      </c>
      <c r="C9793" s="2">
        <v>3493117.7205191702</v>
      </c>
      <c r="E9793" s="2">
        <v>80.580080864757818</v>
      </c>
      <c r="F9793" s="2">
        <v>15997800</v>
      </c>
    </row>
    <row r="9794" spans="1:6" x14ac:dyDescent="0.35">
      <c r="A9794" s="2">
        <v>9767</v>
      </c>
      <c r="B9794" s="2">
        <v>9805916.7031524163</v>
      </c>
      <c r="C9794" s="2">
        <v>1419283.2968475837</v>
      </c>
      <c r="E9794" s="2">
        <v>80.588332370657639</v>
      </c>
      <c r="F9794" s="2">
        <v>16009300</v>
      </c>
    </row>
    <row r="9795" spans="1:6" x14ac:dyDescent="0.35">
      <c r="A9795" s="2">
        <v>9768</v>
      </c>
      <c r="B9795" s="2">
        <v>9782588.6525745764</v>
      </c>
      <c r="C9795" s="2">
        <v>-1507888.6525745764</v>
      </c>
      <c r="E9795" s="2">
        <v>80.596583876557474</v>
      </c>
      <c r="F9795" s="2">
        <v>16033100</v>
      </c>
    </row>
    <row r="9796" spans="1:6" x14ac:dyDescent="0.35">
      <c r="A9796" s="2">
        <v>9769</v>
      </c>
      <c r="B9796" s="2">
        <v>9749896.5281977877</v>
      </c>
      <c r="C9796" s="2">
        <v>1461503.4718022123</v>
      </c>
      <c r="E9796" s="2">
        <v>80.604835382457296</v>
      </c>
      <c r="F9796" s="2">
        <v>16065400</v>
      </c>
    </row>
    <row r="9797" spans="1:6" x14ac:dyDescent="0.35">
      <c r="A9797" s="2">
        <v>9770</v>
      </c>
      <c r="B9797" s="2">
        <v>9795789.5463234149</v>
      </c>
      <c r="C9797" s="2">
        <v>-2670889.5463234149</v>
      </c>
      <c r="E9797" s="2">
        <v>80.613086888357117</v>
      </c>
      <c r="F9797" s="2">
        <v>16072900</v>
      </c>
    </row>
    <row r="9798" spans="1:6" x14ac:dyDescent="0.35">
      <c r="A9798" s="2">
        <v>9771</v>
      </c>
      <c r="B9798" s="2">
        <v>9828657.0738080218</v>
      </c>
      <c r="C9798" s="2">
        <v>724042.92619197816</v>
      </c>
      <c r="E9798" s="2">
        <v>80.621338394256952</v>
      </c>
      <c r="F9798" s="2">
        <v>16080200</v>
      </c>
    </row>
    <row r="9799" spans="1:6" x14ac:dyDescent="0.35">
      <c r="A9799" s="2">
        <v>9772</v>
      </c>
      <c r="B9799" s="2">
        <v>9744389.5787140243</v>
      </c>
      <c r="C9799" s="2">
        <v>-1110889.5787140243</v>
      </c>
      <c r="E9799" s="2">
        <v>80.629589900156773</v>
      </c>
      <c r="F9799" s="2">
        <v>16093300</v>
      </c>
    </row>
    <row r="9800" spans="1:6" x14ac:dyDescent="0.35">
      <c r="A9800" s="2">
        <v>9773</v>
      </c>
      <c r="B9800" s="2">
        <v>9800253.9880427867</v>
      </c>
      <c r="C9800" s="2">
        <v>-1771153.9880427867</v>
      </c>
      <c r="E9800" s="2">
        <v>80.637841406056609</v>
      </c>
      <c r="F9800" s="2">
        <v>16101400</v>
      </c>
    </row>
    <row r="9801" spans="1:6" x14ac:dyDescent="0.35">
      <c r="A9801" s="2">
        <v>9774</v>
      </c>
      <c r="B9801" s="2">
        <v>9763905.0779807344</v>
      </c>
      <c r="C9801" s="2">
        <v>-1414105.0779807344</v>
      </c>
      <c r="E9801" s="2">
        <v>80.64609291195643</v>
      </c>
      <c r="F9801" s="2">
        <v>16123800</v>
      </c>
    </row>
    <row r="9802" spans="1:6" x14ac:dyDescent="0.35">
      <c r="A9802" s="2">
        <v>9775</v>
      </c>
      <c r="B9802" s="2">
        <v>9859110.7290300783</v>
      </c>
      <c r="C9802" s="2">
        <v>-430410.72903007828</v>
      </c>
      <c r="E9802" s="2">
        <v>80.654344417856251</v>
      </c>
      <c r="F9802" s="2">
        <v>16125100</v>
      </c>
    </row>
    <row r="9803" spans="1:6" x14ac:dyDescent="0.35">
      <c r="A9803" s="2">
        <v>9776</v>
      </c>
      <c r="B9803" s="2">
        <v>9776892.7882187441</v>
      </c>
      <c r="C9803" s="2">
        <v>-3740792.7882187441</v>
      </c>
      <c r="E9803" s="2">
        <v>80.662595923756086</v>
      </c>
      <c r="F9803" s="2">
        <v>16125200</v>
      </c>
    </row>
    <row r="9804" spans="1:6" x14ac:dyDescent="0.35">
      <c r="A9804" s="2">
        <v>9777</v>
      </c>
      <c r="B9804" s="2">
        <v>9733281.1836103033</v>
      </c>
      <c r="C9804" s="2">
        <v>1221118.8163896967</v>
      </c>
      <c r="E9804" s="2">
        <v>80.670847429655907</v>
      </c>
      <c r="F9804" s="2">
        <v>16163500</v>
      </c>
    </row>
    <row r="9805" spans="1:6" x14ac:dyDescent="0.35">
      <c r="A9805" s="2">
        <v>9778</v>
      </c>
      <c r="B9805" s="2">
        <v>9730897.6501770262</v>
      </c>
      <c r="C9805" s="2">
        <v>-3562097.6501770262</v>
      </c>
      <c r="E9805" s="2">
        <v>80.679098935555729</v>
      </c>
      <c r="F9805" s="2">
        <v>16165500</v>
      </c>
    </row>
    <row r="9806" spans="1:6" x14ac:dyDescent="0.35">
      <c r="A9806" s="2">
        <v>9779</v>
      </c>
      <c r="B9806" s="2">
        <v>9780265.5448194277</v>
      </c>
      <c r="C9806" s="2">
        <v>-198865.54481942765</v>
      </c>
      <c r="E9806" s="2">
        <v>80.687350441455564</v>
      </c>
      <c r="F9806" s="2">
        <v>16169200</v>
      </c>
    </row>
    <row r="9807" spans="1:6" x14ac:dyDescent="0.35">
      <c r="A9807" s="2">
        <v>9780</v>
      </c>
      <c r="B9807" s="2">
        <v>9798254.3089559134</v>
      </c>
      <c r="C9807" s="2">
        <v>-2699654.3089559134</v>
      </c>
      <c r="E9807" s="2">
        <v>80.695601947355385</v>
      </c>
      <c r="F9807" s="2">
        <v>16185600</v>
      </c>
    </row>
    <row r="9808" spans="1:6" x14ac:dyDescent="0.35">
      <c r="A9808" s="2">
        <v>9781</v>
      </c>
      <c r="B9808" s="2">
        <v>9783850.85946583</v>
      </c>
      <c r="C9808" s="2">
        <v>-4420050.85946583</v>
      </c>
      <c r="E9808" s="2">
        <v>80.703853453255221</v>
      </c>
      <c r="F9808" s="2">
        <v>16189300</v>
      </c>
    </row>
    <row r="9809" spans="1:6" x14ac:dyDescent="0.35">
      <c r="A9809" s="2">
        <v>9782</v>
      </c>
      <c r="B9809" s="2">
        <v>9812909.988947412</v>
      </c>
      <c r="C9809" s="2">
        <v>-3185709.988947412</v>
      </c>
      <c r="E9809" s="2">
        <v>80.712104959155042</v>
      </c>
      <c r="F9809" s="2">
        <v>16218500</v>
      </c>
    </row>
    <row r="9810" spans="1:6" x14ac:dyDescent="0.35">
      <c r="A9810" s="2">
        <v>9783</v>
      </c>
      <c r="B9810" s="2">
        <v>9888791.7527744342</v>
      </c>
      <c r="C9810" s="2">
        <v>-1137391.7527744342</v>
      </c>
      <c r="E9810" s="2">
        <v>80.720356465054863</v>
      </c>
      <c r="F9810" s="2">
        <v>16221900</v>
      </c>
    </row>
    <row r="9811" spans="1:6" x14ac:dyDescent="0.35">
      <c r="A9811" s="2">
        <v>9784</v>
      </c>
      <c r="B9811" s="2">
        <v>9839230.5647339597</v>
      </c>
      <c r="C9811" s="2">
        <v>-2118330.5647339597</v>
      </c>
      <c r="E9811" s="2">
        <v>80.728607970954698</v>
      </c>
      <c r="F9811" s="2">
        <v>16228400</v>
      </c>
    </row>
    <row r="9812" spans="1:6" x14ac:dyDescent="0.35">
      <c r="A9812" s="2">
        <v>9785</v>
      </c>
      <c r="B9812" s="2">
        <v>9803704.8363153655</v>
      </c>
      <c r="C9812" s="2">
        <v>-2860004.8363153655</v>
      </c>
      <c r="E9812" s="2">
        <v>80.736859476854519</v>
      </c>
      <c r="F9812" s="2">
        <v>16230300</v>
      </c>
    </row>
    <row r="9813" spans="1:6" x14ac:dyDescent="0.35">
      <c r="A9813" s="2">
        <v>9786</v>
      </c>
      <c r="B9813" s="2">
        <v>9767142.1954808626</v>
      </c>
      <c r="C9813" s="2">
        <v>-570542.19548086263</v>
      </c>
      <c r="E9813" s="2">
        <v>80.745110982754355</v>
      </c>
      <c r="F9813" s="2">
        <v>16248400</v>
      </c>
    </row>
    <row r="9814" spans="1:6" x14ac:dyDescent="0.35">
      <c r="A9814" s="2">
        <v>9787</v>
      </c>
      <c r="B9814" s="2">
        <v>9777891.8872874342</v>
      </c>
      <c r="C9814" s="2">
        <v>-2930291.8872874342</v>
      </c>
      <c r="E9814" s="2">
        <v>80.753362488654176</v>
      </c>
      <c r="F9814" s="2">
        <v>16252200</v>
      </c>
    </row>
    <row r="9815" spans="1:6" x14ac:dyDescent="0.35">
      <c r="A9815" s="2">
        <v>9788</v>
      </c>
      <c r="B9815" s="2">
        <v>9785177.4890224524</v>
      </c>
      <c r="C9815" s="2">
        <v>-2811577.4890224524</v>
      </c>
      <c r="E9815" s="2">
        <v>80.761613994553997</v>
      </c>
      <c r="F9815" s="2">
        <v>16262400</v>
      </c>
    </row>
    <row r="9816" spans="1:6" x14ac:dyDescent="0.35">
      <c r="A9816" s="2">
        <v>9789</v>
      </c>
      <c r="B9816" s="2">
        <v>9744551.9631257001</v>
      </c>
      <c r="C9816" s="2">
        <v>-3156151.9631257001</v>
      </c>
      <c r="E9816" s="2">
        <v>80.769865500453832</v>
      </c>
      <c r="F9816" s="2">
        <v>16262900</v>
      </c>
    </row>
    <row r="9817" spans="1:6" x14ac:dyDescent="0.35">
      <c r="A9817" s="2">
        <v>9790</v>
      </c>
      <c r="B9817" s="2">
        <v>9754387.9576658849</v>
      </c>
      <c r="C9817" s="2">
        <v>-3135387.9576658849</v>
      </c>
      <c r="E9817" s="2">
        <v>80.778117006353654</v>
      </c>
      <c r="F9817" s="2">
        <v>16279700</v>
      </c>
    </row>
    <row r="9818" spans="1:6" x14ac:dyDescent="0.35">
      <c r="A9818" s="2">
        <v>9791</v>
      </c>
      <c r="B9818" s="2">
        <v>9974684.6823507044</v>
      </c>
      <c r="C9818" s="2">
        <v>4244015.3176492956</v>
      </c>
      <c r="E9818" s="2">
        <v>80.786368512253489</v>
      </c>
      <c r="F9818" s="2">
        <v>16286500</v>
      </c>
    </row>
    <row r="9819" spans="1:6" x14ac:dyDescent="0.35">
      <c r="A9819" s="2">
        <v>9792</v>
      </c>
      <c r="B9819" s="2">
        <v>9855885.4106258508</v>
      </c>
      <c r="C9819" s="2">
        <v>1762814.5893741492</v>
      </c>
      <c r="E9819" s="2">
        <v>80.79462001815331</v>
      </c>
      <c r="F9819" s="2">
        <v>16291200</v>
      </c>
    </row>
    <row r="9820" spans="1:6" x14ac:dyDescent="0.35">
      <c r="A9820" s="2">
        <v>9793</v>
      </c>
      <c r="B9820" s="2">
        <v>9775490.6972359587</v>
      </c>
      <c r="C9820" s="2">
        <v>-2467790.6972359587</v>
      </c>
      <c r="E9820" s="2">
        <v>80.802871524053131</v>
      </c>
      <c r="F9820" s="2">
        <v>16302200</v>
      </c>
    </row>
    <row r="9821" spans="1:6" x14ac:dyDescent="0.35">
      <c r="A9821" s="2">
        <v>9794</v>
      </c>
      <c r="B9821" s="2">
        <v>9779183.6892399713</v>
      </c>
      <c r="C9821" s="2">
        <v>-2781083.6892399713</v>
      </c>
      <c r="E9821" s="2">
        <v>80.811123029952967</v>
      </c>
      <c r="F9821" s="2">
        <v>16308900</v>
      </c>
    </row>
    <row r="9822" spans="1:6" x14ac:dyDescent="0.35">
      <c r="A9822" s="2">
        <v>9795</v>
      </c>
      <c r="B9822" s="2">
        <v>9862929.6096033715</v>
      </c>
      <c r="C9822" s="2">
        <v>-2629629.6096033715</v>
      </c>
      <c r="E9822" s="2">
        <v>80.819374535852788</v>
      </c>
      <c r="F9822" s="2">
        <v>16315000</v>
      </c>
    </row>
    <row r="9823" spans="1:6" x14ac:dyDescent="0.35">
      <c r="A9823" s="2">
        <v>9796</v>
      </c>
      <c r="B9823" s="2">
        <v>9813144.3886837102</v>
      </c>
      <c r="C9823" s="2">
        <v>146155.61131628975</v>
      </c>
      <c r="E9823" s="2">
        <v>80.827626041752623</v>
      </c>
      <c r="F9823" s="2">
        <v>16318800</v>
      </c>
    </row>
    <row r="9824" spans="1:6" x14ac:dyDescent="0.35">
      <c r="A9824" s="2">
        <v>9797</v>
      </c>
      <c r="B9824" s="2">
        <v>9807526.6957093906</v>
      </c>
      <c r="C9824" s="2">
        <v>-3670626.6957093906</v>
      </c>
      <c r="E9824" s="2">
        <v>80.835877547652444</v>
      </c>
      <c r="F9824" s="2">
        <v>16324200</v>
      </c>
    </row>
    <row r="9825" spans="1:6" x14ac:dyDescent="0.35">
      <c r="A9825" s="2">
        <v>9798</v>
      </c>
      <c r="B9825" s="2">
        <v>9834128.8121507987</v>
      </c>
      <c r="C9825" s="2">
        <v>-2936428.8121507987</v>
      </c>
      <c r="E9825" s="2">
        <v>80.844129053552265</v>
      </c>
      <c r="F9825" s="2">
        <v>16331300</v>
      </c>
    </row>
    <row r="9826" spans="1:6" x14ac:dyDescent="0.35">
      <c r="A9826" s="2">
        <v>9799</v>
      </c>
      <c r="B9826" s="2">
        <v>9709985.3049122542</v>
      </c>
      <c r="C9826" s="2">
        <v>-3922985.3049122542</v>
      </c>
      <c r="E9826" s="2">
        <v>80.852380559452101</v>
      </c>
      <c r="F9826" s="2">
        <v>16348400</v>
      </c>
    </row>
    <row r="9827" spans="1:6" x14ac:dyDescent="0.35">
      <c r="A9827" s="2">
        <v>9800</v>
      </c>
      <c r="B9827" s="2">
        <v>9833841.2303235643</v>
      </c>
      <c r="C9827" s="2">
        <v>-3864941.2303235643</v>
      </c>
      <c r="E9827" s="2">
        <v>80.860632065351922</v>
      </c>
      <c r="F9827" s="2">
        <v>16349400</v>
      </c>
    </row>
    <row r="9828" spans="1:6" x14ac:dyDescent="0.35">
      <c r="A9828" s="2">
        <v>9801</v>
      </c>
      <c r="B9828" s="2">
        <v>9737330.2965686135</v>
      </c>
      <c r="C9828" s="2">
        <v>-4871430.2965686135</v>
      </c>
      <c r="E9828" s="2">
        <v>80.868883571251743</v>
      </c>
      <c r="F9828" s="2">
        <v>16352500</v>
      </c>
    </row>
    <row r="9829" spans="1:6" x14ac:dyDescent="0.35">
      <c r="A9829" s="2">
        <v>9802</v>
      </c>
      <c r="B9829" s="2">
        <v>9853158.8834843654</v>
      </c>
      <c r="C9829" s="2">
        <v>288241.11651563458</v>
      </c>
      <c r="E9829" s="2">
        <v>80.877135077151578</v>
      </c>
      <c r="F9829" s="2">
        <v>16358800</v>
      </c>
    </row>
    <row r="9830" spans="1:6" x14ac:dyDescent="0.35">
      <c r="A9830" s="2">
        <v>9803</v>
      </c>
      <c r="B9830" s="2">
        <v>9786441.3467103392</v>
      </c>
      <c r="C9830" s="2">
        <v>-1511241.3467103392</v>
      </c>
      <c r="E9830" s="2">
        <v>80.8853865830514</v>
      </c>
      <c r="F9830" s="2">
        <v>16374200</v>
      </c>
    </row>
    <row r="9831" spans="1:6" x14ac:dyDescent="0.35">
      <c r="A9831" s="2">
        <v>9804</v>
      </c>
      <c r="B9831" s="2">
        <v>10020096.347090513</v>
      </c>
      <c r="C9831" s="2">
        <v>2060603.6529094875</v>
      </c>
      <c r="E9831" s="2">
        <v>80.893638088951235</v>
      </c>
      <c r="F9831" s="2">
        <v>16382500</v>
      </c>
    </row>
    <row r="9832" spans="1:6" x14ac:dyDescent="0.35">
      <c r="A9832" s="2">
        <v>9805</v>
      </c>
      <c r="B9832" s="2">
        <v>9845252.5344092939</v>
      </c>
      <c r="C9832" s="2">
        <v>-655652.5344092939</v>
      </c>
      <c r="E9832" s="2">
        <v>80.901889594851056</v>
      </c>
      <c r="F9832" s="2">
        <v>16393400</v>
      </c>
    </row>
    <row r="9833" spans="1:6" x14ac:dyDescent="0.35">
      <c r="A9833" s="2">
        <v>9806</v>
      </c>
      <c r="B9833" s="2">
        <v>9801897.6118517332</v>
      </c>
      <c r="C9833" s="2">
        <v>-3650597.6118517332</v>
      </c>
      <c r="E9833" s="2">
        <v>80.910141100750877</v>
      </c>
      <c r="F9833" s="2">
        <v>16394200</v>
      </c>
    </row>
    <row r="9834" spans="1:6" x14ac:dyDescent="0.35">
      <c r="A9834" s="2">
        <v>9807</v>
      </c>
      <c r="B9834" s="2">
        <v>9759986.3539130054</v>
      </c>
      <c r="C9834" s="2">
        <v>-5068786.3539130054</v>
      </c>
      <c r="E9834" s="2">
        <v>80.918392606650713</v>
      </c>
      <c r="F9834" s="2">
        <v>16398700</v>
      </c>
    </row>
    <row r="9835" spans="1:6" x14ac:dyDescent="0.35">
      <c r="A9835" s="2">
        <v>9808</v>
      </c>
      <c r="B9835" s="2">
        <v>9786486.9127967376</v>
      </c>
      <c r="C9835" s="2">
        <v>-1435086.9127967376</v>
      </c>
      <c r="E9835" s="2">
        <v>80.926644112550534</v>
      </c>
      <c r="F9835" s="2">
        <v>16403500</v>
      </c>
    </row>
    <row r="9836" spans="1:6" x14ac:dyDescent="0.35">
      <c r="A9836" s="2">
        <v>9809</v>
      </c>
      <c r="B9836" s="2">
        <v>9785675.6494107209</v>
      </c>
      <c r="C9836" s="2">
        <v>-1520975.6494107209</v>
      </c>
      <c r="E9836" s="2">
        <v>80.934895618450369</v>
      </c>
      <c r="F9836" s="2">
        <v>16403700</v>
      </c>
    </row>
    <row r="9837" spans="1:6" x14ac:dyDescent="0.35">
      <c r="A9837" s="2">
        <v>9810</v>
      </c>
      <c r="B9837" s="2">
        <v>9736123.392984122</v>
      </c>
      <c r="C9837" s="2">
        <v>-4406423.392984122</v>
      </c>
      <c r="E9837" s="2">
        <v>80.94314712435019</v>
      </c>
      <c r="F9837" s="2">
        <v>16418200</v>
      </c>
    </row>
    <row r="9838" spans="1:6" x14ac:dyDescent="0.35">
      <c r="A9838" s="2">
        <v>9811</v>
      </c>
      <c r="B9838" s="2">
        <v>9744627.0224369988</v>
      </c>
      <c r="C9838" s="2">
        <v>-4169527.0224369988</v>
      </c>
      <c r="E9838" s="2">
        <v>80.951398630250011</v>
      </c>
      <c r="F9838" s="2">
        <v>16432300</v>
      </c>
    </row>
    <row r="9839" spans="1:6" x14ac:dyDescent="0.35">
      <c r="A9839" s="2">
        <v>9812</v>
      </c>
      <c r="B9839" s="2">
        <v>9777633.1144669279</v>
      </c>
      <c r="C9839" s="2">
        <v>-2578133.1144669279</v>
      </c>
      <c r="E9839" s="2">
        <v>80.959650136149847</v>
      </c>
      <c r="F9839" s="2">
        <v>16454100</v>
      </c>
    </row>
    <row r="9840" spans="1:6" x14ac:dyDescent="0.35">
      <c r="A9840" s="2">
        <v>9813</v>
      </c>
      <c r="B9840" s="2">
        <v>9771758.1049783304</v>
      </c>
      <c r="C9840" s="2">
        <v>-2218758.1049783304</v>
      </c>
      <c r="E9840" s="2">
        <v>80.967901642049668</v>
      </c>
      <c r="F9840" s="2">
        <v>16464600</v>
      </c>
    </row>
    <row r="9841" spans="1:6" x14ac:dyDescent="0.35">
      <c r="A9841" s="2">
        <v>9814</v>
      </c>
      <c r="B9841" s="2">
        <v>9821026.6540827453</v>
      </c>
      <c r="C9841" s="2">
        <v>-2915326.6540827453</v>
      </c>
      <c r="E9841" s="2">
        <v>80.976153147949503</v>
      </c>
      <c r="F9841" s="2">
        <v>16466400</v>
      </c>
    </row>
    <row r="9842" spans="1:6" x14ac:dyDescent="0.35">
      <c r="A9842" s="2">
        <v>9815</v>
      </c>
      <c r="B9842" s="2">
        <v>9790626.2848551683</v>
      </c>
      <c r="C9842" s="2">
        <v>-2967826.2848551683</v>
      </c>
      <c r="E9842" s="2">
        <v>80.984404653849325</v>
      </c>
      <c r="F9842" s="2">
        <v>16466700</v>
      </c>
    </row>
    <row r="9843" spans="1:6" x14ac:dyDescent="0.35">
      <c r="A9843" s="2">
        <v>9816</v>
      </c>
      <c r="B9843" s="2">
        <v>9786083.8921633959</v>
      </c>
      <c r="C9843" s="2">
        <v>-942883.89216339588</v>
      </c>
      <c r="E9843" s="2">
        <v>80.992656159749146</v>
      </c>
      <c r="F9843" s="2">
        <v>16474300</v>
      </c>
    </row>
    <row r="9844" spans="1:6" x14ac:dyDescent="0.35">
      <c r="A9844" s="2">
        <v>9817</v>
      </c>
      <c r="B9844" s="2">
        <v>9823885.7444115113</v>
      </c>
      <c r="C9844" s="2">
        <v>1029114.2555884887</v>
      </c>
      <c r="E9844" s="2">
        <v>81.000907665648981</v>
      </c>
      <c r="F9844" s="2">
        <v>16476100</v>
      </c>
    </row>
    <row r="9845" spans="1:6" x14ac:dyDescent="0.35">
      <c r="A9845" s="2">
        <v>9818</v>
      </c>
      <c r="B9845" s="2">
        <v>9857322.5341850296</v>
      </c>
      <c r="C9845" s="2">
        <v>4543677.4658149704</v>
      </c>
      <c r="E9845" s="2">
        <v>81.009159171548802</v>
      </c>
      <c r="F9845" s="2">
        <v>16477200</v>
      </c>
    </row>
    <row r="9846" spans="1:6" x14ac:dyDescent="0.35">
      <c r="A9846" s="2">
        <v>9819</v>
      </c>
      <c r="B9846" s="2">
        <v>9955299.412904337</v>
      </c>
      <c r="C9846" s="2">
        <v>23655600.587095663</v>
      </c>
      <c r="E9846" s="2">
        <v>81.017410677448638</v>
      </c>
      <c r="F9846" s="2">
        <v>16480200</v>
      </c>
    </row>
    <row r="9847" spans="1:6" x14ac:dyDescent="0.35">
      <c r="A9847" s="2">
        <v>9820</v>
      </c>
      <c r="B9847" s="2">
        <v>9785875.1404348724</v>
      </c>
      <c r="C9847" s="2">
        <v>4809724.8595651276</v>
      </c>
      <c r="E9847" s="2">
        <v>81.025662183348459</v>
      </c>
      <c r="F9847" s="2">
        <v>16481000</v>
      </c>
    </row>
    <row r="9848" spans="1:6" x14ac:dyDescent="0.35">
      <c r="A9848" s="2">
        <v>9821</v>
      </c>
      <c r="B9848" s="2">
        <v>9904338.4350783657</v>
      </c>
      <c r="C9848" s="2">
        <v>2238861.5649216343</v>
      </c>
      <c r="E9848" s="2">
        <v>81.03391368924828</v>
      </c>
      <c r="F9848" s="2">
        <v>16483400</v>
      </c>
    </row>
    <row r="9849" spans="1:6" x14ac:dyDescent="0.35">
      <c r="A9849" s="2">
        <v>9822</v>
      </c>
      <c r="B9849" s="2">
        <v>9761319.817489136</v>
      </c>
      <c r="C9849" s="2">
        <v>1060080.182510864</v>
      </c>
      <c r="E9849" s="2">
        <v>81.042165195148115</v>
      </c>
      <c r="F9849" s="2">
        <v>16483800</v>
      </c>
    </row>
    <row r="9850" spans="1:6" x14ac:dyDescent="0.35">
      <c r="A9850" s="2">
        <v>9823</v>
      </c>
      <c r="B9850" s="2">
        <v>9886858.2166792657</v>
      </c>
      <c r="C9850" s="2">
        <v>3159941.7833207343</v>
      </c>
      <c r="E9850" s="2">
        <v>81.050416701047936</v>
      </c>
      <c r="F9850" s="2">
        <v>16492200</v>
      </c>
    </row>
    <row r="9851" spans="1:6" x14ac:dyDescent="0.35">
      <c r="A9851" s="2">
        <v>9824</v>
      </c>
      <c r="B9851" s="2">
        <v>9748696.970497489</v>
      </c>
      <c r="C9851" s="2">
        <v>1199003.029502511</v>
      </c>
      <c r="E9851" s="2">
        <v>81.058668206947772</v>
      </c>
      <c r="F9851" s="2">
        <v>16499800</v>
      </c>
    </row>
    <row r="9852" spans="1:6" x14ac:dyDescent="0.35">
      <c r="A9852" s="2">
        <v>9825</v>
      </c>
      <c r="B9852" s="2">
        <v>9766492.8479356952</v>
      </c>
      <c r="C9852" s="2">
        <v>717507.1520643048</v>
      </c>
      <c r="E9852" s="2">
        <v>81.066919712847593</v>
      </c>
      <c r="F9852" s="2">
        <v>16503700</v>
      </c>
    </row>
    <row r="9853" spans="1:6" x14ac:dyDescent="0.35">
      <c r="A9853" s="2">
        <v>9826</v>
      </c>
      <c r="B9853" s="2">
        <v>9779477.8836468812</v>
      </c>
      <c r="C9853" s="2">
        <v>-159377.88364688121</v>
      </c>
      <c r="E9853" s="2">
        <v>81.075171218747414</v>
      </c>
      <c r="F9853" s="2">
        <v>16505800</v>
      </c>
    </row>
    <row r="9854" spans="1:6" x14ac:dyDescent="0.35">
      <c r="A9854" s="2">
        <v>9827</v>
      </c>
      <c r="B9854" s="2">
        <v>9789971.6011882871</v>
      </c>
      <c r="C9854" s="2">
        <v>-1701171.6011882871</v>
      </c>
      <c r="E9854" s="2">
        <v>81.083422724647249</v>
      </c>
      <c r="F9854" s="2">
        <v>16535800</v>
      </c>
    </row>
    <row r="9855" spans="1:6" x14ac:dyDescent="0.35">
      <c r="A9855" s="2">
        <v>9828</v>
      </c>
      <c r="B9855" s="2">
        <v>9793999.4694207348</v>
      </c>
      <c r="C9855" s="2">
        <v>-1753899.4694207348</v>
      </c>
      <c r="E9855" s="2">
        <v>81.091674230547071</v>
      </c>
      <c r="F9855" s="2">
        <v>16541700</v>
      </c>
    </row>
    <row r="9856" spans="1:6" x14ac:dyDescent="0.35">
      <c r="A9856" s="2">
        <v>9829</v>
      </c>
      <c r="B9856" s="2">
        <v>9815248.0701245964</v>
      </c>
      <c r="C9856" s="2">
        <v>-1948548.0701245964</v>
      </c>
      <c r="E9856" s="2">
        <v>81.099925736446892</v>
      </c>
      <c r="F9856" s="2">
        <v>16549400</v>
      </c>
    </row>
    <row r="9857" spans="1:6" x14ac:dyDescent="0.35">
      <c r="A9857" s="2">
        <v>9830</v>
      </c>
      <c r="B9857" s="2">
        <v>9780616.6045652442</v>
      </c>
      <c r="C9857" s="2">
        <v>1522083.3954347558</v>
      </c>
      <c r="E9857" s="2">
        <v>81.108177242346727</v>
      </c>
      <c r="F9857" s="2">
        <v>16557500</v>
      </c>
    </row>
    <row r="9858" spans="1:6" x14ac:dyDescent="0.35">
      <c r="A9858" s="2">
        <v>9831</v>
      </c>
      <c r="B9858" s="2">
        <v>9862649.05091176</v>
      </c>
      <c r="C9858" s="2">
        <v>-202149.05091175996</v>
      </c>
      <c r="E9858" s="2">
        <v>81.116428748246548</v>
      </c>
      <c r="F9858" s="2">
        <v>16565000</v>
      </c>
    </row>
    <row r="9859" spans="1:6" x14ac:dyDescent="0.35">
      <c r="A9859" s="2">
        <v>9832</v>
      </c>
      <c r="B9859" s="2">
        <v>9779682.9920516256</v>
      </c>
      <c r="C9859" s="2">
        <v>3356717.0079483744</v>
      </c>
      <c r="E9859" s="2">
        <v>81.124680254146384</v>
      </c>
      <c r="F9859" s="2">
        <v>16568800</v>
      </c>
    </row>
    <row r="9860" spans="1:6" x14ac:dyDescent="0.35">
      <c r="A9860" s="2">
        <v>9833</v>
      </c>
      <c r="B9860" s="2">
        <v>9832268.2745022066</v>
      </c>
      <c r="C9860" s="2">
        <v>-2374068.2745022066</v>
      </c>
      <c r="E9860" s="2">
        <v>81.132931760046205</v>
      </c>
      <c r="F9860" s="2">
        <v>16571500</v>
      </c>
    </row>
    <row r="9861" spans="1:6" x14ac:dyDescent="0.35">
      <c r="A9861" s="2">
        <v>9834</v>
      </c>
      <c r="B9861" s="2">
        <v>9858278.7610746585</v>
      </c>
      <c r="C9861" s="2">
        <v>4583921.2389253415</v>
      </c>
      <c r="E9861" s="2">
        <v>81.141183265946026</v>
      </c>
      <c r="F9861" s="2">
        <v>16574800</v>
      </c>
    </row>
    <row r="9862" spans="1:6" x14ac:dyDescent="0.35">
      <c r="A9862" s="2">
        <v>9835</v>
      </c>
      <c r="B9862" s="2">
        <v>9749914.6766063459</v>
      </c>
      <c r="C9862" s="2">
        <v>394885.32339365408</v>
      </c>
      <c r="E9862" s="2">
        <v>81.149434771845861</v>
      </c>
      <c r="F9862" s="2">
        <v>16575800</v>
      </c>
    </row>
    <row r="9863" spans="1:6" x14ac:dyDescent="0.35">
      <c r="A9863" s="2">
        <v>9836</v>
      </c>
      <c r="B9863" s="2">
        <v>9925364.4764036592</v>
      </c>
      <c r="C9863" s="2">
        <v>4846235.5235963408</v>
      </c>
      <c r="E9863" s="2">
        <v>81.157686277745682</v>
      </c>
      <c r="F9863" s="2">
        <v>16580400</v>
      </c>
    </row>
    <row r="9864" spans="1:6" x14ac:dyDescent="0.35">
      <c r="A9864" s="2">
        <v>9837</v>
      </c>
      <c r="B9864" s="2">
        <v>9761602.1527182385</v>
      </c>
      <c r="C9864" s="2">
        <v>-511302.15271823853</v>
      </c>
      <c r="E9864" s="2">
        <v>81.165937783645518</v>
      </c>
      <c r="F9864" s="2">
        <v>16586500</v>
      </c>
    </row>
    <row r="9865" spans="1:6" x14ac:dyDescent="0.35">
      <c r="A9865" s="2">
        <v>9838</v>
      </c>
      <c r="B9865" s="2">
        <v>9825028.7403961197</v>
      </c>
      <c r="C9865" s="2">
        <v>-834428.74039611965</v>
      </c>
      <c r="E9865" s="2">
        <v>81.174189289545339</v>
      </c>
      <c r="F9865" s="2">
        <v>16590400</v>
      </c>
    </row>
    <row r="9866" spans="1:6" x14ac:dyDescent="0.35">
      <c r="A9866" s="2">
        <v>9839</v>
      </c>
      <c r="B9866" s="2">
        <v>9853240.2286069635</v>
      </c>
      <c r="C9866" s="2">
        <v>41259.77139303647</v>
      </c>
      <c r="E9866" s="2">
        <v>81.18244079544516</v>
      </c>
      <c r="F9866" s="2">
        <v>16591100</v>
      </c>
    </row>
    <row r="9867" spans="1:6" x14ac:dyDescent="0.35">
      <c r="A9867" s="2">
        <v>9840</v>
      </c>
      <c r="B9867" s="2">
        <v>9787017.0460017137</v>
      </c>
      <c r="C9867" s="2">
        <v>-502717.04600171372</v>
      </c>
      <c r="E9867" s="2">
        <v>81.190692301344995</v>
      </c>
      <c r="F9867" s="2">
        <v>16592000</v>
      </c>
    </row>
    <row r="9868" spans="1:6" x14ac:dyDescent="0.35">
      <c r="A9868" s="2">
        <v>9841</v>
      </c>
      <c r="B9868" s="2">
        <v>9851261.1164746583</v>
      </c>
      <c r="C9868" s="2">
        <v>-2226561.1164746583</v>
      </c>
      <c r="E9868" s="2">
        <v>81.198943807244817</v>
      </c>
      <c r="F9868" s="2">
        <v>16593500</v>
      </c>
    </row>
    <row r="9869" spans="1:6" x14ac:dyDescent="0.35">
      <c r="A9869" s="2">
        <v>9842</v>
      </c>
      <c r="B9869" s="2">
        <v>9817235.2395988703</v>
      </c>
      <c r="C9869" s="2">
        <v>-1469935.2395988703</v>
      </c>
      <c r="E9869" s="2">
        <v>81.207195313144652</v>
      </c>
      <c r="F9869" s="2">
        <v>16604200</v>
      </c>
    </row>
    <row r="9870" spans="1:6" x14ac:dyDescent="0.35">
      <c r="A9870" s="2">
        <v>9843</v>
      </c>
      <c r="B9870" s="2">
        <v>9800182.9093703013</v>
      </c>
      <c r="C9870" s="2">
        <v>-1043982.9093703013</v>
      </c>
      <c r="E9870" s="2">
        <v>81.215446819044473</v>
      </c>
      <c r="F9870" s="2">
        <v>16605300</v>
      </c>
    </row>
    <row r="9871" spans="1:6" x14ac:dyDescent="0.35">
      <c r="A9871" s="2">
        <v>9844</v>
      </c>
      <c r="B9871" s="2">
        <v>9805625.3402357735</v>
      </c>
      <c r="C9871" s="2">
        <v>-2407825.3402357735</v>
      </c>
      <c r="E9871" s="2">
        <v>81.223698324944294</v>
      </c>
      <c r="F9871" s="2">
        <v>16605900</v>
      </c>
    </row>
    <row r="9872" spans="1:6" x14ac:dyDescent="0.35">
      <c r="A9872" s="2">
        <v>9845</v>
      </c>
      <c r="B9872" s="2">
        <v>9825539.029530596</v>
      </c>
      <c r="C9872" s="2">
        <v>-643739.02953059599</v>
      </c>
      <c r="E9872" s="2">
        <v>81.23194983084413</v>
      </c>
      <c r="F9872" s="2">
        <v>16609600</v>
      </c>
    </row>
    <row r="9873" spans="1:6" x14ac:dyDescent="0.35">
      <c r="A9873" s="2">
        <v>9846</v>
      </c>
      <c r="B9873" s="2">
        <v>9769899.0846385192</v>
      </c>
      <c r="C9873" s="2">
        <v>-3069099.0846385192</v>
      </c>
      <c r="E9873" s="2">
        <v>81.240201336743951</v>
      </c>
      <c r="F9873" s="2">
        <v>16647100</v>
      </c>
    </row>
    <row r="9874" spans="1:6" x14ac:dyDescent="0.35">
      <c r="A9874" s="2">
        <v>9847</v>
      </c>
      <c r="B9874" s="2">
        <v>9797516.5527052376</v>
      </c>
      <c r="C9874" s="2">
        <v>-1699416.5527052376</v>
      </c>
      <c r="E9874" s="2">
        <v>81.248452842643786</v>
      </c>
      <c r="F9874" s="2">
        <v>16648000</v>
      </c>
    </row>
    <row r="9875" spans="1:6" x14ac:dyDescent="0.35">
      <c r="A9875" s="2">
        <v>9848</v>
      </c>
      <c r="B9875" s="2">
        <v>9817707.017504463</v>
      </c>
      <c r="C9875" s="2">
        <v>-1717407.017504463</v>
      </c>
      <c r="E9875" s="2">
        <v>81.256704348543607</v>
      </c>
      <c r="F9875" s="2">
        <v>16648800</v>
      </c>
    </row>
    <row r="9876" spans="1:6" x14ac:dyDescent="0.35">
      <c r="A9876" s="2">
        <v>9849</v>
      </c>
      <c r="B9876" s="2">
        <v>9821691.585876856</v>
      </c>
      <c r="C9876" s="2">
        <v>-1800891.585876856</v>
      </c>
      <c r="E9876" s="2">
        <v>81.264955854443429</v>
      </c>
      <c r="F9876" s="2">
        <v>16651500</v>
      </c>
    </row>
    <row r="9877" spans="1:6" x14ac:dyDescent="0.35">
      <c r="A9877" s="2">
        <v>9850</v>
      </c>
      <c r="B9877" s="2">
        <v>9759090.2345364988</v>
      </c>
      <c r="C9877" s="2">
        <v>270809.76546350121</v>
      </c>
      <c r="E9877" s="2">
        <v>81.273207360343264</v>
      </c>
      <c r="F9877" s="2">
        <v>16658000</v>
      </c>
    </row>
    <row r="9878" spans="1:6" x14ac:dyDescent="0.35">
      <c r="A9878" s="2">
        <v>9851</v>
      </c>
      <c r="B9878" s="2">
        <v>9933531.4672519788</v>
      </c>
      <c r="C9878" s="2">
        <v>573568.53274802119</v>
      </c>
      <c r="E9878" s="2">
        <v>81.281458866243085</v>
      </c>
      <c r="F9878" s="2">
        <v>16664800</v>
      </c>
    </row>
    <row r="9879" spans="1:6" x14ac:dyDescent="0.35">
      <c r="A9879" s="2">
        <v>9852</v>
      </c>
      <c r="B9879" s="2">
        <v>9767315.4847139083</v>
      </c>
      <c r="C9879" s="2">
        <v>-2103515.4847139083</v>
      </c>
      <c r="E9879" s="2">
        <v>81.289710372142906</v>
      </c>
      <c r="F9879" s="2">
        <v>16668000</v>
      </c>
    </row>
    <row r="9880" spans="1:6" x14ac:dyDescent="0.35">
      <c r="A9880" s="2">
        <v>9853</v>
      </c>
      <c r="B9880" s="2">
        <v>9779599.8727176916</v>
      </c>
      <c r="C9880" s="2">
        <v>-5226799.8727176916</v>
      </c>
      <c r="E9880" s="2">
        <v>81.297961878042742</v>
      </c>
      <c r="F9880" s="2">
        <v>16687400</v>
      </c>
    </row>
    <row r="9881" spans="1:6" x14ac:dyDescent="0.35">
      <c r="A9881" s="2">
        <v>9854</v>
      </c>
      <c r="B9881" s="2">
        <v>9815383.7502198108</v>
      </c>
      <c r="C9881" s="2">
        <v>-3941783.7502198108</v>
      </c>
      <c r="E9881" s="2">
        <v>81.306213383942563</v>
      </c>
      <c r="F9881" s="2">
        <v>16693100</v>
      </c>
    </row>
    <row r="9882" spans="1:6" x14ac:dyDescent="0.35">
      <c r="A9882" s="2">
        <v>9855</v>
      </c>
      <c r="B9882" s="2">
        <v>9747883.7103457414</v>
      </c>
      <c r="C9882" s="2">
        <v>-2352583.7103457414</v>
      </c>
      <c r="E9882" s="2">
        <v>81.314464889842398</v>
      </c>
      <c r="F9882" s="2">
        <v>16699200</v>
      </c>
    </row>
    <row r="9883" spans="1:6" x14ac:dyDescent="0.35">
      <c r="A9883" s="2">
        <v>9856</v>
      </c>
      <c r="B9883" s="2">
        <v>9850326.6084828638</v>
      </c>
      <c r="C9883" s="2">
        <v>189873.39151713625</v>
      </c>
      <c r="E9883" s="2">
        <v>81.322716395742219</v>
      </c>
      <c r="F9883" s="2">
        <v>16701500</v>
      </c>
    </row>
    <row r="9884" spans="1:6" x14ac:dyDescent="0.35">
      <c r="A9884" s="2">
        <v>9857</v>
      </c>
      <c r="B9884" s="2">
        <v>9724385.3292162735</v>
      </c>
      <c r="C9884" s="2">
        <v>-3643985.3292162735</v>
      </c>
      <c r="E9884" s="2">
        <v>81.33096790164204</v>
      </c>
      <c r="F9884" s="2">
        <v>16701500</v>
      </c>
    </row>
    <row r="9885" spans="1:6" x14ac:dyDescent="0.35">
      <c r="A9885" s="2">
        <v>9858</v>
      </c>
      <c r="B9885" s="2">
        <v>9748224.0347947106</v>
      </c>
      <c r="C9885" s="2">
        <v>-3522924.0347947106</v>
      </c>
      <c r="E9885" s="2">
        <v>81.339219407541876</v>
      </c>
      <c r="F9885" s="2">
        <v>16709900</v>
      </c>
    </row>
    <row r="9886" spans="1:6" x14ac:dyDescent="0.35">
      <c r="A9886" s="2">
        <v>9859</v>
      </c>
      <c r="B9886" s="2">
        <v>9857294.2527127154</v>
      </c>
      <c r="C9886" s="2">
        <v>-2398294.2527127154</v>
      </c>
      <c r="E9886" s="2">
        <v>81.347470913441697</v>
      </c>
      <c r="F9886" s="2">
        <v>16731400</v>
      </c>
    </row>
    <row r="9887" spans="1:6" x14ac:dyDescent="0.35">
      <c r="A9887" s="2">
        <v>9860</v>
      </c>
      <c r="B9887" s="2">
        <v>9798341.4941407368</v>
      </c>
      <c r="C9887" s="2">
        <v>-2847841.4941407368</v>
      </c>
      <c r="E9887" s="2">
        <v>81.355722419341532</v>
      </c>
      <c r="F9887" s="2">
        <v>16732700</v>
      </c>
    </row>
    <row r="9888" spans="1:6" x14ac:dyDescent="0.35">
      <c r="A9888" s="2">
        <v>9861</v>
      </c>
      <c r="B9888" s="2">
        <v>9779808.8573796712</v>
      </c>
      <c r="C9888" s="2">
        <v>-1948708.8573796712</v>
      </c>
      <c r="E9888" s="2">
        <v>81.363973925241353</v>
      </c>
      <c r="F9888" s="2">
        <v>16778300</v>
      </c>
    </row>
    <row r="9889" spans="1:6" x14ac:dyDescent="0.35">
      <c r="A9889" s="2">
        <v>9862</v>
      </c>
      <c r="B9889" s="2">
        <v>9792654.8148770668</v>
      </c>
      <c r="C9889" s="2">
        <v>-2648154.8148770668</v>
      </c>
      <c r="E9889" s="2">
        <v>81.372225431141175</v>
      </c>
      <c r="F9889" s="2">
        <v>16779700</v>
      </c>
    </row>
    <row r="9890" spans="1:6" x14ac:dyDescent="0.35">
      <c r="A9890" s="2">
        <v>9863</v>
      </c>
      <c r="B9890" s="2">
        <v>9769095.0652310364</v>
      </c>
      <c r="C9890" s="2">
        <v>-3303595.0652310364</v>
      </c>
      <c r="E9890" s="2">
        <v>81.38047693704101</v>
      </c>
      <c r="F9890" s="2">
        <v>16788300</v>
      </c>
    </row>
    <row r="9891" spans="1:6" x14ac:dyDescent="0.35">
      <c r="A9891" s="2">
        <v>9864</v>
      </c>
      <c r="B9891" s="2">
        <v>9838247.2740456015</v>
      </c>
      <c r="C9891" s="2">
        <v>-2153147.2740456015</v>
      </c>
      <c r="E9891" s="2">
        <v>81.388728442940831</v>
      </c>
      <c r="F9891" s="2">
        <v>16795400</v>
      </c>
    </row>
    <row r="9892" spans="1:6" x14ac:dyDescent="0.35">
      <c r="A9892" s="2">
        <v>9865</v>
      </c>
      <c r="B9892" s="2">
        <v>9825110.2618782893</v>
      </c>
      <c r="C9892" s="2">
        <v>-3385710.2618782893</v>
      </c>
      <c r="E9892" s="2">
        <v>81.396979948840666</v>
      </c>
      <c r="F9892" s="2">
        <v>16824000</v>
      </c>
    </row>
    <row r="9893" spans="1:6" x14ac:dyDescent="0.35">
      <c r="A9893" s="2">
        <v>9866</v>
      </c>
      <c r="B9893" s="2">
        <v>9782996.8537251949</v>
      </c>
      <c r="C9893" s="2">
        <v>-3487696.8537251949</v>
      </c>
      <c r="E9893" s="2">
        <v>81.405231454740488</v>
      </c>
      <c r="F9893" s="2">
        <v>16829600</v>
      </c>
    </row>
    <row r="9894" spans="1:6" x14ac:dyDescent="0.35">
      <c r="A9894" s="2">
        <v>9867</v>
      </c>
      <c r="B9894" s="2">
        <v>9857206.6705332082</v>
      </c>
      <c r="C9894" s="2">
        <v>-1278406.6705332082</v>
      </c>
      <c r="E9894" s="2">
        <v>81.413482960640309</v>
      </c>
      <c r="F9894" s="2">
        <v>16835400</v>
      </c>
    </row>
    <row r="9895" spans="1:6" x14ac:dyDescent="0.35">
      <c r="A9895" s="2">
        <v>9868</v>
      </c>
      <c r="B9895" s="2">
        <v>9805122.7865751293</v>
      </c>
      <c r="C9895" s="2">
        <v>-2642922.7865751293</v>
      </c>
      <c r="E9895" s="2">
        <v>81.421734466540144</v>
      </c>
      <c r="F9895" s="2">
        <v>16846500</v>
      </c>
    </row>
    <row r="9896" spans="1:6" x14ac:dyDescent="0.35">
      <c r="A9896" s="2">
        <v>9869</v>
      </c>
      <c r="B9896" s="2">
        <v>9751391.2981811371</v>
      </c>
      <c r="C9896" s="2">
        <v>-4615691.2981811371</v>
      </c>
      <c r="E9896" s="2">
        <v>81.429985972439965</v>
      </c>
      <c r="F9896" s="2">
        <v>16847300</v>
      </c>
    </row>
    <row r="9897" spans="1:6" x14ac:dyDescent="0.35">
      <c r="A9897" s="2">
        <v>9870</v>
      </c>
      <c r="B9897" s="2">
        <v>9787550.3975798059</v>
      </c>
      <c r="C9897" s="2">
        <v>-4339250.3975798059</v>
      </c>
      <c r="E9897" s="2">
        <v>81.438237478339801</v>
      </c>
      <c r="F9897" s="2">
        <v>16857800</v>
      </c>
    </row>
    <row r="9898" spans="1:6" x14ac:dyDescent="0.35">
      <c r="A9898" s="2">
        <v>9871</v>
      </c>
      <c r="B9898" s="2">
        <v>9776179.5149494484</v>
      </c>
      <c r="C9898" s="2">
        <v>-3539979.5149494484</v>
      </c>
      <c r="E9898" s="2">
        <v>81.446488984239622</v>
      </c>
      <c r="F9898" s="2">
        <v>16863000</v>
      </c>
    </row>
    <row r="9899" spans="1:6" x14ac:dyDescent="0.35">
      <c r="A9899" s="2">
        <v>9872</v>
      </c>
      <c r="B9899" s="2">
        <v>9807442.6439417172</v>
      </c>
      <c r="C9899" s="2">
        <v>573257.35605828278</v>
      </c>
      <c r="E9899" s="2">
        <v>81.454740490139443</v>
      </c>
      <c r="F9899" s="2">
        <v>16866800</v>
      </c>
    </row>
    <row r="9900" spans="1:6" x14ac:dyDescent="0.35">
      <c r="A9900" s="2">
        <v>9873</v>
      </c>
      <c r="B9900" s="2">
        <v>10044781.790833367</v>
      </c>
      <c r="C9900" s="2">
        <v>1903918.209166633</v>
      </c>
      <c r="E9900" s="2">
        <v>81.462991996039278</v>
      </c>
      <c r="F9900" s="2">
        <v>16875200</v>
      </c>
    </row>
    <row r="9901" spans="1:6" x14ac:dyDescent="0.35">
      <c r="A9901" s="2">
        <v>9874</v>
      </c>
      <c r="B9901" s="2">
        <v>9802748.4615476355</v>
      </c>
      <c r="C9901" s="2">
        <v>-2780048.4615476355</v>
      </c>
      <c r="E9901" s="2">
        <v>81.471243501939099</v>
      </c>
      <c r="F9901" s="2">
        <v>16876500</v>
      </c>
    </row>
    <row r="9902" spans="1:6" x14ac:dyDescent="0.35">
      <c r="A9902" s="2">
        <v>9875</v>
      </c>
      <c r="B9902" s="2">
        <v>9884286.3385805842</v>
      </c>
      <c r="C9902" s="2">
        <v>6337613.6614194158</v>
      </c>
      <c r="E9902" s="2">
        <v>81.479495007838921</v>
      </c>
      <c r="F9902" s="2">
        <v>16878200</v>
      </c>
    </row>
    <row r="9903" spans="1:6" x14ac:dyDescent="0.35">
      <c r="A9903" s="2">
        <v>9876</v>
      </c>
      <c r="B9903" s="2">
        <v>9758105.4347864278</v>
      </c>
      <c r="C9903" s="2">
        <v>-2073605.4347864278</v>
      </c>
      <c r="E9903" s="2">
        <v>81.487746513738756</v>
      </c>
      <c r="F9903" s="2">
        <v>16878300</v>
      </c>
    </row>
    <row r="9904" spans="1:6" x14ac:dyDescent="0.35">
      <c r="A9904" s="2">
        <v>9877</v>
      </c>
      <c r="B9904" s="2">
        <v>9776799.9891020693</v>
      </c>
      <c r="C9904" s="2">
        <v>-1911199.9891020693</v>
      </c>
      <c r="E9904" s="2">
        <v>81.495998019638577</v>
      </c>
      <c r="F9904" s="2">
        <v>16890000</v>
      </c>
    </row>
    <row r="9905" spans="1:6" x14ac:dyDescent="0.35">
      <c r="A9905" s="2">
        <v>9878</v>
      </c>
      <c r="B9905" s="2">
        <v>9802185.6119047552</v>
      </c>
      <c r="C9905" s="2">
        <v>-2368785.6119047552</v>
      </c>
      <c r="E9905" s="2">
        <v>81.504249525538413</v>
      </c>
      <c r="F9905" s="2">
        <v>16896300</v>
      </c>
    </row>
    <row r="9906" spans="1:6" x14ac:dyDescent="0.35">
      <c r="A9906" s="2">
        <v>9879</v>
      </c>
      <c r="B9906" s="2">
        <v>9887314.1400309242</v>
      </c>
      <c r="C9906" s="2">
        <v>1918285.8599690758</v>
      </c>
      <c r="E9906" s="2">
        <v>81.512501031438234</v>
      </c>
      <c r="F9906" s="2">
        <v>16897800</v>
      </c>
    </row>
    <row r="9907" spans="1:6" x14ac:dyDescent="0.35">
      <c r="A9907" s="2">
        <v>9880</v>
      </c>
      <c r="B9907" s="2">
        <v>9779236.05095708</v>
      </c>
      <c r="C9907" s="2">
        <v>1764263.94904292</v>
      </c>
      <c r="E9907" s="2">
        <v>81.520752537338055</v>
      </c>
      <c r="F9907" s="2">
        <v>16902600</v>
      </c>
    </row>
    <row r="9908" spans="1:6" x14ac:dyDescent="0.35">
      <c r="A9908" s="2">
        <v>9881</v>
      </c>
      <c r="B9908" s="2">
        <v>10027410.398201207</v>
      </c>
      <c r="C9908" s="2">
        <v>5799589.6017987933</v>
      </c>
      <c r="E9908" s="2">
        <v>81.52900404323789</v>
      </c>
      <c r="F9908" s="2">
        <v>16905600</v>
      </c>
    </row>
    <row r="9909" spans="1:6" x14ac:dyDescent="0.35">
      <c r="A9909" s="2">
        <v>9882</v>
      </c>
      <c r="B9909" s="2">
        <v>9995227.7977362107</v>
      </c>
      <c r="C9909" s="2">
        <v>55063772.202263787</v>
      </c>
      <c r="E9909" s="2">
        <v>81.537255549137711</v>
      </c>
      <c r="F9909" s="2">
        <v>16911100</v>
      </c>
    </row>
    <row r="9910" spans="1:6" x14ac:dyDescent="0.35">
      <c r="A9910" s="2">
        <v>9883</v>
      </c>
      <c r="B9910" s="2">
        <v>9941265.3675120771</v>
      </c>
      <c r="C9910" s="2">
        <v>13187834.632487923</v>
      </c>
      <c r="E9910" s="2">
        <v>81.545507055037547</v>
      </c>
      <c r="F9910" s="2">
        <v>16912000</v>
      </c>
    </row>
    <row r="9911" spans="1:6" x14ac:dyDescent="0.35">
      <c r="A9911" s="2">
        <v>9884</v>
      </c>
      <c r="B9911" s="2">
        <v>9819243.6467020418</v>
      </c>
      <c r="C9911" s="2">
        <v>4989356.3532979582</v>
      </c>
      <c r="E9911" s="2">
        <v>81.553758560937368</v>
      </c>
      <c r="F9911" s="2">
        <v>16915800</v>
      </c>
    </row>
    <row r="9912" spans="1:6" x14ac:dyDescent="0.35">
      <c r="A9912" s="2">
        <v>9885</v>
      </c>
      <c r="B9912" s="2">
        <v>9784394.6051365994</v>
      </c>
      <c r="C9912" s="2">
        <v>4043605.3948634006</v>
      </c>
      <c r="E9912" s="2">
        <v>81.562010066837189</v>
      </c>
      <c r="F9912" s="2">
        <v>16919200</v>
      </c>
    </row>
    <row r="9913" spans="1:6" x14ac:dyDescent="0.35">
      <c r="A9913" s="2">
        <v>9886</v>
      </c>
      <c r="B9913" s="2">
        <v>9876509.1980022229</v>
      </c>
      <c r="C9913" s="2">
        <v>10430990.801997777</v>
      </c>
      <c r="E9913" s="2">
        <v>81.570261572737024</v>
      </c>
      <c r="F9913" s="2">
        <v>16927100</v>
      </c>
    </row>
    <row r="9914" spans="1:6" x14ac:dyDescent="0.35">
      <c r="A9914" s="2">
        <v>9887</v>
      </c>
      <c r="B9914" s="2">
        <v>9775386.1378533989</v>
      </c>
      <c r="C9914" s="2">
        <v>6413913.8621466011</v>
      </c>
      <c r="E9914" s="2">
        <v>81.578513078636846</v>
      </c>
      <c r="F9914" s="2">
        <v>16935200</v>
      </c>
    </row>
    <row r="9915" spans="1:6" x14ac:dyDescent="0.35">
      <c r="A9915" s="2">
        <v>9888</v>
      </c>
      <c r="B9915" s="2">
        <v>9803248.3785818163</v>
      </c>
      <c r="C9915" s="2">
        <v>5385651.6214181837</v>
      </c>
      <c r="E9915" s="2">
        <v>81.586764584536681</v>
      </c>
      <c r="F9915" s="2">
        <v>16944500</v>
      </c>
    </row>
    <row r="9916" spans="1:6" x14ac:dyDescent="0.35">
      <c r="A9916" s="2">
        <v>9889</v>
      </c>
      <c r="B9916" s="2">
        <v>9861975.2252615672</v>
      </c>
      <c r="C9916" s="2">
        <v>8943524.7747384328</v>
      </c>
      <c r="E9916" s="2">
        <v>81.595016090436502</v>
      </c>
      <c r="F9916" s="2">
        <v>16947400</v>
      </c>
    </row>
    <row r="9917" spans="1:6" x14ac:dyDescent="0.35">
      <c r="A9917" s="2">
        <v>9890</v>
      </c>
      <c r="B9917" s="2">
        <v>9800595.0442065764</v>
      </c>
      <c r="C9917" s="2">
        <v>1242004.9557934236</v>
      </c>
      <c r="E9917" s="2">
        <v>81.603267596336323</v>
      </c>
      <c r="F9917" s="2">
        <v>16959300</v>
      </c>
    </row>
    <row r="9918" spans="1:6" x14ac:dyDescent="0.35">
      <c r="A9918" s="2">
        <v>9891</v>
      </c>
      <c r="B9918" s="2">
        <v>9830906.7055813484</v>
      </c>
      <c r="C9918" s="2">
        <v>3136293.2944186516</v>
      </c>
      <c r="E9918" s="2">
        <v>81.611519102236159</v>
      </c>
      <c r="F9918" s="2">
        <v>16960300</v>
      </c>
    </row>
    <row r="9919" spans="1:6" x14ac:dyDescent="0.35">
      <c r="A9919" s="2">
        <v>9892</v>
      </c>
      <c r="B9919" s="2">
        <v>9844443.3252343945</v>
      </c>
      <c r="C9919" s="2">
        <v>7364156.6747656055</v>
      </c>
      <c r="E9919" s="2">
        <v>81.61977060813598</v>
      </c>
      <c r="F9919" s="2">
        <v>16982100</v>
      </c>
    </row>
    <row r="9920" spans="1:6" x14ac:dyDescent="0.35">
      <c r="A9920" s="2">
        <v>9893</v>
      </c>
      <c r="B9920" s="2">
        <v>9798682.3205834534</v>
      </c>
      <c r="C9920" s="2">
        <v>4615717.6794165466</v>
      </c>
      <c r="E9920" s="2">
        <v>81.628022114035815</v>
      </c>
      <c r="F9920" s="2">
        <v>17000500</v>
      </c>
    </row>
    <row r="9921" spans="1:6" x14ac:dyDescent="0.35">
      <c r="A9921" s="2">
        <v>9894</v>
      </c>
      <c r="B9921" s="2">
        <v>9840269.2949574944</v>
      </c>
      <c r="C9921" s="2">
        <v>326930.70504250564</v>
      </c>
      <c r="E9921" s="2">
        <v>81.636273619935636</v>
      </c>
      <c r="F9921" s="2">
        <v>17014200</v>
      </c>
    </row>
    <row r="9922" spans="1:6" x14ac:dyDescent="0.35">
      <c r="A9922" s="2">
        <v>9895</v>
      </c>
      <c r="B9922" s="2">
        <v>9779084.5388365444</v>
      </c>
      <c r="C9922" s="2">
        <v>2110215.4611634556</v>
      </c>
      <c r="E9922" s="2">
        <v>81.644525125835457</v>
      </c>
      <c r="F9922" s="2">
        <v>17021000</v>
      </c>
    </row>
    <row r="9923" spans="1:6" x14ac:dyDescent="0.35">
      <c r="A9923" s="2">
        <v>9896</v>
      </c>
      <c r="B9923" s="2">
        <v>9808833.3821331244</v>
      </c>
      <c r="C9923" s="2">
        <v>307266.6178668756</v>
      </c>
      <c r="E9923" s="2">
        <v>81.652776631735293</v>
      </c>
      <c r="F9923" s="2">
        <v>17029600</v>
      </c>
    </row>
    <row r="9924" spans="1:6" x14ac:dyDescent="0.35">
      <c r="A9924" s="2">
        <v>9897</v>
      </c>
      <c r="B9924" s="2">
        <v>9874218.6629519351</v>
      </c>
      <c r="C9924" s="2">
        <v>6592481.3370480649</v>
      </c>
      <c r="E9924" s="2">
        <v>81.661028137635114</v>
      </c>
      <c r="F9924" s="2">
        <v>17031300</v>
      </c>
    </row>
    <row r="9925" spans="1:6" x14ac:dyDescent="0.35">
      <c r="A9925" s="2">
        <v>9898</v>
      </c>
      <c r="B9925" s="2">
        <v>9780693.2615613509</v>
      </c>
      <c r="C9925" s="2">
        <v>3213006.7384386491</v>
      </c>
      <c r="E9925" s="2">
        <v>81.669279643534935</v>
      </c>
      <c r="F9925" s="2">
        <v>17042100</v>
      </c>
    </row>
    <row r="9926" spans="1:6" x14ac:dyDescent="0.35">
      <c r="A9926" s="2">
        <v>9899</v>
      </c>
      <c r="B9926" s="2">
        <v>9896355.1927352883</v>
      </c>
      <c r="C9926" s="2">
        <v>6176544.8072647117</v>
      </c>
      <c r="E9926" s="2">
        <v>81.67753114943477</v>
      </c>
      <c r="F9926" s="2">
        <v>17043600</v>
      </c>
    </row>
    <row r="9927" spans="1:6" x14ac:dyDescent="0.35">
      <c r="A9927" s="2">
        <v>9900</v>
      </c>
      <c r="B9927" s="2">
        <v>9891865.0397362486</v>
      </c>
      <c r="C9927" s="2">
        <v>12010634.960263751</v>
      </c>
      <c r="E9927" s="2">
        <v>81.685782655334592</v>
      </c>
      <c r="F9927" s="2">
        <v>17049700</v>
      </c>
    </row>
    <row r="9928" spans="1:6" x14ac:dyDescent="0.35">
      <c r="A9928" s="2">
        <v>9901</v>
      </c>
      <c r="B9928" s="2">
        <v>9913236.9193680212</v>
      </c>
      <c r="C9928" s="2">
        <v>10648963.080631979</v>
      </c>
      <c r="E9928" s="2">
        <v>81.694034161234427</v>
      </c>
      <c r="F9928" s="2">
        <v>17070200</v>
      </c>
    </row>
    <row r="9929" spans="1:6" x14ac:dyDescent="0.35">
      <c r="A9929" s="2">
        <v>9902</v>
      </c>
      <c r="B9929" s="2">
        <v>9839351.622164214</v>
      </c>
      <c r="C9929" s="2">
        <v>6735448.377835786</v>
      </c>
      <c r="E9929" s="2">
        <v>81.702285667134248</v>
      </c>
      <c r="F9929" s="2">
        <v>17079100</v>
      </c>
    </row>
    <row r="9930" spans="1:6" x14ac:dyDescent="0.35">
      <c r="A9930" s="2">
        <v>9903</v>
      </c>
      <c r="B9930" s="2">
        <v>9835647.3316449951</v>
      </c>
      <c r="C9930" s="2">
        <v>4413452.6683550049</v>
      </c>
      <c r="E9930" s="2">
        <v>81.710537173034069</v>
      </c>
      <c r="F9930" s="2">
        <v>17084700</v>
      </c>
    </row>
    <row r="9931" spans="1:6" x14ac:dyDescent="0.35">
      <c r="A9931" s="2">
        <v>9904</v>
      </c>
      <c r="B9931" s="2">
        <v>9800072.6826270036</v>
      </c>
      <c r="C9931" s="2">
        <v>1013027.3173729964</v>
      </c>
      <c r="E9931" s="2">
        <v>81.718788678933905</v>
      </c>
      <c r="F9931" s="2">
        <v>17098300</v>
      </c>
    </row>
    <row r="9932" spans="1:6" x14ac:dyDescent="0.35">
      <c r="A9932" s="2">
        <v>9905</v>
      </c>
      <c r="B9932" s="2">
        <v>9820164.9418081138</v>
      </c>
      <c r="C9932" s="2">
        <v>7363735.0581918862</v>
      </c>
      <c r="E9932" s="2">
        <v>81.727040184833726</v>
      </c>
      <c r="F9932" s="2">
        <v>17124300</v>
      </c>
    </row>
    <row r="9933" spans="1:6" x14ac:dyDescent="0.35">
      <c r="A9933" s="2">
        <v>9906</v>
      </c>
      <c r="B9933" s="2">
        <v>9819504.5232533887</v>
      </c>
      <c r="C9933" s="2">
        <v>2342995.4767466113</v>
      </c>
      <c r="E9933" s="2">
        <v>81.735291690733561</v>
      </c>
      <c r="F9933" s="2">
        <v>17125400</v>
      </c>
    </row>
    <row r="9934" spans="1:6" x14ac:dyDescent="0.35">
      <c r="A9934" s="2">
        <v>9907</v>
      </c>
      <c r="B9934" s="2">
        <v>9886640.2871726714</v>
      </c>
      <c r="C9934" s="2">
        <v>3787259.7128273286</v>
      </c>
      <c r="E9934" s="2">
        <v>81.743543196633382</v>
      </c>
      <c r="F9934" s="2">
        <v>17129300</v>
      </c>
    </row>
    <row r="9935" spans="1:6" x14ac:dyDescent="0.35">
      <c r="A9935" s="2">
        <v>9908</v>
      </c>
      <c r="B9935" s="2">
        <v>9845469.7115031146</v>
      </c>
      <c r="C9935" s="2">
        <v>7967830.2884968854</v>
      </c>
      <c r="E9935" s="2">
        <v>81.751794702533203</v>
      </c>
      <c r="F9935" s="2">
        <v>17132200</v>
      </c>
    </row>
    <row r="9936" spans="1:6" x14ac:dyDescent="0.35">
      <c r="A9936" s="2">
        <v>9909</v>
      </c>
      <c r="B9936" s="2">
        <v>9815640.9372893907</v>
      </c>
      <c r="C9936" s="2">
        <v>-660840.93728939071</v>
      </c>
      <c r="E9936" s="2">
        <v>81.760046208433039</v>
      </c>
      <c r="F9936" s="2">
        <v>17138600</v>
      </c>
    </row>
    <row r="9937" spans="1:6" x14ac:dyDescent="0.35">
      <c r="A9937" s="2">
        <v>9910</v>
      </c>
      <c r="B9937" s="2">
        <v>9849196.2588931359</v>
      </c>
      <c r="C9937" s="2">
        <v>317003.74110686406</v>
      </c>
      <c r="E9937" s="2">
        <v>81.76829771433286</v>
      </c>
      <c r="F9937" s="2">
        <v>17139300</v>
      </c>
    </row>
    <row r="9938" spans="1:6" x14ac:dyDescent="0.35">
      <c r="A9938" s="2">
        <v>9911</v>
      </c>
      <c r="B9938" s="2">
        <v>9854900.3632971272</v>
      </c>
      <c r="C9938" s="2">
        <v>-582800.36329712719</v>
      </c>
      <c r="E9938" s="2">
        <v>81.776549220232695</v>
      </c>
      <c r="F9938" s="2">
        <v>17183900</v>
      </c>
    </row>
    <row r="9939" spans="1:6" x14ac:dyDescent="0.35">
      <c r="A9939" s="2">
        <v>9912</v>
      </c>
      <c r="B9939" s="2">
        <v>9823811.1082415227</v>
      </c>
      <c r="C9939" s="2">
        <v>1393688.8917584773</v>
      </c>
      <c r="E9939" s="2">
        <v>81.784800726132517</v>
      </c>
      <c r="F9939" s="2">
        <v>17190100</v>
      </c>
    </row>
    <row r="9940" spans="1:6" x14ac:dyDescent="0.35">
      <c r="A9940" s="2">
        <v>9913</v>
      </c>
      <c r="B9940" s="2">
        <v>9842539.9366825502</v>
      </c>
      <c r="C9940" s="2">
        <v>2723760.0633174498</v>
      </c>
      <c r="E9940" s="2">
        <v>81.793052232032338</v>
      </c>
      <c r="F9940" s="2">
        <v>17193300</v>
      </c>
    </row>
    <row r="9941" spans="1:6" x14ac:dyDescent="0.35">
      <c r="A9941" s="2">
        <v>9914</v>
      </c>
      <c r="B9941" s="2">
        <v>9788671.0105387475</v>
      </c>
      <c r="C9941" s="2">
        <v>-211471.01053874753</v>
      </c>
      <c r="E9941" s="2">
        <v>81.801303737932173</v>
      </c>
      <c r="F9941" s="2">
        <v>17200800</v>
      </c>
    </row>
    <row r="9942" spans="1:6" x14ac:dyDescent="0.35">
      <c r="A9942" s="2">
        <v>9915</v>
      </c>
      <c r="B9942" s="2">
        <v>9829465.7466463149</v>
      </c>
      <c r="C9942" s="2">
        <v>3382234.2533536851</v>
      </c>
      <c r="E9942" s="2">
        <v>81.809555243831994</v>
      </c>
      <c r="F9942" s="2">
        <v>17208600</v>
      </c>
    </row>
    <row r="9943" spans="1:6" x14ac:dyDescent="0.35">
      <c r="A9943" s="2">
        <v>9916</v>
      </c>
      <c r="B9943" s="2">
        <v>9890458.4056406431</v>
      </c>
      <c r="C9943" s="2">
        <v>6615341.5943593569</v>
      </c>
      <c r="E9943" s="2">
        <v>81.81780674973183</v>
      </c>
      <c r="F9943" s="2">
        <v>17210700</v>
      </c>
    </row>
    <row r="9944" spans="1:6" x14ac:dyDescent="0.35">
      <c r="A9944" s="2">
        <v>9917</v>
      </c>
      <c r="B9944" s="2">
        <v>9852902.3722369429</v>
      </c>
      <c r="C9944" s="2">
        <v>4890897.6277630571</v>
      </c>
      <c r="E9944" s="2">
        <v>81.826058255631651</v>
      </c>
      <c r="F9944" s="2">
        <v>17213700</v>
      </c>
    </row>
    <row r="9945" spans="1:6" x14ac:dyDescent="0.35">
      <c r="A9945" s="2">
        <v>9918</v>
      </c>
      <c r="B9945" s="2">
        <v>9792325.0246724691</v>
      </c>
      <c r="C9945" s="2">
        <v>-1092825.0246724691</v>
      </c>
      <c r="E9945" s="2">
        <v>81.834309761531472</v>
      </c>
      <c r="F9945" s="2">
        <v>17217400</v>
      </c>
    </row>
    <row r="9946" spans="1:6" x14ac:dyDescent="0.35">
      <c r="A9946" s="2">
        <v>9919</v>
      </c>
      <c r="B9946" s="2">
        <v>9836792.5723614544</v>
      </c>
      <c r="C9946" s="2">
        <v>5649907.4276385456</v>
      </c>
      <c r="E9946" s="2">
        <v>81.842561267431307</v>
      </c>
      <c r="F9946" s="2">
        <v>17234000</v>
      </c>
    </row>
    <row r="9947" spans="1:6" x14ac:dyDescent="0.35">
      <c r="A9947" s="2">
        <v>9920</v>
      </c>
      <c r="B9947" s="2">
        <v>9792161.9545213766</v>
      </c>
      <c r="C9947" s="2">
        <v>765038.04547862336</v>
      </c>
      <c r="E9947" s="2">
        <v>81.850812773331128</v>
      </c>
      <c r="F9947" s="2">
        <v>17243700</v>
      </c>
    </row>
    <row r="9948" spans="1:6" x14ac:dyDescent="0.35">
      <c r="A9948" s="2">
        <v>9921</v>
      </c>
      <c r="B9948" s="2">
        <v>9767163.9894369189</v>
      </c>
      <c r="C9948" s="2">
        <v>-1418663.9894369189</v>
      </c>
      <c r="E9948" s="2">
        <v>81.85906427923095</v>
      </c>
      <c r="F9948" s="2">
        <v>17244200</v>
      </c>
    </row>
    <row r="9949" spans="1:6" x14ac:dyDescent="0.35">
      <c r="A9949" s="2">
        <v>9922</v>
      </c>
      <c r="B9949" s="2">
        <v>9831056.2663700096</v>
      </c>
      <c r="C9949" s="2">
        <v>972443.73362999037</v>
      </c>
      <c r="E9949" s="2">
        <v>81.867315785130785</v>
      </c>
      <c r="F9949" s="2">
        <v>17246700</v>
      </c>
    </row>
    <row r="9950" spans="1:6" x14ac:dyDescent="0.35">
      <c r="A9950" s="2">
        <v>9923</v>
      </c>
      <c r="B9950" s="2">
        <v>9815060.3009744491</v>
      </c>
      <c r="C9950" s="2">
        <v>2123739.6990255509</v>
      </c>
      <c r="E9950" s="2">
        <v>81.875567291030606</v>
      </c>
      <c r="F9950" s="2">
        <v>17249700</v>
      </c>
    </row>
    <row r="9951" spans="1:6" x14ac:dyDescent="0.35">
      <c r="A9951" s="2">
        <v>9924</v>
      </c>
      <c r="B9951" s="2">
        <v>9828414.180337606</v>
      </c>
      <c r="C9951" s="2">
        <v>1889185.819662394</v>
      </c>
      <c r="E9951" s="2">
        <v>81.883818796930441</v>
      </c>
      <c r="F9951" s="2">
        <v>17251200</v>
      </c>
    </row>
    <row r="9952" spans="1:6" x14ac:dyDescent="0.35">
      <c r="A9952" s="2">
        <v>9925</v>
      </c>
      <c r="B9952" s="2">
        <v>9868542.1047263071</v>
      </c>
      <c r="C9952" s="2">
        <v>-562042.10472630709</v>
      </c>
      <c r="E9952" s="2">
        <v>81.892070302830263</v>
      </c>
      <c r="F9952" s="2">
        <v>17265500</v>
      </c>
    </row>
    <row r="9953" spans="1:6" x14ac:dyDescent="0.35">
      <c r="A9953" s="2">
        <v>9926</v>
      </c>
      <c r="B9953" s="2">
        <v>9860709.2397846915</v>
      </c>
      <c r="C9953" s="2">
        <v>-770809.23978469148</v>
      </c>
      <c r="E9953" s="2">
        <v>81.900321808730084</v>
      </c>
      <c r="F9953" s="2">
        <v>17270500</v>
      </c>
    </row>
    <row r="9954" spans="1:6" x14ac:dyDescent="0.35">
      <c r="A9954" s="2">
        <v>9927</v>
      </c>
      <c r="B9954" s="2">
        <v>9798072.8142104279</v>
      </c>
      <c r="C9954" s="2">
        <v>-176372.81421042792</v>
      </c>
      <c r="E9954" s="2">
        <v>81.908573314629919</v>
      </c>
      <c r="F9954" s="2">
        <v>17278500</v>
      </c>
    </row>
    <row r="9955" spans="1:6" x14ac:dyDescent="0.35">
      <c r="A9955" s="2">
        <v>9928</v>
      </c>
      <c r="B9955" s="2">
        <v>9836365.775229048</v>
      </c>
      <c r="C9955" s="2">
        <v>8505934.224770952</v>
      </c>
      <c r="E9955" s="2">
        <v>81.91682482052974</v>
      </c>
      <c r="F9955" s="2">
        <v>17280900</v>
      </c>
    </row>
    <row r="9956" spans="1:6" x14ac:dyDescent="0.35">
      <c r="A9956" s="2">
        <v>9929</v>
      </c>
      <c r="B9956" s="2">
        <v>9801607.8684659079</v>
      </c>
      <c r="C9956" s="2">
        <v>-414907.86846590787</v>
      </c>
      <c r="E9956" s="2">
        <v>81.925076326429576</v>
      </c>
      <c r="F9956" s="2">
        <v>17284000</v>
      </c>
    </row>
    <row r="9957" spans="1:6" x14ac:dyDescent="0.35">
      <c r="A9957" s="2">
        <v>9930</v>
      </c>
      <c r="B9957" s="2">
        <v>9857590.8848438393</v>
      </c>
      <c r="C9957" s="2">
        <v>-413690.88484383933</v>
      </c>
      <c r="E9957" s="2">
        <v>81.933327832329397</v>
      </c>
      <c r="F9957" s="2">
        <v>17293500</v>
      </c>
    </row>
    <row r="9958" spans="1:6" x14ac:dyDescent="0.35">
      <c r="A9958" s="2">
        <v>9931</v>
      </c>
      <c r="B9958" s="2">
        <v>9781930.3282175064</v>
      </c>
      <c r="C9958" s="2">
        <v>-1263530.3282175064</v>
      </c>
      <c r="E9958" s="2">
        <v>81.941579338229218</v>
      </c>
      <c r="F9958" s="2">
        <v>17294000</v>
      </c>
    </row>
    <row r="9959" spans="1:6" x14ac:dyDescent="0.35">
      <c r="A9959" s="2">
        <v>9932</v>
      </c>
      <c r="B9959" s="2">
        <v>9802380.683480911</v>
      </c>
      <c r="C9959" s="2">
        <v>789319.31651908904</v>
      </c>
      <c r="E9959" s="2">
        <v>81.949830844129053</v>
      </c>
      <c r="F9959" s="2">
        <v>17298100</v>
      </c>
    </row>
    <row r="9960" spans="1:6" x14ac:dyDescent="0.35">
      <c r="A9960" s="2">
        <v>9933</v>
      </c>
      <c r="B9960" s="2">
        <v>9803439.7139393166</v>
      </c>
      <c r="C9960" s="2">
        <v>-1093239.7139393166</v>
      </c>
      <c r="E9960" s="2">
        <v>81.958082350028874</v>
      </c>
      <c r="F9960" s="2">
        <v>17306000</v>
      </c>
    </row>
    <row r="9961" spans="1:6" x14ac:dyDescent="0.35">
      <c r="A9961" s="2">
        <v>9934</v>
      </c>
      <c r="B9961" s="2">
        <v>9765794.6740647946</v>
      </c>
      <c r="C9961" s="2">
        <v>-917494.67406479456</v>
      </c>
      <c r="E9961" s="2">
        <v>81.96633385592871</v>
      </c>
      <c r="F9961" s="2">
        <v>17318800</v>
      </c>
    </row>
    <row r="9962" spans="1:6" x14ac:dyDescent="0.35">
      <c r="A9962" s="2">
        <v>9935</v>
      </c>
      <c r="B9962" s="2">
        <v>9760372.4300786909</v>
      </c>
      <c r="C9962" s="2">
        <v>-1310872.4300786909</v>
      </c>
      <c r="E9962" s="2">
        <v>81.974585361828531</v>
      </c>
      <c r="F9962" s="2">
        <v>17340300</v>
      </c>
    </row>
    <row r="9963" spans="1:6" x14ac:dyDescent="0.35">
      <c r="A9963" s="2">
        <v>9936</v>
      </c>
      <c r="B9963" s="2">
        <v>9816379.3813021816</v>
      </c>
      <c r="C9963" s="2">
        <v>2861720.6186978184</v>
      </c>
      <c r="E9963" s="2">
        <v>81.982836867728352</v>
      </c>
      <c r="F9963" s="2">
        <v>17345500</v>
      </c>
    </row>
    <row r="9964" spans="1:6" x14ac:dyDescent="0.35">
      <c r="A9964" s="2">
        <v>9937</v>
      </c>
      <c r="B9964" s="2">
        <v>9800762.0336242933</v>
      </c>
      <c r="C9964" s="2">
        <v>2403437.9663757067</v>
      </c>
      <c r="E9964" s="2">
        <v>81.991088373628187</v>
      </c>
      <c r="F9964" s="2">
        <v>17365200</v>
      </c>
    </row>
    <row r="9965" spans="1:6" x14ac:dyDescent="0.35">
      <c r="A9965" s="2">
        <v>9938</v>
      </c>
      <c r="B9965" s="2">
        <v>9835904.2514500972</v>
      </c>
      <c r="C9965" s="2">
        <v>962895.74854990281</v>
      </c>
      <c r="E9965" s="2">
        <v>81.999339879528009</v>
      </c>
      <c r="F9965" s="2">
        <v>17379900</v>
      </c>
    </row>
    <row r="9966" spans="1:6" x14ac:dyDescent="0.35">
      <c r="A9966" s="2">
        <v>9939</v>
      </c>
      <c r="B9966" s="2">
        <v>9791436.7907063607</v>
      </c>
      <c r="C9966" s="2">
        <v>497263.20929363929</v>
      </c>
      <c r="E9966" s="2">
        <v>82.007591385427844</v>
      </c>
      <c r="F9966" s="2">
        <v>17384700</v>
      </c>
    </row>
    <row r="9967" spans="1:6" x14ac:dyDescent="0.35">
      <c r="A9967" s="2">
        <v>9940</v>
      </c>
      <c r="B9967" s="2">
        <v>9853139.9952147827</v>
      </c>
      <c r="C9967" s="2">
        <v>9636360.0047852173</v>
      </c>
      <c r="E9967" s="2">
        <v>82.015842891327665</v>
      </c>
      <c r="F9967" s="2">
        <v>17393300</v>
      </c>
    </row>
    <row r="9968" spans="1:6" x14ac:dyDescent="0.35">
      <c r="A9968" s="2">
        <v>9941</v>
      </c>
      <c r="B9968" s="2">
        <v>9870666.7135786079</v>
      </c>
      <c r="C9968" s="2">
        <v>8078333.2864213921</v>
      </c>
      <c r="E9968" s="2">
        <v>82.024094397227486</v>
      </c>
      <c r="F9968" s="2">
        <v>17395100</v>
      </c>
    </row>
    <row r="9969" spans="1:6" x14ac:dyDescent="0.35">
      <c r="A9969" s="2">
        <v>9942</v>
      </c>
      <c r="B9969" s="2">
        <v>9824042.2418722659</v>
      </c>
      <c r="C9969" s="2">
        <v>4563557.7581277341</v>
      </c>
      <c r="E9969" s="2">
        <v>82.032345903127322</v>
      </c>
      <c r="F9969" s="2">
        <v>17407600</v>
      </c>
    </row>
    <row r="9970" spans="1:6" x14ac:dyDescent="0.35">
      <c r="A9970" s="2">
        <v>9943</v>
      </c>
      <c r="B9970" s="2">
        <v>9813902.558366511</v>
      </c>
      <c r="C9970" s="2">
        <v>5090597.441633489</v>
      </c>
      <c r="E9970" s="2">
        <v>82.040597409027143</v>
      </c>
      <c r="F9970" s="2">
        <v>17409600</v>
      </c>
    </row>
    <row r="9971" spans="1:6" x14ac:dyDescent="0.35">
      <c r="A9971" s="2">
        <v>9944</v>
      </c>
      <c r="B9971" s="2">
        <v>9852815.8895843066</v>
      </c>
      <c r="C9971" s="2">
        <v>5752884.1104156934</v>
      </c>
      <c r="E9971" s="2">
        <v>82.048848914926964</v>
      </c>
      <c r="F9971" s="2">
        <v>17414100</v>
      </c>
    </row>
    <row r="9972" spans="1:6" x14ac:dyDescent="0.35">
      <c r="A9972" s="2">
        <v>9945</v>
      </c>
      <c r="B9972" s="2">
        <v>9899707.12729555</v>
      </c>
      <c r="C9972" s="2">
        <v>13276492.87270445</v>
      </c>
      <c r="E9972" s="2">
        <v>82.057100420826799</v>
      </c>
      <c r="F9972" s="2">
        <v>17436100</v>
      </c>
    </row>
    <row r="9973" spans="1:6" x14ac:dyDescent="0.35">
      <c r="A9973" s="2">
        <v>9946</v>
      </c>
      <c r="B9973" s="2">
        <v>9788789.8608651906</v>
      </c>
      <c r="C9973" s="2">
        <v>4774110.1391348094</v>
      </c>
      <c r="E9973" s="2">
        <v>82.06535192672662</v>
      </c>
      <c r="F9973" s="2">
        <v>17449100</v>
      </c>
    </row>
    <row r="9974" spans="1:6" x14ac:dyDescent="0.35">
      <c r="A9974" s="2">
        <v>9947</v>
      </c>
      <c r="B9974" s="2">
        <v>9829367.6676630694</v>
      </c>
      <c r="C9974" s="2">
        <v>7626632.3323369306</v>
      </c>
      <c r="E9974" s="2">
        <v>82.073603432626456</v>
      </c>
      <c r="F9974" s="2">
        <v>17456000</v>
      </c>
    </row>
    <row r="9975" spans="1:6" x14ac:dyDescent="0.35">
      <c r="A9975" s="2">
        <v>9948</v>
      </c>
      <c r="B9975" s="2">
        <v>9842086.5693198852</v>
      </c>
      <c r="C9975" s="2">
        <v>7537813.4306801148</v>
      </c>
      <c r="E9975" s="2">
        <v>82.081854938526277</v>
      </c>
      <c r="F9975" s="2">
        <v>17456600</v>
      </c>
    </row>
    <row r="9976" spans="1:6" x14ac:dyDescent="0.35">
      <c r="A9976" s="2">
        <v>9949</v>
      </c>
      <c r="B9976" s="2">
        <v>9764167.7259126026</v>
      </c>
      <c r="C9976" s="2">
        <v>10036832.274087397</v>
      </c>
      <c r="E9976" s="2">
        <v>82.090106444426098</v>
      </c>
      <c r="F9976" s="2">
        <v>17457600</v>
      </c>
    </row>
    <row r="9977" spans="1:6" x14ac:dyDescent="0.35">
      <c r="A9977" s="2">
        <v>9950</v>
      </c>
      <c r="B9977" s="2">
        <v>9910342.3022738378</v>
      </c>
      <c r="C9977" s="2">
        <v>38331657.69772616</v>
      </c>
      <c r="E9977" s="2">
        <v>82.098357950325934</v>
      </c>
      <c r="F9977" s="2">
        <v>17460000</v>
      </c>
    </row>
    <row r="9978" spans="1:6" x14ac:dyDescent="0.35">
      <c r="A9978" s="2">
        <v>9951</v>
      </c>
      <c r="B9978" s="2">
        <v>9783422.264182277</v>
      </c>
      <c r="C9978" s="2">
        <v>14009877.735817723</v>
      </c>
      <c r="E9978" s="2">
        <v>82.106609456225755</v>
      </c>
      <c r="F9978" s="2">
        <v>17461000</v>
      </c>
    </row>
    <row r="9979" spans="1:6" x14ac:dyDescent="0.35">
      <c r="A9979" s="2">
        <v>9952</v>
      </c>
      <c r="B9979" s="2">
        <v>9937241.2433720399</v>
      </c>
      <c r="C9979" s="2">
        <v>32343058.756627962</v>
      </c>
      <c r="E9979" s="2">
        <v>82.11486096212559</v>
      </c>
      <c r="F9979" s="2">
        <v>17471200</v>
      </c>
    </row>
    <row r="9980" spans="1:6" x14ac:dyDescent="0.35">
      <c r="A9980" s="2">
        <v>9953</v>
      </c>
      <c r="B9980" s="2">
        <v>9900938.8269683849</v>
      </c>
      <c r="C9980" s="2">
        <v>18184661.173031613</v>
      </c>
      <c r="E9980" s="2">
        <v>82.123112468025411</v>
      </c>
      <c r="F9980" s="2">
        <v>17473600</v>
      </c>
    </row>
    <row r="9981" spans="1:6" x14ac:dyDescent="0.35">
      <c r="A9981" s="2">
        <v>9954</v>
      </c>
      <c r="B9981" s="2">
        <v>9817394.3889668025</v>
      </c>
      <c r="C9981" s="2">
        <v>11044205.611033197</v>
      </c>
      <c r="E9981" s="2">
        <v>82.131363973925232</v>
      </c>
      <c r="F9981" s="2">
        <v>17485200</v>
      </c>
    </row>
    <row r="9982" spans="1:6" x14ac:dyDescent="0.35">
      <c r="A9982" s="2">
        <v>9955</v>
      </c>
      <c r="B9982" s="2">
        <v>9826404.2854760773</v>
      </c>
      <c r="C9982" s="2">
        <v>25742695.714523923</v>
      </c>
      <c r="E9982" s="2">
        <v>82.139615479825068</v>
      </c>
      <c r="F9982" s="2">
        <v>17496600</v>
      </c>
    </row>
    <row r="9983" spans="1:6" x14ac:dyDescent="0.35">
      <c r="A9983" s="2">
        <v>9956</v>
      </c>
      <c r="B9983" s="2">
        <v>9784905.6138681341</v>
      </c>
      <c r="C9983" s="2">
        <v>7105094.3861318659</v>
      </c>
      <c r="E9983" s="2">
        <v>82.147866985724889</v>
      </c>
      <c r="F9983" s="2">
        <v>17497700</v>
      </c>
    </row>
    <row r="9984" spans="1:6" x14ac:dyDescent="0.35">
      <c r="A9984" s="2">
        <v>9957</v>
      </c>
      <c r="B9984" s="2">
        <v>9753198.8859529961</v>
      </c>
      <c r="C9984" s="2">
        <v>-2271398.8859529961</v>
      </c>
      <c r="E9984" s="2">
        <v>82.156118491624724</v>
      </c>
      <c r="F9984" s="2">
        <v>17502700</v>
      </c>
    </row>
    <row r="9985" spans="1:6" x14ac:dyDescent="0.35">
      <c r="A9985" s="2">
        <v>9958</v>
      </c>
      <c r="B9985" s="2">
        <v>9818756.2651764005</v>
      </c>
      <c r="C9985" s="2">
        <v>8255643.7348235995</v>
      </c>
      <c r="E9985" s="2">
        <v>82.164369997524545</v>
      </c>
      <c r="F9985" s="2">
        <v>17517200</v>
      </c>
    </row>
    <row r="9986" spans="1:6" x14ac:dyDescent="0.35">
      <c r="A9986" s="2">
        <v>9959</v>
      </c>
      <c r="B9986" s="2">
        <v>9774235.9170960523</v>
      </c>
      <c r="C9986" s="2">
        <v>10986864.082903948</v>
      </c>
      <c r="E9986" s="2">
        <v>82.172621503424367</v>
      </c>
      <c r="F9986" s="2">
        <v>17521100</v>
      </c>
    </row>
    <row r="9987" spans="1:6" x14ac:dyDescent="0.35">
      <c r="A9987" s="2">
        <v>9960</v>
      </c>
      <c r="B9987" s="2">
        <v>9760934.2494548</v>
      </c>
      <c r="C9987" s="2">
        <v>6236865.7505452</v>
      </c>
      <c r="E9987" s="2">
        <v>82.180873009324202</v>
      </c>
      <c r="F9987" s="2">
        <v>17536600</v>
      </c>
    </row>
    <row r="9988" spans="1:6" x14ac:dyDescent="0.35">
      <c r="A9988" s="2">
        <v>9961</v>
      </c>
      <c r="B9988" s="2">
        <v>9798423.4609233066</v>
      </c>
      <c r="C9988" s="2">
        <v>12921176.539076693</v>
      </c>
      <c r="E9988" s="2">
        <v>82.189124515224023</v>
      </c>
      <c r="F9988" s="2">
        <v>17540600</v>
      </c>
    </row>
    <row r="9989" spans="1:6" x14ac:dyDescent="0.35">
      <c r="A9989" s="2">
        <v>9962</v>
      </c>
      <c r="B9989" s="2">
        <v>9803103.9949053433</v>
      </c>
      <c r="C9989" s="2">
        <v>7335496.0050946567</v>
      </c>
      <c r="E9989" s="2">
        <v>82.197376021123858</v>
      </c>
      <c r="F9989" s="2">
        <v>17541000</v>
      </c>
    </row>
    <row r="9990" spans="1:6" x14ac:dyDescent="0.35">
      <c r="A9990" s="2">
        <v>9963</v>
      </c>
      <c r="B9990" s="2">
        <v>9902533.5109796673</v>
      </c>
      <c r="C9990" s="2">
        <v>22307466.489020333</v>
      </c>
      <c r="E9990" s="2">
        <v>82.20562752702368</v>
      </c>
      <c r="F9990" s="2">
        <v>17550700</v>
      </c>
    </row>
    <row r="9991" spans="1:6" x14ac:dyDescent="0.35">
      <c r="A9991" s="2">
        <v>9964</v>
      </c>
      <c r="B9991" s="2">
        <v>9799863.3173548337</v>
      </c>
      <c r="C9991" s="2">
        <v>8399436.6826451663</v>
      </c>
      <c r="E9991" s="2">
        <v>82.213879032923501</v>
      </c>
      <c r="F9991" s="2">
        <v>17574700</v>
      </c>
    </row>
    <row r="9992" spans="1:6" x14ac:dyDescent="0.35">
      <c r="A9992" s="2">
        <v>9965</v>
      </c>
      <c r="B9992" s="2">
        <v>9778884.747704396</v>
      </c>
      <c r="C9992" s="2">
        <v>12196915.252295604</v>
      </c>
      <c r="E9992" s="2">
        <v>82.222130538823336</v>
      </c>
      <c r="F9992" s="2">
        <v>17578300</v>
      </c>
    </row>
    <row r="9993" spans="1:6" x14ac:dyDescent="0.35">
      <c r="A9993" s="2">
        <v>9966</v>
      </c>
      <c r="B9993" s="2">
        <v>9847764.6436771564</v>
      </c>
      <c r="C9993" s="2">
        <v>10289135.356322844</v>
      </c>
      <c r="E9993" s="2">
        <v>82.230382044723157</v>
      </c>
      <c r="F9993" s="2">
        <v>17595200</v>
      </c>
    </row>
    <row r="9994" spans="1:6" x14ac:dyDescent="0.35">
      <c r="A9994" s="2">
        <v>9967</v>
      </c>
      <c r="B9994" s="2">
        <v>9827987.6207023617</v>
      </c>
      <c r="C9994" s="2">
        <v>7450512.3792976383</v>
      </c>
      <c r="E9994" s="2">
        <v>82.238633550622978</v>
      </c>
      <c r="F9994" s="2">
        <v>17604800</v>
      </c>
    </row>
    <row r="9995" spans="1:6" x14ac:dyDescent="0.35">
      <c r="A9995" s="2">
        <v>9968</v>
      </c>
      <c r="B9995" s="2">
        <v>9825244.4199540578</v>
      </c>
      <c r="C9995" s="2">
        <v>10855955.580045942</v>
      </c>
      <c r="E9995" s="2">
        <v>82.246885056522814</v>
      </c>
      <c r="F9995" s="2">
        <v>17612000</v>
      </c>
    </row>
    <row r="9996" spans="1:6" x14ac:dyDescent="0.35">
      <c r="A9996" s="2">
        <v>9969</v>
      </c>
      <c r="B9996" s="2">
        <v>9865510.3692656439</v>
      </c>
      <c r="C9996" s="2">
        <v>8661289.6307343561</v>
      </c>
      <c r="E9996" s="2">
        <v>82.255136562422635</v>
      </c>
      <c r="F9996" s="2">
        <v>17618900</v>
      </c>
    </row>
    <row r="9997" spans="1:6" x14ac:dyDescent="0.35">
      <c r="A9997" s="2">
        <v>9970</v>
      </c>
      <c r="B9997" s="2">
        <v>9872467.8013204839</v>
      </c>
      <c r="C9997" s="2">
        <v>13914532.198679516</v>
      </c>
      <c r="E9997" s="2">
        <v>82.26338806832247</v>
      </c>
      <c r="F9997" s="2">
        <v>17626200</v>
      </c>
    </row>
    <row r="9998" spans="1:6" x14ac:dyDescent="0.35">
      <c r="A9998" s="2">
        <v>9971</v>
      </c>
      <c r="B9998" s="2">
        <v>9814510.0048129819</v>
      </c>
      <c r="C9998" s="2">
        <v>10937889.995187018</v>
      </c>
      <c r="E9998" s="2">
        <v>82.271639574222291</v>
      </c>
      <c r="F9998" s="2">
        <v>17633500</v>
      </c>
    </row>
    <row r="9999" spans="1:6" x14ac:dyDescent="0.35">
      <c r="A9999" s="2">
        <v>9972</v>
      </c>
      <c r="B9999" s="2">
        <v>9756042.7252486758</v>
      </c>
      <c r="C9999" s="2">
        <v>8723257.2747513242</v>
      </c>
      <c r="E9999" s="2">
        <v>82.279891080122113</v>
      </c>
      <c r="F9999" s="2">
        <v>17654600</v>
      </c>
    </row>
    <row r="10000" spans="1:6" x14ac:dyDescent="0.35">
      <c r="A10000" s="2">
        <v>9973</v>
      </c>
      <c r="B10000" s="2">
        <v>9761902.160943443</v>
      </c>
      <c r="C10000" s="2">
        <v>2802797.839056557</v>
      </c>
      <c r="E10000" s="2">
        <v>82.288142586021948</v>
      </c>
      <c r="F10000" s="2">
        <v>17687000</v>
      </c>
    </row>
    <row r="10001" spans="1:6" x14ac:dyDescent="0.35">
      <c r="A10001" s="2">
        <v>9974</v>
      </c>
      <c r="B10001" s="2">
        <v>9756059.1865144186</v>
      </c>
      <c r="C10001" s="2">
        <v>-3947359.1865144186</v>
      </c>
      <c r="E10001" s="2">
        <v>82.296394091921769</v>
      </c>
      <c r="F10001" s="2">
        <v>17718200</v>
      </c>
    </row>
    <row r="10002" spans="1:6" x14ac:dyDescent="0.35">
      <c r="A10002" s="2">
        <v>9975</v>
      </c>
      <c r="B10002" s="2">
        <v>9782246.6497033313</v>
      </c>
      <c r="C10002" s="2">
        <v>2397253.3502966687</v>
      </c>
      <c r="E10002" s="2">
        <v>82.304645597821604</v>
      </c>
      <c r="F10002" s="2">
        <v>17731300</v>
      </c>
    </row>
    <row r="10003" spans="1:6" x14ac:dyDescent="0.35">
      <c r="A10003" s="2">
        <v>9976</v>
      </c>
      <c r="B10003" s="2">
        <v>9753441.0173031762</v>
      </c>
      <c r="C10003" s="2">
        <v>503258.98269682378</v>
      </c>
      <c r="E10003" s="2">
        <v>82.312897103721426</v>
      </c>
      <c r="F10003" s="2">
        <v>17734800</v>
      </c>
    </row>
    <row r="10004" spans="1:6" x14ac:dyDescent="0.35">
      <c r="A10004" s="2">
        <v>9977</v>
      </c>
      <c r="B10004" s="2">
        <v>9805940.9326355662</v>
      </c>
      <c r="C10004" s="2">
        <v>3063859.0673644338</v>
      </c>
      <c r="E10004" s="2">
        <v>82.321148609621247</v>
      </c>
      <c r="F10004" s="2">
        <v>17740000</v>
      </c>
    </row>
    <row r="10005" spans="1:6" x14ac:dyDescent="0.35">
      <c r="A10005" s="2">
        <v>9978</v>
      </c>
      <c r="B10005" s="2">
        <v>9788071.2986422256</v>
      </c>
      <c r="C10005" s="2">
        <v>3139728.7013577744</v>
      </c>
      <c r="E10005" s="2">
        <v>82.329400115521082</v>
      </c>
      <c r="F10005" s="2">
        <v>17746200</v>
      </c>
    </row>
    <row r="10006" spans="1:6" x14ac:dyDescent="0.35">
      <c r="A10006" s="2">
        <v>9979</v>
      </c>
      <c r="B10006" s="2">
        <v>9883642.188524209</v>
      </c>
      <c r="C10006" s="2">
        <v>16504457.811475791</v>
      </c>
      <c r="E10006" s="2">
        <v>82.337651621420903</v>
      </c>
      <c r="F10006" s="2">
        <v>17750900</v>
      </c>
    </row>
    <row r="10007" spans="1:6" x14ac:dyDescent="0.35">
      <c r="A10007" s="2">
        <v>9980</v>
      </c>
      <c r="B10007" s="2">
        <v>9787899.7813748941</v>
      </c>
      <c r="C10007" s="2">
        <v>2238200.2186251059</v>
      </c>
      <c r="E10007" s="2">
        <v>82.345903127320739</v>
      </c>
      <c r="F10007" s="2">
        <v>17757200</v>
      </c>
    </row>
    <row r="10008" spans="1:6" x14ac:dyDescent="0.35">
      <c r="A10008" s="2">
        <v>9981</v>
      </c>
      <c r="B10008" s="2">
        <v>9877514.0426869951</v>
      </c>
      <c r="C10008" s="2">
        <v>10376185.957313005</v>
      </c>
      <c r="E10008" s="2">
        <v>82.35415463322056</v>
      </c>
      <c r="F10008" s="2">
        <v>17763400</v>
      </c>
    </row>
    <row r="10009" spans="1:6" x14ac:dyDescent="0.35">
      <c r="A10009" s="2">
        <v>9982</v>
      </c>
      <c r="B10009" s="2">
        <v>9802208.0158619881</v>
      </c>
      <c r="C10009" s="2">
        <v>10113291.984138012</v>
      </c>
      <c r="E10009" s="2">
        <v>82.362406139120381</v>
      </c>
      <c r="F10009" s="2">
        <v>17763700</v>
      </c>
    </row>
    <row r="10010" spans="1:6" x14ac:dyDescent="0.35">
      <c r="A10010" s="2">
        <v>9983</v>
      </c>
      <c r="B10010" s="2">
        <v>9914547.9420589656</v>
      </c>
      <c r="C10010" s="2">
        <v>25843952.057941034</v>
      </c>
      <c r="E10010" s="2">
        <v>82.370657645020216</v>
      </c>
      <c r="F10010" s="2">
        <v>17765100</v>
      </c>
    </row>
    <row r="10011" spans="1:6" x14ac:dyDescent="0.35">
      <c r="A10011" s="2">
        <v>9984</v>
      </c>
      <c r="B10011" s="2">
        <v>9859083.3045601882</v>
      </c>
      <c r="C10011" s="2">
        <v>8505816.6954398118</v>
      </c>
      <c r="E10011" s="2">
        <v>82.378909150920038</v>
      </c>
      <c r="F10011" s="2">
        <v>17773000</v>
      </c>
    </row>
    <row r="10012" spans="1:6" x14ac:dyDescent="0.35">
      <c r="A10012" s="2">
        <v>9985</v>
      </c>
      <c r="B10012" s="2">
        <v>9758548.0474695694</v>
      </c>
      <c r="C10012" s="2">
        <v>1628951.9525304306</v>
      </c>
      <c r="E10012" s="2">
        <v>82.387160656819873</v>
      </c>
      <c r="F10012" s="2">
        <v>17774500</v>
      </c>
    </row>
    <row r="10013" spans="1:6" x14ac:dyDescent="0.35">
      <c r="A10013" s="2">
        <v>9986</v>
      </c>
      <c r="B10013" s="2">
        <v>9781774.6354866736</v>
      </c>
      <c r="C10013" s="2">
        <v>1348525.3645133264</v>
      </c>
      <c r="E10013" s="2">
        <v>82.395412162719694</v>
      </c>
      <c r="F10013" s="2">
        <v>17780100</v>
      </c>
    </row>
    <row r="10014" spans="1:6" x14ac:dyDescent="0.35">
      <c r="A10014" s="2">
        <v>9987</v>
      </c>
      <c r="B10014" s="2">
        <v>9757722.8486765176</v>
      </c>
      <c r="C10014" s="2">
        <v>573677.15132348239</v>
      </c>
      <c r="E10014" s="2">
        <v>82.403663668619515</v>
      </c>
      <c r="F10014" s="2">
        <v>17786700</v>
      </c>
    </row>
    <row r="10015" spans="1:6" x14ac:dyDescent="0.35">
      <c r="A10015" s="2">
        <v>9988</v>
      </c>
      <c r="B10015" s="2">
        <v>9784689.0962921008</v>
      </c>
      <c r="C10015" s="2">
        <v>1232910.9037078992</v>
      </c>
      <c r="E10015" s="2">
        <v>82.411915174519351</v>
      </c>
      <c r="F10015" s="2">
        <v>17788300</v>
      </c>
    </row>
    <row r="10016" spans="1:6" x14ac:dyDescent="0.35">
      <c r="A10016" s="2">
        <v>9989</v>
      </c>
      <c r="B10016" s="2">
        <v>9756718.1539798733</v>
      </c>
      <c r="C10016" s="2">
        <v>-743418.15397987328</v>
      </c>
      <c r="E10016" s="2">
        <v>82.420166680419172</v>
      </c>
      <c r="F10016" s="2">
        <v>17796800</v>
      </c>
    </row>
    <row r="10017" spans="1:6" x14ac:dyDescent="0.35">
      <c r="A10017" s="2">
        <v>9990</v>
      </c>
      <c r="B10017" s="2">
        <v>9743814.5697376393</v>
      </c>
      <c r="C10017" s="2">
        <v>-2755414.5697376393</v>
      </c>
      <c r="E10017" s="2">
        <v>82.428418186318993</v>
      </c>
      <c r="F10017" s="2">
        <v>17808900</v>
      </c>
    </row>
    <row r="10018" spans="1:6" x14ac:dyDescent="0.35">
      <c r="A10018" s="2">
        <v>9991</v>
      </c>
      <c r="B10018" s="2">
        <v>9828703.4782594033</v>
      </c>
      <c r="C10018" s="2">
        <v>2940996.5217405967</v>
      </c>
      <c r="E10018" s="2">
        <v>82.436669692218828</v>
      </c>
      <c r="F10018" s="2">
        <v>17810600</v>
      </c>
    </row>
    <row r="10019" spans="1:6" x14ac:dyDescent="0.35">
      <c r="A10019" s="2">
        <v>9992</v>
      </c>
      <c r="B10019" s="2">
        <v>9782814.6897545978</v>
      </c>
      <c r="C10019" s="2">
        <v>-952814.68975459784</v>
      </c>
      <c r="E10019" s="2">
        <v>82.444921198118649</v>
      </c>
      <c r="F10019" s="2">
        <v>17813300</v>
      </c>
    </row>
    <row r="10020" spans="1:6" x14ac:dyDescent="0.35">
      <c r="A10020" s="2">
        <v>9993</v>
      </c>
      <c r="B10020" s="2">
        <v>9783107.1477640774</v>
      </c>
      <c r="C10020" s="2">
        <v>-3393507.1477640774</v>
      </c>
      <c r="E10020" s="2">
        <v>82.453172704018485</v>
      </c>
      <c r="F10020" s="2">
        <v>17814200</v>
      </c>
    </row>
    <row r="10021" spans="1:6" x14ac:dyDescent="0.35">
      <c r="A10021" s="2">
        <v>9994</v>
      </c>
      <c r="B10021" s="2">
        <v>9786051.1950727273</v>
      </c>
      <c r="C10021" s="2">
        <v>-1516151.1950727273</v>
      </c>
      <c r="E10021" s="2">
        <v>82.461424209918306</v>
      </c>
      <c r="F10021" s="2">
        <v>17821700</v>
      </c>
    </row>
    <row r="10022" spans="1:6" x14ac:dyDescent="0.35">
      <c r="A10022" s="2">
        <v>9995</v>
      </c>
      <c r="B10022" s="2">
        <v>9765966.5484102778</v>
      </c>
      <c r="C10022" s="2">
        <v>-2094466.5484102778</v>
      </c>
      <c r="E10022" s="2">
        <v>82.469675715818127</v>
      </c>
      <c r="F10022" s="2">
        <v>17824000</v>
      </c>
    </row>
    <row r="10023" spans="1:6" x14ac:dyDescent="0.35">
      <c r="A10023" s="2">
        <v>9996</v>
      </c>
      <c r="B10023" s="2">
        <v>9820504.2260354888</v>
      </c>
      <c r="C10023" s="2">
        <v>807595.77396451123</v>
      </c>
      <c r="E10023" s="2">
        <v>82.477927221717962</v>
      </c>
      <c r="F10023" s="2">
        <v>17845800</v>
      </c>
    </row>
    <row r="10024" spans="1:6" x14ac:dyDescent="0.35">
      <c r="A10024" s="2">
        <v>9997</v>
      </c>
      <c r="B10024" s="2">
        <v>9780808.0369492136</v>
      </c>
      <c r="C10024" s="2">
        <v>-1899108.0369492136</v>
      </c>
      <c r="E10024" s="2">
        <v>82.486178727617784</v>
      </c>
      <c r="F10024" s="2">
        <v>17865800</v>
      </c>
    </row>
    <row r="10025" spans="1:6" x14ac:dyDescent="0.35">
      <c r="A10025" s="2">
        <v>9998</v>
      </c>
      <c r="B10025" s="2">
        <v>9761408.0392231848</v>
      </c>
      <c r="C10025" s="2">
        <v>-1332408.0392231848</v>
      </c>
      <c r="E10025" s="2">
        <v>82.494430233517619</v>
      </c>
      <c r="F10025" s="2">
        <v>17866500</v>
      </c>
    </row>
    <row r="10026" spans="1:6" x14ac:dyDescent="0.35">
      <c r="A10026" s="2">
        <v>9999</v>
      </c>
      <c r="B10026" s="2">
        <v>9897835.4436105546</v>
      </c>
      <c r="C10026" s="2">
        <v>6760164.5563894454</v>
      </c>
      <c r="E10026" s="2">
        <v>82.50268173941744</v>
      </c>
      <c r="F10026" s="2">
        <v>17868800</v>
      </c>
    </row>
    <row r="10027" spans="1:6" x14ac:dyDescent="0.35">
      <c r="A10027" s="2">
        <v>10000</v>
      </c>
      <c r="B10027" s="2">
        <v>9909822.7356605493</v>
      </c>
      <c r="C10027" s="2">
        <v>6099477.2643394507</v>
      </c>
      <c r="E10027" s="2">
        <v>82.510933245317261</v>
      </c>
      <c r="F10027" s="2">
        <v>17869100</v>
      </c>
    </row>
    <row r="10028" spans="1:6" x14ac:dyDescent="0.35">
      <c r="A10028" s="2">
        <v>10001</v>
      </c>
      <c r="B10028" s="2">
        <v>9854362.408974681</v>
      </c>
      <c r="C10028" s="2">
        <v>5865537.591025319</v>
      </c>
      <c r="E10028" s="2">
        <v>82.519184751217097</v>
      </c>
      <c r="F10028" s="2">
        <v>17874900</v>
      </c>
    </row>
    <row r="10029" spans="1:6" x14ac:dyDescent="0.35">
      <c r="A10029" s="2">
        <v>10002</v>
      </c>
      <c r="B10029" s="2">
        <v>9886852.4690210279</v>
      </c>
      <c r="C10029" s="2">
        <v>14557447.530978972</v>
      </c>
      <c r="E10029" s="2">
        <v>82.527436257116918</v>
      </c>
      <c r="F10029" s="2">
        <v>17897100</v>
      </c>
    </row>
    <row r="10030" spans="1:6" x14ac:dyDescent="0.35">
      <c r="A10030" s="2">
        <v>10003</v>
      </c>
      <c r="B10030" s="2">
        <v>9860713.9733570833</v>
      </c>
      <c r="C10030" s="2">
        <v>2434186.0266429167</v>
      </c>
      <c r="E10030" s="2">
        <v>82.535687763016753</v>
      </c>
      <c r="F10030" s="2">
        <v>17910400</v>
      </c>
    </row>
    <row r="10031" spans="1:6" x14ac:dyDescent="0.35">
      <c r="A10031" s="2">
        <v>10004</v>
      </c>
      <c r="B10031" s="2">
        <v>9816512.7810566463</v>
      </c>
      <c r="C10031" s="2">
        <v>-1109912.7810566463</v>
      </c>
      <c r="E10031" s="2">
        <v>82.543939268916574</v>
      </c>
      <c r="F10031" s="2">
        <v>17914200</v>
      </c>
    </row>
    <row r="10032" spans="1:6" x14ac:dyDescent="0.35">
      <c r="A10032" s="2">
        <v>10005</v>
      </c>
      <c r="B10032" s="2">
        <v>9796183.0863551367</v>
      </c>
      <c r="C10032" s="2">
        <v>-2766883.0863551367</v>
      </c>
      <c r="E10032" s="2">
        <v>82.552190774816395</v>
      </c>
      <c r="F10032" s="2">
        <v>17914500</v>
      </c>
    </row>
    <row r="10033" spans="1:6" x14ac:dyDescent="0.35">
      <c r="A10033" s="2">
        <v>10006</v>
      </c>
      <c r="B10033" s="2">
        <v>9747964.8435565904</v>
      </c>
      <c r="C10033" s="2">
        <v>-3020364.8435565904</v>
      </c>
      <c r="E10033" s="2">
        <v>82.560442280716231</v>
      </c>
      <c r="F10033" s="2">
        <v>17923800</v>
      </c>
    </row>
    <row r="10034" spans="1:6" x14ac:dyDescent="0.35">
      <c r="A10034" s="2">
        <v>10007</v>
      </c>
      <c r="B10034" s="2">
        <v>9851563.6135717202</v>
      </c>
      <c r="C10034" s="2">
        <v>2182536.3864282798</v>
      </c>
      <c r="E10034" s="2">
        <v>82.568693786616052</v>
      </c>
      <c r="F10034" s="2">
        <v>17926900</v>
      </c>
    </row>
    <row r="10035" spans="1:6" x14ac:dyDescent="0.35">
      <c r="A10035" s="2">
        <v>10008</v>
      </c>
      <c r="B10035" s="2">
        <v>9773867.5948268212</v>
      </c>
      <c r="C10035" s="2">
        <v>-2436667.5948268212</v>
      </c>
      <c r="E10035" s="2">
        <v>82.576945292515887</v>
      </c>
      <c r="F10035" s="2">
        <v>17938500</v>
      </c>
    </row>
    <row r="10036" spans="1:6" x14ac:dyDescent="0.35">
      <c r="A10036" s="2">
        <v>10009</v>
      </c>
      <c r="B10036" s="2">
        <v>9766797.5906650163</v>
      </c>
      <c r="C10036" s="2">
        <v>-4206997.5906650163</v>
      </c>
      <c r="E10036" s="2">
        <v>82.585196798415708</v>
      </c>
      <c r="F10036" s="2">
        <v>17939500</v>
      </c>
    </row>
    <row r="10037" spans="1:6" x14ac:dyDescent="0.35">
      <c r="A10037" s="2">
        <v>10010</v>
      </c>
      <c r="B10037" s="2">
        <v>9859719.9915846232</v>
      </c>
      <c r="C10037" s="2">
        <v>2656380.0084153768</v>
      </c>
      <c r="E10037" s="2">
        <v>82.59344830431553</v>
      </c>
      <c r="F10037" s="2">
        <v>17939700</v>
      </c>
    </row>
    <row r="10038" spans="1:6" x14ac:dyDescent="0.35">
      <c r="A10038" s="2">
        <v>10011</v>
      </c>
      <c r="B10038" s="2">
        <v>9807469.5269116033</v>
      </c>
      <c r="C10038" s="2">
        <v>-916169.52691160329</v>
      </c>
      <c r="E10038" s="2">
        <v>82.601699810215365</v>
      </c>
      <c r="F10038" s="2">
        <v>17949000</v>
      </c>
    </row>
    <row r="10039" spans="1:6" x14ac:dyDescent="0.35">
      <c r="A10039" s="2">
        <v>10012</v>
      </c>
      <c r="B10039" s="2">
        <v>9811272.4738921877</v>
      </c>
      <c r="C10039" s="2">
        <v>-805972.4738921877</v>
      </c>
      <c r="E10039" s="2">
        <v>82.609951316115186</v>
      </c>
      <c r="F10039" s="2">
        <v>17963300</v>
      </c>
    </row>
    <row r="10040" spans="1:6" x14ac:dyDescent="0.35">
      <c r="A10040" s="2">
        <v>10013</v>
      </c>
      <c r="B10040" s="2">
        <v>9811633.5870618392</v>
      </c>
      <c r="C10040" s="2">
        <v>-1688233.5870618392</v>
      </c>
      <c r="E10040" s="2">
        <v>82.618202822015007</v>
      </c>
      <c r="F10040" s="2">
        <v>17983100</v>
      </c>
    </row>
    <row r="10041" spans="1:6" x14ac:dyDescent="0.35">
      <c r="A10041" s="2">
        <v>10014</v>
      </c>
      <c r="B10041" s="2">
        <v>9785844.9627224617</v>
      </c>
      <c r="C10041" s="2">
        <v>2828955.0372775383</v>
      </c>
      <c r="E10041" s="2">
        <v>82.626454327914843</v>
      </c>
      <c r="F10041" s="2">
        <v>17985900</v>
      </c>
    </row>
    <row r="10042" spans="1:6" x14ac:dyDescent="0.35">
      <c r="A10042" s="2">
        <v>10015</v>
      </c>
      <c r="B10042" s="2">
        <v>10018309.824477777</v>
      </c>
      <c r="C10042" s="2">
        <v>14818090.175522223</v>
      </c>
      <c r="E10042" s="2">
        <v>82.634705833814664</v>
      </c>
      <c r="F10042" s="2">
        <v>17990700</v>
      </c>
    </row>
    <row r="10043" spans="1:6" x14ac:dyDescent="0.35">
      <c r="A10043" s="2">
        <v>10016</v>
      </c>
      <c r="B10043" s="2">
        <v>10010914.976433864</v>
      </c>
      <c r="C10043" s="2">
        <v>15474985.023566136</v>
      </c>
      <c r="E10043" s="2">
        <v>82.642957339714499</v>
      </c>
      <c r="F10043" s="2">
        <v>17994100</v>
      </c>
    </row>
    <row r="10044" spans="1:6" x14ac:dyDescent="0.35">
      <c r="A10044" s="2">
        <v>10017</v>
      </c>
      <c r="B10044" s="2">
        <v>9954193.4035365693</v>
      </c>
      <c r="C10044" s="2">
        <v>12481606.596463431</v>
      </c>
      <c r="E10044" s="2">
        <v>82.65120884561432</v>
      </c>
      <c r="F10044" s="2">
        <v>17994500</v>
      </c>
    </row>
    <row r="10045" spans="1:6" x14ac:dyDescent="0.35">
      <c r="A10045" s="2">
        <v>10018</v>
      </c>
      <c r="B10045" s="2">
        <v>9930182.4750981852</v>
      </c>
      <c r="C10045" s="2">
        <v>11372717.524901815</v>
      </c>
      <c r="E10045" s="2">
        <v>82.659460351514142</v>
      </c>
      <c r="F10045" s="2">
        <v>17995900</v>
      </c>
    </row>
    <row r="10046" spans="1:6" x14ac:dyDescent="0.35">
      <c r="A10046" s="2">
        <v>10019</v>
      </c>
      <c r="B10046" s="2">
        <v>9879715.0076899026</v>
      </c>
      <c r="C10046" s="2">
        <v>10867484.992310097</v>
      </c>
      <c r="E10046" s="2">
        <v>82.667711857413977</v>
      </c>
      <c r="F10046" s="2">
        <v>18000600</v>
      </c>
    </row>
    <row r="10047" spans="1:6" x14ac:dyDescent="0.35">
      <c r="A10047" s="2">
        <v>10020</v>
      </c>
      <c r="B10047" s="2">
        <v>9967918.2870495226</v>
      </c>
      <c r="C10047" s="2">
        <v>9988981.7129504774</v>
      </c>
      <c r="E10047" s="2">
        <v>82.675963363313798</v>
      </c>
      <c r="F10047" s="2">
        <v>18002900</v>
      </c>
    </row>
    <row r="10048" spans="1:6" x14ac:dyDescent="0.35">
      <c r="A10048" s="2">
        <v>10021</v>
      </c>
      <c r="B10048" s="2">
        <v>9828807.6080329046</v>
      </c>
      <c r="C10048" s="2">
        <v>11458392.391967095</v>
      </c>
      <c r="E10048" s="2">
        <v>82.684214869213633</v>
      </c>
      <c r="F10048" s="2">
        <v>18005200</v>
      </c>
    </row>
    <row r="10049" spans="1:6" x14ac:dyDescent="0.35">
      <c r="A10049" s="2">
        <v>10022</v>
      </c>
      <c r="B10049" s="2">
        <v>9944873.4514751602</v>
      </c>
      <c r="C10049" s="2">
        <v>12461726.54852484</v>
      </c>
      <c r="E10049" s="2">
        <v>82.692466375113455</v>
      </c>
      <c r="F10049" s="2">
        <v>18019600</v>
      </c>
    </row>
    <row r="10050" spans="1:6" x14ac:dyDescent="0.35">
      <c r="A10050" s="2">
        <v>10023</v>
      </c>
      <c r="B10050" s="2">
        <v>9948320.7820614856</v>
      </c>
      <c r="C10050" s="2">
        <v>13942179.217938514</v>
      </c>
      <c r="E10050" s="2">
        <v>82.700717881013276</v>
      </c>
      <c r="F10050" s="2">
        <v>18029300</v>
      </c>
    </row>
    <row r="10051" spans="1:6" x14ac:dyDescent="0.35">
      <c r="A10051" s="2">
        <v>10024</v>
      </c>
      <c r="B10051" s="2">
        <v>9945839.8920329623</v>
      </c>
      <c r="C10051" s="2">
        <v>11876760.107967038</v>
      </c>
      <c r="E10051" s="2">
        <v>82.708969386913111</v>
      </c>
      <c r="F10051" s="2">
        <v>18034200</v>
      </c>
    </row>
    <row r="10052" spans="1:6" x14ac:dyDescent="0.35">
      <c r="A10052" s="2">
        <v>10025</v>
      </c>
      <c r="B10052" s="2">
        <v>10049252.95871326</v>
      </c>
      <c r="C10052" s="2">
        <v>8221747.0412867405</v>
      </c>
      <c r="E10052" s="2">
        <v>82.717220892812932</v>
      </c>
      <c r="F10052" s="2">
        <v>18034600</v>
      </c>
    </row>
    <row r="10053" spans="1:6" x14ac:dyDescent="0.35">
      <c r="A10053" s="2">
        <v>10026</v>
      </c>
      <c r="B10053" s="2">
        <v>9895561.0151045769</v>
      </c>
      <c r="C10053" s="2">
        <v>17862438.984895423</v>
      </c>
      <c r="E10053" s="2">
        <v>82.725472398712768</v>
      </c>
      <c r="F10053" s="2">
        <v>18038500</v>
      </c>
    </row>
    <row r="10054" spans="1:6" x14ac:dyDescent="0.35">
      <c r="A10054" s="2">
        <v>10027</v>
      </c>
      <c r="B10054" s="2">
        <v>9987526.1700668931</v>
      </c>
      <c r="C10054" s="2">
        <v>21263273.829933107</v>
      </c>
      <c r="E10054" s="2">
        <v>82.733723904612589</v>
      </c>
      <c r="F10054" s="2">
        <v>18041100</v>
      </c>
    </row>
    <row r="10055" spans="1:6" x14ac:dyDescent="0.35">
      <c r="A10055" s="2">
        <v>10028</v>
      </c>
      <c r="B10055" s="2">
        <v>9903152.8597796559</v>
      </c>
      <c r="C10055" s="2">
        <v>13735647.140220344</v>
      </c>
      <c r="E10055" s="2">
        <v>82.74197541051241</v>
      </c>
      <c r="F10055" s="2">
        <v>18047600</v>
      </c>
    </row>
    <row r="10056" spans="1:6" x14ac:dyDescent="0.35">
      <c r="A10056" s="2">
        <v>10029</v>
      </c>
      <c r="B10056" s="2">
        <v>9933445.4819635339</v>
      </c>
      <c r="C10056" s="2">
        <v>12025054.518036466</v>
      </c>
      <c r="E10056" s="2">
        <v>82.750226916412245</v>
      </c>
      <c r="F10056" s="2">
        <v>18048000</v>
      </c>
    </row>
    <row r="10057" spans="1:6" x14ac:dyDescent="0.35">
      <c r="A10057" s="2">
        <v>10030</v>
      </c>
      <c r="B10057" s="2">
        <v>9911532.7686081007</v>
      </c>
      <c r="C10057" s="2">
        <v>18929467.231391899</v>
      </c>
      <c r="E10057" s="2">
        <v>82.758478422312066</v>
      </c>
      <c r="F10057" s="2">
        <v>18061500</v>
      </c>
    </row>
    <row r="10058" spans="1:6" x14ac:dyDescent="0.35">
      <c r="A10058" s="2">
        <v>10031</v>
      </c>
      <c r="B10058" s="2">
        <v>9923248.7954684347</v>
      </c>
      <c r="C10058" s="2">
        <v>11068251.204531565</v>
      </c>
      <c r="E10058" s="2">
        <v>82.766729928211902</v>
      </c>
      <c r="F10058" s="2">
        <v>18068700</v>
      </c>
    </row>
    <row r="10059" spans="1:6" x14ac:dyDescent="0.35">
      <c r="A10059" s="2">
        <v>10032</v>
      </c>
      <c r="B10059" s="2">
        <v>10053390.041258335</v>
      </c>
      <c r="C10059" s="2">
        <v>8860909.9587416649</v>
      </c>
      <c r="E10059" s="2">
        <v>82.774981434111723</v>
      </c>
      <c r="F10059" s="2">
        <v>18073100</v>
      </c>
    </row>
    <row r="10060" spans="1:6" x14ac:dyDescent="0.35">
      <c r="A10060" s="2">
        <v>10033</v>
      </c>
      <c r="B10060" s="2">
        <v>10041963.775124969</v>
      </c>
      <c r="C10060" s="2">
        <v>15128036.224875031</v>
      </c>
      <c r="E10060" s="2">
        <v>82.783232940011544</v>
      </c>
      <c r="F10060" s="2">
        <v>18074400</v>
      </c>
    </row>
    <row r="10061" spans="1:6" x14ac:dyDescent="0.35">
      <c r="A10061" s="2">
        <v>10034</v>
      </c>
      <c r="B10061" s="2">
        <v>10021665.847225698</v>
      </c>
      <c r="C10061" s="2">
        <v>35835134.152774304</v>
      </c>
      <c r="E10061" s="2">
        <v>82.791484445911379</v>
      </c>
      <c r="F10061" s="2">
        <v>18129000</v>
      </c>
    </row>
    <row r="10062" spans="1:6" x14ac:dyDescent="0.35">
      <c r="A10062" s="2">
        <v>10035</v>
      </c>
      <c r="B10062" s="2">
        <v>9966234.0021547228</v>
      </c>
      <c r="C10062" s="2">
        <v>46480265.997845277</v>
      </c>
      <c r="E10062" s="2">
        <v>82.799735951811201</v>
      </c>
      <c r="F10062" s="2">
        <v>18141100</v>
      </c>
    </row>
    <row r="10063" spans="1:6" x14ac:dyDescent="0.35">
      <c r="A10063" s="2">
        <v>10036</v>
      </c>
      <c r="B10063" s="2">
        <v>10088024.711459443</v>
      </c>
      <c r="C10063" s="2">
        <v>30908575.288540557</v>
      </c>
      <c r="E10063" s="2">
        <v>82.807987457711022</v>
      </c>
      <c r="F10063" s="2">
        <v>18142300</v>
      </c>
    </row>
    <row r="10064" spans="1:6" x14ac:dyDescent="0.35">
      <c r="A10064" s="2">
        <v>10037</v>
      </c>
      <c r="B10064" s="2">
        <v>10058994.782815693</v>
      </c>
      <c r="C10064" s="2">
        <v>29037605.217184305</v>
      </c>
      <c r="E10064" s="2">
        <v>82.816238963610857</v>
      </c>
      <c r="F10064" s="2">
        <v>18147900</v>
      </c>
    </row>
    <row r="10065" spans="1:6" x14ac:dyDescent="0.35">
      <c r="A10065" s="2">
        <v>10038</v>
      </c>
      <c r="B10065" s="2">
        <v>9852619.7927629873</v>
      </c>
      <c r="C10065" s="2">
        <v>16289980.207237013</v>
      </c>
      <c r="E10065" s="2">
        <v>82.824490469510678</v>
      </c>
      <c r="F10065" s="2">
        <v>18150400</v>
      </c>
    </row>
    <row r="10066" spans="1:6" x14ac:dyDescent="0.35">
      <c r="A10066" s="2">
        <v>10039</v>
      </c>
      <c r="B10066" s="2">
        <v>9899599.2885030061</v>
      </c>
      <c r="C10066" s="2">
        <v>14666500.711496994</v>
      </c>
      <c r="E10066" s="2">
        <v>82.832741975410514</v>
      </c>
      <c r="F10066" s="2">
        <v>18154700</v>
      </c>
    </row>
    <row r="10067" spans="1:6" x14ac:dyDescent="0.35">
      <c r="A10067" s="2">
        <v>10040</v>
      </c>
      <c r="B10067" s="2">
        <v>9887085.7558476627</v>
      </c>
      <c r="C10067" s="2">
        <v>25883114.244152337</v>
      </c>
      <c r="E10067" s="2">
        <v>82.840993481310335</v>
      </c>
      <c r="F10067" s="2">
        <v>18158700</v>
      </c>
    </row>
    <row r="10068" spans="1:6" x14ac:dyDescent="0.35">
      <c r="A10068" s="2">
        <v>10041</v>
      </c>
      <c r="B10068" s="2">
        <v>9888071.356884785</v>
      </c>
      <c r="C10068" s="2">
        <v>34676228.643115215</v>
      </c>
      <c r="E10068" s="2">
        <v>82.849244987210156</v>
      </c>
      <c r="F10068" s="2">
        <v>18164000</v>
      </c>
    </row>
    <row r="10069" spans="1:6" x14ac:dyDescent="0.35">
      <c r="A10069" s="2">
        <v>10042</v>
      </c>
      <c r="B10069" s="2">
        <v>9989363.0042322613</v>
      </c>
      <c r="C10069" s="2">
        <v>31892036.995767739</v>
      </c>
      <c r="E10069" s="2">
        <v>82.857496493109991</v>
      </c>
      <c r="F10069" s="2">
        <v>18167700</v>
      </c>
    </row>
    <row r="10070" spans="1:6" x14ac:dyDescent="0.35">
      <c r="A10070" s="2">
        <v>10043</v>
      </c>
      <c r="B10070" s="2">
        <v>9874682.0132691152</v>
      </c>
      <c r="C10070" s="2">
        <v>89675417.986730888</v>
      </c>
      <c r="E10070" s="2">
        <v>82.865747999009812</v>
      </c>
      <c r="F10070" s="2">
        <v>18183700</v>
      </c>
    </row>
    <row r="10071" spans="1:6" x14ac:dyDescent="0.35">
      <c r="A10071" s="2">
        <v>10044</v>
      </c>
      <c r="B10071" s="2">
        <v>9898130.1290155519</v>
      </c>
      <c r="C10071" s="2">
        <v>30321569.87098445</v>
      </c>
      <c r="E10071" s="2">
        <v>82.873999504909648</v>
      </c>
      <c r="F10071" s="2">
        <v>18187500</v>
      </c>
    </row>
    <row r="10072" spans="1:6" x14ac:dyDescent="0.35">
      <c r="A10072" s="2">
        <v>10045</v>
      </c>
      <c r="B10072" s="2">
        <v>10065435.448854299</v>
      </c>
      <c r="C10072" s="2">
        <v>39790464.551145703</v>
      </c>
      <c r="E10072" s="2">
        <v>82.882251010809469</v>
      </c>
      <c r="F10072" s="2">
        <v>18191900</v>
      </c>
    </row>
    <row r="10073" spans="1:6" x14ac:dyDescent="0.35">
      <c r="A10073" s="2">
        <v>10046</v>
      </c>
      <c r="B10073" s="2">
        <v>9873787.5143762305</v>
      </c>
      <c r="C10073" s="2">
        <v>18206512.485623769</v>
      </c>
      <c r="E10073" s="2">
        <v>82.89050251670929</v>
      </c>
      <c r="F10073" s="2">
        <v>18195000</v>
      </c>
    </row>
    <row r="10074" spans="1:6" x14ac:dyDescent="0.35">
      <c r="A10074" s="2">
        <v>10047</v>
      </c>
      <c r="B10074" s="2">
        <v>9951762.285157552</v>
      </c>
      <c r="C10074" s="2">
        <v>41716537.714842446</v>
      </c>
      <c r="E10074" s="2">
        <v>82.898754022609126</v>
      </c>
      <c r="F10074" s="2">
        <v>18199300</v>
      </c>
    </row>
    <row r="10075" spans="1:6" x14ac:dyDescent="0.35">
      <c r="A10075" s="2">
        <v>10048</v>
      </c>
      <c r="B10075" s="2">
        <v>9924247.5382654928</v>
      </c>
      <c r="C10075" s="2">
        <v>23916952.461734507</v>
      </c>
      <c r="E10075" s="2">
        <v>82.907005528508947</v>
      </c>
      <c r="F10075" s="2">
        <v>18212000</v>
      </c>
    </row>
    <row r="10076" spans="1:6" x14ac:dyDescent="0.35">
      <c r="A10076" s="2">
        <v>10049</v>
      </c>
      <c r="B10076" s="2">
        <v>9876958.1149935592</v>
      </c>
      <c r="C10076" s="2">
        <v>19110941.885006443</v>
      </c>
      <c r="E10076" s="2">
        <v>82.915257034408782</v>
      </c>
      <c r="F10076" s="2">
        <v>18214400</v>
      </c>
    </row>
    <row r="10077" spans="1:6" x14ac:dyDescent="0.35">
      <c r="A10077" s="2">
        <v>10050</v>
      </c>
      <c r="B10077" s="2">
        <v>9845188.6778681614</v>
      </c>
      <c r="C10077" s="2">
        <v>16327411.322131839</v>
      </c>
      <c r="E10077" s="2">
        <v>82.923508540308603</v>
      </c>
      <c r="F10077" s="2">
        <v>18215400</v>
      </c>
    </row>
    <row r="10078" spans="1:6" x14ac:dyDescent="0.35">
      <c r="A10078" s="2">
        <v>10051</v>
      </c>
      <c r="B10078" s="2">
        <v>9809753.3919751756</v>
      </c>
      <c r="C10078" s="2">
        <v>9935146.6080248244</v>
      </c>
      <c r="E10078" s="2">
        <v>82.931760046208424</v>
      </c>
      <c r="F10078" s="2">
        <v>18216500</v>
      </c>
    </row>
    <row r="10079" spans="1:6" x14ac:dyDescent="0.35">
      <c r="A10079" s="2">
        <v>10052</v>
      </c>
      <c r="B10079" s="2">
        <v>9885249.3355936818</v>
      </c>
      <c r="C10079" s="2">
        <v>19014850.664406318</v>
      </c>
      <c r="E10079" s="2">
        <v>82.94001155210826</v>
      </c>
      <c r="F10079" s="2">
        <v>18220400</v>
      </c>
    </row>
    <row r="10080" spans="1:6" x14ac:dyDescent="0.35">
      <c r="A10080" s="2">
        <v>10053</v>
      </c>
      <c r="B10080" s="2">
        <v>9884148.2635215595</v>
      </c>
      <c r="C10080" s="2">
        <v>22992351.73647844</v>
      </c>
      <c r="E10080" s="2">
        <v>82.948263058008081</v>
      </c>
      <c r="F10080" s="2">
        <v>18221800</v>
      </c>
    </row>
    <row r="10081" spans="1:6" x14ac:dyDescent="0.35">
      <c r="A10081" s="2">
        <v>10054</v>
      </c>
      <c r="B10081" s="2">
        <v>9831252.5239969436</v>
      </c>
      <c r="C10081" s="2">
        <v>18543647.476003058</v>
      </c>
      <c r="E10081" s="2">
        <v>82.956514563907916</v>
      </c>
      <c r="F10081" s="2">
        <v>18227900</v>
      </c>
    </row>
    <row r="10082" spans="1:6" x14ac:dyDescent="0.35">
      <c r="A10082" s="2">
        <v>10055</v>
      </c>
      <c r="B10082" s="2">
        <v>9900675.281655645</v>
      </c>
      <c r="C10082" s="2">
        <v>35134824.718344353</v>
      </c>
      <c r="E10082" s="2">
        <v>82.964766069807737</v>
      </c>
      <c r="F10082" s="2">
        <v>18236700</v>
      </c>
    </row>
    <row r="10083" spans="1:6" x14ac:dyDescent="0.35">
      <c r="A10083" s="2">
        <v>10056</v>
      </c>
      <c r="B10083" s="2">
        <v>9851681.6397995073</v>
      </c>
      <c r="C10083" s="2">
        <v>23733118.360200495</v>
      </c>
      <c r="E10083" s="2">
        <v>82.973017575707559</v>
      </c>
      <c r="F10083" s="2">
        <v>18250200</v>
      </c>
    </row>
    <row r="10084" spans="1:6" x14ac:dyDescent="0.35">
      <c r="A10084" s="2">
        <v>10057</v>
      </c>
      <c r="B10084" s="2">
        <v>9845113.5714364871</v>
      </c>
      <c r="C10084" s="2">
        <v>20236486.428563513</v>
      </c>
      <c r="E10084" s="2">
        <v>82.981269081607394</v>
      </c>
      <c r="F10084" s="2">
        <v>18265200</v>
      </c>
    </row>
    <row r="10085" spans="1:6" x14ac:dyDescent="0.35">
      <c r="A10085" s="2">
        <v>10058</v>
      </c>
      <c r="B10085" s="2">
        <v>9914820.5214227587</v>
      </c>
      <c r="C10085" s="2">
        <v>23851179.478577241</v>
      </c>
      <c r="E10085" s="2">
        <v>82.989520587507215</v>
      </c>
      <c r="F10085" s="2">
        <v>18271000</v>
      </c>
    </row>
    <row r="10086" spans="1:6" x14ac:dyDescent="0.35">
      <c r="A10086" s="2">
        <v>10059</v>
      </c>
      <c r="B10086" s="2">
        <v>9906742.1353359874</v>
      </c>
      <c r="C10086" s="2">
        <v>47221057.864664011</v>
      </c>
      <c r="E10086" s="2">
        <v>82.99777209340705</v>
      </c>
      <c r="F10086" s="2">
        <v>18297700</v>
      </c>
    </row>
    <row r="10087" spans="1:6" x14ac:dyDescent="0.35">
      <c r="A10087" s="2">
        <v>10060</v>
      </c>
      <c r="B10087" s="2">
        <v>9876884.5005063731</v>
      </c>
      <c r="C10087" s="2">
        <v>35212115.499493629</v>
      </c>
      <c r="E10087" s="2">
        <v>83.006023599306872</v>
      </c>
      <c r="F10087" s="2">
        <v>18303900</v>
      </c>
    </row>
    <row r="10088" spans="1:6" x14ac:dyDescent="0.35">
      <c r="A10088" s="2">
        <v>10061</v>
      </c>
      <c r="B10088" s="2">
        <v>9839476.0193308238</v>
      </c>
      <c r="C10088" s="2">
        <v>38133823.980669178</v>
      </c>
      <c r="E10088" s="2">
        <v>83.014275105206693</v>
      </c>
      <c r="F10088" s="2">
        <v>18306700</v>
      </c>
    </row>
    <row r="10089" spans="1:6" x14ac:dyDescent="0.35">
      <c r="A10089" s="2">
        <v>10062</v>
      </c>
      <c r="B10089" s="2">
        <v>9865392.170586843</v>
      </c>
      <c r="C10089" s="2">
        <v>24818807.829413157</v>
      </c>
      <c r="E10089" s="2">
        <v>83.022526611106528</v>
      </c>
      <c r="F10089" s="2">
        <v>18308500</v>
      </c>
    </row>
    <row r="10090" spans="1:6" x14ac:dyDescent="0.35">
      <c r="A10090" s="2">
        <v>10063</v>
      </c>
      <c r="B10090" s="2">
        <v>9873654.2121655792</v>
      </c>
      <c r="C10090" s="2">
        <v>19465645.787834421</v>
      </c>
      <c r="E10090" s="2">
        <v>83.030778117006349</v>
      </c>
      <c r="F10090" s="2">
        <v>18318700</v>
      </c>
    </row>
    <row r="10091" spans="1:6" x14ac:dyDescent="0.35">
      <c r="A10091" s="2">
        <v>10064</v>
      </c>
      <c r="B10091" s="2">
        <v>9890407.2901659254</v>
      </c>
      <c r="C10091" s="2">
        <v>18822792.709834076</v>
      </c>
      <c r="E10091" s="2">
        <v>83.03902962290617</v>
      </c>
      <c r="F10091" s="2">
        <v>18325200</v>
      </c>
    </row>
    <row r="10092" spans="1:6" x14ac:dyDescent="0.35">
      <c r="A10092" s="2">
        <v>10065</v>
      </c>
      <c r="B10092" s="2">
        <v>9849874.4297164883</v>
      </c>
      <c r="C10092" s="2">
        <v>17033125.57028351</v>
      </c>
      <c r="E10092" s="2">
        <v>83.047281128806006</v>
      </c>
      <c r="F10092" s="2">
        <v>18334800</v>
      </c>
    </row>
    <row r="10093" spans="1:6" x14ac:dyDescent="0.35">
      <c r="A10093" s="2">
        <v>10066</v>
      </c>
      <c r="B10093" s="2">
        <v>9834704.0770749561</v>
      </c>
      <c r="C10093" s="2">
        <v>17382595.922925044</v>
      </c>
      <c r="E10093" s="2">
        <v>83.055532634705827</v>
      </c>
      <c r="F10093" s="2">
        <v>18342300</v>
      </c>
    </row>
    <row r="10094" spans="1:6" x14ac:dyDescent="0.35">
      <c r="A10094" s="2">
        <v>10067</v>
      </c>
      <c r="B10094" s="2">
        <v>9804509.9775575362</v>
      </c>
      <c r="C10094" s="2">
        <v>15592990.022442464</v>
      </c>
      <c r="E10094" s="2">
        <v>83.063784140605662</v>
      </c>
      <c r="F10094" s="2">
        <v>18344900</v>
      </c>
    </row>
    <row r="10095" spans="1:6" x14ac:dyDescent="0.35">
      <c r="A10095" s="2">
        <v>10068</v>
      </c>
      <c r="B10095" s="2">
        <v>9855469.7249945812</v>
      </c>
      <c r="C10095" s="2">
        <v>16990130.275005419</v>
      </c>
      <c r="E10095" s="2">
        <v>83.072035646505483</v>
      </c>
      <c r="F10095" s="2">
        <v>18345700</v>
      </c>
    </row>
    <row r="10096" spans="1:6" x14ac:dyDescent="0.35">
      <c r="A10096" s="2">
        <v>10069</v>
      </c>
      <c r="B10096" s="2">
        <v>9868599.552683657</v>
      </c>
      <c r="C10096" s="2">
        <v>23002000.447316341</v>
      </c>
      <c r="E10096" s="2">
        <v>83.080287152405305</v>
      </c>
      <c r="F10096" s="2">
        <v>18355200</v>
      </c>
    </row>
    <row r="10097" spans="1:6" x14ac:dyDescent="0.35">
      <c r="A10097" s="2">
        <v>10070</v>
      </c>
      <c r="B10097" s="2">
        <v>9816203.4439312387</v>
      </c>
      <c r="C10097" s="2">
        <v>23647696.556068763</v>
      </c>
      <c r="E10097" s="2">
        <v>83.08853865830514</v>
      </c>
      <c r="F10097" s="2">
        <v>18356900</v>
      </c>
    </row>
    <row r="10098" spans="1:6" x14ac:dyDescent="0.35">
      <c r="A10098" s="2">
        <v>10071</v>
      </c>
      <c r="B10098" s="2">
        <v>9865151.1912860572</v>
      </c>
      <c r="C10098" s="2">
        <v>24768348.808713943</v>
      </c>
      <c r="E10098" s="2">
        <v>83.096790164204961</v>
      </c>
      <c r="F10098" s="2">
        <v>18363900</v>
      </c>
    </row>
    <row r="10099" spans="1:6" x14ac:dyDescent="0.35">
      <c r="A10099" s="2">
        <v>10072</v>
      </c>
      <c r="B10099" s="2">
        <v>9912781.0213762484</v>
      </c>
      <c r="C10099" s="2">
        <v>26744518.978623752</v>
      </c>
      <c r="E10099" s="2">
        <v>83.105041670104796</v>
      </c>
      <c r="F10099" s="2">
        <v>18364900</v>
      </c>
    </row>
    <row r="10100" spans="1:6" x14ac:dyDescent="0.35">
      <c r="A10100" s="2">
        <v>10073</v>
      </c>
      <c r="B10100" s="2">
        <v>9864364.5026723463</v>
      </c>
      <c r="C10100" s="2">
        <v>25850435.497327656</v>
      </c>
      <c r="E10100" s="2">
        <v>83.113293176004618</v>
      </c>
      <c r="F10100" s="2">
        <v>18369300</v>
      </c>
    </row>
    <row r="10101" spans="1:6" x14ac:dyDescent="0.35">
      <c r="A10101" s="2">
        <v>10074</v>
      </c>
      <c r="B10101" s="2">
        <v>9844431.4091153592</v>
      </c>
      <c r="C10101" s="2">
        <v>28929368.590884641</v>
      </c>
      <c r="E10101" s="2">
        <v>83.121544681904439</v>
      </c>
      <c r="F10101" s="2">
        <v>18369400</v>
      </c>
    </row>
    <row r="10102" spans="1:6" x14ac:dyDescent="0.35">
      <c r="A10102" s="2">
        <v>10075</v>
      </c>
      <c r="B10102" s="2">
        <v>9805320.0682290848</v>
      </c>
      <c r="C10102" s="2">
        <v>19329279.931770913</v>
      </c>
      <c r="E10102" s="2">
        <v>83.129796187804274</v>
      </c>
      <c r="F10102" s="2">
        <v>18379600</v>
      </c>
    </row>
    <row r="10103" spans="1:6" x14ac:dyDescent="0.35">
      <c r="A10103" s="2">
        <v>10076</v>
      </c>
      <c r="B10103" s="2">
        <v>9890773.4241158068</v>
      </c>
      <c r="C10103" s="2">
        <v>45285426.575884193</v>
      </c>
      <c r="E10103" s="2">
        <v>83.138047693704095</v>
      </c>
      <c r="F10103" s="2">
        <v>18385800</v>
      </c>
    </row>
    <row r="10104" spans="1:6" x14ac:dyDescent="0.35">
      <c r="A10104" s="2">
        <v>10077</v>
      </c>
      <c r="B10104" s="2">
        <v>9843899.9357167073</v>
      </c>
      <c r="C10104" s="2">
        <v>25637100.064283293</v>
      </c>
      <c r="E10104" s="2">
        <v>83.146299199603931</v>
      </c>
      <c r="F10104" s="2">
        <v>18386400</v>
      </c>
    </row>
    <row r="10105" spans="1:6" x14ac:dyDescent="0.35">
      <c r="A10105" s="2">
        <v>10078</v>
      </c>
      <c r="B10105" s="2">
        <v>9954473.0946801957</v>
      </c>
      <c r="C10105" s="2">
        <v>54974226.905319802</v>
      </c>
      <c r="E10105" s="2">
        <v>83.154550705503752</v>
      </c>
      <c r="F10105" s="2">
        <v>18387000</v>
      </c>
    </row>
    <row r="10106" spans="1:6" x14ac:dyDescent="0.35">
      <c r="A10106" s="2">
        <v>10079</v>
      </c>
      <c r="B10106" s="2">
        <v>9947168.406335609</v>
      </c>
      <c r="C10106" s="2">
        <v>88087131.593664393</v>
      </c>
      <c r="E10106" s="2">
        <v>83.162802211403573</v>
      </c>
      <c r="F10106" s="2">
        <v>18394900</v>
      </c>
    </row>
    <row r="10107" spans="1:6" x14ac:dyDescent="0.35">
      <c r="A10107" s="2">
        <v>10080</v>
      </c>
      <c r="B10107" s="2">
        <v>9953976.3241062053</v>
      </c>
      <c r="C10107" s="2">
        <v>63797823.675893798</v>
      </c>
      <c r="E10107" s="2">
        <v>83.171053717303408</v>
      </c>
      <c r="F10107" s="2">
        <v>18397000</v>
      </c>
    </row>
    <row r="10108" spans="1:6" x14ac:dyDescent="0.35">
      <c r="A10108" s="2">
        <v>10081</v>
      </c>
      <c r="B10108" s="2">
        <v>9876649.0941185746</v>
      </c>
      <c r="C10108" s="2">
        <v>42992450.905881427</v>
      </c>
      <c r="E10108" s="2">
        <v>83.17930522320323</v>
      </c>
      <c r="F10108" s="2">
        <v>18400800</v>
      </c>
    </row>
    <row r="10109" spans="1:6" x14ac:dyDescent="0.35">
      <c r="A10109" s="2">
        <v>10082</v>
      </c>
      <c r="B10109" s="2">
        <v>9879856.9736247696</v>
      </c>
      <c r="C10109" s="2">
        <v>33573543.026375234</v>
      </c>
      <c r="E10109" s="2">
        <v>83.187556729103065</v>
      </c>
      <c r="F10109" s="2">
        <v>18412800</v>
      </c>
    </row>
    <row r="10110" spans="1:6" x14ac:dyDescent="0.35">
      <c r="A10110" s="2">
        <v>10083</v>
      </c>
      <c r="B10110" s="2">
        <v>9926465.8626384363</v>
      </c>
      <c r="C10110" s="2">
        <v>53584234.137361564</v>
      </c>
      <c r="E10110" s="2">
        <v>83.195808235002886</v>
      </c>
      <c r="F10110" s="2">
        <v>18423300</v>
      </c>
    </row>
    <row r="10111" spans="1:6" x14ac:dyDescent="0.35">
      <c r="A10111" s="2">
        <v>10084</v>
      </c>
      <c r="B10111" s="2">
        <v>9944647.8522864543</v>
      </c>
      <c r="C10111" s="2">
        <v>55341114.147713542</v>
      </c>
      <c r="E10111" s="2">
        <v>83.204059740902707</v>
      </c>
      <c r="F10111" s="2">
        <v>18435300</v>
      </c>
    </row>
    <row r="10112" spans="1:6" x14ac:dyDescent="0.35">
      <c r="A10112" s="2">
        <v>10085</v>
      </c>
      <c r="B10112" s="2">
        <v>10604357.284807429</v>
      </c>
      <c r="C10112" s="2">
        <v>15160342.715192571</v>
      </c>
      <c r="E10112" s="2">
        <v>83.212311246802543</v>
      </c>
      <c r="F10112" s="2">
        <v>18460600</v>
      </c>
    </row>
    <row r="10113" spans="1:6" x14ac:dyDescent="0.35">
      <c r="A10113" s="2">
        <v>10086</v>
      </c>
      <c r="B10113" s="2">
        <v>11573364.222737966</v>
      </c>
      <c r="C10113" s="2">
        <v>-1623664.2227379661</v>
      </c>
      <c r="E10113" s="2">
        <v>83.220562752702364</v>
      </c>
      <c r="F10113" s="2">
        <v>18462200</v>
      </c>
    </row>
    <row r="10114" spans="1:6" x14ac:dyDescent="0.35">
      <c r="A10114" s="2">
        <v>10087</v>
      </c>
      <c r="B10114" s="2">
        <v>11546301.323783187</v>
      </c>
      <c r="C10114" s="2">
        <v>-4759801.3237831872</v>
      </c>
      <c r="E10114" s="2">
        <v>83.228814258602185</v>
      </c>
      <c r="F10114" s="2">
        <v>18467900</v>
      </c>
    </row>
    <row r="10115" spans="1:6" x14ac:dyDescent="0.35">
      <c r="A10115" s="2">
        <v>10088</v>
      </c>
      <c r="B10115" s="2">
        <v>11169629.279928533</v>
      </c>
      <c r="C10115" s="2">
        <v>-6196129.2799285334</v>
      </c>
      <c r="E10115" s="2">
        <v>83.23706576450202</v>
      </c>
      <c r="F10115" s="2">
        <v>18472500</v>
      </c>
    </row>
    <row r="10116" spans="1:6" x14ac:dyDescent="0.35">
      <c r="A10116" s="2">
        <v>10089</v>
      </c>
      <c r="B10116" s="2">
        <v>10330333.884094477</v>
      </c>
      <c r="C10116" s="2">
        <v>-6467033.8840944767</v>
      </c>
      <c r="E10116" s="2">
        <v>83.245317270401841</v>
      </c>
      <c r="F10116" s="2">
        <v>18475800</v>
      </c>
    </row>
    <row r="10117" spans="1:6" x14ac:dyDescent="0.35">
      <c r="A10117" s="2">
        <v>10090</v>
      </c>
      <c r="B10117" s="2">
        <v>10042980.677895013</v>
      </c>
      <c r="C10117" s="2">
        <v>-8515580.6778950132</v>
      </c>
      <c r="E10117" s="2">
        <v>83.253568776301677</v>
      </c>
      <c r="F10117" s="2">
        <v>18476400</v>
      </c>
    </row>
    <row r="10118" spans="1:6" x14ac:dyDescent="0.35">
      <c r="A10118" s="2">
        <v>10091</v>
      </c>
      <c r="B10118" s="2">
        <v>10147706.543063056</v>
      </c>
      <c r="C10118" s="2">
        <v>-8325406.5430630557</v>
      </c>
      <c r="E10118" s="2">
        <v>83.261820282201498</v>
      </c>
      <c r="F10118" s="2">
        <v>18477100</v>
      </c>
    </row>
    <row r="10119" spans="1:6" x14ac:dyDescent="0.35">
      <c r="A10119" s="2">
        <v>10092</v>
      </c>
      <c r="B10119" s="2">
        <v>10605157.304321645</v>
      </c>
      <c r="C10119" s="2">
        <v>-6492057.3043216448</v>
      </c>
      <c r="E10119" s="2">
        <v>83.270071788101319</v>
      </c>
      <c r="F10119" s="2">
        <v>18479300</v>
      </c>
    </row>
    <row r="10120" spans="1:6" x14ac:dyDescent="0.35">
      <c r="A10120" s="2">
        <v>10093</v>
      </c>
      <c r="B10120" s="2">
        <v>10851376.814785909</v>
      </c>
      <c r="C10120" s="2">
        <v>-7549476.8147859089</v>
      </c>
      <c r="E10120" s="2">
        <v>83.278323294001154</v>
      </c>
      <c r="F10120" s="2">
        <v>18482300</v>
      </c>
    </row>
    <row r="10121" spans="1:6" x14ac:dyDescent="0.35">
      <c r="A10121" s="2">
        <v>10094</v>
      </c>
      <c r="B10121" s="2">
        <v>10589527.751240978</v>
      </c>
      <c r="C10121" s="2">
        <v>-8064227.751240978</v>
      </c>
      <c r="E10121" s="2">
        <v>83.286574799900976</v>
      </c>
      <c r="F10121" s="2">
        <v>18484900</v>
      </c>
    </row>
    <row r="10122" spans="1:6" x14ac:dyDescent="0.35">
      <c r="A10122" s="2">
        <v>10095</v>
      </c>
      <c r="B10122" s="2">
        <v>10593594.618465148</v>
      </c>
      <c r="C10122" s="2">
        <v>-8003294.6184651479</v>
      </c>
      <c r="E10122" s="2">
        <v>83.294826305800811</v>
      </c>
      <c r="F10122" s="2">
        <v>18486800</v>
      </c>
    </row>
    <row r="10123" spans="1:6" x14ac:dyDescent="0.35">
      <c r="A10123" s="2">
        <v>10096</v>
      </c>
      <c r="B10123" s="2">
        <v>10876761.995395722</v>
      </c>
      <c r="C10123" s="2">
        <v>-8824961.9953957219</v>
      </c>
      <c r="E10123" s="2">
        <v>83.303077811700632</v>
      </c>
      <c r="F10123" s="2">
        <v>18496600</v>
      </c>
    </row>
    <row r="10124" spans="1:6" x14ac:dyDescent="0.35">
      <c r="A10124" s="2">
        <v>10097</v>
      </c>
      <c r="B10124" s="2">
        <v>10366773.673353739</v>
      </c>
      <c r="C10124" s="2">
        <v>-8391573.6733537391</v>
      </c>
      <c r="E10124" s="2">
        <v>83.311329317600453</v>
      </c>
      <c r="F10124" s="2">
        <v>18526600</v>
      </c>
    </row>
    <row r="10125" spans="1:6" x14ac:dyDescent="0.35">
      <c r="A10125" s="2">
        <v>10098</v>
      </c>
      <c r="B10125" s="2">
        <v>10366481.165412545</v>
      </c>
      <c r="C10125" s="2">
        <v>-8100981.1654125452</v>
      </c>
      <c r="E10125" s="2">
        <v>83.319580823500289</v>
      </c>
      <c r="F10125" s="2">
        <v>18526800</v>
      </c>
    </row>
    <row r="10126" spans="1:6" x14ac:dyDescent="0.35">
      <c r="A10126" s="2">
        <v>10099</v>
      </c>
      <c r="B10126" s="2">
        <v>9916906.2149359435</v>
      </c>
      <c r="C10126" s="2">
        <v>-8568706.2149359435</v>
      </c>
      <c r="E10126" s="2">
        <v>83.32783232940011</v>
      </c>
      <c r="F10126" s="2">
        <v>18543200</v>
      </c>
    </row>
    <row r="10127" spans="1:6" x14ac:dyDescent="0.35">
      <c r="A10127" s="2">
        <v>10100</v>
      </c>
      <c r="B10127" s="2">
        <v>10407329.521885011</v>
      </c>
      <c r="C10127" s="2">
        <v>-8852229.5218850113</v>
      </c>
      <c r="E10127" s="2">
        <v>83.336083835299945</v>
      </c>
      <c r="F10127" s="2">
        <v>18550700</v>
      </c>
    </row>
    <row r="10128" spans="1:6" x14ac:dyDescent="0.35">
      <c r="A10128" s="2">
        <v>10101</v>
      </c>
      <c r="B10128" s="2">
        <v>10689360.866952818</v>
      </c>
      <c r="C10128" s="2">
        <v>-7816160.8669528179</v>
      </c>
      <c r="E10128" s="2">
        <v>83.344335341199766</v>
      </c>
      <c r="F10128" s="2">
        <v>18551000</v>
      </c>
    </row>
    <row r="10129" spans="1:6" x14ac:dyDescent="0.35">
      <c r="A10129" s="2">
        <v>10102</v>
      </c>
      <c r="B10129" s="2">
        <v>10337426.554128204</v>
      </c>
      <c r="C10129" s="2">
        <v>-8387026.5541282035</v>
      </c>
      <c r="E10129" s="2">
        <v>83.352586847099587</v>
      </c>
      <c r="F10129" s="2">
        <v>18564100</v>
      </c>
    </row>
    <row r="10130" spans="1:6" x14ac:dyDescent="0.35">
      <c r="A10130" s="2">
        <v>10103</v>
      </c>
      <c r="B10130" s="2">
        <v>11063386.310671575</v>
      </c>
      <c r="C10130" s="2">
        <v>-8636886.3106715754</v>
      </c>
      <c r="E10130" s="2">
        <v>83.360838352999423</v>
      </c>
      <c r="F10130" s="2">
        <v>18576100</v>
      </c>
    </row>
    <row r="10131" spans="1:6" x14ac:dyDescent="0.35">
      <c r="A10131" s="2">
        <v>10104</v>
      </c>
      <c r="B10131" s="2">
        <v>11366428.51622967</v>
      </c>
      <c r="C10131" s="2">
        <v>-6785728.5162296705</v>
      </c>
      <c r="E10131" s="2">
        <v>83.369089858899244</v>
      </c>
      <c r="F10131" s="2">
        <v>18580800</v>
      </c>
    </row>
    <row r="10132" spans="1:6" x14ac:dyDescent="0.35">
      <c r="A10132" s="2">
        <v>10105</v>
      </c>
      <c r="B10132" s="2">
        <v>11204682.985428657</v>
      </c>
      <c r="C10132" s="2">
        <v>-7762182.9854286574</v>
      </c>
      <c r="E10132" s="2">
        <v>83.377341364799079</v>
      </c>
      <c r="F10132" s="2">
        <v>18582200</v>
      </c>
    </row>
    <row r="10133" spans="1:6" x14ac:dyDescent="0.35">
      <c r="A10133" s="2">
        <v>10106</v>
      </c>
      <c r="B10133" s="2">
        <v>11031130.854013376</v>
      </c>
      <c r="C10133" s="2">
        <v>-7364330.8540133759</v>
      </c>
      <c r="E10133" s="2">
        <v>83.3855928706989</v>
      </c>
      <c r="F10133" s="2">
        <v>18606000</v>
      </c>
    </row>
    <row r="10134" spans="1:6" x14ac:dyDescent="0.35">
      <c r="A10134" s="2">
        <v>10107</v>
      </c>
      <c r="B10134" s="2">
        <v>10540332.099076482</v>
      </c>
      <c r="C10134" s="2">
        <v>-7964332.0990764815</v>
      </c>
      <c r="E10134" s="2">
        <v>83.393844376598722</v>
      </c>
      <c r="F10134" s="2">
        <v>18606100</v>
      </c>
    </row>
    <row r="10135" spans="1:6" x14ac:dyDescent="0.35">
      <c r="A10135" s="2">
        <v>10108</v>
      </c>
      <c r="B10135" s="2">
        <v>10124419.905391194</v>
      </c>
      <c r="C10135" s="2">
        <v>-8528019.9053911939</v>
      </c>
      <c r="E10135" s="2">
        <v>83.402095882498557</v>
      </c>
      <c r="F10135" s="2">
        <v>18622700</v>
      </c>
    </row>
    <row r="10136" spans="1:6" x14ac:dyDescent="0.35">
      <c r="A10136" s="2">
        <v>10109</v>
      </c>
      <c r="B10136" s="2">
        <v>10152334.6230042</v>
      </c>
      <c r="C10136" s="2">
        <v>-7296334.6230041999</v>
      </c>
      <c r="E10136" s="2">
        <v>83.410347388398378</v>
      </c>
      <c r="F10136" s="2">
        <v>18622900</v>
      </c>
    </row>
    <row r="10137" spans="1:6" x14ac:dyDescent="0.35">
      <c r="A10137" s="2">
        <v>10110</v>
      </c>
      <c r="B10137" s="2">
        <v>10770859.586896738</v>
      </c>
      <c r="C10137" s="2">
        <v>-7824059.586896738</v>
      </c>
      <c r="E10137" s="2">
        <v>83.418598894298199</v>
      </c>
      <c r="F10137" s="2">
        <v>18625900</v>
      </c>
    </row>
    <row r="10138" spans="1:6" x14ac:dyDescent="0.35">
      <c r="A10138" s="2">
        <v>10111</v>
      </c>
      <c r="B10138" s="2">
        <v>10002773.395963356</v>
      </c>
      <c r="C10138" s="2">
        <v>-8361473.3959633559</v>
      </c>
      <c r="E10138" s="2">
        <v>83.426850400198035</v>
      </c>
      <c r="F10138" s="2">
        <v>18641600</v>
      </c>
    </row>
    <row r="10139" spans="1:6" x14ac:dyDescent="0.35">
      <c r="A10139" s="2">
        <v>10112</v>
      </c>
      <c r="B10139" s="2">
        <v>10209766.22918928</v>
      </c>
      <c r="C10139" s="2">
        <v>-8697666.2291892804</v>
      </c>
      <c r="E10139" s="2">
        <v>83.435101906097856</v>
      </c>
      <c r="F10139" s="2">
        <v>18649100</v>
      </c>
    </row>
    <row r="10140" spans="1:6" x14ac:dyDescent="0.35">
      <c r="A10140" s="2">
        <v>10113</v>
      </c>
      <c r="B10140" s="2">
        <v>10349009.419653676</v>
      </c>
      <c r="C10140" s="2">
        <v>-8353009.4196536765</v>
      </c>
      <c r="E10140" s="2">
        <v>83.443353411997691</v>
      </c>
      <c r="F10140" s="2">
        <v>18650200</v>
      </c>
    </row>
    <row r="10141" spans="1:6" x14ac:dyDescent="0.35">
      <c r="A10141" s="2">
        <v>10114</v>
      </c>
      <c r="B10141" s="2">
        <v>10663355.258084252</v>
      </c>
      <c r="C10141" s="2">
        <v>-9069055.2580842525</v>
      </c>
      <c r="E10141" s="2">
        <v>83.451604917897512</v>
      </c>
      <c r="F10141" s="2">
        <v>18652200</v>
      </c>
    </row>
    <row r="10142" spans="1:6" x14ac:dyDescent="0.35">
      <c r="A10142" s="2">
        <v>10115</v>
      </c>
      <c r="B10142" s="2">
        <v>10780671.21608269</v>
      </c>
      <c r="C10142" s="2">
        <v>-9210171.2160826903</v>
      </c>
      <c r="E10142" s="2">
        <v>83.459856423797333</v>
      </c>
      <c r="F10142" s="2">
        <v>18659600</v>
      </c>
    </row>
    <row r="10143" spans="1:6" x14ac:dyDescent="0.35">
      <c r="A10143" s="2">
        <v>10116</v>
      </c>
      <c r="B10143" s="2">
        <v>9737265.3090772405</v>
      </c>
      <c r="C10143" s="2">
        <v>-8602365.3090772405</v>
      </c>
      <c r="E10143" s="2">
        <v>83.468107929697169</v>
      </c>
      <c r="F10143" s="2">
        <v>18667700</v>
      </c>
    </row>
    <row r="10144" spans="1:6" x14ac:dyDescent="0.35">
      <c r="A10144" s="2">
        <v>10117</v>
      </c>
      <c r="B10144" s="2">
        <v>10183007.713362904</v>
      </c>
      <c r="C10144" s="2">
        <v>-8887207.7133629043</v>
      </c>
      <c r="E10144" s="2">
        <v>83.47635943559699</v>
      </c>
      <c r="F10144" s="2">
        <v>18675300</v>
      </c>
    </row>
    <row r="10145" spans="1:6" x14ac:dyDescent="0.35">
      <c r="A10145" s="2">
        <v>10118</v>
      </c>
      <c r="B10145" s="2">
        <v>9935836.6238125712</v>
      </c>
      <c r="C10145" s="2">
        <v>-6911836.6238125712</v>
      </c>
      <c r="E10145" s="2">
        <v>83.484610941496825</v>
      </c>
      <c r="F10145" s="2">
        <v>18675700</v>
      </c>
    </row>
    <row r="10146" spans="1:6" x14ac:dyDescent="0.35">
      <c r="A10146" s="2">
        <v>10119</v>
      </c>
      <c r="B10146" s="2">
        <v>10862980.06612028</v>
      </c>
      <c r="C10146" s="2">
        <v>-1375180.06612028</v>
      </c>
      <c r="E10146" s="2">
        <v>83.492862447396647</v>
      </c>
      <c r="F10146" s="2">
        <v>18690500</v>
      </c>
    </row>
    <row r="10147" spans="1:6" x14ac:dyDescent="0.35">
      <c r="A10147" s="2">
        <v>10120</v>
      </c>
      <c r="B10147" s="2">
        <v>11522483.987335192</v>
      </c>
      <c r="C10147" s="2">
        <v>-6669683.987335192</v>
      </c>
      <c r="E10147" s="2">
        <v>83.501113953296468</v>
      </c>
      <c r="F10147" s="2">
        <v>18692600</v>
      </c>
    </row>
    <row r="10148" spans="1:6" x14ac:dyDescent="0.35">
      <c r="A10148" s="2">
        <v>10121</v>
      </c>
      <c r="B10148" s="2">
        <v>11099424.626243383</v>
      </c>
      <c r="C10148" s="2">
        <v>-6727024.6262433827</v>
      </c>
      <c r="E10148" s="2">
        <v>83.509365459196303</v>
      </c>
      <c r="F10148" s="2">
        <v>18694100</v>
      </c>
    </row>
    <row r="10149" spans="1:6" x14ac:dyDescent="0.35">
      <c r="A10149" s="2">
        <v>10122</v>
      </c>
      <c r="B10149" s="2">
        <v>11580718.169466186</v>
      </c>
      <c r="C10149" s="2">
        <v>-8429018.1694661863</v>
      </c>
      <c r="E10149" s="2">
        <v>83.517616965096124</v>
      </c>
      <c r="F10149" s="2">
        <v>18697000</v>
      </c>
    </row>
    <row r="10150" spans="1:6" x14ac:dyDescent="0.35">
      <c r="A10150" s="2">
        <v>10123</v>
      </c>
      <c r="B10150" s="2">
        <v>10461402.732798837</v>
      </c>
      <c r="C10150" s="2">
        <v>-7272302.7327988371</v>
      </c>
      <c r="E10150" s="2">
        <v>83.52586847099596</v>
      </c>
      <c r="F10150" s="2">
        <v>18697900</v>
      </c>
    </row>
    <row r="10151" spans="1:6" x14ac:dyDescent="0.35">
      <c r="A10151" s="2">
        <v>10124</v>
      </c>
      <c r="B10151" s="2">
        <v>10542275.009069173</v>
      </c>
      <c r="C10151" s="2">
        <v>-8652975.0090691727</v>
      </c>
      <c r="E10151" s="2">
        <v>83.534119976895781</v>
      </c>
      <c r="F10151" s="2">
        <v>18698800</v>
      </c>
    </row>
    <row r="10152" spans="1:6" x14ac:dyDescent="0.35">
      <c r="A10152" s="2">
        <v>10125</v>
      </c>
      <c r="B10152" s="2">
        <v>10390049.611948101</v>
      </c>
      <c r="C10152" s="2">
        <v>-8261549.6119481008</v>
      </c>
      <c r="E10152" s="2">
        <v>83.542371482795602</v>
      </c>
      <c r="F10152" s="2">
        <v>18705700</v>
      </c>
    </row>
    <row r="10153" spans="1:6" x14ac:dyDescent="0.35">
      <c r="A10153" s="2">
        <v>10126</v>
      </c>
      <c r="B10153" s="2">
        <v>10142989.509672143</v>
      </c>
      <c r="C10153" s="2">
        <v>-7870589.5096721426</v>
      </c>
      <c r="E10153" s="2">
        <v>83.550622988695437</v>
      </c>
      <c r="F10153" s="2">
        <v>18714500</v>
      </c>
    </row>
    <row r="10154" spans="1:6" x14ac:dyDescent="0.35">
      <c r="A10154" s="2">
        <v>10127</v>
      </c>
      <c r="B10154" s="2">
        <v>10495883.715687338</v>
      </c>
      <c r="C10154" s="2">
        <v>-7903183.7156873383</v>
      </c>
      <c r="E10154" s="2">
        <v>83.558874494595258</v>
      </c>
      <c r="F10154" s="2">
        <v>18717400</v>
      </c>
    </row>
    <row r="10155" spans="1:6" x14ac:dyDescent="0.35">
      <c r="A10155" s="2">
        <v>10128</v>
      </c>
      <c r="B10155" s="2">
        <v>10504463.017378829</v>
      </c>
      <c r="C10155" s="2">
        <v>-8043763.0173788294</v>
      </c>
      <c r="E10155" s="2">
        <v>83.567126000495094</v>
      </c>
      <c r="F10155" s="2">
        <v>18720900</v>
      </c>
    </row>
    <row r="10156" spans="1:6" x14ac:dyDescent="0.35">
      <c r="A10156" s="2">
        <v>10129</v>
      </c>
      <c r="B10156" s="2">
        <v>9842885.0778789707</v>
      </c>
      <c r="C10156" s="2">
        <v>-6870385.0778789707</v>
      </c>
      <c r="E10156" s="2">
        <v>83.575377506394915</v>
      </c>
      <c r="F10156" s="2">
        <v>18721500</v>
      </c>
    </row>
    <row r="10157" spans="1:6" x14ac:dyDescent="0.35">
      <c r="A10157" s="2">
        <v>10130</v>
      </c>
      <c r="B10157" s="2">
        <v>11924458.519826073</v>
      </c>
      <c r="C10157" s="2">
        <v>-5913258.5198260732</v>
      </c>
      <c r="E10157" s="2">
        <v>83.583629012294736</v>
      </c>
      <c r="F10157" s="2">
        <v>18741800</v>
      </c>
    </row>
    <row r="10158" spans="1:6" x14ac:dyDescent="0.35">
      <c r="A10158" s="2">
        <v>10131</v>
      </c>
      <c r="B10158" s="2">
        <v>10848409.595821338</v>
      </c>
      <c r="C10158" s="2">
        <v>-7103909.5958213378</v>
      </c>
      <c r="E10158" s="2">
        <v>83.591880518194571</v>
      </c>
      <c r="F10158" s="2">
        <v>18753300</v>
      </c>
    </row>
    <row r="10159" spans="1:6" x14ac:dyDescent="0.35">
      <c r="A10159" s="2">
        <v>10132</v>
      </c>
      <c r="B10159" s="2">
        <v>10209234.892314361</v>
      </c>
      <c r="C10159" s="2">
        <v>-7529234.8923143614</v>
      </c>
      <c r="E10159" s="2">
        <v>83.600132024094393</v>
      </c>
      <c r="F10159" s="2">
        <v>18761500</v>
      </c>
    </row>
    <row r="10160" spans="1:6" x14ac:dyDescent="0.35">
      <c r="A10160" s="2">
        <v>10133</v>
      </c>
      <c r="B10160" s="2">
        <v>10266366.153391743</v>
      </c>
      <c r="C10160" s="2">
        <v>-7246866.1533917431</v>
      </c>
      <c r="E10160" s="2">
        <v>83.608383529994214</v>
      </c>
      <c r="F10160" s="2">
        <v>18761500</v>
      </c>
    </row>
    <row r="10161" spans="1:6" x14ac:dyDescent="0.35">
      <c r="A10161" s="2">
        <v>10134</v>
      </c>
      <c r="B10161" s="2">
        <v>10251284.585500402</v>
      </c>
      <c r="C10161" s="2">
        <v>-7022984.5855004024</v>
      </c>
      <c r="E10161" s="2">
        <v>83.616635035894049</v>
      </c>
      <c r="F10161" s="2">
        <v>18786900</v>
      </c>
    </row>
    <row r="10162" spans="1:6" x14ac:dyDescent="0.35">
      <c r="A10162" s="2">
        <v>10135</v>
      </c>
      <c r="B10162" s="2">
        <v>10262995.129883334</v>
      </c>
      <c r="C10162" s="2">
        <v>-4936195.129883334</v>
      </c>
      <c r="E10162" s="2">
        <v>83.62488654179387</v>
      </c>
      <c r="F10162" s="2">
        <v>18801300</v>
      </c>
    </row>
    <row r="10163" spans="1:6" x14ac:dyDescent="0.35">
      <c r="A10163" s="2">
        <v>10136</v>
      </c>
      <c r="B10163" s="2">
        <v>9861029.0482865386</v>
      </c>
      <c r="C10163" s="2">
        <v>-7995029.0482865386</v>
      </c>
      <c r="E10163" s="2">
        <v>83.633138047693706</v>
      </c>
      <c r="F10163" s="2">
        <v>18805500</v>
      </c>
    </row>
    <row r="10164" spans="1:6" x14ac:dyDescent="0.35">
      <c r="A10164" s="2">
        <v>10137</v>
      </c>
      <c r="B10164" s="2">
        <v>10611080.125045856</v>
      </c>
      <c r="C10164" s="2">
        <v>-7904980.1250458565</v>
      </c>
      <c r="E10164" s="2">
        <v>83.641389553593527</v>
      </c>
      <c r="F10164" s="2">
        <v>18805900</v>
      </c>
    </row>
    <row r="10165" spans="1:6" x14ac:dyDescent="0.35">
      <c r="A10165" s="2">
        <v>10138</v>
      </c>
      <c r="B10165" s="2">
        <v>10015467.556515429</v>
      </c>
      <c r="C10165" s="2">
        <v>-7432767.5565154292</v>
      </c>
      <c r="E10165" s="2">
        <v>83.649641059493348</v>
      </c>
      <c r="F10165" s="2">
        <v>18818000</v>
      </c>
    </row>
    <row r="10166" spans="1:6" x14ac:dyDescent="0.35">
      <c r="A10166" s="2">
        <v>10139</v>
      </c>
      <c r="B10166" s="2">
        <v>9903715.8909679856</v>
      </c>
      <c r="C10166" s="2">
        <v>-8110415.8909679856</v>
      </c>
      <c r="E10166" s="2">
        <v>83.657892565393183</v>
      </c>
      <c r="F10166" s="2">
        <v>18818900</v>
      </c>
    </row>
    <row r="10167" spans="1:6" x14ac:dyDescent="0.35">
      <c r="A10167" s="2">
        <v>10140</v>
      </c>
      <c r="B10167" s="2">
        <v>9679101.3560234644</v>
      </c>
      <c r="C10167" s="2">
        <v>-8121701.3560234644</v>
      </c>
      <c r="E10167" s="2">
        <v>83.666144071293004</v>
      </c>
      <c r="F10167" s="2">
        <v>18822700</v>
      </c>
    </row>
    <row r="10168" spans="1:6" x14ac:dyDescent="0.35">
      <c r="A10168" s="2">
        <v>10141</v>
      </c>
      <c r="B10168" s="2">
        <v>9691238.8484255634</v>
      </c>
      <c r="C10168" s="2">
        <v>-7631938.8484255634</v>
      </c>
      <c r="E10168" s="2">
        <v>83.67439557719284</v>
      </c>
      <c r="F10168" s="2">
        <v>18831500</v>
      </c>
    </row>
    <row r="10169" spans="1:6" x14ac:dyDescent="0.35">
      <c r="A10169" s="2">
        <v>10142</v>
      </c>
      <c r="B10169" s="2">
        <v>9789209.99880559</v>
      </c>
      <c r="C10169" s="2">
        <v>-8004609.99880559</v>
      </c>
      <c r="E10169" s="2">
        <v>83.682647083092661</v>
      </c>
      <c r="F10169" s="2">
        <v>18833500</v>
      </c>
    </row>
    <row r="10170" spans="1:6" x14ac:dyDescent="0.35">
      <c r="A10170" s="2">
        <v>10143</v>
      </c>
      <c r="B10170" s="2">
        <v>10017979.315649673</v>
      </c>
      <c r="C10170" s="2">
        <v>-7328279.3156496733</v>
      </c>
      <c r="E10170" s="2">
        <v>83.690898588992482</v>
      </c>
      <c r="F10170" s="2">
        <v>18852400</v>
      </c>
    </row>
    <row r="10171" spans="1:6" x14ac:dyDescent="0.35">
      <c r="A10171" s="2">
        <v>10144</v>
      </c>
      <c r="B10171" s="2">
        <v>10820543.013012288</v>
      </c>
      <c r="C10171" s="2">
        <v>-6984943.0130122881</v>
      </c>
      <c r="E10171" s="2">
        <v>83.699150094892317</v>
      </c>
      <c r="F10171" s="2">
        <v>18853900</v>
      </c>
    </row>
    <row r="10172" spans="1:6" x14ac:dyDescent="0.35">
      <c r="A10172" s="2">
        <v>10145</v>
      </c>
      <c r="B10172" s="2">
        <v>10038005.988022581</v>
      </c>
      <c r="C10172" s="2">
        <v>-7917905.9880225807</v>
      </c>
      <c r="E10172" s="2">
        <v>83.707401600792139</v>
      </c>
      <c r="F10172" s="2">
        <v>18856600</v>
      </c>
    </row>
    <row r="10173" spans="1:6" x14ac:dyDescent="0.35">
      <c r="A10173" s="2">
        <v>10146</v>
      </c>
      <c r="B10173" s="2">
        <v>10327197.50814157</v>
      </c>
      <c r="C10173" s="2">
        <v>-8013097.5081415698</v>
      </c>
      <c r="E10173" s="2">
        <v>83.715653106691974</v>
      </c>
      <c r="F10173" s="2">
        <v>18869300</v>
      </c>
    </row>
    <row r="10174" spans="1:6" x14ac:dyDescent="0.35">
      <c r="A10174" s="2">
        <v>10147</v>
      </c>
      <c r="B10174" s="2">
        <v>10164546.742421005</v>
      </c>
      <c r="C10174" s="2">
        <v>-8128946.7424210049</v>
      </c>
      <c r="E10174" s="2">
        <v>83.723904612591795</v>
      </c>
      <c r="F10174" s="2">
        <v>18877900</v>
      </c>
    </row>
    <row r="10175" spans="1:6" x14ac:dyDescent="0.35">
      <c r="A10175" s="2">
        <v>10148</v>
      </c>
      <c r="B10175" s="2">
        <v>10277311.617505003</v>
      </c>
      <c r="C10175" s="2">
        <v>-8529611.6175050028</v>
      </c>
      <c r="E10175" s="2">
        <v>83.732156118491616</v>
      </c>
      <c r="F10175" s="2">
        <v>18883100</v>
      </c>
    </row>
    <row r="10176" spans="1:6" x14ac:dyDescent="0.35">
      <c r="A10176" s="2">
        <v>10149</v>
      </c>
      <c r="B10176" s="2">
        <v>10120155.880303066</v>
      </c>
      <c r="C10176" s="2">
        <v>-8637155.8803030662</v>
      </c>
      <c r="E10176" s="2">
        <v>83.740407624391452</v>
      </c>
      <c r="F10176" s="2">
        <v>18883200</v>
      </c>
    </row>
    <row r="10177" spans="1:6" x14ac:dyDescent="0.35">
      <c r="A10177" s="2">
        <v>10150</v>
      </c>
      <c r="B10177" s="2">
        <v>10036557.764952447</v>
      </c>
      <c r="C10177" s="2">
        <v>-7794857.7649524473</v>
      </c>
      <c r="E10177" s="2">
        <v>83.748659130291273</v>
      </c>
      <c r="F10177" s="2">
        <v>18891100</v>
      </c>
    </row>
    <row r="10178" spans="1:6" x14ac:dyDescent="0.35">
      <c r="A10178" s="2">
        <v>10151</v>
      </c>
      <c r="B10178" s="2">
        <v>9873607.0052145682</v>
      </c>
      <c r="C10178" s="2">
        <v>-8589907.0052145682</v>
      </c>
      <c r="E10178" s="2">
        <v>83.756910636191108</v>
      </c>
      <c r="F10178" s="2">
        <v>18911800</v>
      </c>
    </row>
    <row r="10179" spans="1:6" x14ac:dyDescent="0.35">
      <c r="A10179" s="2">
        <v>10152</v>
      </c>
      <c r="B10179" s="2">
        <v>10213295.489587415</v>
      </c>
      <c r="C10179" s="2">
        <v>-8342995.489587415</v>
      </c>
      <c r="E10179" s="2">
        <v>83.765162142090929</v>
      </c>
      <c r="F10179" s="2">
        <v>18913200</v>
      </c>
    </row>
    <row r="10180" spans="1:6" x14ac:dyDescent="0.35">
      <c r="A10180" s="2">
        <v>10153</v>
      </c>
      <c r="B10180" s="2">
        <v>10830785.945321012</v>
      </c>
      <c r="C10180" s="2">
        <v>-7790085.9453210123</v>
      </c>
      <c r="E10180" s="2">
        <v>83.773413647990751</v>
      </c>
      <c r="F10180" s="2">
        <v>18914100</v>
      </c>
    </row>
    <row r="10181" spans="1:6" x14ac:dyDescent="0.35">
      <c r="A10181" s="2">
        <v>10154</v>
      </c>
      <c r="B10181" s="2">
        <v>11320526.452656522</v>
      </c>
      <c r="C10181" s="2">
        <v>-7090226.4526565224</v>
      </c>
      <c r="E10181" s="2">
        <v>83.781665153890586</v>
      </c>
      <c r="F10181" s="2">
        <v>18914300</v>
      </c>
    </row>
    <row r="10182" spans="1:6" x14ac:dyDescent="0.35">
      <c r="A10182" s="2">
        <v>10155</v>
      </c>
      <c r="B10182" s="2">
        <v>10556677.07983393</v>
      </c>
      <c r="C10182" s="2">
        <v>-8921177.0798339304</v>
      </c>
      <c r="E10182" s="2">
        <v>83.789916659790407</v>
      </c>
      <c r="F10182" s="2">
        <v>18936800</v>
      </c>
    </row>
    <row r="10183" spans="1:6" x14ac:dyDescent="0.35">
      <c r="A10183" s="2">
        <v>10156</v>
      </c>
      <c r="B10183" s="2">
        <v>10032544.427357566</v>
      </c>
      <c r="C10183" s="2">
        <v>-8517844.4273575656</v>
      </c>
      <c r="E10183" s="2">
        <v>83.798168165690228</v>
      </c>
      <c r="F10183" s="2">
        <v>18957200</v>
      </c>
    </row>
    <row r="10184" spans="1:6" x14ac:dyDescent="0.35">
      <c r="A10184" s="2">
        <v>10157</v>
      </c>
      <c r="B10184" s="2">
        <v>10380587.389937874</v>
      </c>
      <c r="C10184" s="2">
        <v>-8850187.3899378739</v>
      </c>
      <c r="E10184" s="2">
        <v>83.806419671590064</v>
      </c>
      <c r="F10184" s="2">
        <v>18966100</v>
      </c>
    </row>
    <row r="10185" spans="1:6" x14ac:dyDescent="0.35">
      <c r="A10185" s="2">
        <v>10158</v>
      </c>
      <c r="B10185" s="2">
        <v>9968419.4093765207</v>
      </c>
      <c r="C10185" s="2">
        <v>-8851319.4093765207</v>
      </c>
      <c r="E10185" s="2">
        <v>83.814671177489885</v>
      </c>
      <c r="F10185" s="2">
        <v>18972800</v>
      </c>
    </row>
    <row r="10186" spans="1:6" x14ac:dyDescent="0.35">
      <c r="A10186" s="2">
        <v>10159</v>
      </c>
      <c r="B10186" s="2">
        <v>9987979.4425691962</v>
      </c>
      <c r="C10186" s="2">
        <v>-8213579.4425691962</v>
      </c>
      <c r="E10186" s="2">
        <v>83.82292268338972</v>
      </c>
      <c r="F10186" s="2">
        <v>18977400</v>
      </c>
    </row>
    <row r="10187" spans="1:6" x14ac:dyDescent="0.35">
      <c r="A10187" s="2">
        <v>10160</v>
      </c>
      <c r="B10187" s="2">
        <v>10069114.725552559</v>
      </c>
      <c r="C10187" s="2">
        <v>-9040414.7255525589</v>
      </c>
      <c r="E10187" s="2">
        <v>83.831174189289541</v>
      </c>
      <c r="F10187" s="2">
        <v>18990600</v>
      </c>
    </row>
    <row r="10188" spans="1:6" x14ac:dyDescent="0.35">
      <c r="A10188" s="2">
        <v>10161</v>
      </c>
      <c r="B10188" s="2">
        <v>10397276.177409276</v>
      </c>
      <c r="C10188" s="2">
        <v>-9401176.1774092764</v>
      </c>
      <c r="E10188" s="2">
        <v>83.839425695189362</v>
      </c>
      <c r="F10188" s="2">
        <v>18997300</v>
      </c>
    </row>
    <row r="10189" spans="1:6" x14ac:dyDescent="0.35">
      <c r="A10189" s="2">
        <v>10162</v>
      </c>
      <c r="B10189" s="2">
        <v>9833467.7820981238</v>
      </c>
      <c r="C10189" s="2">
        <v>-8907867.7820981238</v>
      </c>
      <c r="E10189" s="2">
        <v>83.847677201089198</v>
      </c>
      <c r="F10189" s="2">
        <v>19007200</v>
      </c>
    </row>
    <row r="10190" spans="1:6" x14ac:dyDescent="0.35">
      <c r="A10190" s="2">
        <v>10163</v>
      </c>
      <c r="B10190" s="2">
        <v>9683503.076674331</v>
      </c>
      <c r="C10190" s="2">
        <v>-8883003.076674331</v>
      </c>
      <c r="E10190" s="2">
        <v>83.855928706989019</v>
      </c>
      <c r="F10190" s="2">
        <v>19018100</v>
      </c>
    </row>
    <row r="10191" spans="1:6" x14ac:dyDescent="0.35">
      <c r="A10191" s="2">
        <v>10164</v>
      </c>
      <c r="B10191" s="2">
        <v>9906712.5946483128</v>
      </c>
      <c r="C10191" s="2">
        <v>-9127412.5946483128</v>
      </c>
      <c r="E10191" s="2">
        <v>83.864180212888854</v>
      </c>
      <c r="F10191" s="2">
        <v>19037600</v>
      </c>
    </row>
    <row r="10192" spans="1:6" x14ac:dyDescent="0.35">
      <c r="A10192" s="2">
        <v>10165</v>
      </c>
      <c r="B10192" s="2">
        <v>10223267.957207102</v>
      </c>
      <c r="C10192" s="2">
        <v>-9056067.9572071023</v>
      </c>
      <c r="E10192" s="2">
        <v>83.872431718788675</v>
      </c>
      <c r="F10192" s="2">
        <v>19041800</v>
      </c>
    </row>
    <row r="10193" spans="1:6" x14ac:dyDescent="0.35">
      <c r="A10193" s="2">
        <v>10166</v>
      </c>
      <c r="B10193" s="2">
        <v>10166228.897652011</v>
      </c>
      <c r="C10193" s="2">
        <v>-8900528.8976520114</v>
      </c>
      <c r="E10193" s="2">
        <v>83.880683224688497</v>
      </c>
      <c r="F10193" s="2">
        <v>19053400</v>
      </c>
    </row>
    <row r="10194" spans="1:6" x14ac:dyDescent="0.35">
      <c r="A10194" s="2">
        <v>10167</v>
      </c>
      <c r="B10194" s="2">
        <v>10031175.047386043</v>
      </c>
      <c r="C10194" s="2">
        <v>-8951375.0473860428</v>
      </c>
      <c r="E10194" s="2">
        <v>83.888934730588332</v>
      </c>
      <c r="F10194" s="2">
        <v>19076000</v>
      </c>
    </row>
    <row r="10195" spans="1:6" x14ac:dyDescent="0.35">
      <c r="A10195" s="2">
        <v>10168</v>
      </c>
      <c r="B10195" s="2">
        <v>10025713.611171156</v>
      </c>
      <c r="C10195" s="2">
        <v>-8766413.6111711562</v>
      </c>
      <c r="E10195" s="2">
        <v>83.897186236488153</v>
      </c>
      <c r="F10195" s="2">
        <v>19091300</v>
      </c>
    </row>
    <row r="10196" spans="1:6" x14ac:dyDescent="0.35">
      <c r="A10196" s="2">
        <v>10169</v>
      </c>
      <c r="B10196" s="2">
        <v>10050470.354862642</v>
      </c>
      <c r="C10196" s="2">
        <v>-8824470.3548626415</v>
      </c>
      <c r="E10196" s="2">
        <v>83.905437742387988</v>
      </c>
      <c r="F10196" s="2">
        <v>19094900</v>
      </c>
    </row>
    <row r="10197" spans="1:6" x14ac:dyDescent="0.35">
      <c r="A10197" s="2">
        <v>10170</v>
      </c>
      <c r="B10197" s="2">
        <v>9773172.3621253408</v>
      </c>
      <c r="C10197" s="2">
        <v>-9027072.3621253408</v>
      </c>
      <c r="E10197" s="2">
        <v>83.91368924828781</v>
      </c>
      <c r="F10197" s="2">
        <v>19102000</v>
      </c>
    </row>
    <row r="10198" spans="1:6" x14ac:dyDescent="0.35">
      <c r="A10198" s="2">
        <v>10171</v>
      </c>
      <c r="B10198" s="2">
        <v>9671801.2329270765</v>
      </c>
      <c r="C10198" s="2">
        <v>-8911801.2329270765</v>
      </c>
      <c r="E10198" s="2">
        <v>83.921940754187631</v>
      </c>
      <c r="F10198" s="2">
        <v>19106300</v>
      </c>
    </row>
    <row r="10199" spans="1:6" x14ac:dyDescent="0.35">
      <c r="A10199" s="2">
        <v>10172</v>
      </c>
      <c r="B10199" s="2">
        <v>10081635.815858997</v>
      </c>
      <c r="C10199" s="2">
        <v>-9198635.8158589974</v>
      </c>
      <c r="E10199" s="2">
        <v>83.930192260087466</v>
      </c>
      <c r="F10199" s="2">
        <v>19114300</v>
      </c>
    </row>
    <row r="10200" spans="1:6" x14ac:dyDescent="0.35">
      <c r="A10200" s="2">
        <v>10173</v>
      </c>
      <c r="B10200" s="2">
        <v>10028908.715702232</v>
      </c>
      <c r="C10200" s="2">
        <v>-8660508.715702232</v>
      </c>
      <c r="E10200" s="2">
        <v>83.938443765987287</v>
      </c>
      <c r="F10200" s="2">
        <v>19122300</v>
      </c>
    </row>
    <row r="10201" spans="1:6" x14ac:dyDescent="0.35">
      <c r="A10201" s="2">
        <v>10174</v>
      </c>
      <c r="B10201" s="2">
        <v>9731919.4088185858</v>
      </c>
      <c r="C10201" s="2">
        <v>-9034519.4088185858</v>
      </c>
      <c r="E10201" s="2">
        <v>83.946695271887123</v>
      </c>
      <c r="F10201" s="2">
        <v>19128100</v>
      </c>
    </row>
    <row r="10202" spans="1:6" x14ac:dyDescent="0.35">
      <c r="A10202" s="2">
        <v>10175</v>
      </c>
      <c r="B10202" s="2">
        <v>9933196.3850933798</v>
      </c>
      <c r="C10202" s="2">
        <v>-9107396.3850933798</v>
      </c>
      <c r="E10202" s="2">
        <v>83.954946777786944</v>
      </c>
      <c r="F10202" s="2">
        <v>19132500</v>
      </c>
    </row>
    <row r="10203" spans="1:6" x14ac:dyDescent="0.35">
      <c r="A10203" s="2">
        <v>10176</v>
      </c>
      <c r="B10203" s="2">
        <v>9751127.0781766959</v>
      </c>
      <c r="C10203" s="2">
        <v>-8602827.0781766959</v>
      </c>
      <c r="E10203" s="2">
        <v>83.963198283686765</v>
      </c>
      <c r="F10203" s="2">
        <v>19135900</v>
      </c>
    </row>
    <row r="10204" spans="1:6" x14ac:dyDescent="0.35">
      <c r="A10204" s="2">
        <v>10177</v>
      </c>
      <c r="B10204" s="2">
        <v>9729964.4964540787</v>
      </c>
      <c r="C10204" s="2">
        <v>-8878164.4964540787</v>
      </c>
      <c r="E10204" s="2">
        <v>83.9714497895866</v>
      </c>
      <c r="F10204" s="2">
        <v>19151500</v>
      </c>
    </row>
    <row r="10205" spans="1:6" x14ac:dyDescent="0.35">
      <c r="A10205" s="2">
        <v>10178</v>
      </c>
      <c r="B10205" s="2">
        <v>9866582.0056251138</v>
      </c>
      <c r="C10205" s="2">
        <v>-8680482.0056251138</v>
      </c>
      <c r="E10205" s="2">
        <v>83.979701295486421</v>
      </c>
      <c r="F10205" s="2">
        <v>19165500</v>
      </c>
    </row>
    <row r="10206" spans="1:6" x14ac:dyDescent="0.35">
      <c r="A10206" s="2">
        <v>10179</v>
      </c>
      <c r="B10206" s="2">
        <v>10077224.938202467</v>
      </c>
      <c r="C10206" s="2">
        <v>-8538324.9382024668</v>
      </c>
      <c r="E10206" s="2">
        <v>83.987952801386243</v>
      </c>
      <c r="F10206" s="2">
        <v>19181400</v>
      </c>
    </row>
    <row r="10207" spans="1:6" x14ac:dyDescent="0.35">
      <c r="A10207" s="2">
        <v>10180</v>
      </c>
      <c r="B10207" s="2">
        <v>9943941.973238986</v>
      </c>
      <c r="C10207" s="2">
        <v>-7543241.973238986</v>
      </c>
      <c r="E10207" s="2">
        <v>83.996204307286078</v>
      </c>
      <c r="F10207" s="2">
        <v>19183100</v>
      </c>
    </row>
    <row r="10208" spans="1:6" x14ac:dyDescent="0.35">
      <c r="A10208" s="2">
        <v>10181</v>
      </c>
      <c r="B10208" s="2">
        <v>10275893.327839304</v>
      </c>
      <c r="C10208" s="2">
        <v>-5284093.3278393038</v>
      </c>
      <c r="E10208" s="2">
        <v>84.004455813185899</v>
      </c>
      <c r="F10208" s="2">
        <v>19186100</v>
      </c>
    </row>
    <row r="10209" spans="1:6" x14ac:dyDescent="0.35">
      <c r="A10209" s="2">
        <v>10182</v>
      </c>
      <c r="B10209" s="2">
        <v>12016585.828878876</v>
      </c>
      <c r="C10209" s="2">
        <v>-4726885.8288788758</v>
      </c>
      <c r="E10209" s="2">
        <v>84.012707319085735</v>
      </c>
      <c r="F10209" s="2">
        <v>19188100</v>
      </c>
    </row>
    <row r="10210" spans="1:6" x14ac:dyDescent="0.35">
      <c r="A10210" s="2">
        <v>10183</v>
      </c>
      <c r="B10210" s="2">
        <v>11098479.942390498</v>
      </c>
      <c r="C10210" s="2">
        <v>-4384679.9423904978</v>
      </c>
      <c r="E10210" s="2">
        <v>84.020958824985556</v>
      </c>
      <c r="F10210" s="2">
        <v>19193500</v>
      </c>
    </row>
    <row r="10211" spans="1:6" x14ac:dyDescent="0.35">
      <c r="A10211" s="2">
        <v>10184</v>
      </c>
      <c r="B10211" s="2">
        <v>10366252.728311168</v>
      </c>
      <c r="C10211" s="2">
        <v>-7553052.728311168</v>
      </c>
      <c r="E10211" s="2">
        <v>84.029210330885377</v>
      </c>
      <c r="F10211" s="2">
        <v>19201700</v>
      </c>
    </row>
    <row r="10212" spans="1:6" x14ac:dyDescent="0.35">
      <c r="A10212" s="2">
        <v>10185</v>
      </c>
      <c r="B10212" s="2">
        <v>10036581.400598431</v>
      </c>
      <c r="C10212" s="2">
        <v>-8022981.400598431</v>
      </c>
      <c r="E10212" s="2">
        <v>84.037461836785212</v>
      </c>
      <c r="F10212" s="2">
        <v>19214800</v>
      </c>
    </row>
    <row r="10213" spans="1:6" x14ac:dyDescent="0.35">
      <c r="A10213" s="2">
        <v>10186</v>
      </c>
      <c r="B10213" s="2">
        <v>9883131.957530044</v>
      </c>
      <c r="C10213" s="2">
        <v>-7928031.957530044</v>
      </c>
      <c r="E10213" s="2">
        <v>84.045713342685033</v>
      </c>
      <c r="F10213" s="2">
        <v>19223400</v>
      </c>
    </row>
    <row r="10214" spans="1:6" x14ac:dyDescent="0.35">
      <c r="A10214" s="2">
        <v>10187</v>
      </c>
      <c r="B10214" s="2">
        <v>10234441.241389113</v>
      </c>
      <c r="C10214" s="2">
        <v>-8817641.2413891125</v>
      </c>
      <c r="E10214" s="2">
        <v>84.053964848584869</v>
      </c>
      <c r="F10214" s="2">
        <v>19234600</v>
      </c>
    </row>
    <row r="10215" spans="1:6" x14ac:dyDescent="0.35">
      <c r="A10215" s="2">
        <v>10188</v>
      </c>
      <c r="B10215" s="2">
        <v>9939767.1931169294</v>
      </c>
      <c r="C10215" s="2">
        <v>-8309667.1931169294</v>
      </c>
      <c r="E10215" s="2">
        <v>84.06221635448469</v>
      </c>
      <c r="F10215" s="2">
        <v>19240600</v>
      </c>
    </row>
    <row r="10216" spans="1:6" x14ac:dyDescent="0.35">
      <c r="A10216" s="2">
        <v>10189</v>
      </c>
      <c r="B10216" s="2">
        <v>10387715.063333724</v>
      </c>
      <c r="C10216" s="2">
        <v>-7847815.0633337237</v>
      </c>
      <c r="E10216" s="2">
        <v>84.070467860384511</v>
      </c>
      <c r="F10216" s="2">
        <v>19246500</v>
      </c>
    </row>
    <row r="10217" spans="1:6" x14ac:dyDescent="0.35">
      <c r="A10217" s="2">
        <v>10190</v>
      </c>
      <c r="B10217" s="2">
        <v>9867426.9662445337</v>
      </c>
      <c r="C10217" s="2">
        <v>-8032026.9662445337</v>
      </c>
      <c r="E10217" s="2">
        <v>84.078719366284346</v>
      </c>
      <c r="F10217" s="2">
        <v>19281800</v>
      </c>
    </row>
    <row r="10218" spans="1:6" x14ac:dyDescent="0.35">
      <c r="A10218" s="2">
        <v>10191</v>
      </c>
      <c r="B10218" s="2">
        <v>9664397.3252632357</v>
      </c>
      <c r="C10218" s="2">
        <v>-8397797.3252632357</v>
      </c>
      <c r="E10218" s="2">
        <v>84.086970872184168</v>
      </c>
      <c r="F10218" s="2">
        <v>19288800</v>
      </c>
    </row>
    <row r="10219" spans="1:6" x14ac:dyDescent="0.35">
      <c r="A10219" s="2">
        <v>10192</v>
      </c>
      <c r="B10219" s="2">
        <v>10070664.587444521</v>
      </c>
      <c r="C10219" s="2">
        <v>-8020564.5874445215</v>
      </c>
      <c r="E10219" s="2">
        <v>84.095222378084003</v>
      </c>
      <c r="F10219" s="2">
        <v>19290200</v>
      </c>
    </row>
    <row r="10220" spans="1:6" x14ac:dyDescent="0.35">
      <c r="A10220" s="2">
        <v>10193</v>
      </c>
      <c r="B10220" s="2">
        <v>9722099.5057635047</v>
      </c>
      <c r="C10220" s="2">
        <v>-9045099.5057635047</v>
      </c>
      <c r="E10220" s="2">
        <v>84.103473883983824</v>
      </c>
      <c r="F10220" s="2">
        <v>19293100</v>
      </c>
    </row>
    <row r="10221" spans="1:6" x14ac:dyDescent="0.35">
      <c r="A10221" s="2">
        <v>10194</v>
      </c>
      <c r="B10221" s="2">
        <v>10044212.322438829</v>
      </c>
      <c r="C10221" s="2">
        <v>-7898812.3224388286</v>
      </c>
      <c r="E10221" s="2">
        <v>84.111725389883645</v>
      </c>
      <c r="F10221" s="2">
        <v>19294400</v>
      </c>
    </row>
    <row r="10222" spans="1:6" x14ac:dyDescent="0.35">
      <c r="A10222" s="2">
        <v>10195</v>
      </c>
      <c r="B10222" s="2">
        <v>10027371.123554427</v>
      </c>
      <c r="C10222" s="2">
        <v>-8103271.1235544272</v>
      </c>
      <c r="E10222" s="2">
        <v>84.119976895783481</v>
      </c>
      <c r="F10222" s="2">
        <v>19300400</v>
      </c>
    </row>
    <row r="10223" spans="1:6" x14ac:dyDescent="0.35">
      <c r="A10223" s="2">
        <v>10196</v>
      </c>
      <c r="B10223" s="2">
        <v>9772604.9834243394</v>
      </c>
      <c r="C10223" s="2">
        <v>-8852604.9834243394</v>
      </c>
      <c r="E10223" s="2">
        <v>84.128228401683302</v>
      </c>
      <c r="F10223" s="2">
        <v>19300900</v>
      </c>
    </row>
    <row r="10224" spans="1:6" x14ac:dyDescent="0.35">
      <c r="A10224" s="2">
        <v>10197</v>
      </c>
      <c r="B10224" s="2">
        <v>10290945.781861216</v>
      </c>
      <c r="C10224" s="2">
        <v>-7943545.7818612158</v>
      </c>
      <c r="E10224" s="2">
        <v>84.136479907583137</v>
      </c>
      <c r="F10224" s="2">
        <v>19306000</v>
      </c>
    </row>
    <row r="10225" spans="1:6" x14ac:dyDescent="0.35">
      <c r="A10225" s="2">
        <v>10198</v>
      </c>
      <c r="B10225" s="2">
        <v>9871134.401389217</v>
      </c>
      <c r="C10225" s="2">
        <v>-8514634.401389217</v>
      </c>
      <c r="E10225" s="2">
        <v>84.144731413482958</v>
      </c>
      <c r="F10225" s="2">
        <v>19336500</v>
      </c>
    </row>
    <row r="10226" spans="1:6" x14ac:dyDescent="0.35">
      <c r="A10226" s="2">
        <v>10199</v>
      </c>
      <c r="B10226" s="2">
        <v>9857855.0426493976</v>
      </c>
      <c r="C10226" s="2">
        <v>-8479755.0426493976</v>
      </c>
      <c r="E10226" s="2">
        <v>84.152982919382779</v>
      </c>
      <c r="F10226" s="2">
        <v>19345400</v>
      </c>
    </row>
    <row r="10227" spans="1:6" x14ac:dyDescent="0.35">
      <c r="A10227" s="2">
        <v>10200</v>
      </c>
      <c r="B10227" s="2">
        <v>9871195.1796013042</v>
      </c>
      <c r="C10227" s="2">
        <v>-8482495.1796013042</v>
      </c>
      <c r="E10227" s="2">
        <v>84.161234425282615</v>
      </c>
      <c r="F10227" s="2">
        <v>19352000</v>
      </c>
    </row>
    <row r="10228" spans="1:6" x14ac:dyDescent="0.35">
      <c r="A10228" s="2">
        <v>10201</v>
      </c>
      <c r="B10228" s="2">
        <v>10564135.362100992</v>
      </c>
      <c r="C10228" s="2">
        <v>-7958335.3621009924</v>
      </c>
      <c r="E10228" s="2">
        <v>84.169485931182436</v>
      </c>
      <c r="F10228" s="2">
        <v>19355600</v>
      </c>
    </row>
    <row r="10229" spans="1:6" x14ac:dyDescent="0.35">
      <c r="A10229" s="2">
        <v>10202</v>
      </c>
      <c r="B10229" s="2">
        <v>9850176.2275332622</v>
      </c>
      <c r="C10229" s="2">
        <v>-8050676.2275332622</v>
      </c>
      <c r="E10229" s="2">
        <v>84.177737437082257</v>
      </c>
      <c r="F10229" s="2">
        <v>19362300</v>
      </c>
    </row>
    <row r="10230" spans="1:6" x14ac:dyDescent="0.35">
      <c r="A10230" s="2">
        <v>10203</v>
      </c>
      <c r="B10230" s="2">
        <v>9772875.8842554074</v>
      </c>
      <c r="C10230" s="2">
        <v>-8340675.8842554074</v>
      </c>
      <c r="E10230" s="2">
        <v>84.185988942982092</v>
      </c>
      <c r="F10230" s="2">
        <v>19383100</v>
      </c>
    </row>
    <row r="10231" spans="1:6" x14ac:dyDescent="0.35">
      <c r="A10231" s="2">
        <v>10204</v>
      </c>
      <c r="B10231" s="2">
        <v>10115916.272100395</v>
      </c>
      <c r="C10231" s="2">
        <v>-6959316.2721003946</v>
      </c>
      <c r="E10231" s="2">
        <v>84.194240448881914</v>
      </c>
      <c r="F10231" s="2">
        <v>19391300</v>
      </c>
    </row>
    <row r="10232" spans="1:6" x14ac:dyDescent="0.35">
      <c r="A10232" s="2">
        <v>10205</v>
      </c>
      <c r="B10232" s="2">
        <v>9889698.823223833</v>
      </c>
      <c r="C10232" s="2">
        <v>-8399598.823223833</v>
      </c>
      <c r="E10232" s="2">
        <v>84.202491954781749</v>
      </c>
      <c r="F10232" s="2">
        <v>19397800</v>
      </c>
    </row>
    <row r="10233" spans="1:6" x14ac:dyDescent="0.35">
      <c r="A10233" s="2">
        <v>10206</v>
      </c>
      <c r="B10233" s="2">
        <v>10008869.569921132</v>
      </c>
      <c r="C10233" s="2">
        <v>-7726669.5699211322</v>
      </c>
      <c r="E10233" s="2">
        <v>84.21074346068157</v>
      </c>
      <c r="F10233" s="2">
        <v>19399100</v>
      </c>
    </row>
    <row r="10234" spans="1:6" x14ac:dyDescent="0.35">
      <c r="A10234" s="2">
        <v>10207</v>
      </c>
      <c r="B10234" s="2">
        <v>9863958.0807883888</v>
      </c>
      <c r="C10234" s="2">
        <v>-7472158.0807883888</v>
      </c>
      <c r="E10234" s="2">
        <v>84.218994966581391</v>
      </c>
      <c r="F10234" s="2">
        <v>19409200</v>
      </c>
    </row>
    <row r="10235" spans="1:6" x14ac:dyDescent="0.35">
      <c r="A10235" s="2">
        <v>10208</v>
      </c>
      <c r="B10235" s="2">
        <v>9714336.1600833032</v>
      </c>
      <c r="C10235" s="2">
        <v>-7496236.1600833032</v>
      </c>
      <c r="E10235" s="2">
        <v>84.227246472481227</v>
      </c>
      <c r="F10235" s="2">
        <v>19419500</v>
      </c>
    </row>
    <row r="10236" spans="1:6" x14ac:dyDescent="0.35">
      <c r="A10236" s="2">
        <v>10209</v>
      </c>
      <c r="B10236" s="2">
        <v>10019202.438038204</v>
      </c>
      <c r="C10236" s="2">
        <v>557397.56196179613</v>
      </c>
      <c r="E10236" s="2">
        <v>84.235497978381048</v>
      </c>
      <c r="F10236" s="2">
        <v>19422500</v>
      </c>
    </row>
    <row r="10237" spans="1:6" x14ac:dyDescent="0.35">
      <c r="A10237" s="2">
        <v>10210</v>
      </c>
      <c r="B10237" s="2">
        <v>10067534.507591024</v>
      </c>
      <c r="C10237" s="2">
        <v>-4006134.507591024</v>
      </c>
      <c r="E10237" s="2">
        <v>84.243749484280883</v>
      </c>
      <c r="F10237" s="2">
        <v>19423600</v>
      </c>
    </row>
    <row r="10238" spans="1:6" x14ac:dyDescent="0.35">
      <c r="A10238" s="2">
        <v>10211</v>
      </c>
      <c r="B10238" s="2">
        <v>9698094.7993622646</v>
      </c>
      <c r="C10238" s="2">
        <v>-6201294.7993622646</v>
      </c>
      <c r="E10238" s="2">
        <v>84.252000990180704</v>
      </c>
      <c r="F10238" s="2">
        <v>19439500</v>
      </c>
    </row>
    <row r="10239" spans="1:6" x14ac:dyDescent="0.35">
      <c r="A10239" s="2">
        <v>10212</v>
      </c>
      <c r="B10239" s="2">
        <v>9871211.6210473292</v>
      </c>
      <c r="C10239" s="2">
        <v>-5051811.6210473292</v>
      </c>
      <c r="E10239" s="2">
        <v>84.260252496080525</v>
      </c>
      <c r="F10239" s="2">
        <v>19454100</v>
      </c>
    </row>
    <row r="10240" spans="1:6" x14ac:dyDescent="0.35">
      <c r="A10240" s="2">
        <v>10213</v>
      </c>
      <c r="B10240" s="2">
        <v>9896535.7768399604</v>
      </c>
      <c r="C10240" s="2">
        <v>-6820035.7768399604</v>
      </c>
      <c r="E10240" s="2">
        <v>84.268504001980361</v>
      </c>
      <c r="F10240" s="2">
        <v>19481800</v>
      </c>
    </row>
    <row r="10241" spans="1:6" x14ac:dyDescent="0.35">
      <c r="A10241" s="2">
        <v>10214</v>
      </c>
      <c r="B10241" s="2">
        <v>10152354.173548482</v>
      </c>
      <c r="C10241" s="2">
        <v>-5567654.1735484824</v>
      </c>
      <c r="E10241" s="2">
        <v>84.276755507880182</v>
      </c>
      <c r="F10241" s="2">
        <v>19484300</v>
      </c>
    </row>
    <row r="10242" spans="1:6" x14ac:dyDescent="0.35">
      <c r="A10242" s="2">
        <v>10215</v>
      </c>
      <c r="B10242" s="2">
        <v>10119983.360363703</v>
      </c>
      <c r="C10242" s="2">
        <v>-6530783.3603637032</v>
      </c>
      <c r="E10242" s="2">
        <v>84.285007013780017</v>
      </c>
      <c r="F10242" s="2">
        <v>19489500</v>
      </c>
    </row>
    <row r="10243" spans="1:6" x14ac:dyDescent="0.35">
      <c r="A10243" s="2">
        <v>10216</v>
      </c>
      <c r="B10243" s="2">
        <v>10197174.675545027</v>
      </c>
      <c r="C10243" s="2">
        <v>-6763874.6755450275</v>
      </c>
      <c r="E10243" s="2">
        <v>84.293258519679839</v>
      </c>
      <c r="F10243" s="2">
        <v>19491700</v>
      </c>
    </row>
    <row r="10244" spans="1:6" x14ac:dyDescent="0.35">
      <c r="A10244" s="2">
        <v>10217</v>
      </c>
      <c r="B10244" s="2">
        <v>9886336.2639283296</v>
      </c>
      <c r="C10244" s="2">
        <v>-7964436.2639283296</v>
      </c>
      <c r="E10244" s="2">
        <v>84.30151002557966</v>
      </c>
      <c r="F10244" s="2">
        <v>19514800</v>
      </c>
    </row>
    <row r="10245" spans="1:6" x14ac:dyDescent="0.35">
      <c r="A10245" s="2">
        <v>10218</v>
      </c>
      <c r="B10245" s="2">
        <v>10533737.012876661</v>
      </c>
      <c r="C10245" s="2">
        <v>-7024437.0128766615</v>
      </c>
      <c r="E10245" s="2">
        <v>84.309761531479495</v>
      </c>
      <c r="F10245" s="2">
        <v>19529700</v>
      </c>
    </row>
    <row r="10246" spans="1:6" x14ac:dyDescent="0.35">
      <c r="A10246" s="2">
        <v>10219</v>
      </c>
      <c r="B10246" s="2">
        <v>9943936.977499485</v>
      </c>
      <c r="C10246" s="2">
        <v>-8118636.977499485</v>
      </c>
      <c r="E10246" s="2">
        <v>84.318013037379316</v>
      </c>
      <c r="F10246" s="2">
        <v>19538300</v>
      </c>
    </row>
    <row r="10247" spans="1:6" x14ac:dyDescent="0.35">
      <c r="A10247" s="2">
        <v>10220</v>
      </c>
      <c r="B10247" s="2">
        <v>10389816.087637627</v>
      </c>
      <c r="C10247" s="2">
        <v>-5719516.0876376275</v>
      </c>
      <c r="E10247" s="2">
        <v>84.326264543279152</v>
      </c>
      <c r="F10247" s="2">
        <v>19547000</v>
      </c>
    </row>
    <row r="10248" spans="1:6" x14ac:dyDescent="0.35">
      <c r="A10248" s="2">
        <v>10221</v>
      </c>
      <c r="B10248" s="2">
        <v>9985717.2065874264</v>
      </c>
      <c r="C10248" s="2">
        <v>-6580417.2065874264</v>
      </c>
      <c r="E10248" s="2">
        <v>84.334516049178973</v>
      </c>
      <c r="F10248" s="2">
        <v>19555700</v>
      </c>
    </row>
    <row r="10249" spans="1:6" x14ac:dyDescent="0.35">
      <c r="A10249" s="2">
        <v>10222</v>
      </c>
      <c r="B10249" s="2">
        <v>9834918.1321559362</v>
      </c>
      <c r="C10249" s="2">
        <v>-6273118.1321559362</v>
      </c>
      <c r="E10249" s="2">
        <v>84.342767555078794</v>
      </c>
      <c r="F10249" s="2">
        <v>19564500</v>
      </c>
    </row>
    <row r="10250" spans="1:6" x14ac:dyDescent="0.35">
      <c r="A10250" s="2">
        <v>10223</v>
      </c>
      <c r="B10250" s="2">
        <v>9703907.2676061448</v>
      </c>
      <c r="C10250" s="2">
        <v>-8140807.2676061448</v>
      </c>
      <c r="E10250" s="2">
        <v>84.351019060978629</v>
      </c>
      <c r="F10250" s="2">
        <v>19565100</v>
      </c>
    </row>
    <row r="10251" spans="1:6" x14ac:dyDescent="0.35">
      <c r="A10251" s="2">
        <v>10224</v>
      </c>
      <c r="B10251" s="2">
        <v>10263717.691781145</v>
      </c>
      <c r="C10251" s="2">
        <v>-8457817.6917811446</v>
      </c>
      <c r="E10251" s="2">
        <v>84.35927056687845</v>
      </c>
      <c r="F10251" s="2">
        <v>19597900</v>
      </c>
    </row>
    <row r="10252" spans="1:6" x14ac:dyDescent="0.35">
      <c r="A10252" s="2">
        <v>10225</v>
      </c>
      <c r="B10252" s="2">
        <v>9702719.0561634153</v>
      </c>
      <c r="C10252" s="2">
        <v>-8375319.0561634153</v>
      </c>
      <c r="E10252" s="2">
        <v>84.367522072778272</v>
      </c>
      <c r="F10252" s="2">
        <v>19607000</v>
      </c>
    </row>
    <row r="10253" spans="1:6" x14ac:dyDescent="0.35">
      <c r="A10253" s="2">
        <v>10226</v>
      </c>
      <c r="B10253" s="2">
        <v>9995754.9623022676</v>
      </c>
      <c r="C10253" s="2">
        <v>-8867554.9623022676</v>
      </c>
      <c r="E10253" s="2">
        <v>84.375773578678107</v>
      </c>
      <c r="F10253" s="2">
        <v>19644600</v>
      </c>
    </row>
    <row r="10254" spans="1:6" x14ac:dyDescent="0.35">
      <c r="A10254" s="2">
        <v>10227</v>
      </c>
      <c r="B10254" s="2">
        <v>10190918.55080159</v>
      </c>
      <c r="C10254" s="2">
        <v>-8718518.5508015901</v>
      </c>
      <c r="E10254" s="2">
        <v>84.384025084577928</v>
      </c>
      <c r="F10254" s="2">
        <v>19649400</v>
      </c>
    </row>
    <row r="10255" spans="1:6" x14ac:dyDescent="0.35">
      <c r="A10255" s="2">
        <v>10228</v>
      </c>
      <c r="B10255" s="2">
        <v>9906951.1939178072</v>
      </c>
      <c r="C10255" s="2">
        <v>-8869451.1939178072</v>
      </c>
      <c r="E10255" s="2">
        <v>84.392276590477763</v>
      </c>
      <c r="F10255" s="2">
        <v>19654100</v>
      </c>
    </row>
    <row r="10256" spans="1:6" x14ac:dyDescent="0.35">
      <c r="A10256" s="2">
        <v>10229</v>
      </c>
      <c r="B10256" s="2">
        <v>9992938.6976553611</v>
      </c>
      <c r="C10256" s="2">
        <v>-8081938.6976553611</v>
      </c>
      <c r="E10256" s="2">
        <v>84.400528096377585</v>
      </c>
      <c r="F10256" s="2">
        <v>19662300</v>
      </c>
    </row>
    <row r="10257" spans="1:6" x14ac:dyDescent="0.35">
      <c r="A10257" s="2">
        <v>10230</v>
      </c>
      <c r="B10257" s="2">
        <v>9706441.0167694129</v>
      </c>
      <c r="C10257" s="2">
        <v>-7719441.0167694129</v>
      </c>
      <c r="E10257" s="2">
        <v>84.408779602277406</v>
      </c>
      <c r="F10257" s="2">
        <v>19680800</v>
      </c>
    </row>
    <row r="10258" spans="1:6" x14ac:dyDescent="0.35">
      <c r="A10258" s="2">
        <v>10231</v>
      </c>
      <c r="B10258" s="2">
        <v>9662447.4429364428</v>
      </c>
      <c r="C10258" s="2">
        <v>-8729947.4429364428</v>
      </c>
      <c r="E10258" s="2">
        <v>84.417031108177241</v>
      </c>
      <c r="F10258" s="2">
        <v>19681900</v>
      </c>
    </row>
    <row r="10259" spans="1:6" x14ac:dyDescent="0.35">
      <c r="A10259" s="2">
        <v>10232</v>
      </c>
      <c r="B10259" s="2">
        <v>10151462.514026219</v>
      </c>
      <c r="C10259" s="2">
        <v>-7839662.514026219</v>
      </c>
      <c r="E10259" s="2">
        <v>84.425282614077062</v>
      </c>
      <c r="F10259" s="2">
        <v>19689200</v>
      </c>
    </row>
    <row r="10260" spans="1:6" x14ac:dyDescent="0.35">
      <c r="A10260" s="2">
        <v>10233</v>
      </c>
      <c r="B10260" s="2">
        <v>9849676.2859644517</v>
      </c>
      <c r="C10260" s="2">
        <v>-8173676.2859644517</v>
      </c>
      <c r="E10260" s="2">
        <v>84.433534119976898</v>
      </c>
      <c r="F10260" s="2">
        <v>19695700</v>
      </c>
    </row>
    <row r="10261" spans="1:6" x14ac:dyDescent="0.35">
      <c r="A10261" s="2">
        <v>10234</v>
      </c>
      <c r="B10261" s="2">
        <v>9761835.3812524937</v>
      </c>
      <c r="C10261" s="2">
        <v>-8057135.3812524937</v>
      </c>
      <c r="E10261" s="2">
        <v>84.441785625876719</v>
      </c>
      <c r="F10261" s="2">
        <v>19722100</v>
      </c>
    </row>
    <row r="10262" spans="1:6" x14ac:dyDescent="0.35">
      <c r="A10262" s="2">
        <v>10235</v>
      </c>
      <c r="B10262" s="2">
        <v>10086790.964807205</v>
      </c>
      <c r="C10262" s="2">
        <v>-7306090.9648072049</v>
      </c>
      <c r="E10262" s="2">
        <v>84.45003713177654</v>
      </c>
      <c r="F10262" s="2">
        <v>19724200</v>
      </c>
    </row>
    <row r="10263" spans="1:6" x14ac:dyDescent="0.35">
      <c r="A10263" s="2">
        <v>10236</v>
      </c>
      <c r="B10263" s="2">
        <v>9881991.2886226121</v>
      </c>
      <c r="C10263" s="2">
        <v>-8754991.2886226121</v>
      </c>
      <c r="E10263" s="2">
        <v>84.458288637676375</v>
      </c>
      <c r="F10263" s="2">
        <v>19729800</v>
      </c>
    </row>
    <row r="10264" spans="1:6" x14ac:dyDescent="0.35">
      <c r="A10264" s="2">
        <v>10237</v>
      </c>
      <c r="B10264" s="2">
        <v>9995375.5106308013</v>
      </c>
      <c r="C10264" s="2">
        <v>-6943475.5106308013</v>
      </c>
      <c r="E10264" s="2">
        <v>84.466540143576196</v>
      </c>
      <c r="F10264" s="2">
        <v>19732900</v>
      </c>
    </row>
    <row r="10265" spans="1:6" x14ac:dyDescent="0.35">
      <c r="A10265" s="2">
        <v>10238</v>
      </c>
      <c r="B10265" s="2">
        <v>9812100.3119491152</v>
      </c>
      <c r="C10265" s="2">
        <v>-7875700.3119491152</v>
      </c>
      <c r="E10265" s="2">
        <v>84.474791649476032</v>
      </c>
      <c r="F10265" s="2">
        <v>19737400</v>
      </c>
    </row>
    <row r="10266" spans="1:6" x14ac:dyDescent="0.35">
      <c r="A10266" s="2">
        <v>10239</v>
      </c>
      <c r="B10266" s="2">
        <v>9583180.9283710755</v>
      </c>
      <c r="C10266" s="2">
        <v>-7746680.9283710755</v>
      </c>
      <c r="E10266" s="2">
        <v>84.483043155375853</v>
      </c>
      <c r="F10266" s="2">
        <v>19744900</v>
      </c>
    </row>
    <row r="10267" spans="1:6" x14ac:dyDescent="0.35">
      <c r="A10267" s="2">
        <v>10240</v>
      </c>
      <c r="B10267" s="2">
        <v>9831618.7780814394</v>
      </c>
      <c r="C10267" s="2">
        <v>-8475718.7780814394</v>
      </c>
      <c r="E10267" s="2">
        <v>84.491294661275674</v>
      </c>
      <c r="F10267" s="2">
        <v>19745100</v>
      </c>
    </row>
    <row r="10268" spans="1:6" x14ac:dyDescent="0.35">
      <c r="A10268" s="2">
        <v>10241</v>
      </c>
      <c r="B10268" s="2">
        <v>9595779.1359057501</v>
      </c>
      <c r="C10268" s="2">
        <v>-9083179.1359057501</v>
      </c>
      <c r="E10268" s="2">
        <v>84.499546167175509</v>
      </c>
      <c r="F10268" s="2">
        <v>19749900</v>
      </c>
    </row>
    <row r="10269" spans="1:6" x14ac:dyDescent="0.35">
      <c r="A10269" s="2">
        <v>10242</v>
      </c>
      <c r="B10269" s="2">
        <v>10653996.969330119</v>
      </c>
      <c r="C10269" s="2">
        <v>-7515396.969330119</v>
      </c>
      <c r="E10269" s="2">
        <v>84.507797673075331</v>
      </c>
      <c r="F10269" s="2">
        <v>19756600</v>
      </c>
    </row>
    <row r="10270" spans="1:6" x14ac:dyDescent="0.35">
      <c r="A10270" s="2">
        <v>10243</v>
      </c>
      <c r="B10270" s="2">
        <v>10395419.267578773</v>
      </c>
      <c r="C10270" s="2">
        <v>-7951219.2675787732</v>
      </c>
      <c r="E10270" s="2">
        <v>84.516049178975166</v>
      </c>
      <c r="F10270" s="2">
        <v>19771500</v>
      </c>
    </row>
    <row r="10271" spans="1:6" x14ac:dyDescent="0.35">
      <c r="A10271" s="2">
        <v>10244</v>
      </c>
      <c r="B10271" s="2">
        <v>9725661.2505908795</v>
      </c>
      <c r="C10271" s="2">
        <v>-7649161.2505908795</v>
      </c>
      <c r="E10271" s="2">
        <v>84.524300684874987</v>
      </c>
      <c r="F10271" s="2">
        <v>19781800</v>
      </c>
    </row>
    <row r="10272" spans="1:6" x14ac:dyDescent="0.35">
      <c r="A10272" s="2">
        <v>10245</v>
      </c>
      <c r="B10272" s="2">
        <v>9720804.9268712308</v>
      </c>
      <c r="C10272" s="2">
        <v>-6048204.9268712308</v>
      </c>
      <c r="E10272" s="2">
        <v>84.532552190774808</v>
      </c>
      <c r="F10272" s="2">
        <v>19783700</v>
      </c>
    </row>
    <row r="10273" spans="1:6" x14ac:dyDescent="0.35">
      <c r="A10273" s="2">
        <v>10246</v>
      </c>
      <c r="B10273" s="2">
        <v>10065666.272808049</v>
      </c>
      <c r="C10273" s="2">
        <v>1187933.7271919511</v>
      </c>
      <c r="E10273" s="2">
        <v>84.540803696674644</v>
      </c>
      <c r="F10273" s="2">
        <v>19784100</v>
      </c>
    </row>
    <row r="10274" spans="1:6" x14ac:dyDescent="0.35">
      <c r="A10274" s="2">
        <v>10247</v>
      </c>
      <c r="B10274" s="2">
        <v>10610720.961325672</v>
      </c>
      <c r="C10274" s="2">
        <v>-5376620.9613256715</v>
      </c>
      <c r="E10274" s="2">
        <v>84.549055202574465</v>
      </c>
      <c r="F10274" s="2">
        <v>19785100</v>
      </c>
    </row>
    <row r="10275" spans="1:6" x14ac:dyDescent="0.35">
      <c r="A10275" s="2">
        <v>10248</v>
      </c>
      <c r="B10275" s="2">
        <v>9882772.1903330572</v>
      </c>
      <c r="C10275" s="2">
        <v>-5987072.1903330572</v>
      </c>
      <c r="E10275" s="2">
        <v>84.557306708474286</v>
      </c>
      <c r="F10275" s="2">
        <v>19801000</v>
      </c>
    </row>
    <row r="10276" spans="1:6" x14ac:dyDescent="0.35">
      <c r="A10276" s="2">
        <v>10249</v>
      </c>
      <c r="B10276" s="2">
        <v>9858024.1930390559</v>
      </c>
      <c r="C10276" s="2">
        <v>-6172424.1930390559</v>
      </c>
      <c r="E10276" s="2">
        <v>84.565558214374121</v>
      </c>
      <c r="F10276" s="2">
        <v>19818900</v>
      </c>
    </row>
    <row r="10277" spans="1:6" x14ac:dyDescent="0.35">
      <c r="A10277" s="2">
        <v>10250</v>
      </c>
      <c r="B10277" s="2">
        <v>9892615.7422427963</v>
      </c>
      <c r="C10277" s="2">
        <v>-6575315.7422427963</v>
      </c>
      <c r="E10277" s="2">
        <v>84.573809720273943</v>
      </c>
      <c r="F10277" s="2">
        <v>19825500</v>
      </c>
    </row>
    <row r="10278" spans="1:6" x14ac:dyDescent="0.35">
      <c r="A10278" s="2">
        <v>10251</v>
      </c>
      <c r="B10278" s="2">
        <v>9788675.765737744</v>
      </c>
      <c r="C10278" s="2">
        <v>-7299275.765737744</v>
      </c>
      <c r="E10278" s="2">
        <v>84.582061226173778</v>
      </c>
      <c r="F10278" s="2">
        <v>19845900</v>
      </c>
    </row>
    <row r="10279" spans="1:6" x14ac:dyDescent="0.35">
      <c r="A10279" s="2">
        <v>10252</v>
      </c>
      <c r="B10279" s="2">
        <v>10053968.825013012</v>
      </c>
      <c r="C10279" s="2">
        <v>-6771168.8250130117</v>
      </c>
      <c r="E10279" s="2">
        <v>84.590312732073599</v>
      </c>
      <c r="F10279" s="2">
        <v>19853900</v>
      </c>
    </row>
    <row r="10280" spans="1:6" x14ac:dyDescent="0.35">
      <c r="A10280" s="2">
        <v>10253</v>
      </c>
      <c r="B10280" s="2">
        <v>9610928.4244201258</v>
      </c>
      <c r="C10280" s="2">
        <v>-7309928.4244201258</v>
      </c>
      <c r="E10280" s="2">
        <v>84.59856423797342</v>
      </c>
      <c r="F10280" s="2">
        <v>19860900</v>
      </c>
    </row>
    <row r="10281" spans="1:6" x14ac:dyDescent="0.35">
      <c r="A10281" s="2">
        <v>10254</v>
      </c>
      <c r="B10281" s="2">
        <v>9887304.7174064927</v>
      </c>
      <c r="C10281" s="2">
        <v>-7650304.7174064927</v>
      </c>
      <c r="E10281" s="2">
        <v>84.606815743873256</v>
      </c>
      <c r="F10281" s="2">
        <v>19861000</v>
      </c>
    </row>
    <row r="10282" spans="1:6" x14ac:dyDescent="0.35">
      <c r="A10282" s="2">
        <v>10255</v>
      </c>
      <c r="B10282" s="2">
        <v>9664071.1040607151</v>
      </c>
      <c r="C10282" s="2">
        <v>-8053571.1040607151</v>
      </c>
      <c r="E10282" s="2">
        <v>84.615067249773077</v>
      </c>
      <c r="F10282" s="2">
        <v>19866900</v>
      </c>
    </row>
    <row r="10283" spans="1:6" x14ac:dyDescent="0.35">
      <c r="A10283" s="2">
        <v>10256</v>
      </c>
      <c r="B10283" s="2">
        <v>9816014.4191633929</v>
      </c>
      <c r="C10283" s="2">
        <v>-7614614.4191633929</v>
      </c>
      <c r="E10283" s="2">
        <v>84.623318755672912</v>
      </c>
      <c r="F10283" s="2">
        <v>19871600</v>
      </c>
    </row>
    <row r="10284" spans="1:6" x14ac:dyDescent="0.35">
      <c r="A10284" s="2">
        <v>10257</v>
      </c>
      <c r="B10284" s="2">
        <v>9744700.8019517362</v>
      </c>
      <c r="C10284" s="2">
        <v>-8081200.8019517362</v>
      </c>
      <c r="E10284" s="2">
        <v>84.631570261572733</v>
      </c>
      <c r="F10284" s="2">
        <v>19889000</v>
      </c>
    </row>
    <row r="10285" spans="1:6" x14ac:dyDescent="0.35">
      <c r="A10285" s="2">
        <v>10258</v>
      </c>
      <c r="B10285" s="2">
        <v>9637400.6800614484</v>
      </c>
      <c r="C10285" s="2">
        <v>-9074800.6800614484</v>
      </c>
      <c r="E10285" s="2">
        <v>84.639821767472554</v>
      </c>
      <c r="F10285" s="2">
        <v>19891100</v>
      </c>
    </row>
    <row r="10286" spans="1:6" x14ac:dyDescent="0.35">
      <c r="A10286" s="2">
        <v>10259</v>
      </c>
      <c r="B10286" s="2">
        <v>9846799.9136255123</v>
      </c>
      <c r="C10286" s="2">
        <v>-8459199.9136255123</v>
      </c>
      <c r="E10286" s="2">
        <v>84.64807327337239</v>
      </c>
      <c r="F10286" s="2">
        <v>19900200</v>
      </c>
    </row>
    <row r="10287" spans="1:6" x14ac:dyDescent="0.35">
      <c r="A10287" s="2">
        <v>10260</v>
      </c>
      <c r="B10287" s="2">
        <v>9718467.4503369294</v>
      </c>
      <c r="C10287" s="2">
        <v>-8763067.4503369294</v>
      </c>
      <c r="E10287" s="2">
        <v>84.656324779272211</v>
      </c>
      <c r="F10287" s="2">
        <v>19915500</v>
      </c>
    </row>
    <row r="10288" spans="1:6" x14ac:dyDescent="0.35">
      <c r="A10288" s="2">
        <v>10261</v>
      </c>
      <c r="B10288" s="2">
        <v>9720546.1966945473</v>
      </c>
      <c r="C10288" s="2">
        <v>-8557846.1966945473</v>
      </c>
      <c r="E10288" s="2">
        <v>84.664576285172046</v>
      </c>
      <c r="F10288" s="2">
        <v>19953100</v>
      </c>
    </row>
    <row r="10289" spans="1:6" x14ac:dyDescent="0.35">
      <c r="A10289" s="2">
        <v>10262</v>
      </c>
      <c r="B10289" s="2">
        <v>9819643.1714382879</v>
      </c>
      <c r="C10289" s="2">
        <v>-8468243.1714382879</v>
      </c>
      <c r="E10289" s="2">
        <v>84.672827791071867</v>
      </c>
      <c r="F10289" s="2">
        <v>19954100</v>
      </c>
    </row>
    <row r="10290" spans="1:6" x14ac:dyDescent="0.35">
      <c r="A10290" s="2">
        <v>10263</v>
      </c>
      <c r="B10290" s="2">
        <v>9628358.5386571027</v>
      </c>
      <c r="C10290" s="2">
        <v>-8312858.5386571027</v>
      </c>
      <c r="E10290" s="2">
        <v>84.681079296971689</v>
      </c>
      <c r="F10290" s="2">
        <v>19956000</v>
      </c>
    </row>
    <row r="10291" spans="1:6" x14ac:dyDescent="0.35">
      <c r="A10291" s="2">
        <v>10264</v>
      </c>
      <c r="B10291" s="2">
        <v>9783033.9463207312</v>
      </c>
      <c r="C10291" s="2">
        <v>-8655133.9463207312</v>
      </c>
      <c r="E10291" s="2">
        <v>84.689330802871524</v>
      </c>
      <c r="F10291" s="2">
        <v>19956900</v>
      </c>
    </row>
    <row r="10292" spans="1:6" x14ac:dyDescent="0.35">
      <c r="A10292" s="2">
        <v>10265</v>
      </c>
      <c r="B10292" s="2">
        <v>10415054.407635864</v>
      </c>
      <c r="C10292" s="2">
        <v>-7263454.4076358639</v>
      </c>
      <c r="E10292" s="2">
        <v>84.697582308771345</v>
      </c>
      <c r="F10292" s="2">
        <v>19974400</v>
      </c>
    </row>
    <row r="10293" spans="1:6" x14ac:dyDescent="0.35">
      <c r="A10293" s="2">
        <v>10266</v>
      </c>
      <c r="B10293" s="2">
        <v>10148338.297888622</v>
      </c>
      <c r="C10293" s="2">
        <v>-3162938.2978886217</v>
      </c>
      <c r="E10293" s="2">
        <v>84.70583381467118</v>
      </c>
      <c r="F10293" s="2">
        <v>19978600</v>
      </c>
    </row>
    <row r="10294" spans="1:6" x14ac:dyDescent="0.35">
      <c r="A10294" s="2">
        <v>10267</v>
      </c>
      <c r="B10294" s="2">
        <v>9860781.009057397</v>
      </c>
      <c r="C10294" s="2">
        <v>-7378481.009057397</v>
      </c>
      <c r="E10294" s="2">
        <v>84.714085320571002</v>
      </c>
      <c r="F10294" s="2">
        <v>20023000</v>
      </c>
    </row>
    <row r="10295" spans="1:6" x14ac:dyDescent="0.35">
      <c r="A10295" s="2">
        <v>10268</v>
      </c>
      <c r="B10295" s="2">
        <v>9849310.8462440334</v>
      </c>
      <c r="C10295" s="2">
        <v>-7077310.8462440334</v>
      </c>
      <c r="E10295" s="2">
        <v>84.722336826470823</v>
      </c>
      <c r="F10295" s="2">
        <v>20028400</v>
      </c>
    </row>
    <row r="10296" spans="1:6" x14ac:dyDescent="0.35">
      <c r="A10296" s="2">
        <v>10269</v>
      </c>
      <c r="B10296" s="2">
        <v>9685561.0787619073</v>
      </c>
      <c r="C10296" s="2">
        <v>-8030461.0787619073</v>
      </c>
      <c r="E10296" s="2">
        <v>84.730588332370658</v>
      </c>
      <c r="F10296" s="2">
        <v>20052000</v>
      </c>
    </row>
    <row r="10297" spans="1:6" x14ac:dyDescent="0.35">
      <c r="A10297" s="2">
        <v>10270</v>
      </c>
      <c r="B10297" s="2">
        <v>9825867.8973400295</v>
      </c>
      <c r="C10297" s="2">
        <v>-6478767.8973400295</v>
      </c>
      <c r="E10297" s="2">
        <v>84.738839838270479</v>
      </c>
      <c r="F10297" s="2">
        <v>20058400</v>
      </c>
    </row>
    <row r="10298" spans="1:6" x14ac:dyDescent="0.35">
      <c r="A10298" s="2">
        <v>10271</v>
      </c>
      <c r="B10298" s="2">
        <v>9962413.508402504</v>
      </c>
      <c r="C10298" s="2">
        <v>-8052913.508402504</v>
      </c>
      <c r="E10298" s="2">
        <v>84.7470913441703</v>
      </c>
      <c r="F10298" s="2">
        <v>20078200</v>
      </c>
    </row>
    <row r="10299" spans="1:6" x14ac:dyDescent="0.35">
      <c r="A10299" s="2">
        <v>10272</v>
      </c>
      <c r="B10299" s="2">
        <v>10433523.842227196</v>
      </c>
      <c r="C10299" s="2">
        <v>-6470023.8422271963</v>
      </c>
      <c r="E10299" s="2">
        <v>84.755342850070136</v>
      </c>
      <c r="F10299" s="2">
        <v>20078800</v>
      </c>
    </row>
    <row r="10300" spans="1:6" x14ac:dyDescent="0.35">
      <c r="A10300" s="2">
        <v>10273</v>
      </c>
      <c r="B10300" s="2">
        <v>10112774.104994252</v>
      </c>
      <c r="C10300" s="2">
        <v>-7114474.1049942523</v>
      </c>
      <c r="E10300" s="2">
        <v>84.763594355969957</v>
      </c>
      <c r="F10300" s="2">
        <v>20084200</v>
      </c>
    </row>
    <row r="10301" spans="1:6" x14ac:dyDescent="0.35">
      <c r="A10301" s="2">
        <v>10274</v>
      </c>
      <c r="B10301" s="2">
        <v>9642553.9027904626</v>
      </c>
      <c r="C10301" s="2">
        <v>-8285153.9027904626</v>
      </c>
      <c r="E10301" s="2">
        <v>84.771845861869792</v>
      </c>
      <c r="F10301" s="2">
        <v>20096600</v>
      </c>
    </row>
    <row r="10302" spans="1:6" x14ac:dyDescent="0.35">
      <c r="A10302" s="2">
        <v>10275</v>
      </c>
      <c r="B10302" s="2">
        <v>9912616.1749916989</v>
      </c>
      <c r="C10302" s="2">
        <v>-8305916.1749916989</v>
      </c>
      <c r="E10302" s="2">
        <v>84.780097367769613</v>
      </c>
      <c r="F10302" s="2">
        <v>20098700</v>
      </c>
    </row>
    <row r="10303" spans="1:6" x14ac:dyDescent="0.35">
      <c r="A10303" s="2">
        <v>10276</v>
      </c>
      <c r="B10303" s="2">
        <v>9677347.3082575705</v>
      </c>
      <c r="C10303" s="2">
        <v>-8175747.3082575705</v>
      </c>
      <c r="E10303" s="2">
        <v>84.788348873669435</v>
      </c>
      <c r="F10303" s="2">
        <v>20107700</v>
      </c>
    </row>
    <row r="10304" spans="1:6" x14ac:dyDescent="0.35">
      <c r="A10304" s="2">
        <v>10277</v>
      </c>
      <c r="B10304" s="2">
        <v>9718391.9955181126</v>
      </c>
      <c r="C10304" s="2">
        <v>-8439391.9955181126</v>
      </c>
      <c r="E10304" s="2">
        <v>84.79660037956927</v>
      </c>
      <c r="F10304" s="2">
        <v>20112800</v>
      </c>
    </row>
    <row r="10305" spans="1:6" x14ac:dyDescent="0.35">
      <c r="A10305" s="2">
        <v>10278</v>
      </c>
      <c r="B10305" s="2">
        <v>10207284.227834752</v>
      </c>
      <c r="C10305" s="2">
        <v>-8547084.2278347518</v>
      </c>
      <c r="E10305" s="2">
        <v>84.804851885469091</v>
      </c>
      <c r="F10305" s="2">
        <v>20129000</v>
      </c>
    </row>
    <row r="10306" spans="1:6" x14ac:dyDescent="0.35">
      <c r="A10306" s="2">
        <v>10279</v>
      </c>
      <c r="B10306" s="2">
        <v>9796686.0434746724</v>
      </c>
      <c r="C10306" s="2">
        <v>-8045986.0434746724</v>
      </c>
      <c r="E10306" s="2">
        <v>84.813103391368927</v>
      </c>
      <c r="F10306" s="2">
        <v>20132100</v>
      </c>
    </row>
    <row r="10307" spans="1:6" x14ac:dyDescent="0.35">
      <c r="A10307" s="2">
        <v>10280</v>
      </c>
      <c r="B10307" s="2">
        <v>9871440.4173403084</v>
      </c>
      <c r="C10307" s="2">
        <v>-8273240.4173403084</v>
      </c>
      <c r="E10307" s="2">
        <v>84.821354897268748</v>
      </c>
      <c r="F10307" s="2">
        <v>20136900</v>
      </c>
    </row>
    <row r="10308" spans="1:6" x14ac:dyDescent="0.35">
      <c r="A10308" s="2">
        <v>10281</v>
      </c>
      <c r="B10308" s="2">
        <v>9965893.8220292609</v>
      </c>
      <c r="C10308" s="2">
        <v>-8592493.8220292609</v>
      </c>
      <c r="E10308" s="2">
        <v>84.829606403168569</v>
      </c>
      <c r="F10308" s="2">
        <v>20139800</v>
      </c>
    </row>
    <row r="10309" spans="1:6" x14ac:dyDescent="0.35">
      <c r="A10309" s="2">
        <v>10282</v>
      </c>
      <c r="B10309" s="2">
        <v>9840037.0664922725</v>
      </c>
      <c r="C10309" s="2">
        <v>-8414637.0664922725</v>
      </c>
      <c r="E10309" s="2">
        <v>84.837857909068404</v>
      </c>
      <c r="F10309" s="2">
        <v>20140300</v>
      </c>
    </row>
    <row r="10310" spans="1:6" x14ac:dyDescent="0.35">
      <c r="A10310" s="2">
        <v>10283</v>
      </c>
      <c r="B10310" s="2">
        <v>10067593.519025993</v>
      </c>
      <c r="C10310" s="2">
        <v>-7545893.5190259926</v>
      </c>
      <c r="E10310" s="2">
        <v>84.846109414968225</v>
      </c>
      <c r="F10310" s="2">
        <v>20142900</v>
      </c>
    </row>
    <row r="10311" spans="1:6" x14ac:dyDescent="0.35">
      <c r="A10311" s="2">
        <v>10284</v>
      </c>
      <c r="B10311" s="2">
        <v>11990738.035729952</v>
      </c>
      <c r="C10311" s="2">
        <v>1032661.9642700478</v>
      </c>
      <c r="E10311" s="2">
        <v>84.854360920868061</v>
      </c>
      <c r="F10311" s="2">
        <v>20155100</v>
      </c>
    </row>
    <row r="10312" spans="1:6" x14ac:dyDescent="0.35">
      <c r="A10312" s="2">
        <v>10285</v>
      </c>
      <c r="B10312" s="2">
        <v>11385697.155096944</v>
      </c>
      <c r="C10312" s="2">
        <v>-774697.15509694442</v>
      </c>
      <c r="E10312" s="2">
        <v>84.862612426767882</v>
      </c>
      <c r="F10312" s="2">
        <v>20163800</v>
      </c>
    </row>
    <row r="10313" spans="1:6" x14ac:dyDescent="0.35">
      <c r="A10313" s="2">
        <v>10286</v>
      </c>
      <c r="B10313" s="2">
        <v>10999496.297175661</v>
      </c>
      <c r="C10313" s="2">
        <v>-5872696.2971756607</v>
      </c>
      <c r="E10313" s="2">
        <v>84.870863932667703</v>
      </c>
      <c r="F10313" s="2">
        <v>20166200</v>
      </c>
    </row>
    <row r="10314" spans="1:6" x14ac:dyDescent="0.35">
      <c r="A10314" s="2">
        <v>10287</v>
      </c>
      <c r="B10314" s="2">
        <v>10219783.509540401</v>
      </c>
      <c r="C10314" s="2">
        <v>-7808983.5095404014</v>
      </c>
      <c r="E10314" s="2">
        <v>84.879115438567538</v>
      </c>
      <c r="F10314" s="2">
        <v>20168700</v>
      </c>
    </row>
    <row r="10315" spans="1:6" x14ac:dyDescent="0.35">
      <c r="A10315" s="2">
        <v>10288</v>
      </c>
      <c r="B10315" s="2">
        <v>10203395.04275592</v>
      </c>
      <c r="C10315" s="2">
        <v>-7566795.0427559204</v>
      </c>
      <c r="E10315" s="2">
        <v>84.88736694446736</v>
      </c>
      <c r="F10315" s="2">
        <v>20170900</v>
      </c>
    </row>
    <row r="10316" spans="1:6" x14ac:dyDescent="0.35">
      <c r="A10316" s="2">
        <v>10289</v>
      </c>
      <c r="B10316" s="2">
        <v>9825047.5175397582</v>
      </c>
      <c r="C10316" s="2">
        <v>-7753447.5175397582</v>
      </c>
      <c r="E10316" s="2">
        <v>84.895618450367195</v>
      </c>
      <c r="F10316" s="2">
        <v>20183200</v>
      </c>
    </row>
    <row r="10317" spans="1:6" x14ac:dyDescent="0.35">
      <c r="A10317" s="2">
        <v>10290</v>
      </c>
      <c r="B10317" s="2">
        <v>9792132.6030864567</v>
      </c>
      <c r="C10317" s="2">
        <v>-7060232.6030864567</v>
      </c>
      <c r="E10317" s="2">
        <v>84.903869956267016</v>
      </c>
      <c r="F10317" s="2">
        <v>20183800</v>
      </c>
    </row>
    <row r="10318" spans="1:6" x14ac:dyDescent="0.35">
      <c r="A10318" s="2">
        <v>10291</v>
      </c>
      <c r="B10318" s="2">
        <v>9857933.7785120551</v>
      </c>
      <c r="C10318" s="2">
        <v>-8186833.7785120551</v>
      </c>
      <c r="E10318" s="2">
        <v>84.912121462166837</v>
      </c>
      <c r="F10318" s="2">
        <v>20191800</v>
      </c>
    </row>
    <row r="10319" spans="1:6" x14ac:dyDescent="0.35">
      <c r="A10319" s="2">
        <v>10292</v>
      </c>
      <c r="B10319" s="2">
        <v>10455407.090907555</v>
      </c>
      <c r="C10319" s="2">
        <v>-7049007.0909075551</v>
      </c>
      <c r="E10319" s="2">
        <v>84.920372968066673</v>
      </c>
      <c r="F10319" s="2">
        <v>20194400</v>
      </c>
    </row>
    <row r="10320" spans="1:6" x14ac:dyDescent="0.35">
      <c r="A10320" s="2">
        <v>10293</v>
      </c>
      <c r="B10320" s="2">
        <v>9642287.871653961</v>
      </c>
      <c r="C10320" s="2">
        <v>-7347287.871653961</v>
      </c>
      <c r="E10320" s="2">
        <v>84.928624473966494</v>
      </c>
      <c r="F10320" s="2">
        <v>20197800</v>
      </c>
    </row>
    <row r="10321" spans="1:6" x14ac:dyDescent="0.35">
      <c r="A10321" s="2">
        <v>10294</v>
      </c>
      <c r="B10321" s="2">
        <v>10589633.278506007</v>
      </c>
      <c r="C10321" s="2">
        <v>-4981433.278506007</v>
      </c>
      <c r="E10321" s="2">
        <v>84.936875979866315</v>
      </c>
      <c r="F10321" s="2">
        <v>20211000</v>
      </c>
    </row>
    <row r="10322" spans="1:6" x14ac:dyDescent="0.35">
      <c r="A10322" s="2">
        <v>10295</v>
      </c>
      <c r="B10322" s="2">
        <v>10421987.819875252</v>
      </c>
      <c r="C10322" s="2">
        <v>-2628187.8198752515</v>
      </c>
      <c r="E10322" s="2">
        <v>84.94512748576615</v>
      </c>
      <c r="F10322" s="2">
        <v>20223600</v>
      </c>
    </row>
    <row r="10323" spans="1:6" x14ac:dyDescent="0.35">
      <c r="A10323" s="2">
        <v>10296</v>
      </c>
      <c r="B10323" s="2">
        <v>11410475.869870845</v>
      </c>
      <c r="C10323" s="2">
        <v>-117275.86987084523</v>
      </c>
      <c r="E10323" s="2">
        <v>84.953378991665971</v>
      </c>
      <c r="F10323" s="2">
        <v>20225700</v>
      </c>
    </row>
    <row r="10324" spans="1:6" x14ac:dyDescent="0.35">
      <c r="A10324" s="2">
        <v>10297</v>
      </c>
      <c r="B10324" s="2">
        <v>10321533.538415344</v>
      </c>
      <c r="C10324" s="2">
        <v>-4802333.5384153444</v>
      </c>
      <c r="E10324" s="2">
        <v>84.961630497565807</v>
      </c>
      <c r="F10324" s="2">
        <v>20253700</v>
      </c>
    </row>
    <row r="10325" spans="1:6" x14ac:dyDescent="0.35">
      <c r="A10325" s="2">
        <v>10298</v>
      </c>
      <c r="B10325" s="2">
        <v>12378254.710926643</v>
      </c>
      <c r="C10325" s="2">
        <v>-205454.71092664264</v>
      </c>
      <c r="E10325" s="2">
        <v>84.969882003465628</v>
      </c>
      <c r="F10325" s="2">
        <v>20265900</v>
      </c>
    </row>
    <row r="10326" spans="1:6" x14ac:dyDescent="0.35">
      <c r="A10326" s="2">
        <v>10299</v>
      </c>
      <c r="B10326" s="2">
        <v>10792065.230207272</v>
      </c>
      <c r="C10326" s="2">
        <v>2633834.7697927281</v>
      </c>
      <c r="E10326" s="2">
        <v>84.978133509365449</v>
      </c>
      <c r="F10326" s="2">
        <v>20269800</v>
      </c>
    </row>
    <row r="10327" spans="1:6" x14ac:dyDescent="0.35">
      <c r="A10327" s="2">
        <v>10300</v>
      </c>
      <c r="B10327" s="2">
        <v>10374551.986781036</v>
      </c>
      <c r="C10327" s="2">
        <v>-3507051.9867810365</v>
      </c>
      <c r="E10327" s="2">
        <v>84.986385015265284</v>
      </c>
      <c r="F10327" s="2">
        <v>20286800</v>
      </c>
    </row>
    <row r="10328" spans="1:6" x14ac:dyDescent="0.35">
      <c r="A10328" s="2">
        <v>10301</v>
      </c>
      <c r="B10328" s="2">
        <v>11618653.648810962</v>
      </c>
      <c r="C10328" s="2">
        <v>1845146.3511890378</v>
      </c>
      <c r="E10328" s="2">
        <v>84.994636521165106</v>
      </c>
      <c r="F10328" s="2">
        <v>20287000</v>
      </c>
    </row>
    <row r="10329" spans="1:6" x14ac:dyDescent="0.35">
      <c r="A10329" s="2">
        <v>10302</v>
      </c>
      <c r="B10329" s="2">
        <v>14024380.382672913</v>
      </c>
      <c r="C10329" s="2">
        <v>7686619.6173270866</v>
      </c>
      <c r="E10329" s="2">
        <v>85.002888027064941</v>
      </c>
      <c r="F10329" s="2">
        <v>20288100</v>
      </c>
    </row>
    <row r="10330" spans="1:6" x14ac:dyDescent="0.35">
      <c r="A10330" s="2">
        <v>10303</v>
      </c>
      <c r="B10330" s="2">
        <v>11496332.968646646</v>
      </c>
      <c r="C10330" s="2">
        <v>-1338932.9686466455</v>
      </c>
      <c r="E10330" s="2">
        <v>85.011139532964762</v>
      </c>
      <c r="F10330" s="2">
        <v>20303800</v>
      </c>
    </row>
    <row r="10331" spans="1:6" x14ac:dyDescent="0.35">
      <c r="A10331" s="2">
        <v>10304</v>
      </c>
      <c r="B10331" s="2">
        <v>10645502.987549165</v>
      </c>
      <c r="C10331" s="2">
        <v>388197.01245083474</v>
      </c>
      <c r="E10331" s="2">
        <v>85.019391038864583</v>
      </c>
      <c r="F10331" s="2">
        <v>20307500</v>
      </c>
    </row>
    <row r="10332" spans="1:6" x14ac:dyDescent="0.35">
      <c r="A10332" s="2">
        <v>10305</v>
      </c>
      <c r="B10332" s="2">
        <v>10451851.347239438</v>
      </c>
      <c r="C10332" s="2">
        <v>1650748.6527605616</v>
      </c>
      <c r="E10332" s="2">
        <v>85.027642544764419</v>
      </c>
      <c r="F10332" s="2">
        <v>20312600</v>
      </c>
    </row>
    <row r="10333" spans="1:6" x14ac:dyDescent="0.35">
      <c r="A10333" s="2">
        <v>10306</v>
      </c>
      <c r="B10333" s="2">
        <v>13894838.396541836</v>
      </c>
      <c r="C10333" s="2">
        <v>14254561.603458164</v>
      </c>
      <c r="E10333" s="2">
        <v>85.03589405066424</v>
      </c>
      <c r="F10333" s="2">
        <v>20332600</v>
      </c>
    </row>
    <row r="10334" spans="1:6" x14ac:dyDescent="0.35">
      <c r="A10334" s="2">
        <v>10307</v>
      </c>
      <c r="B10334" s="2">
        <v>12074641.061489776</v>
      </c>
      <c r="C10334" s="2">
        <v>10901058.938510224</v>
      </c>
      <c r="E10334" s="2">
        <v>85.044145556564075</v>
      </c>
      <c r="F10334" s="2">
        <v>20339200</v>
      </c>
    </row>
    <row r="10335" spans="1:6" x14ac:dyDescent="0.35">
      <c r="A10335" s="2">
        <v>10308</v>
      </c>
      <c r="B10335" s="2">
        <v>12601649.363873348</v>
      </c>
      <c r="C10335" s="2">
        <v>1969650.6361266524</v>
      </c>
      <c r="E10335" s="2">
        <v>85.052397062463896</v>
      </c>
      <c r="F10335" s="2">
        <v>20342200</v>
      </c>
    </row>
    <row r="10336" spans="1:6" x14ac:dyDescent="0.35">
      <c r="A10336" s="2">
        <v>10309</v>
      </c>
      <c r="B10336" s="2">
        <v>10817057.876025137</v>
      </c>
      <c r="C10336" s="2">
        <v>-573057.87602513656</v>
      </c>
      <c r="E10336" s="2">
        <v>85.060648568363717</v>
      </c>
      <c r="F10336" s="2">
        <v>20363400</v>
      </c>
    </row>
    <row r="10337" spans="1:6" x14ac:dyDescent="0.35">
      <c r="A10337" s="2">
        <v>10310</v>
      </c>
      <c r="B10337" s="2">
        <v>10831611.938697308</v>
      </c>
      <c r="C10337" s="2">
        <v>1745088.0613026917</v>
      </c>
      <c r="E10337" s="2">
        <v>85.068900074263553</v>
      </c>
      <c r="F10337" s="2">
        <v>20375800</v>
      </c>
    </row>
    <row r="10338" spans="1:6" x14ac:dyDescent="0.35">
      <c r="A10338" s="2">
        <v>10311</v>
      </c>
      <c r="B10338" s="2">
        <v>11423495.183680896</v>
      </c>
      <c r="C10338" s="2">
        <v>674404.81631910428</v>
      </c>
      <c r="E10338" s="2">
        <v>85.077151580163374</v>
      </c>
      <c r="F10338" s="2">
        <v>20379200</v>
      </c>
    </row>
    <row r="10339" spans="1:6" x14ac:dyDescent="0.35">
      <c r="A10339" s="2">
        <v>10312</v>
      </c>
      <c r="B10339" s="2">
        <v>11065707.314399693</v>
      </c>
      <c r="C10339" s="2">
        <v>-1832207.3143996932</v>
      </c>
      <c r="E10339" s="2">
        <v>85.085403086063209</v>
      </c>
      <c r="F10339" s="2">
        <v>20381800</v>
      </c>
    </row>
    <row r="10340" spans="1:6" x14ac:dyDescent="0.35">
      <c r="A10340" s="2">
        <v>10313</v>
      </c>
      <c r="B10340" s="2">
        <v>13483646.449113481</v>
      </c>
      <c r="C10340" s="2">
        <v>3727053.5508865193</v>
      </c>
      <c r="E10340" s="2">
        <v>85.09365459196303</v>
      </c>
      <c r="F10340" s="2">
        <v>20388900</v>
      </c>
    </row>
    <row r="10341" spans="1:6" x14ac:dyDescent="0.35">
      <c r="A10341" s="2">
        <v>10314</v>
      </c>
      <c r="B10341" s="2">
        <v>11639926.713329062</v>
      </c>
      <c r="C10341" s="2">
        <v>7081573.2866709381</v>
      </c>
      <c r="E10341" s="2">
        <v>85.101906097862852</v>
      </c>
      <c r="F10341" s="2">
        <v>20406100</v>
      </c>
    </row>
    <row r="10342" spans="1:6" x14ac:dyDescent="0.35">
      <c r="A10342" s="2">
        <v>10315</v>
      </c>
      <c r="B10342" s="2">
        <v>11310457.321734555</v>
      </c>
      <c r="C10342" s="2">
        <v>2283842.6782654449</v>
      </c>
      <c r="E10342" s="2">
        <v>85.110157603762687</v>
      </c>
      <c r="F10342" s="2">
        <v>20407400</v>
      </c>
    </row>
    <row r="10343" spans="1:6" x14ac:dyDescent="0.35">
      <c r="A10343" s="2">
        <v>10316</v>
      </c>
      <c r="B10343" s="2">
        <v>12240538.137052452</v>
      </c>
      <c r="C10343" s="2">
        <v>4007861.8629475478</v>
      </c>
      <c r="E10343" s="2">
        <v>85.118409109662508</v>
      </c>
      <c r="F10343" s="2">
        <v>20410800</v>
      </c>
    </row>
    <row r="10344" spans="1:6" x14ac:dyDescent="0.35">
      <c r="A10344" s="2">
        <v>10317</v>
      </c>
      <c r="B10344" s="2">
        <v>11704393.695077412</v>
      </c>
      <c r="C10344" s="2">
        <v>2168206.3049225882</v>
      </c>
      <c r="E10344" s="2">
        <v>85.126660615562344</v>
      </c>
      <c r="F10344" s="2">
        <v>20434300</v>
      </c>
    </row>
    <row r="10345" spans="1:6" x14ac:dyDescent="0.35">
      <c r="A10345" s="2">
        <v>10318</v>
      </c>
      <c r="B10345" s="2">
        <v>15233173.873746231</v>
      </c>
      <c r="C10345" s="2">
        <v>12448326.126253769</v>
      </c>
      <c r="E10345" s="2">
        <v>85.134912121462165</v>
      </c>
      <c r="F10345" s="2">
        <v>20450800</v>
      </c>
    </row>
    <row r="10346" spans="1:6" x14ac:dyDescent="0.35">
      <c r="A10346" s="2">
        <v>10319</v>
      </c>
      <c r="B10346" s="2">
        <v>13419062.175639</v>
      </c>
      <c r="C10346" s="2">
        <v>8982237.8243610002</v>
      </c>
      <c r="E10346" s="2">
        <v>85.143163627361986</v>
      </c>
      <c r="F10346" s="2">
        <v>20455300</v>
      </c>
    </row>
    <row r="10347" spans="1:6" x14ac:dyDescent="0.35">
      <c r="A10347" s="2">
        <v>10320</v>
      </c>
      <c r="B10347" s="2">
        <v>12183778.033766307</v>
      </c>
      <c r="C10347" s="2">
        <v>2559221.9662336931</v>
      </c>
      <c r="E10347" s="2">
        <v>85.151415133261821</v>
      </c>
      <c r="F10347" s="2">
        <v>20476500</v>
      </c>
    </row>
    <row r="10348" spans="1:6" x14ac:dyDescent="0.35">
      <c r="A10348" s="2">
        <v>10321</v>
      </c>
      <c r="B10348" s="2">
        <v>11003966.117707064</v>
      </c>
      <c r="C10348" s="2">
        <v>-1751266.1177070644</v>
      </c>
      <c r="E10348" s="2">
        <v>85.159666639161642</v>
      </c>
      <c r="F10348" s="2">
        <v>20476600</v>
      </c>
    </row>
    <row r="10349" spans="1:6" x14ac:dyDescent="0.35">
      <c r="A10349" s="2">
        <v>10322</v>
      </c>
      <c r="B10349" s="2">
        <v>11208097.05216847</v>
      </c>
      <c r="C10349" s="2">
        <v>2063802.9478315301</v>
      </c>
      <c r="E10349" s="2">
        <v>85.167918145061464</v>
      </c>
      <c r="F10349" s="2">
        <v>20504500</v>
      </c>
    </row>
    <row r="10350" spans="1:6" x14ac:dyDescent="0.35">
      <c r="A10350" s="2">
        <v>10323</v>
      </c>
      <c r="B10350" s="2">
        <v>11809523.641241785</v>
      </c>
      <c r="C10350" s="2">
        <v>3952676.3587582149</v>
      </c>
      <c r="E10350" s="2">
        <v>85.176169650961299</v>
      </c>
      <c r="F10350" s="2">
        <v>20523400</v>
      </c>
    </row>
    <row r="10351" spans="1:6" x14ac:dyDescent="0.35">
      <c r="A10351" s="2">
        <v>10324</v>
      </c>
      <c r="B10351" s="2">
        <v>10316897.256971195</v>
      </c>
      <c r="C10351" s="2">
        <v>-293197.25697119534</v>
      </c>
      <c r="E10351" s="2">
        <v>85.18442115686112</v>
      </c>
      <c r="F10351" s="2">
        <v>20525100</v>
      </c>
    </row>
    <row r="10352" spans="1:6" x14ac:dyDescent="0.35">
      <c r="A10352" s="2">
        <v>10325</v>
      </c>
      <c r="B10352" s="2">
        <v>10856020.797243115</v>
      </c>
      <c r="C10352" s="2">
        <v>597279.20275688544</v>
      </c>
      <c r="E10352" s="2">
        <v>85.192672662760955</v>
      </c>
      <c r="F10352" s="2">
        <v>20541400</v>
      </c>
    </row>
    <row r="10353" spans="1:6" x14ac:dyDescent="0.35">
      <c r="A10353" s="2">
        <v>10326</v>
      </c>
      <c r="B10353" s="2">
        <v>13278546.400951158</v>
      </c>
      <c r="C10353" s="2">
        <v>14035253.599048842</v>
      </c>
      <c r="E10353" s="2">
        <v>85.200924168660777</v>
      </c>
      <c r="F10353" s="2">
        <v>20553100</v>
      </c>
    </row>
    <row r="10354" spans="1:6" x14ac:dyDescent="0.35">
      <c r="A10354" s="2">
        <v>10327</v>
      </c>
      <c r="B10354" s="2">
        <v>10687208.570872011</v>
      </c>
      <c r="C10354" s="2">
        <v>1550891.4291279893</v>
      </c>
      <c r="E10354" s="2">
        <v>85.209175674560598</v>
      </c>
      <c r="F10354" s="2">
        <v>20559900</v>
      </c>
    </row>
    <row r="10355" spans="1:6" x14ac:dyDescent="0.35">
      <c r="A10355" s="2">
        <v>10328</v>
      </c>
      <c r="B10355" s="2">
        <v>12691617.936261375</v>
      </c>
      <c r="C10355" s="2">
        <v>12687282.063738625</v>
      </c>
      <c r="E10355" s="2">
        <v>85.217427180460433</v>
      </c>
      <c r="F10355" s="2">
        <v>20562200</v>
      </c>
    </row>
    <row r="10356" spans="1:6" x14ac:dyDescent="0.35">
      <c r="A10356" s="2">
        <v>10329</v>
      </c>
      <c r="B10356" s="2">
        <v>10797754.156362176</v>
      </c>
      <c r="C10356" s="2">
        <v>9368445.8436378241</v>
      </c>
      <c r="E10356" s="2">
        <v>85.225678686360254</v>
      </c>
      <c r="F10356" s="2">
        <v>20567800</v>
      </c>
    </row>
    <row r="10357" spans="1:6" x14ac:dyDescent="0.35">
      <c r="A10357" s="2">
        <v>10330</v>
      </c>
      <c r="B10357" s="2">
        <v>12412318.256228831</v>
      </c>
      <c r="C10357" s="2">
        <v>13830981.743771169</v>
      </c>
      <c r="E10357" s="2">
        <v>85.23393019226009</v>
      </c>
      <c r="F10357" s="2">
        <v>20573400</v>
      </c>
    </row>
    <row r="10358" spans="1:6" x14ac:dyDescent="0.35">
      <c r="A10358" s="2">
        <v>10331</v>
      </c>
      <c r="B10358" s="2">
        <v>11506902.192429937</v>
      </c>
      <c r="C10358" s="2">
        <v>4006097.8075700626</v>
      </c>
      <c r="E10358" s="2">
        <v>85.242181698159911</v>
      </c>
      <c r="F10358" s="2">
        <v>20578000</v>
      </c>
    </row>
    <row r="10359" spans="1:6" x14ac:dyDescent="0.35">
      <c r="A10359" s="2">
        <v>10332</v>
      </c>
      <c r="B10359" s="2">
        <v>11547890.534685683</v>
      </c>
      <c r="C10359" s="2">
        <v>3863809.4653143175</v>
      </c>
      <c r="E10359" s="2">
        <v>85.250433204059732</v>
      </c>
      <c r="F10359" s="2">
        <v>20578900</v>
      </c>
    </row>
    <row r="10360" spans="1:6" x14ac:dyDescent="0.35">
      <c r="A10360" s="2">
        <v>10333</v>
      </c>
      <c r="B10360" s="2">
        <v>10383493.904236916</v>
      </c>
      <c r="C10360" s="2">
        <v>1296406.0957630835</v>
      </c>
      <c r="E10360" s="2">
        <v>85.258684709959567</v>
      </c>
      <c r="F10360" s="2">
        <v>20579600</v>
      </c>
    </row>
    <row r="10361" spans="1:6" x14ac:dyDescent="0.35">
      <c r="A10361" s="2">
        <v>10334</v>
      </c>
      <c r="B10361" s="2">
        <v>11740655.835265677</v>
      </c>
      <c r="C10361" s="2">
        <v>2452644.1647343226</v>
      </c>
      <c r="E10361" s="2">
        <v>85.266936215859388</v>
      </c>
      <c r="F10361" s="2">
        <v>20589500</v>
      </c>
    </row>
    <row r="10362" spans="1:6" x14ac:dyDescent="0.35">
      <c r="A10362" s="2">
        <v>10335</v>
      </c>
      <c r="B10362" s="2">
        <v>10583986.199397895</v>
      </c>
      <c r="C10362" s="2">
        <v>4554213.8006021045</v>
      </c>
      <c r="E10362" s="2">
        <v>85.275187721759224</v>
      </c>
      <c r="F10362" s="2">
        <v>20595500</v>
      </c>
    </row>
    <row r="10363" spans="1:6" x14ac:dyDescent="0.35">
      <c r="A10363" s="2">
        <v>10336</v>
      </c>
      <c r="B10363" s="2">
        <v>11061599.042075481</v>
      </c>
      <c r="C10363" s="2">
        <v>266800.95792451873</v>
      </c>
      <c r="E10363" s="2">
        <v>85.283439227659045</v>
      </c>
      <c r="F10363" s="2">
        <v>20609800</v>
      </c>
    </row>
    <row r="10364" spans="1:6" x14ac:dyDescent="0.35">
      <c r="A10364" s="2">
        <v>10337</v>
      </c>
      <c r="B10364" s="2">
        <v>10383505.917726289</v>
      </c>
      <c r="C10364" s="2">
        <v>835194.08227371052</v>
      </c>
      <c r="E10364" s="2">
        <v>85.291690733558866</v>
      </c>
      <c r="F10364" s="2">
        <v>20619200</v>
      </c>
    </row>
    <row r="10365" spans="1:6" x14ac:dyDescent="0.35">
      <c r="A10365" s="2">
        <v>10338</v>
      </c>
      <c r="B10365" s="2">
        <v>12370361.259744082</v>
      </c>
      <c r="C10365" s="2">
        <v>-2661261.2597440816</v>
      </c>
      <c r="E10365" s="2">
        <v>85.299942239458701</v>
      </c>
      <c r="F10365" s="2">
        <v>20621100</v>
      </c>
    </row>
    <row r="10366" spans="1:6" x14ac:dyDescent="0.35">
      <c r="A10366" s="2">
        <v>10339</v>
      </c>
      <c r="B10366" s="2">
        <v>10508766.036008749</v>
      </c>
      <c r="C10366" s="2">
        <v>-3955966.0360087492</v>
      </c>
      <c r="E10366" s="2">
        <v>85.308193745358523</v>
      </c>
      <c r="F10366" s="2">
        <v>20627200</v>
      </c>
    </row>
    <row r="10367" spans="1:6" x14ac:dyDescent="0.35">
      <c r="A10367" s="2">
        <v>10340</v>
      </c>
      <c r="B10367" s="2">
        <v>12567846.028450988</v>
      </c>
      <c r="C10367" s="2">
        <v>9591953.9715490118</v>
      </c>
      <c r="E10367" s="2">
        <v>85.316445251258358</v>
      </c>
      <c r="F10367" s="2">
        <v>20628700</v>
      </c>
    </row>
    <row r="10368" spans="1:6" x14ac:dyDescent="0.35">
      <c r="A10368" s="2">
        <v>10341</v>
      </c>
      <c r="B10368" s="2">
        <v>13986819.257728316</v>
      </c>
      <c r="C10368" s="2">
        <v>30062680.742271684</v>
      </c>
      <c r="E10368" s="2">
        <v>85.324696757158179</v>
      </c>
      <c r="F10368" s="2">
        <v>20628800</v>
      </c>
    </row>
    <row r="10369" spans="1:6" x14ac:dyDescent="0.35">
      <c r="A10369" s="2">
        <v>10342</v>
      </c>
      <c r="B10369" s="2">
        <v>11838944.432561414</v>
      </c>
      <c r="C10369" s="2">
        <v>7944755.5674385857</v>
      </c>
      <c r="E10369" s="2">
        <v>85.332948263058</v>
      </c>
      <c r="F10369" s="2">
        <v>20648900</v>
      </c>
    </row>
    <row r="10370" spans="1:6" x14ac:dyDescent="0.35">
      <c r="A10370" s="2">
        <v>10343</v>
      </c>
      <c r="B10370" s="2">
        <v>11094280.702078726</v>
      </c>
      <c r="C10370" s="2">
        <v>2383519.2979212739</v>
      </c>
      <c r="E10370" s="2">
        <v>85.341199768957836</v>
      </c>
      <c r="F10370" s="2">
        <v>20676200</v>
      </c>
    </row>
    <row r="10371" spans="1:6" x14ac:dyDescent="0.35">
      <c r="A10371" s="2">
        <v>10344</v>
      </c>
      <c r="B10371" s="2">
        <v>10566633.789537935</v>
      </c>
      <c r="C10371" s="2">
        <v>11466666.210462065</v>
      </c>
      <c r="E10371" s="2">
        <v>85.349451274857657</v>
      </c>
      <c r="F10371" s="2">
        <v>20681200</v>
      </c>
    </row>
    <row r="10372" spans="1:6" x14ac:dyDescent="0.35">
      <c r="A10372" s="2">
        <v>10345</v>
      </c>
      <c r="B10372" s="2">
        <v>11294773.719415925</v>
      </c>
      <c r="C10372" s="2">
        <v>5352326.2805840746</v>
      </c>
      <c r="E10372" s="2">
        <v>85.357702780757478</v>
      </c>
      <c r="F10372" s="2">
        <v>20713800</v>
      </c>
    </row>
    <row r="10373" spans="1:6" x14ac:dyDescent="0.35">
      <c r="A10373" s="2">
        <v>10346</v>
      </c>
      <c r="B10373" s="2">
        <v>10953499.639263745</v>
      </c>
      <c r="C10373" s="2">
        <v>2853500.3607362546</v>
      </c>
      <c r="E10373" s="2">
        <v>85.365954286657313</v>
      </c>
      <c r="F10373" s="2">
        <v>20716800</v>
      </c>
    </row>
    <row r="10374" spans="1:6" x14ac:dyDescent="0.35">
      <c r="A10374" s="2">
        <v>10347</v>
      </c>
      <c r="B10374" s="2">
        <v>10024953.663038656</v>
      </c>
      <c r="C10374" s="2">
        <v>-840253.66303865612</v>
      </c>
      <c r="E10374" s="2">
        <v>85.374205792557134</v>
      </c>
      <c r="F10374" s="2">
        <v>20725900</v>
      </c>
    </row>
    <row r="10375" spans="1:6" x14ac:dyDescent="0.35">
      <c r="A10375" s="2">
        <v>10348</v>
      </c>
      <c r="B10375" s="2">
        <v>10598884.35046329</v>
      </c>
      <c r="C10375" s="2">
        <v>-3222584.3504632898</v>
      </c>
      <c r="E10375" s="2">
        <v>85.38245729845697</v>
      </c>
      <c r="F10375" s="2">
        <v>20727900</v>
      </c>
    </row>
    <row r="10376" spans="1:6" x14ac:dyDescent="0.35">
      <c r="A10376" s="2">
        <v>10349</v>
      </c>
      <c r="B10376" s="2">
        <v>10391326.493514268</v>
      </c>
      <c r="C10376" s="2">
        <v>-4360226.4935142677</v>
      </c>
      <c r="E10376" s="2">
        <v>85.390708804356791</v>
      </c>
      <c r="F10376" s="2">
        <v>20736500</v>
      </c>
    </row>
    <row r="10377" spans="1:6" x14ac:dyDescent="0.35">
      <c r="A10377" s="2">
        <v>10350</v>
      </c>
      <c r="B10377" s="2">
        <v>10832394.004527111</v>
      </c>
      <c r="C10377" s="2">
        <v>-2443494.0045271106</v>
      </c>
      <c r="E10377" s="2">
        <v>85.398960310256612</v>
      </c>
      <c r="F10377" s="2">
        <v>20738300</v>
      </c>
    </row>
    <row r="10378" spans="1:6" x14ac:dyDescent="0.35">
      <c r="A10378" s="2">
        <v>10351</v>
      </c>
      <c r="B10378" s="2">
        <v>10573399.890705287</v>
      </c>
      <c r="C10378" s="2">
        <v>-3494299.8907052875</v>
      </c>
      <c r="E10378" s="2">
        <v>85.407211816156448</v>
      </c>
      <c r="F10378" s="2">
        <v>20747200</v>
      </c>
    </row>
    <row r="10379" spans="1:6" x14ac:dyDescent="0.35">
      <c r="A10379" s="2">
        <v>10352</v>
      </c>
      <c r="B10379" s="2">
        <v>11087807.569845356</v>
      </c>
      <c r="C10379" s="2">
        <v>-959307.56984535605</v>
      </c>
      <c r="E10379" s="2">
        <v>85.415463322056269</v>
      </c>
      <c r="F10379" s="2">
        <v>20748000</v>
      </c>
    </row>
    <row r="10380" spans="1:6" x14ac:dyDescent="0.35">
      <c r="A10380" s="2">
        <v>10353</v>
      </c>
      <c r="B10380" s="2">
        <v>10493953.031769842</v>
      </c>
      <c r="C10380" s="2">
        <v>-3391353.0317698419</v>
      </c>
      <c r="E10380" s="2">
        <v>85.423714827956104</v>
      </c>
      <c r="F10380" s="2">
        <v>20751600</v>
      </c>
    </row>
    <row r="10381" spans="1:6" x14ac:dyDescent="0.35">
      <c r="A10381" s="2">
        <v>10354</v>
      </c>
      <c r="B10381" s="2">
        <v>11549617.913062494</v>
      </c>
      <c r="C10381" s="2">
        <v>-468317.91306249425</v>
      </c>
      <c r="E10381" s="2">
        <v>85.431966333855925</v>
      </c>
      <c r="F10381" s="2">
        <v>20752400</v>
      </c>
    </row>
    <row r="10382" spans="1:6" x14ac:dyDescent="0.35">
      <c r="A10382" s="2">
        <v>10355</v>
      </c>
      <c r="B10382" s="2">
        <v>10370727.575965658</v>
      </c>
      <c r="C10382" s="2">
        <v>-3640227.5759656578</v>
      </c>
      <c r="E10382" s="2">
        <v>85.440217839755746</v>
      </c>
      <c r="F10382" s="2">
        <v>20754500</v>
      </c>
    </row>
    <row r="10383" spans="1:6" x14ac:dyDescent="0.35">
      <c r="A10383" s="2">
        <v>10356</v>
      </c>
      <c r="B10383" s="2">
        <v>10818603.910951842</v>
      </c>
      <c r="C10383" s="2">
        <v>-2278103.9109518416</v>
      </c>
      <c r="E10383" s="2">
        <v>85.448469345655582</v>
      </c>
      <c r="F10383" s="2">
        <v>20761100</v>
      </c>
    </row>
    <row r="10384" spans="1:6" x14ac:dyDescent="0.35">
      <c r="A10384" s="2">
        <v>10357</v>
      </c>
      <c r="B10384" s="2">
        <v>11199796.041037442</v>
      </c>
      <c r="C10384" s="2">
        <v>-1562996.0410374422</v>
      </c>
      <c r="E10384" s="2">
        <v>85.456720851555403</v>
      </c>
      <c r="F10384" s="2">
        <v>20762200</v>
      </c>
    </row>
    <row r="10385" spans="1:6" x14ac:dyDescent="0.35">
      <c r="A10385" s="2">
        <v>10358</v>
      </c>
      <c r="B10385" s="2">
        <v>10473688.429569023</v>
      </c>
      <c r="C10385" s="2">
        <v>-1988188.4295690227</v>
      </c>
      <c r="E10385" s="2">
        <v>85.464972357455238</v>
      </c>
      <c r="F10385" s="2">
        <v>20778800</v>
      </c>
    </row>
    <row r="10386" spans="1:6" x14ac:dyDescent="0.35">
      <c r="A10386" s="2">
        <v>10359</v>
      </c>
      <c r="B10386" s="2">
        <v>9706889.3749479298</v>
      </c>
      <c r="C10386" s="2">
        <v>-2796889.3749479298</v>
      </c>
      <c r="E10386" s="2">
        <v>85.473223863355059</v>
      </c>
      <c r="F10386" s="2">
        <v>20780400</v>
      </c>
    </row>
    <row r="10387" spans="1:6" x14ac:dyDescent="0.35">
      <c r="A10387" s="2">
        <v>10360</v>
      </c>
      <c r="B10387" s="2">
        <v>10680519.552656349</v>
      </c>
      <c r="C10387" s="2">
        <v>-5155219.5526563488</v>
      </c>
      <c r="E10387" s="2">
        <v>85.481475369254881</v>
      </c>
      <c r="F10387" s="2">
        <v>20787200</v>
      </c>
    </row>
    <row r="10388" spans="1:6" x14ac:dyDescent="0.35">
      <c r="A10388" s="2">
        <v>10361</v>
      </c>
      <c r="B10388" s="2">
        <v>10184673.407409938</v>
      </c>
      <c r="C10388" s="2">
        <v>-5882473.4074099381</v>
      </c>
      <c r="E10388" s="2">
        <v>85.489726875154716</v>
      </c>
      <c r="F10388" s="2">
        <v>20800800</v>
      </c>
    </row>
    <row r="10389" spans="1:6" x14ac:dyDescent="0.35">
      <c r="A10389" s="2">
        <v>10362</v>
      </c>
      <c r="B10389" s="2">
        <v>10167458.310033783</v>
      </c>
      <c r="C10389" s="2">
        <v>-3477758.3100337833</v>
      </c>
      <c r="E10389" s="2">
        <v>85.497978381054537</v>
      </c>
      <c r="F10389" s="2">
        <v>20809600</v>
      </c>
    </row>
    <row r="10390" spans="1:6" x14ac:dyDescent="0.35">
      <c r="A10390" s="2">
        <v>10363</v>
      </c>
      <c r="B10390" s="2">
        <v>11246505.709780145</v>
      </c>
      <c r="C10390" s="2">
        <v>-1169805.7097801454</v>
      </c>
      <c r="E10390" s="2">
        <v>85.506229886954372</v>
      </c>
      <c r="F10390" s="2">
        <v>20810400</v>
      </c>
    </row>
    <row r="10391" spans="1:6" x14ac:dyDescent="0.35">
      <c r="A10391" s="2">
        <v>10364</v>
      </c>
      <c r="B10391" s="2">
        <v>11455394.783786925</v>
      </c>
      <c r="C10391" s="2">
        <v>-5068594.7837869246</v>
      </c>
      <c r="E10391" s="2">
        <v>85.514481392854194</v>
      </c>
      <c r="F10391" s="2">
        <v>20810600</v>
      </c>
    </row>
    <row r="10392" spans="1:6" x14ac:dyDescent="0.35">
      <c r="A10392" s="2">
        <v>10365</v>
      </c>
      <c r="B10392" s="2">
        <v>11552639.948618801</v>
      </c>
      <c r="C10392" s="2">
        <v>3758660.0513811987</v>
      </c>
      <c r="E10392" s="2">
        <v>85.522732898754015</v>
      </c>
      <c r="F10392" s="2">
        <v>20813700</v>
      </c>
    </row>
    <row r="10393" spans="1:6" x14ac:dyDescent="0.35">
      <c r="A10393" s="2">
        <v>10366</v>
      </c>
      <c r="B10393" s="2">
        <v>13978065.415939147</v>
      </c>
      <c r="C10393" s="2">
        <v>10416334.584060853</v>
      </c>
      <c r="E10393" s="2">
        <v>85.53098440465385</v>
      </c>
      <c r="F10393" s="2">
        <v>20815200</v>
      </c>
    </row>
    <row r="10394" spans="1:6" x14ac:dyDescent="0.35">
      <c r="A10394" s="2">
        <v>10367</v>
      </c>
      <c r="B10394" s="2">
        <v>11416519.350391576</v>
      </c>
      <c r="C10394" s="2">
        <v>24266080.649608426</v>
      </c>
      <c r="E10394" s="2">
        <v>85.539235910553671</v>
      </c>
      <c r="F10394" s="2">
        <v>20818000</v>
      </c>
    </row>
    <row r="10395" spans="1:6" x14ac:dyDescent="0.35">
      <c r="A10395" s="2">
        <v>10368</v>
      </c>
      <c r="B10395" s="2">
        <v>12975161.823855355</v>
      </c>
      <c r="C10395" s="2">
        <v>18758951.176144645</v>
      </c>
      <c r="E10395" s="2">
        <v>85.547487416453492</v>
      </c>
      <c r="F10395" s="2">
        <v>20824500</v>
      </c>
    </row>
    <row r="10396" spans="1:6" x14ac:dyDescent="0.35">
      <c r="A10396" s="2">
        <v>10369</v>
      </c>
      <c r="B10396" s="2">
        <v>10582776.265832668</v>
      </c>
      <c r="C10396" s="2">
        <v>126781423.73416734</v>
      </c>
      <c r="E10396" s="2">
        <v>85.555738922353328</v>
      </c>
      <c r="F10396" s="2">
        <v>20826900</v>
      </c>
    </row>
    <row r="10397" spans="1:6" x14ac:dyDescent="0.35">
      <c r="A10397" s="2">
        <v>10370</v>
      </c>
      <c r="B10397" s="2">
        <v>10406801.762655403</v>
      </c>
      <c r="C10397" s="2">
        <v>32467298.237344597</v>
      </c>
      <c r="E10397" s="2">
        <v>85.563990428253149</v>
      </c>
      <c r="F10397" s="2">
        <v>20861600</v>
      </c>
    </row>
    <row r="10398" spans="1:6" x14ac:dyDescent="0.35">
      <c r="A10398" s="2">
        <v>10371</v>
      </c>
      <c r="B10398" s="2">
        <v>9946948.1871002652</v>
      </c>
      <c r="C10398" s="2">
        <v>6997551.8128997348</v>
      </c>
      <c r="E10398" s="2">
        <v>85.572241934152984</v>
      </c>
      <c r="F10398" s="2">
        <v>20868800</v>
      </c>
    </row>
    <row r="10399" spans="1:6" x14ac:dyDescent="0.35">
      <c r="A10399" s="2">
        <v>10372</v>
      </c>
      <c r="B10399" s="2">
        <v>9911696.8572949562</v>
      </c>
      <c r="C10399" s="2">
        <v>204903.14270504378</v>
      </c>
      <c r="E10399" s="2">
        <v>85.580493440052805</v>
      </c>
      <c r="F10399" s="2">
        <v>20876800</v>
      </c>
    </row>
    <row r="10400" spans="1:6" x14ac:dyDescent="0.35">
      <c r="A10400" s="2">
        <v>10373</v>
      </c>
      <c r="B10400" s="2">
        <v>9974718.724780716</v>
      </c>
      <c r="C10400" s="2">
        <v>9157781.275219284</v>
      </c>
      <c r="E10400" s="2">
        <v>85.588744945952627</v>
      </c>
      <c r="F10400" s="2">
        <v>20892400</v>
      </c>
    </row>
    <row r="10401" spans="1:6" x14ac:dyDescent="0.35">
      <c r="A10401" s="2">
        <v>10374</v>
      </c>
      <c r="B10401" s="2">
        <v>10030698.945740215</v>
      </c>
      <c r="C10401" s="2">
        <v>1267901.0542597845</v>
      </c>
      <c r="E10401" s="2">
        <v>85.596996451852462</v>
      </c>
      <c r="F10401" s="2">
        <v>20899700</v>
      </c>
    </row>
    <row r="10402" spans="1:6" x14ac:dyDescent="0.35">
      <c r="A10402" s="2">
        <v>10375</v>
      </c>
      <c r="B10402" s="2">
        <v>9827521.6959636789</v>
      </c>
      <c r="C10402" s="2">
        <v>-1118521.6959636789</v>
      </c>
      <c r="E10402" s="2">
        <v>85.605247957752283</v>
      </c>
      <c r="F10402" s="2">
        <v>20900800</v>
      </c>
    </row>
    <row r="10403" spans="1:6" x14ac:dyDescent="0.35">
      <c r="A10403" s="2">
        <v>10376</v>
      </c>
      <c r="B10403" s="2">
        <v>10090146.983119246</v>
      </c>
      <c r="C10403" s="2">
        <v>-700046.98311924562</v>
      </c>
      <c r="E10403" s="2">
        <v>85.613499463652118</v>
      </c>
      <c r="F10403" s="2">
        <v>20923000</v>
      </c>
    </row>
    <row r="10404" spans="1:6" x14ac:dyDescent="0.35">
      <c r="A10404" s="2">
        <v>10377</v>
      </c>
      <c r="B10404" s="2">
        <v>9858567.4841292016</v>
      </c>
      <c r="C10404" s="2">
        <v>-6668167.4841292016</v>
      </c>
      <c r="E10404" s="2">
        <v>85.62175096955194</v>
      </c>
      <c r="F10404" s="2">
        <v>20929300</v>
      </c>
    </row>
    <row r="10405" spans="1:6" x14ac:dyDescent="0.35">
      <c r="A10405" s="2">
        <v>10378</v>
      </c>
      <c r="B10405" s="2">
        <v>9719650.3701653853</v>
      </c>
      <c r="C10405" s="2">
        <v>-6548950.3701653853</v>
      </c>
      <c r="E10405" s="2">
        <v>85.630002475451761</v>
      </c>
      <c r="F10405" s="2">
        <v>20933600</v>
      </c>
    </row>
    <row r="10406" spans="1:6" x14ac:dyDescent="0.35">
      <c r="A10406" s="2">
        <v>10379</v>
      </c>
      <c r="B10406" s="2">
        <v>9733523.9472109675</v>
      </c>
      <c r="C10406" s="2">
        <v>-6295823.9472109675</v>
      </c>
      <c r="E10406" s="2">
        <v>85.638253981351596</v>
      </c>
      <c r="F10406" s="2">
        <v>20940900</v>
      </c>
    </row>
    <row r="10407" spans="1:6" x14ac:dyDescent="0.35">
      <c r="A10407" s="2">
        <v>10380</v>
      </c>
      <c r="B10407" s="2">
        <v>9733109.1655997187</v>
      </c>
      <c r="C10407" s="2">
        <v>-5494709.1655997187</v>
      </c>
      <c r="E10407" s="2">
        <v>85.646505487251417</v>
      </c>
      <c r="F10407" s="2">
        <v>20949900</v>
      </c>
    </row>
    <row r="10408" spans="1:6" x14ac:dyDescent="0.35">
      <c r="A10408" s="2">
        <v>10381</v>
      </c>
      <c r="B10408" s="2">
        <v>9850348.5742808767</v>
      </c>
      <c r="C10408" s="2">
        <v>-5450248.5742808767</v>
      </c>
      <c r="E10408" s="2">
        <v>85.654756993151253</v>
      </c>
      <c r="F10408" s="2">
        <v>20962800</v>
      </c>
    </row>
    <row r="10409" spans="1:6" x14ac:dyDescent="0.35">
      <c r="A10409" s="2">
        <v>10382</v>
      </c>
      <c r="B10409" s="2">
        <v>9939703.7097569648</v>
      </c>
      <c r="C10409" s="2">
        <v>-4953203.7097569648</v>
      </c>
      <c r="E10409" s="2">
        <v>85.663008499051074</v>
      </c>
      <c r="F10409" s="2">
        <v>20969100</v>
      </c>
    </row>
    <row r="10410" spans="1:6" x14ac:dyDescent="0.35">
      <c r="A10410" s="2">
        <v>10383</v>
      </c>
      <c r="B10410" s="2">
        <v>9737154.4403415732</v>
      </c>
      <c r="C10410" s="2">
        <v>-5287454.4403415732</v>
      </c>
      <c r="E10410" s="2">
        <v>85.671260004950895</v>
      </c>
      <c r="F10410" s="2">
        <v>20977300</v>
      </c>
    </row>
    <row r="10411" spans="1:6" x14ac:dyDescent="0.35">
      <c r="A10411" s="2">
        <v>10384</v>
      </c>
      <c r="B10411" s="2">
        <v>9938342.4242488556</v>
      </c>
      <c r="C10411" s="2">
        <v>5029657.5757511444</v>
      </c>
      <c r="E10411" s="2">
        <v>85.67951151085073</v>
      </c>
      <c r="F10411" s="2">
        <v>20990500</v>
      </c>
    </row>
    <row r="10412" spans="1:6" x14ac:dyDescent="0.35">
      <c r="A10412" s="2">
        <v>10385</v>
      </c>
      <c r="B10412" s="2">
        <v>9900751.6209268123</v>
      </c>
      <c r="C10412" s="2">
        <v>-1372351.6209268123</v>
      </c>
      <c r="E10412" s="2">
        <v>85.687763016750552</v>
      </c>
      <c r="F10412" s="2">
        <v>20991500</v>
      </c>
    </row>
    <row r="10413" spans="1:6" x14ac:dyDescent="0.35">
      <c r="A10413" s="2">
        <v>10386</v>
      </c>
      <c r="B10413" s="2">
        <v>9819156.4856311306</v>
      </c>
      <c r="C10413" s="2">
        <v>-3997656.4856311306</v>
      </c>
      <c r="E10413" s="2">
        <v>85.696014522650387</v>
      </c>
      <c r="F10413" s="2">
        <v>20993400</v>
      </c>
    </row>
    <row r="10414" spans="1:6" x14ac:dyDescent="0.35">
      <c r="A10414" s="2">
        <v>10387</v>
      </c>
      <c r="B10414" s="2">
        <v>9942707.3979916368</v>
      </c>
      <c r="C10414" s="2">
        <v>-5473907.3979916368</v>
      </c>
      <c r="E10414" s="2">
        <v>85.704266028550208</v>
      </c>
      <c r="F10414" s="2">
        <v>21005100</v>
      </c>
    </row>
    <row r="10415" spans="1:6" x14ac:dyDescent="0.35">
      <c r="A10415" s="2">
        <v>10388</v>
      </c>
      <c r="B10415" s="2">
        <v>9947694.8089775145</v>
      </c>
      <c r="C10415" s="2">
        <v>-3096094.8089775145</v>
      </c>
      <c r="E10415" s="2">
        <v>85.712517534450029</v>
      </c>
      <c r="F10415" s="2">
        <v>21029500</v>
      </c>
    </row>
    <row r="10416" spans="1:6" x14ac:dyDescent="0.35">
      <c r="A10416" s="2">
        <v>10389</v>
      </c>
      <c r="B10416" s="2">
        <v>10031035.292033158</v>
      </c>
      <c r="C10416" s="2">
        <v>-4303335.2920331582</v>
      </c>
      <c r="E10416" s="2">
        <v>85.720769040349865</v>
      </c>
      <c r="F10416" s="2">
        <v>21032500</v>
      </c>
    </row>
    <row r="10417" spans="1:6" x14ac:dyDescent="0.35">
      <c r="A10417" s="2">
        <v>10390</v>
      </c>
      <c r="B10417" s="2">
        <v>10105492.766583815</v>
      </c>
      <c r="C10417" s="2">
        <v>-6254692.7665838152</v>
      </c>
      <c r="E10417" s="2">
        <v>85.729020546249686</v>
      </c>
      <c r="F10417" s="2">
        <v>21034500</v>
      </c>
    </row>
    <row r="10418" spans="1:6" x14ac:dyDescent="0.35">
      <c r="A10418" s="2">
        <v>10391</v>
      </c>
      <c r="B10418" s="2">
        <v>9976333.4229472931</v>
      </c>
      <c r="C10418" s="2">
        <v>-2346933.4229472931</v>
      </c>
      <c r="E10418" s="2">
        <v>85.737272052149507</v>
      </c>
      <c r="F10418" s="2">
        <v>21043300</v>
      </c>
    </row>
    <row r="10419" spans="1:6" x14ac:dyDescent="0.35">
      <c r="A10419" s="2">
        <v>10392</v>
      </c>
      <c r="B10419" s="2">
        <v>9757358.8088636473</v>
      </c>
      <c r="C10419" s="2">
        <v>-5976658.8088636473</v>
      </c>
      <c r="E10419" s="2">
        <v>85.745523558049342</v>
      </c>
      <c r="F10419" s="2">
        <v>21069600</v>
      </c>
    </row>
    <row r="10420" spans="1:6" x14ac:dyDescent="0.35">
      <c r="A10420" s="2">
        <v>10393</v>
      </c>
      <c r="B10420" s="2">
        <v>9753851.9753116965</v>
      </c>
      <c r="C10420" s="2">
        <v>-6270851.9753116965</v>
      </c>
      <c r="E10420" s="2">
        <v>85.753775063949163</v>
      </c>
      <c r="F10420" s="2">
        <v>21070300</v>
      </c>
    </row>
    <row r="10421" spans="1:6" x14ac:dyDescent="0.35">
      <c r="A10421" s="2">
        <v>10394</v>
      </c>
      <c r="B10421" s="2">
        <v>9773725.6351326201</v>
      </c>
      <c r="C10421" s="2">
        <v>-5417025.6351326201</v>
      </c>
      <c r="E10421" s="2">
        <v>85.762026569848999</v>
      </c>
      <c r="F10421" s="2">
        <v>21072500</v>
      </c>
    </row>
    <row r="10422" spans="1:6" x14ac:dyDescent="0.35">
      <c r="A10422" s="2">
        <v>10395</v>
      </c>
      <c r="B10422" s="2">
        <v>9917213.5937092733</v>
      </c>
      <c r="C10422" s="2">
        <v>-4860813.5937092733</v>
      </c>
      <c r="E10422" s="2">
        <v>85.77027807574882</v>
      </c>
      <c r="F10422" s="2">
        <v>21078900</v>
      </c>
    </row>
    <row r="10423" spans="1:6" x14ac:dyDescent="0.35">
      <c r="A10423" s="2">
        <v>10396</v>
      </c>
      <c r="B10423" s="2">
        <v>9732593.0370658319</v>
      </c>
      <c r="C10423" s="2">
        <v>-6924193.0370658319</v>
      </c>
      <c r="E10423" s="2">
        <v>85.778529581648641</v>
      </c>
      <c r="F10423" s="2">
        <v>21085800</v>
      </c>
    </row>
    <row r="10424" spans="1:6" x14ac:dyDescent="0.35">
      <c r="A10424" s="2">
        <v>10397</v>
      </c>
      <c r="B10424" s="2">
        <v>9901011.9780679364</v>
      </c>
      <c r="C10424" s="2">
        <v>-6361411.9780679364</v>
      </c>
      <c r="E10424" s="2">
        <v>85.786781087548476</v>
      </c>
      <c r="F10424" s="2">
        <v>21090600</v>
      </c>
    </row>
    <row r="10425" spans="1:6" x14ac:dyDescent="0.35">
      <c r="A10425" s="2">
        <v>10398</v>
      </c>
      <c r="B10425" s="2">
        <v>9895638.0695248134</v>
      </c>
      <c r="C10425" s="2">
        <v>-4521238.0695248134</v>
      </c>
      <c r="E10425" s="2">
        <v>85.795032593448298</v>
      </c>
      <c r="F10425" s="2">
        <v>21116200</v>
      </c>
    </row>
    <row r="10426" spans="1:6" x14ac:dyDescent="0.35">
      <c r="A10426" s="2">
        <v>10399</v>
      </c>
      <c r="B10426" s="2">
        <v>9835298.2519718856</v>
      </c>
      <c r="C10426" s="2">
        <v>-4575398.2519718856</v>
      </c>
      <c r="E10426" s="2">
        <v>85.803284099348133</v>
      </c>
      <c r="F10426" s="2">
        <v>21117600</v>
      </c>
    </row>
    <row r="10427" spans="1:6" x14ac:dyDescent="0.35">
      <c r="A10427" s="2">
        <v>10400</v>
      </c>
      <c r="B10427" s="2">
        <v>10135430.930406278</v>
      </c>
      <c r="C10427" s="2">
        <v>-4212330.930406278</v>
      </c>
      <c r="E10427" s="2">
        <v>85.811535605247954</v>
      </c>
      <c r="F10427" s="2">
        <v>21122900</v>
      </c>
    </row>
    <row r="10428" spans="1:6" x14ac:dyDescent="0.35">
      <c r="A10428" s="2">
        <v>10401</v>
      </c>
      <c r="B10428" s="2">
        <v>9973363.8598572221</v>
      </c>
      <c r="C10428" s="2">
        <v>-6033063.8598572221</v>
      </c>
      <c r="E10428" s="2">
        <v>85.819787111147775</v>
      </c>
      <c r="F10428" s="2">
        <v>21123100</v>
      </c>
    </row>
    <row r="10429" spans="1:6" x14ac:dyDescent="0.35">
      <c r="A10429" s="2">
        <v>10402</v>
      </c>
      <c r="B10429" s="2">
        <v>9856296.35265534</v>
      </c>
      <c r="C10429" s="2">
        <v>-7555096.35265534</v>
      </c>
      <c r="E10429" s="2">
        <v>85.828038617047611</v>
      </c>
      <c r="F10429" s="2">
        <v>21124200</v>
      </c>
    </row>
    <row r="10430" spans="1:6" x14ac:dyDescent="0.35">
      <c r="A10430" s="2">
        <v>10403</v>
      </c>
      <c r="B10430" s="2">
        <v>9836101.7740885001</v>
      </c>
      <c r="C10430" s="2">
        <v>-8108101.7740885001</v>
      </c>
      <c r="E10430" s="2">
        <v>85.836290122947432</v>
      </c>
      <c r="F10430" s="2">
        <v>21143400</v>
      </c>
    </row>
    <row r="10431" spans="1:6" x14ac:dyDescent="0.35">
      <c r="A10431" s="2">
        <v>10404</v>
      </c>
      <c r="B10431" s="2">
        <v>9789265.6521908268</v>
      </c>
      <c r="C10431" s="2">
        <v>-8077065.6521908268</v>
      </c>
      <c r="E10431" s="2">
        <v>85.844541628847267</v>
      </c>
      <c r="F10431" s="2">
        <v>21158100</v>
      </c>
    </row>
    <row r="10432" spans="1:6" x14ac:dyDescent="0.35">
      <c r="A10432" s="2">
        <v>10405</v>
      </c>
      <c r="B10432" s="2">
        <v>10081498.520408601</v>
      </c>
      <c r="C10432" s="2">
        <v>-7267698.5204086006</v>
      </c>
      <c r="E10432" s="2">
        <v>85.852793134747088</v>
      </c>
      <c r="F10432" s="2">
        <v>21161100</v>
      </c>
    </row>
    <row r="10433" spans="1:6" x14ac:dyDescent="0.35">
      <c r="A10433" s="2">
        <v>10406</v>
      </c>
      <c r="B10433" s="2">
        <v>9870708.7012581453</v>
      </c>
      <c r="C10433" s="2">
        <v>-7742808.7012581453</v>
      </c>
      <c r="E10433" s="2">
        <v>85.861044640646909</v>
      </c>
      <c r="F10433" s="2">
        <v>21163200</v>
      </c>
    </row>
    <row r="10434" spans="1:6" x14ac:dyDescent="0.35">
      <c r="A10434" s="2">
        <v>10407</v>
      </c>
      <c r="B10434" s="2">
        <v>9779324.1278763283</v>
      </c>
      <c r="C10434" s="2">
        <v>-6544924.1278763283</v>
      </c>
      <c r="E10434" s="2">
        <v>85.869296146546745</v>
      </c>
      <c r="F10434" s="2">
        <v>21170800</v>
      </c>
    </row>
    <row r="10435" spans="1:6" x14ac:dyDescent="0.35">
      <c r="A10435" s="2">
        <v>10408</v>
      </c>
      <c r="B10435" s="2">
        <v>9809999.0294852406</v>
      </c>
      <c r="C10435" s="2">
        <v>-7375199.0294852406</v>
      </c>
      <c r="E10435" s="2">
        <v>85.877547652446566</v>
      </c>
      <c r="F10435" s="2">
        <v>21176300</v>
      </c>
    </row>
    <row r="10436" spans="1:6" x14ac:dyDescent="0.35">
      <c r="A10436" s="2">
        <v>10409</v>
      </c>
      <c r="B10436" s="2">
        <v>9706403.1264219694</v>
      </c>
      <c r="C10436" s="2">
        <v>-7091403.1264219694</v>
      </c>
      <c r="E10436" s="2">
        <v>85.885799158346401</v>
      </c>
      <c r="F10436" s="2">
        <v>21178400</v>
      </c>
    </row>
    <row r="10437" spans="1:6" x14ac:dyDescent="0.35">
      <c r="A10437" s="2">
        <v>10410</v>
      </c>
      <c r="B10437" s="2">
        <v>9887031.6252604816</v>
      </c>
      <c r="C10437" s="2">
        <v>-7012431.6252604816</v>
      </c>
      <c r="E10437" s="2">
        <v>85.894050664246222</v>
      </c>
      <c r="F10437" s="2">
        <v>21195300</v>
      </c>
    </row>
    <row r="10438" spans="1:6" x14ac:dyDescent="0.35">
      <c r="A10438" s="2">
        <v>10411</v>
      </c>
      <c r="B10438" s="2">
        <v>9769475.5039599929</v>
      </c>
      <c r="C10438" s="2">
        <v>-7542575.5039599929</v>
      </c>
      <c r="E10438" s="2">
        <v>85.902302170146044</v>
      </c>
      <c r="F10438" s="2">
        <v>21197900</v>
      </c>
    </row>
    <row r="10439" spans="1:6" x14ac:dyDescent="0.35">
      <c r="A10439" s="2">
        <v>10412</v>
      </c>
      <c r="B10439" s="2">
        <v>9846123.3701041434</v>
      </c>
      <c r="C10439" s="2">
        <v>-7774123.3701041434</v>
      </c>
      <c r="E10439" s="2">
        <v>85.910553676045879</v>
      </c>
      <c r="F10439" s="2">
        <v>21204700</v>
      </c>
    </row>
    <row r="10440" spans="1:6" x14ac:dyDescent="0.35">
      <c r="A10440" s="2">
        <v>10413</v>
      </c>
      <c r="B10440" s="2">
        <v>10096327.494490122</v>
      </c>
      <c r="C10440" s="2">
        <v>-5137227.4944901224</v>
      </c>
      <c r="E10440" s="2">
        <v>85.9188051819457</v>
      </c>
      <c r="F10440" s="2">
        <v>21207100</v>
      </c>
    </row>
    <row r="10441" spans="1:6" x14ac:dyDescent="0.35">
      <c r="A10441" s="2">
        <v>10414</v>
      </c>
      <c r="B10441" s="2">
        <v>9759993.0369268451</v>
      </c>
      <c r="C10441" s="2">
        <v>-5782293.0369268451</v>
      </c>
      <c r="E10441" s="2">
        <v>85.927056687845521</v>
      </c>
      <c r="F10441" s="2">
        <v>21218400</v>
      </c>
    </row>
    <row r="10442" spans="1:6" x14ac:dyDescent="0.35">
      <c r="A10442" s="2">
        <v>10415</v>
      </c>
      <c r="B10442" s="2">
        <v>9824075.0442614127</v>
      </c>
      <c r="C10442" s="2">
        <v>-6134575.0442614127</v>
      </c>
      <c r="E10442" s="2">
        <v>85.935308193745357</v>
      </c>
      <c r="F10442" s="2">
        <v>21222400</v>
      </c>
    </row>
    <row r="10443" spans="1:6" x14ac:dyDescent="0.35">
      <c r="A10443" s="2">
        <v>10416</v>
      </c>
      <c r="B10443" s="2">
        <v>9946531.6382936426</v>
      </c>
      <c r="C10443" s="2">
        <v>-6676631.6382936426</v>
      </c>
      <c r="E10443" s="2">
        <v>85.943559699645178</v>
      </c>
      <c r="F10443" s="2">
        <v>21231300</v>
      </c>
    </row>
    <row r="10444" spans="1:6" x14ac:dyDescent="0.35">
      <c r="A10444" s="2">
        <v>10417</v>
      </c>
      <c r="B10444" s="2">
        <v>9843527.3040919043</v>
      </c>
      <c r="C10444" s="2">
        <v>-4609927.3040919043</v>
      </c>
      <c r="E10444" s="2">
        <v>85.951811205545013</v>
      </c>
      <c r="F10444" s="2">
        <v>21232100</v>
      </c>
    </row>
    <row r="10445" spans="1:6" x14ac:dyDescent="0.35">
      <c r="A10445" s="2">
        <v>10418</v>
      </c>
      <c r="B10445" s="2">
        <v>9773844.0639637616</v>
      </c>
      <c r="C10445" s="2">
        <v>-6414344.0639637616</v>
      </c>
      <c r="E10445" s="2">
        <v>85.960062711444834</v>
      </c>
      <c r="F10445" s="2">
        <v>21237500</v>
      </c>
    </row>
    <row r="10446" spans="1:6" x14ac:dyDescent="0.35">
      <c r="A10446" s="2">
        <v>10419</v>
      </c>
      <c r="B10446" s="2">
        <v>10036522.537942968</v>
      </c>
      <c r="C10446" s="2">
        <v>-5367922.5379429683</v>
      </c>
      <c r="E10446" s="2">
        <v>85.968314217344656</v>
      </c>
      <c r="F10446" s="2">
        <v>21249100</v>
      </c>
    </row>
    <row r="10447" spans="1:6" x14ac:dyDescent="0.35">
      <c r="A10447" s="2">
        <v>10420</v>
      </c>
      <c r="B10447" s="2">
        <v>9917351.4963502884</v>
      </c>
      <c r="C10447" s="2">
        <v>-3865351.4963502884</v>
      </c>
      <c r="E10447" s="2">
        <v>85.976565723244491</v>
      </c>
      <c r="F10447" s="2">
        <v>21250800</v>
      </c>
    </row>
    <row r="10448" spans="1:6" x14ac:dyDescent="0.35">
      <c r="A10448" s="2">
        <v>10421</v>
      </c>
      <c r="B10448" s="2">
        <v>10146292.527711097</v>
      </c>
      <c r="C10448" s="2">
        <v>3326407.4722889028</v>
      </c>
      <c r="E10448" s="2">
        <v>85.984817229144312</v>
      </c>
      <c r="F10448" s="2">
        <v>21251200</v>
      </c>
    </row>
    <row r="10449" spans="1:6" x14ac:dyDescent="0.35">
      <c r="A10449" s="2">
        <v>10422</v>
      </c>
      <c r="B10449" s="2">
        <v>10861713.727805482</v>
      </c>
      <c r="C10449" s="2">
        <v>33095186.27219452</v>
      </c>
      <c r="E10449" s="2">
        <v>85.993068735044147</v>
      </c>
      <c r="F10449" s="2">
        <v>21261600</v>
      </c>
    </row>
    <row r="10450" spans="1:6" x14ac:dyDescent="0.35">
      <c r="A10450" s="2">
        <v>10423</v>
      </c>
      <c r="B10450" s="2">
        <v>10207570.755974714</v>
      </c>
      <c r="C10450" s="2">
        <v>4811629.2440252863</v>
      </c>
      <c r="E10450" s="2">
        <v>86.001320240943969</v>
      </c>
      <c r="F10450" s="2">
        <v>21265800</v>
      </c>
    </row>
    <row r="10451" spans="1:6" x14ac:dyDescent="0.35">
      <c r="A10451" s="2">
        <v>10424</v>
      </c>
      <c r="B10451" s="2">
        <v>10373710.095907576</v>
      </c>
      <c r="C10451" s="2">
        <v>18908089.904092424</v>
      </c>
      <c r="E10451" s="2">
        <v>86.00957174684379</v>
      </c>
      <c r="F10451" s="2">
        <v>21283800</v>
      </c>
    </row>
    <row r="10452" spans="1:6" x14ac:dyDescent="0.35">
      <c r="A10452" s="2">
        <v>10425</v>
      </c>
      <c r="B10452" s="2">
        <v>10172396.296443313</v>
      </c>
      <c r="C10452" s="2">
        <v>4967803.7035566866</v>
      </c>
      <c r="E10452" s="2">
        <v>86.017823252743625</v>
      </c>
      <c r="F10452" s="2">
        <v>21287200</v>
      </c>
    </row>
    <row r="10453" spans="1:6" x14ac:dyDescent="0.35">
      <c r="A10453" s="2">
        <v>10426</v>
      </c>
      <c r="B10453" s="2">
        <v>9872904.5905194413</v>
      </c>
      <c r="C10453" s="2">
        <v>-2113704.5905194413</v>
      </c>
      <c r="E10453" s="2">
        <v>86.026074758643446</v>
      </c>
      <c r="F10453" s="2">
        <v>21295700</v>
      </c>
    </row>
    <row r="10454" spans="1:6" x14ac:dyDescent="0.35">
      <c r="A10454" s="2">
        <v>10427</v>
      </c>
      <c r="B10454" s="2">
        <v>9827033.7499713544</v>
      </c>
      <c r="C10454" s="2">
        <v>-4286133.7499713544</v>
      </c>
      <c r="E10454" s="2">
        <v>86.034326264543282</v>
      </c>
      <c r="F10454" s="2">
        <v>21302900</v>
      </c>
    </row>
    <row r="10455" spans="1:6" x14ac:dyDescent="0.35">
      <c r="A10455" s="2">
        <v>10428</v>
      </c>
      <c r="B10455" s="2">
        <v>9929215.2109731138</v>
      </c>
      <c r="C10455" s="2">
        <v>-3336915.2109731138</v>
      </c>
      <c r="E10455" s="2">
        <v>86.042577770443103</v>
      </c>
      <c r="F10455" s="2">
        <v>21323800</v>
      </c>
    </row>
    <row r="10456" spans="1:6" x14ac:dyDescent="0.35">
      <c r="A10456" s="2">
        <v>10429</v>
      </c>
      <c r="B10456" s="2">
        <v>10112694.445055235</v>
      </c>
      <c r="C10456" s="2">
        <v>-1848094.4450552352</v>
      </c>
      <c r="E10456" s="2">
        <v>86.050829276342924</v>
      </c>
      <c r="F10456" s="2">
        <v>21347200</v>
      </c>
    </row>
    <row r="10457" spans="1:6" x14ac:dyDescent="0.35">
      <c r="A10457" s="2">
        <v>10430</v>
      </c>
      <c r="B10457" s="2">
        <v>10061675.705426045</v>
      </c>
      <c r="C10457" s="2">
        <v>-2014075.7054260448</v>
      </c>
      <c r="E10457" s="2">
        <v>86.059080782242759</v>
      </c>
      <c r="F10457" s="2">
        <v>21366000</v>
      </c>
    </row>
    <row r="10458" spans="1:6" x14ac:dyDescent="0.35">
      <c r="A10458" s="2">
        <v>10431</v>
      </c>
      <c r="B10458" s="2">
        <v>10021028.982337806</v>
      </c>
      <c r="C10458" s="2">
        <v>-4539428.9823378064</v>
      </c>
      <c r="E10458" s="2">
        <v>86.06733228814258</v>
      </c>
      <c r="F10458" s="2">
        <v>21382000</v>
      </c>
    </row>
    <row r="10459" spans="1:6" x14ac:dyDescent="0.35">
      <c r="A10459" s="2">
        <v>10432</v>
      </c>
      <c r="B10459" s="2">
        <v>9821028.0976741817</v>
      </c>
      <c r="C10459" s="2">
        <v>-3374028.0976741817</v>
      </c>
      <c r="E10459" s="2">
        <v>86.075583794042416</v>
      </c>
      <c r="F10459" s="2">
        <v>21384300</v>
      </c>
    </row>
    <row r="10460" spans="1:6" x14ac:dyDescent="0.35">
      <c r="A10460" s="2">
        <v>10433</v>
      </c>
      <c r="B10460" s="2">
        <v>9867066.58543998</v>
      </c>
      <c r="C10460" s="2">
        <v>-505866.58543998003</v>
      </c>
      <c r="E10460" s="2">
        <v>86.083835299942237</v>
      </c>
      <c r="F10460" s="2">
        <v>21385000</v>
      </c>
    </row>
    <row r="10461" spans="1:6" x14ac:dyDescent="0.35">
      <c r="A10461" s="2">
        <v>10434</v>
      </c>
      <c r="B10461" s="2">
        <v>9956902.7096818034</v>
      </c>
      <c r="C10461" s="2">
        <v>3387797.2903181966</v>
      </c>
      <c r="E10461" s="2">
        <v>86.092086805842058</v>
      </c>
      <c r="F10461" s="2">
        <v>21386700</v>
      </c>
    </row>
    <row r="10462" spans="1:6" x14ac:dyDescent="0.35">
      <c r="A10462" s="2">
        <v>10435</v>
      </c>
      <c r="B10462" s="2">
        <v>9977198.529356787</v>
      </c>
      <c r="C10462" s="2">
        <v>612701.47064321302</v>
      </c>
      <c r="E10462" s="2">
        <v>86.100338311741893</v>
      </c>
      <c r="F10462" s="2">
        <v>21387200</v>
      </c>
    </row>
    <row r="10463" spans="1:6" x14ac:dyDescent="0.35">
      <c r="A10463" s="2">
        <v>10436</v>
      </c>
      <c r="B10463" s="2">
        <v>9996888.5117483381</v>
      </c>
      <c r="C10463" s="2">
        <v>3030711.4882516619</v>
      </c>
      <c r="E10463" s="2">
        <v>86.108589817641715</v>
      </c>
      <c r="F10463" s="2">
        <v>21394800</v>
      </c>
    </row>
    <row r="10464" spans="1:6" x14ac:dyDescent="0.35">
      <c r="A10464" s="2">
        <v>10437</v>
      </c>
      <c r="B10464" s="2">
        <v>9872919.8233148511</v>
      </c>
      <c r="C10464" s="2">
        <v>-4313319.8233148511</v>
      </c>
      <c r="E10464" s="2">
        <v>86.116841323541536</v>
      </c>
      <c r="F10464" s="2">
        <v>21407000</v>
      </c>
    </row>
    <row r="10465" spans="1:6" x14ac:dyDescent="0.35">
      <c r="A10465" s="2">
        <v>10438</v>
      </c>
      <c r="B10465" s="2">
        <v>9960109.6386199296</v>
      </c>
      <c r="C10465" s="2">
        <v>-3683109.6386199296</v>
      </c>
      <c r="E10465" s="2">
        <v>86.125092829441371</v>
      </c>
      <c r="F10465" s="2">
        <v>21417900</v>
      </c>
    </row>
    <row r="10466" spans="1:6" x14ac:dyDescent="0.35">
      <c r="A10466" s="2">
        <v>10439</v>
      </c>
      <c r="B10466" s="2">
        <v>10154179.167332796</v>
      </c>
      <c r="C10466" s="2">
        <v>2038320.8326672036</v>
      </c>
      <c r="E10466" s="2">
        <v>86.133344335341192</v>
      </c>
      <c r="F10466" s="2">
        <v>21443700</v>
      </c>
    </row>
    <row r="10467" spans="1:6" x14ac:dyDescent="0.35">
      <c r="A10467" s="2">
        <v>10440</v>
      </c>
      <c r="B10467" s="2">
        <v>9953867.5049271192</v>
      </c>
      <c r="C10467" s="2">
        <v>-1407167.5049271192</v>
      </c>
      <c r="E10467" s="2">
        <v>86.141595841241028</v>
      </c>
      <c r="F10467" s="2">
        <v>21455900</v>
      </c>
    </row>
    <row r="10468" spans="1:6" x14ac:dyDescent="0.35">
      <c r="A10468" s="2">
        <v>10441</v>
      </c>
      <c r="B10468" s="2">
        <v>9969336.7621262074</v>
      </c>
      <c r="C10468" s="2">
        <v>-3320536.7621262074</v>
      </c>
      <c r="E10468" s="2">
        <v>86.149847347140849</v>
      </c>
      <c r="F10468" s="2">
        <v>21459000</v>
      </c>
    </row>
    <row r="10469" spans="1:6" x14ac:dyDescent="0.35">
      <c r="A10469" s="2">
        <v>10442</v>
      </c>
      <c r="B10469" s="2">
        <v>10290389.416315105</v>
      </c>
      <c r="C10469" s="2">
        <v>6584810.5836848952</v>
      </c>
      <c r="E10469" s="2">
        <v>86.15809885304067</v>
      </c>
      <c r="F10469" s="2">
        <v>21460600</v>
      </c>
    </row>
    <row r="10470" spans="1:6" x14ac:dyDescent="0.35">
      <c r="A10470" s="2">
        <v>10443</v>
      </c>
      <c r="B10470" s="2">
        <v>9825177.6883458458</v>
      </c>
      <c r="C10470" s="2">
        <v>-3176377.6883458458</v>
      </c>
      <c r="E10470" s="2">
        <v>86.166350358940505</v>
      </c>
      <c r="F10470" s="2">
        <v>21461100</v>
      </c>
    </row>
    <row r="10471" spans="1:6" x14ac:dyDescent="0.35">
      <c r="A10471" s="2">
        <v>10444</v>
      </c>
      <c r="B10471" s="2">
        <v>10048096.810015153</v>
      </c>
      <c r="C10471" s="2">
        <v>-2310996.8100151531</v>
      </c>
      <c r="E10471" s="2">
        <v>86.174601864840326</v>
      </c>
      <c r="F10471" s="2">
        <v>21466600</v>
      </c>
    </row>
    <row r="10472" spans="1:6" x14ac:dyDescent="0.35">
      <c r="A10472" s="2">
        <v>10445</v>
      </c>
      <c r="B10472" s="2">
        <v>9931443.8130030241</v>
      </c>
      <c r="C10472" s="2">
        <v>-1905243.8130030241</v>
      </c>
      <c r="E10472" s="2">
        <v>86.182853370740162</v>
      </c>
      <c r="F10472" s="2">
        <v>21487100</v>
      </c>
    </row>
    <row r="10473" spans="1:6" x14ac:dyDescent="0.35">
      <c r="A10473" s="2">
        <v>10446</v>
      </c>
      <c r="B10473" s="2">
        <v>9894758.1242879331</v>
      </c>
      <c r="C10473" s="2">
        <v>-132058.12428793311</v>
      </c>
      <c r="E10473" s="2">
        <v>86.191104876639983</v>
      </c>
      <c r="F10473" s="2">
        <v>21493200</v>
      </c>
    </row>
    <row r="10474" spans="1:6" x14ac:dyDescent="0.35">
      <c r="A10474" s="2">
        <v>10447</v>
      </c>
      <c r="B10474" s="2">
        <v>9996080.5451314393</v>
      </c>
      <c r="C10474" s="2">
        <v>1543919.4548685607</v>
      </c>
      <c r="E10474" s="2">
        <v>86.199356382539804</v>
      </c>
      <c r="F10474" s="2">
        <v>21498200</v>
      </c>
    </row>
    <row r="10475" spans="1:6" x14ac:dyDescent="0.35">
      <c r="A10475" s="2">
        <v>10448</v>
      </c>
      <c r="B10475" s="2">
        <v>10118408.004441254</v>
      </c>
      <c r="C10475" s="2">
        <v>4948191.9955587462</v>
      </c>
      <c r="E10475" s="2">
        <v>86.20760788843964</v>
      </c>
      <c r="F10475" s="2">
        <v>21512200</v>
      </c>
    </row>
    <row r="10476" spans="1:6" x14ac:dyDescent="0.35">
      <c r="A10476" s="2">
        <v>10449</v>
      </c>
      <c r="B10476" s="2">
        <v>9879972.8560481519</v>
      </c>
      <c r="C10476" s="2">
        <v>-1672272.8560481519</v>
      </c>
      <c r="E10476" s="2">
        <v>86.215859394339461</v>
      </c>
      <c r="F10476" s="2">
        <v>21512300</v>
      </c>
    </row>
    <row r="10477" spans="1:6" x14ac:dyDescent="0.35">
      <c r="A10477" s="2">
        <v>10450</v>
      </c>
      <c r="B10477" s="2">
        <v>9803997.4245589897</v>
      </c>
      <c r="C10477" s="2">
        <v>-3804797.4245589897</v>
      </c>
      <c r="E10477" s="2">
        <v>86.224110900239296</v>
      </c>
      <c r="F10477" s="2">
        <v>21514000</v>
      </c>
    </row>
    <row r="10478" spans="1:6" x14ac:dyDescent="0.35">
      <c r="A10478" s="2">
        <v>10451</v>
      </c>
      <c r="B10478" s="2">
        <v>9893763.5021509826</v>
      </c>
      <c r="C10478" s="2">
        <v>4673636.4978490174</v>
      </c>
      <c r="E10478" s="2">
        <v>86.232362406139117</v>
      </c>
      <c r="F10478" s="2">
        <v>21534000</v>
      </c>
    </row>
    <row r="10479" spans="1:6" x14ac:dyDescent="0.35">
      <c r="A10479" s="2">
        <v>10452</v>
      </c>
      <c r="B10479" s="2">
        <v>9886054.321146097</v>
      </c>
      <c r="C10479" s="2">
        <v>-3318154.321146097</v>
      </c>
      <c r="E10479" s="2">
        <v>86.240613912038938</v>
      </c>
      <c r="F10479" s="2">
        <v>21535400</v>
      </c>
    </row>
    <row r="10480" spans="1:6" x14ac:dyDescent="0.35">
      <c r="A10480" s="2">
        <v>10453</v>
      </c>
      <c r="B10480" s="2">
        <v>10109801.797386996</v>
      </c>
      <c r="C10480" s="2">
        <v>10033098.202613004</v>
      </c>
      <c r="E10480" s="2">
        <v>86.248865417938774</v>
      </c>
      <c r="F10480" s="2">
        <v>21536700</v>
      </c>
    </row>
    <row r="10481" spans="1:6" x14ac:dyDescent="0.35">
      <c r="A10481" s="2">
        <v>10454</v>
      </c>
      <c r="B10481" s="2">
        <v>9868168.7679905407</v>
      </c>
      <c r="C10481" s="2">
        <v>-1320668.7679905407</v>
      </c>
      <c r="E10481" s="2">
        <v>86.257116923838595</v>
      </c>
      <c r="F10481" s="2">
        <v>21539200</v>
      </c>
    </row>
    <row r="10482" spans="1:6" x14ac:dyDescent="0.35">
      <c r="A10482" s="2">
        <v>10455</v>
      </c>
      <c r="B10482" s="2">
        <v>10020319.998600544</v>
      </c>
      <c r="C10482" s="2">
        <v>1246680.0013994556</v>
      </c>
      <c r="E10482" s="2">
        <v>86.26536842973843</v>
      </c>
      <c r="F10482" s="2">
        <v>21553700</v>
      </c>
    </row>
    <row r="10483" spans="1:6" x14ac:dyDescent="0.35">
      <c r="A10483" s="2">
        <v>10456</v>
      </c>
      <c r="B10483" s="2">
        <v>9887310.4611896183</v>
      </c>
      <c r="C10483" s="2">
        <v>-2197310.4611896183</v>
      </c>
      <c r="E10483" s="2">
        <v>86.273619935638251</v>
      </c>
      <c r="F10483" s="2">
        <v>21556000</v>
      </c>
    </row>
    <row r="10484" spans="1:6" x14ac:dyDescent="0.35">
      <c r="A10484" s="2">
        <v>10457</v>
      </c>
      <c r="B10484" s="2">
        <v>9890403.432172142</v>
      </c>
      <c r="C10484" s="2">
        <v>405796.56782785803</v>
      </c>
      <c r="E10484" s="2">
        <v>86.281871441538073</v>
      </c>
      <c r="F10484" s="2">
        <v>21563200</v>
      </c>
    </row>
    <row r="10485" spans="1:6" x14ac:dyDescent="0.35">
      <c r="A10485" s="2">
        <v>10458</v>
      </c>
      <c r="B10485" s="2">
        <v>9937428.8649243563</v>
      </c>
      <c r="C10485" s="2">
        <v>-285428.86492435634</v>
      </c>
      <c r="E10485" s="2">
        <v>86.290122947437908</v>
      </c>
      <c r="F10485" s="2">
        <v>21566000</v>
      </c>
    </row>
    <row r="10486" spans="1:6" x14ac:dyDescent="0.35">
      <c r="A10486" s="2">
        <v>10459</v>
      </c>
      <c r="B10486" s="2">
        <v>10047359.26023146</v>
      </c>
      <c r="C10486" s="2">
        <v>3025440.7397685405</v>
      </c>
      <c r="E10486" s="2">
        <v>86.298374453337729</v>
      </c>
      <c r="F10486" s="2">
        <v>21569600</v>
      </c>
    </row>
    <row r="10487" spans="1:6" x14ac:dyDescent="0.35">
      <c r="A10487" s="2">
        <v>10460</v>
      </c>
      <c r="B10487" s="2">
        <v>10005178.716348544</v>
      </c>
      <c r="C10487" s="2">
        <v>1285221.2836514562</v>
      </c>
      <c r="E10487" s="2">
        <v>86.30662595923755</v>
      </c>
      <c r="F10487" s="2">
        <v>21578400</v>
      </c>
    </row>
    <row r="10488" spans="1:6" x14ac:dyDescent="0.35">
      <c r="A10488" s="2">
        <v>10461</v>
      </c>
      <c r="B10488" s="2">
        <v>9914909.9447796009</v>
      </c>
      <c r="C10488" s="2">
        <v>-108609.94477960095</v>
      </c>
      <c r="E10488" s="2">
        <v>86.314877465137386</v>
      </c>
      <c r="F10488" s="2">
        <v>21584000</v>
      </c>
    </row>
    <row r="10489" spans="1:6" x14ac:dyDescent="0.35">
      <c r="A10489" s="2">
        <v>10462</v>
      </c>
      <c r="B10489" s="2">
        <v>9975829.1734305844</v>
      </c>
      <c r="C10489" s="2">
        <v>-4276329.1734305844</v>
      </c>
      <c r="E10489" s="2">
        <v>86.323128971037207</v>
      </c>
      <c r="F10489" s="2">
        <v>21587900</v>
      </c>
    </row>
    <row r="10490" spans="1:6" x14ac:dyDescent="0.35">
      <c r="A10490" s="2">
        <v>10463</v>
      </c>
      <c r="B10490" s="2">
        <v>9807390.8427940961</v>
      </c>
      <c r="C10490" s="2">
        <v>-4049190.8427940961</v>
      </c>
      <c r="E10490" s="2">
        <v>86.331380476937042</v>
      </c>
      <c r="F10490" s="2">
        <v>21598000</v>
      </c>
    </row>
    <row r="10491" spans="1:6" x14ac:dyDescent="0.35">
      <c r="A10491" s="2">
        <v>10464</v>
      </c>
      <c r="B10491" s="2">
        <v>9810077.2319438625</v>
      </c>
      <c r="C10491" s="2">
        <v>-3440877.2319438625</v>
      </c>
      <c r="E10491" s="2">
        <v>86.339631982836863</v>
      </c>
      <c r="F10491" s="2">
        <v>21601100</v>
      </c>
    </row>
    <row r="10492" spans="1:6" x14ac:dyDescent="0.35">
      <c r="A10492" s="2">
        <v>10465</v>
      </c>
      <c r="B10492" s="2">
        <v>9986613.6237454489</v>
      </c>
      <c r="C10492" s="2">
        <v>-2867913.6237454489</v>
      </c>
      <c r="E10492" s="2">
        <v>86.347883488736684</v>
      </c>
      <c r="F10492" s="2">
        <v>21604600</v>
      </c>
    </row>
    <row r="10493" spans="1:6" x14ac:dyDescent="0.35">
      <c r="A10493" s="2">
        <v>10466</v>
      </c>
      <c r="B10493" s="2">
        <v>9865608.890149137</v>
      </c>
      <c r="C10493" s="2">
        <v>-1068508.890149137</v>
      </c>
      <c r="E10493" s="2">
        <v>86.35613499463652</v>
      </c>
      <c r="F10493" s="2">
        <v>21607700</v>
      </c>
    </row>
    <row r="10494" spans="1:6" x14ac:dyDescent="0.35">
      <c r="A10494" s="2">
        <v>10467</v>
      </c>
      <c r="B10494" s="2">
        <v>9841294.5779870544</v>
      </c>
      <c r="C10494" s="2">
        <v>-2242594.5779870544</v>
      </c>
      <c r="E10494" s="2">
        <v>86.364386500536341</v>
      </c>
      <c r="F10494" s="2">
        <v>21610100</v>
      </c>
    </row>
    <row r="10495" spans="1:6" x14ac:dyDescent="0.35">
      <c r="A10495" s="2">
        <v>10468</v>
      </c>
      <c r="B10495" s="2">
        <v>9863759.4000500105</v>
      </c>
      <c r="C10495" s="2">
        <v>-473259.40005001053</v>
      </c>
      <c r="E10495" s="2">
        <v>86.372638006436176</v>
      </c>
      <c r="F10495" s="2">
        <v>21626500</v>
      </c>
    </row>
    <row r="10496" spans="1:6" x14ac:dyDescent="0.35">
      <c r="A10496" s="2">
        <v>10469</v>
      </c>
      <c r="B10496" s="2">
        <v>9770720.3094877116</v>
      </c>
      <c r="C10496" s="2">
        <v>-5260520.3094877116</v>
      </c>
      <c r="E10496" s="2">
        <v>86.380889512335997</v>
      </c>
      <c r="F10496" s="2">
        <v>21634100</v>
      </c>
    </row>
    <row r="10497" spans="1:6" x14ac:dyDescent="0.35">
      <c r="A10497" s="2">
        <v>10470</v>
      </c>
      <c r="B10497" s="2">
        <v>9938244.498927271</v>
      </c>
      <c r="C10497" s="2">
        <v>-3194444.498927271</v>
      </c>
      <c r="E10497" s="2">
        <v>86.389141018235819</v>
      </c>
      <c r="F10497" s="2">
        <v>21635600</v>
      </c>
    </row>
    <row r="10498" spans="1:6" x14ac:dyDescent="0.35">
      <c r="A10498" s="2">
        <v>10471</v>
      </c>
      <c r="B10498" s="2">
        <v>9855487.6762014683</v>
      </c>
      <c r="C10498" s="2">
        <v>-4413687.6762014683</v>
      </c>
      <c r="E10498" s="2">
        <v>86.397392524135654</v>
      </c>
      <c r="F10498" s="2">
        <v>21638400</v>
      </c>
    </row>
    <row r="10499" spans="1:6" x14ac:dyDescent="0.35">
      <c r="A10499" s="2">
        <v>10472</v>
      </c>
      <c r="B10499" s="2">
        <v>9849435.1136414874</v>
      </c>
      <c r="C10499" s="2">
        <v>-2218635.1136414874</v>
      </c>
      <c r="E10499" s="2">
        <v>86.405644030035475</v>
      </c>
      <c r="F10499" s="2">
        <v>21647800</v>
      </c>
    </row>
    <row r="10500" spans="1:6" x14ac:dyDescent="0.35">
      <c r="A10500" s="2">
        <v>10473</v>
      </c>
      <c r="B10500" s="2">
        <v>10040272.217981648</v>
      </c>
      <c r="C10500" s="2">
        <v>470227.7820183523</v>
      </c>
      <c r="E10500" s="2">
        <v>86.41389553593531</v>
      </c>
      <c r="F10500" s="2">
        <v>21651700</v>
      </c>
    </row>
    <row r="10501" spans="1:6" x14ac:dyDescent="0.35">
      <c r="A10501" s="2">
        <v>10474</v>
      </c>
      <c r="B10501" s="2">
        <v>9926050.2894758079</v>
      </c>
      <c r="C10501" s="2">
        <v>206949.71052419208</v>
      </c>
      <c r="E10501" s="2">
        <v>86.422147041835132</v>
      </c>
      <c r="F10501" s="2">
        <v>21658200</v>
      </c>
    </row>
    <row r="10502" spans="1:6" x14ac:dyDescent="0.35">
      <c r="A10502" s="2">
        <v>10475</v>
      </c>
      <c r="B10502" s="2">
        <v>10003884.693562778</v>
      </c>
      <c r="C10502" s="2">
        <v>6119915.3064372223</v>
      </c>
      <c r="E10502" s="2">
        <v>86.430398547734953</v>
      </c>
      <c r="F10502" s="2">
        <v>21666700</v>
      </c>
    </row>
    <row r="10503" spans="1:6" x14ac:dyDescent="0.35">
      <c r="A10503" s="2">
        <v>10476</v>
      </c>
      <c r="B10503" s="2">
        <v>9948639.2643024288</v>
      </c>
      <c r="C10503" s="2">
        <v>-3428139.2643024288</v>
      </c>
      <c r="E10503" s="2">
        <v>86.438650053634788</v>
      </c>
      <c r="F10503" s="2">
        <v>21673400</v>
      </c>
    </row>
    <row r="10504" spans="1:6" x14ac:dyDescent="0.35">
      <c r="A10504" s="2">
        <v>10477</v>
      </c>
      <c r="B10504" s="2">
        <v>9940360.0053563304</v>
      </c>
      <c r="C10504" s="2">
        <v>-3125960.0053563304</v>
      </c>
      <c r="E10504" s="2">
        <v>86.446901559534609</v>
      </c>
      <c r="F10504" s="2">
        <v>21674600</v>
      </c>
    </row>
    <row r="10505" spans="1:6" x14ac:dyDescent="0.35">
      <c r="A10505" s="2">
        <v>10478</v>
      </c>
      <c r="B10505" s="2">
        <v>9768443.6263046376</v>
      </c>
      <c r="C10505" s="2">
        <v>-5478543.6263046376</v>
      </c>
      <c r="E10505" s="2">
        <v>86.455153065434445</v>
      </c>
      <c r="F10505" s="2">
        <v>21675800</v>
      </c>
    </row>
    <row r="10506" spans="1:6" x14ac:dyDescent="0.35">
      <c r="A10506" s="2">
        <v>10479</v>
      </c>
      <c r="B10506" s="2">
        <v>9980781.6046959497</v>
      </c>
      <c r="C10506" s="2">
        <v>-2655181.6046959497</v>
      </c>
      <c r="E10506" s="2">
        <v>86.463404571334266</v>
      </c>
      <c r="F10506" s="2">
        <v>21695300</v>
      </c>
    </row>
    <row r="10507" spans="1:6" x14ac:dyDescent="0.35">
      <c r="A10507" s="2">
        <v>10480</v>
      </c>
      <c r="B10507" s="2">
        <v>9898243.8053523861</v>
      </c>
      <c r="C10507" s="2">
        <v>-6040643.8053523861</v>
      </c>
      <c r="E10507" s="2">
        <v>86.471656077234087</v>
      </c>
      <c r="F10507" s="2">
        <v>21696300</v>
      </c>
    </row>
    <row r="10508" spans="1:6" x14ac:dyDescent="0.35">
      <c r="A10508" s="2">
        <v>10481</v>
      </c>
      <c r="B10508" s="2">
        <v>9807538.7362597417</v>
      </c>
      <c r="C10508" s="2">
        <v>-6039338.7362597417</v>
      </c>
      <c r="E10508" s="2">
        <v>86.479907583133922</v>
      </c>
      <c r="F10508" s="2">
        <v>21697500</v>
      </c>
    </row>
    <row r="10509" spans="1:6" x14ac:dyDescent="0.35">
      <c r="A10509" s="2">
        <v>10482</v>
      </c>
      <c r="B10509" s="2">
        <v>9873872.8344965354</v>
      </c>
      <c r="C10509" s="2">
        <v>-6727872.8344965354</v>
      </c>
      <c r="E10509" s="2">
        <v>86.488159089033743</v>
      </c>
      <c r="F10509" s="2">
        <v>21711000</v>
      </c>
    </row>
    <row r="10510" spans="1:6" x14ac:dyDescent="0.35">
      <c r="A10510" s="2">
        <v>10483</v>
      </c>
      <c r="B10510" s="2">
        <v>9988623.7886598315</v>
      </c>
      <c r="C10510" s="2">
        <v>-750223.78865983151</v>
      </c>
      <c r="E10510" s="2">
        <v>86.496410594933565</v>
      </c>
      <c r="F10510" s="2">
        <v>21728400</v>
      </c>
    </row>
    <row r="10511" spans="1:6" x14ac:dyDescent="0.35">
      <c r="A10511" s="2">
        <v>10484</v>
      </c>
      <c r="B10511" s="2">
        <v>9932688.5614401344</v>
      </c>
      <c r="C10511" s="2">
        <v>-4167688.5614401344</v>
      </c>
      <c r="E10511" s="2">
        <v>86.5046621008334</v>
      </c>
      <c r="F10511" s="2">
        <v>21736200</v>
      </c>
    </row>
    <row r="10512" spans="1:6" x14ac:dyDescent="0.35">
      <c r="A10512" s="2">
        <v>10485</v>
      </c>
      <c r="B10512" s="2">
        <v>9930527.5693730805</v>
      </c>
      <c r="C10512" s="2">
        <v>4536272.4306269195</v>
      </c>
      <c r="E10512" s="2">
        <v>86.512913606733221</v>
      </c>
      <c r="F10512" s="2">
        <v>21754000</v>
      </c>
    </row>
    <row r="10513" spans="1:6" x14ac:dyDescent="0.35">
      <c r="A10513" s="2">
        <v>10486</v>
      </c>
      <c r="B10513" s="2">
        <v>10061006.728393452</v>
      </c>
      <c r="C10513" s="2">
        <v>24127593.27160655</v>
      </c>
      <c r="E10513" s="2">
        <v>86.521165112633057</v>
      </c>
      <c r="F10513" s="2">
        <v>21769800</v>
      </c>
    </row>
    <row r="10514" spans="1:6" x14ac:dyDescent="0.35">
      <c r="A10514" s="2">
        <v>10487</v>
      </c>
      <c r="B10514" s="2">
        <v>9908048.3493127823</v>
      </c>
      <c r="C10514" s="2">
        <v>7958451.6506872177</v>
      </c>
      <c r="E10514" s="2">
        <v>86.529416618532878</v>
      </c>
      <c r="F10514" s="2">
        <v>21769900</v>
      </c>
    </row>
    <row r="10515" spans="1:6" x14ac:dyDescent="0.35">
      <c r="A10515" s="2">
        <v>10488</v>
      </c>
      <c r="B10515" s="2">
        <v>9837344.3880864047</v>
      </c>
      <c r="C10515" s="2">
        <v>-540544.38808640465</v>
      </c>
      <c r="E10515" s="2">
        <v>86.537668124432699</v>
      </c>
      <c r="F10515" s="2">
        <v>21775900</v>
      </c>
    </row>
    <row r="10516" spans="1:6" x14ac:dyDescent="0.35">
      <c r="A10516" s="2">
        <v>10489</v>
      </c>
      <c r="B10516" s="2">
        <v>9850550.9948003665</v>
      </c>
      <c r="C10516" s="2">
        <v>225849.00519963354</v>
      </c>
      <c r="E10516" s="2">
        <v>86.545919630332534</v>
      </c>
      <c r="F10516" s="2">
        <v>21784700</v>
      </c>
    </row>
    <row r="10517" spans="1:6" x14ac:dyDescent="0.35">
      <c r="A10517" s="2">
        <v>10490</v>
      </c>
      <c r="B10517" s="2">
        <v>9964904.8821047805</v>
      </c>
      <c r="C10517" s="2">
        <v>12015295.117895219</v>
      </c>
      <c r="E10517" s="2">
        <v>86.554171136232355</v>
      </c>
      <c r="F10517" s="2">
        <v>21786900</v>
      </c>
    </row>
    <row r="10518" spans="1:6" x14ac:dyDescent="0.35">
      <c r="A10518" s="2">
        <v>10491</v>
      </c>
      <c r="B10518" s="2">
        <v>9811645.493580427</v>
      </c>
      <c r="C10518" s="2">
        <v>943054.50641957298</v>
      </c>
      <c r="E10518" s="2">
        <v>86.562422642132191</v>
      </c>
      <c r="F10518" s="2">
        <v>21803900</v>
      </c>
    </row>
    <row r="10519" spans="1:6" x14ac:dyDescent="0.35">
      <c r="A10519" s="2">
        <v>10492</v>
      </c>
      <c r="B10519" s="2">
        <v>9835882.4352289699</v>
      </c>
      <c r="C10519" s="2">
        <v>-1781182.4352289699</v>
      </c>
      <c r="E10519" s="2">
        <v>86.570674148032012</v>
      </c>
      <c r="F10519" s="2">
        <v>21811800</v>
      </c>
    </row>
    <row r="10520" spans="1:6" x14ac:dyDescent="0.35">
      <c r="A10520" s="2">
        <v>10493</v>
      </c>
      <c r="B10520" s="2">
        <v>9805050.0509281792</v>
      </c>
      <c r="C10520" s="2">
        <v>-645550.05092817917</v>
      </c>
      <c r="E10520" s="2">
        <v>86.578925653931833</v>
      </c>
      <c r="F10520" s="2">
        <v>21822600</v>
      </c>
    </row>
    <row r="10521" spans="1:6" x14ac:dyDescent="0.35">
      <c r="A10521" s="2">
        <v>10494</v>
      </c>
      <c r="B10521" s="2">
        <v>9911070.1452819761</v>
      </c>
      <c r="C10521" s="2">
        <v>591729.85471802391</v>
      </c>
      <c r="E10521" s="2">
        <v>86.587177159831668</v>
      </c>
      <c r="F10521" s="2">
        <v>21829600</v>
      </c>
    </row>
    <row r="10522" spans="1:6" x14ac:dyDescent="0.35">
      <c r="A10522" s="2">
        <v>10495</v>
      </c>
      <c r="B10522" s="2">
        <v>9971379.1204493269</v>
      </c>
      <c r="C10522" s="2">
        <v>797520.87955067307</v>
      </c>
      <c r="E10522" s="2">
        <v>86.59542866573149</v>
      </c>
      <c r="F10522" s="2">
        <v>21835700</v>
      </c>
    </row>
    <row r="10523" spans="1:6" x14ac:dyDescent="0.35">
      <c r="A10523" s="2">
        <v>10496</v>
      </c>
      <c r="B10523" s="2">
        <v>9803354.8490579035</v>
      </c>
      <c r="C10523" s="2">
        <v>-798054.84905790351</v>
      </c>
      <c r="E10523" s="2">
        <v>86.603680171631325</v>
      </c>
      <c r="F10523" s="2">
        <v>21840000</v>
      </c>
    </row>
    <row r="10524" spans="1:6" x14ac:dyDescent="0.35">
      <c r="A10524" s="2">
        <v>10497</v>
      </c>
      <c r="B10524" s="2">
        <v>9793541.2683237493</v>
      </c>
      <c r="C10524" s="2">
        <v>42158.731676250696</v>
      </c>
      <c r="E10524" s="2">
        <v>86.611931677531146</v>
      </c>
      <c r="F10524" s="2">
        <v>21847200</v>
      </c>
    </row>
    <row r="10525" spans="1:6" x14ac:dyDescent="0.35">
      <c r="A10525" s="2">
        <v>10498</v>
      </c>
      <c r="B10525" s="2">
        <v>9823598.167313179</v>
      </c>
      <c r="C10525" s="2">
        <v>-2895398.167313179</v>
      </c>
      <c r="E10525" s="2">
        <v>86.620183183430967</v>
      </c>
      <c r="F10525" s="2">
        <v>21870300</v>
      </c>
    </row>
    <row r="10526" spans="1:6" x14ac:dyDescent="0.35">
      <c r="A10526" s="2">
        <v>10499</v>
      </c>
      <c r="B10526" s="2">
        <v>9720033.547647316</v>
      </c>
      <c r="C10526" s="2">
        <v>-6829733.547647316</v>
      </c>
      <c r="E10526" s="2">
        <v>86.628434689330803</v>
      </c>
      <c r="F10526" s="2">
        <v>21873400</v>
      </c>
    </row>
    <row r="10527" spans="1:6" x14ac:dyDescent="0.35">
      <c r="A10527" s="2">
        <v>10500</v>
      </c>
      <c r="B10527" s="2">
        <v>9819583.5110936649</v>
      </c>
      <c r="C10527" s="2">
        <v>-4369183.5110936649</v>
      </c>
      <c r="E10527" s="2">
        <v>86.636686195230624</v>
      </c>
      <c r="F10527" s="2">
        <v>21893800</v>
      </c>
    </row>
    <row r="10528" spans="1:6" x14ac:dyDescent="0.35">
      <c r="A10528" s="2">
        <v>10501</v>
      </c>
      <c r="B10528" s="2">
        <v>9746893.392648723</v>
      </c>
      <c r="C10528" s="2">
        <v>-4869793.392648723</v>
      </c>
      <c r="E10528" s="2">
        <v>86.644937701130459</v>
      </c>
      <c r="F10528" s="2">
        <v>21899500</v>
      </c>
    </row>
    <row r="10529" spans="1:6" x14ac:dyDescent="0.35">
      <c r="A10529" s="2">
        <v>10502</v>
      </c>
      <c r="B10529" s="2">
        <v>9806384.8264092505</v>
      </c>
      <c r="C10529" s="2">
        <v>-1289384.8264092505</v>
      </c>
      <c r="E10529" s="2">
        <v>86.65318920703028</v>
      </c>
      <c r="F10529" s="2">
        <v>21902500</v>
      </c>
    </row>
    <row r="10530" spans="1:6" x14ac:dyDescent="0.35">
      <c r="A10530" s="2">
        <v>10503</v>
      </c>
      <c r="B10530" s="2">
        <v>9805400.3712870125</v>
      </c>
      <c r="C10530" s="2">
        <v>-3745000.3712870125</v>
      </c>
      <c r="E10530" s="2">
        <v>86.661440712930101</v>
      </c>
      <c r="F10530" s="2">
        <v>21903400</v>
      </c>
    </row>
    <row r="10531" spans="1:6" x14ac:dyDescent="0.35">
      <c r="A10531" s="2">
        <v>10504</v>
      </c>
      <c r="B10531" s="2">
        <v>9891207.1826139819</v>
      </c>
      <c r="C10531" s="2">
        <v>1781092.8173860181</v>
      </c>
      <c r="E10531" s="2">
        <v>86.669692218829937</v>
      </c>
      <c r="F10531" s="2">
        <v>21912000</v>
      </c>
    </row>
    <row r="10532" spans="1:6" x14ac:dyDescent="0.35">
      <c r="A10532" s="2">
        <v>10505</v>
      </c>
      <c r="B10532" s="2">
        <v>9801094.0799713898</v>
      </c>
      <c r="C10532" s="2">
        <v>-3035694.0799713898</v>
      </c>
      <c r="E10532" s="2">
        <v>86.677943724729758</v>
      </c>
      <c r="F10532" s="2">
        <v>21926000</v>
      </c>
    </row>
    <row r="10533" spans="1:6" x14ac:dyDescent="0.35">
      <c r="A10533" s="2">
        <v>10506</v>
      </c>
      <c r="B10533" s="2">
        <v>10002367.471988965</v>
      </c>
      <c r="C10533" s="2">
        <v>2526332.5280110352</v>
      </c>
      <c r="E10533" s="2">
        <v>86.686195230629579</v>
      </c>
      <c r="F10533" s="2">
        <v>21928500</v>
      </c>
    </row>
    <row r="10534" spans="1:6" x14ac:dyDescent="0.35">
      <c r="A10534" s="2">
        <v>10507</v>
      </c>
      <c r="B10534" s="2">
        <v>9807805.4093219005</v>
      </c>
      <c r="C10534" s="2">
        <v>140294.59067809954</v>
      </c>
      <c r="E10534" s="2">
        <v>86.694446736529414</v>
      </c>
      <c r="F10534" s="2">
        <v>21937800</v>
      </c>
    </row>
    <row r="10535" spans="1:6" x14ac:dyDescent="0.35">
      <c r="A10535" s="2">
        <v>10508</v>
      </c>
      <c r="B10535" s="2">
        <v>9887740.2077031601</v>
      </c>
      <c r="C10535" s="2">
        <v>-2365040.2077031601</v>
      </c>
      <c r="E10535" s="2">
        <v>86.702698242429236</v>
      </c>
      <c r="F10535" s="2">
        <v>21947800</v>
      </c>
    </row>
    <row r="10536" spans="1:6" x14ac:dyDescent="0.35">
      <c r="A10536" s="2">
        <v>10509</v>
      </c>
      <c r="B10536" s="2">
        <v>9946377.7398315426</v>
      </c>
      <c r="C10536" s="2">
        <v>1360422.2601684574</v>
      </c>
      <c r="E10536" s="2">
        <v>86.710949748329071</v>
      </c>
      <c r="F10536" s="2">
        <v>21951900</v>
      </c>
    </row>
    <row r="10537" spans="1:6" x14ac:dyDescent="0.35">
      <c r="A10537" s="2">
        <v>10510</v>
      </c>
      <c r="B10537" s="2">
        <v>9789841.6697107013</v>
      </c>
      <c r="C10537" s="2">
        <v>-4156041.6697107013</v>
      </c>
      <c r="E10537" s="2">
        <v>86.719201254228892</v>
      </c>
      <c r="F10537" s="2">
        <v>21958500</v>
      </c>
    </row>
    <row r="10538" spans="1:6" x14ac:dyDescent="0.35">
      <c r="A10538" s="2">
        <v>10511</v>
      </c>
      <c r="B10538" s="2">
        <v>9806918.5912732333</v>
      </c>
      <c r="C10538" s="2">
        <v>-3977518.5912732333</v>
      </c>
      <c r="E10538" s="2">
        <v>86.727452760128713</v>
      </c>
      <c r="F10538" s="2">
        <v>21975500</v>
      </c>
    </row>
    <row r="10539" spans="1:6" x14ac:dyDescent="0.35">
      <c r="A10539" s="2">
        <v>10512</v>
      </c>
      <c r="B10539" s="2">
        <v>9861851.8502406292</v>
      </c>
      <c r="C10539" s="2">
        <v>604548.14975937083</v>
      </c>
      <c r="E10539" s="2">
        <v>86.735704266028549</v>
      </c>
      <c r="F10539" s="2">
        <v>21975800</v>
      </c>
    </row>
    <row r="10540" spans="1:6" x14ac:dyDescent="0.35">
      <c r="A10540" s="2">
        <v>10513</v>
      </c>
      <c r="B10540" s="2">
        <v>9929507.0199571587</v>
      </c>
      <c r="C10540" s="2">
        <v>-1937607.0199571587</v>
      </c>
      <c r="E10540" s="2">
        <v>86.74395577192837</v>
      </c>
      <c r="F10540" s="2">
        <v>21980200</v>
      </c>
    </row>
    <row r="10541" spans="1:6" x14ac:dyDescent="0.35">
      <c r="A10541" s="2">
        <v>10514</v>
      </c>
      <c r="B10541" s="2">
        <v>9848645.7082067486</v>
      </c>
      <c r="C10541" s="2">
        <v>-2893645.7082067486</v>
      </c>
      <c r="E10541" s="2">
        <v>86.752207277828205</v>
      </c>
      <c r="F10541" s="2">
        <v>21984300</v>
      </c>
    </row>
    <row r="10542" spans="1:6" x14ac:dyDescent="0.35">
      <c r="A10542" s="2">
        <v>10515</v>
      </c>
      <c r="B10542" s="2">
        <v>9876464.9524889216</v>
      </c>
      <c r="C10542" s="2">
        <v>-467764.95248892158</v>
      </c>
      <c r="E10542" s="2">
        <v>86.760458783728026</v>
      </c>
      <c r="F10542" s="2">
        <v>22002200</v>
      </c>
    </row>
    <row r="10543" spans="1:6" x14ac:dyDescent="0.35">
      <c r="A10543" s="2">
        <v>10516</v>
      </c>
      <c r="B10543" s="2">
        <v>9795224.4357382376</v>
      </c>
      <c r="C10543" s="2">
        <v>-4519324.4357382376</v>
      </c>
      <c r="E10543" s="2">
        <v>86.768710289627847</v>
      </c>
      <c r="F10543" s="2">
        <v>22005500</v>
      </c>
    </row>
    <row r="10544" spans="1:6" x14ac:dyDescent="0.35">
      <c r="A10544" s="2">
        <v>10517</v>
      </c>
      <c r="B10544" s="2">
        <v>9811071.7847555019</v>
      </c>
      <c r="C10544" s="2">
        <v>-5847071.7847555019</v>
      </c>
      <c r="E10544" s="2">
        <v>86.776961795527683</v>
      </c>
      <c r="F10544" s="2">
        <v>22009400</v>
      </c>
    </row>
    <row r="10545" spans="1:6" x14ac:dyDescent="0.35">
      <c r="A10545" s="2">
        <v>10518</v>
      </c>
      <c r="B10545" s="2">
        <v>9898231.9241133891</v>
      </c>
      <c r="C10545" s="2">
        <v>-1825231.9241133891</v>
      </c>
      <c r="E10545" s="2">
        <v>86.785213301427504</v>
      </c>
      <c r="F10545" s="2">
        <v>22018700</v>
      </c>
    </row>
    <row r="10546" spans="1:6" x14ac:dyDescent="0.35">
      <c r="A10546" s="2">
        <v>10519</v>
      </c>
      <c r="B10546" s="2">
        <v>9954858.3857172765</v>
      </c>
      <c r="C10546" s="2">
        <v>-884358.38571727648</v>
      </c>
      <c r="E10546" s="2">
        <v>86.793464807327339</v>
      </c>
      <c r="F10546" s="2">
        <v>22018800</v>
      </c>
    </row>
    <row r="10547" spans="1:6" x14ac:dyDescent="0.35">
      <c r="A10547" s="2">
        <v>10520</v>
      </c>
      <c r="B10547" s="2">
        <v>9843383.9301709067</v>
      </c>
      <c r="C10547" s="2">
        <v>-442983.93017090671</v>
      </c>
      <c r="E10547" s="2">
        <v>86.801716313227161</v>
      </c>
      <c r="F10547" s="2">
        <v>22019400</v>
      </c>
    </row>
    <row r="10548" spans="1:6" x14ac:dyDescent="0.35">
      <c r="A10548" s="2">
        <v>10521</v>
      </c>
      <c r="B10548" s="2">
        <v>9850143.2357519232</v>
      </c>
      <c r="C10548" s="2">
        <v>-1411943.2357519232</v>
      </c>
      <c r="E10548" s="2">
        <v>86.809967819126982</v>
      </c>
      <c r="F10548" s="2">
        <v>22033300</v>
      </c>
    </row>
    <row r="10549" spans="1:6" x14ac:dyDescent="0.35">
      <c r="A10549" s="2">
        <v>10522</v>
      </c>
      <c r="B10549" s="2">
        <v>9827253.7245038915</v>
      </c>
      <c r="C10549" s="2">
        <v>-2684453.7245038915</v>
      </c>
      <c r="E10549" s="2">
        <v>86.818219325026817</v>
      </c>
      <c r="F10549" s="2">
        <v>22044600</v>
      </c>
    </row>
    <row r="10550" spans="1:6" x14ac:dyDescent="0.35">
      <c r="A10550" s="2">
        <v>10523</v>
      </c>
      <c r="B10550" s="2">
        <v>9786064.5871036705</v>
      </c>
      <c r="C10550" s="2">
        <v>-3490764.5871036705</v>
      </c>
      <c r="E10550" s="2">
        <v>86.826470830926638</v>
      </c>
      <c r="F10550" s="2">
        <v>22060600</v>
      </c>
    </row>
    <row r="10551" spans="1:6" x14ac:dyDescent="0.35">
      <c r="A10551" s="2">
        <v>10524</v>
      </c>
      <c r="B10551" s="2">
        <v>9788496.4061548132</v>
      </c>
      <c r="C10551" s="2">
        <v>-4389696.4061548132</v>
      </c>
      <c r="E10551" s="2">
        <v>86.834722336826474</v>
      </c>
      <c r="F10551" s="2">
        <v>22061600</v>
      </c>
    </row>
    <row r="10552" spans="1:6" x14ac:dyDescent="0.35">
      <c r="A10552" s="2">
        <v>10525</v>
      </c>
      <c r="B10552" s="2">
        <v>9835543.7895671539</v>
      </c>
      <c r="C10552" s="2">
        <v>-3363643.7895671539</v>
      </c>
      <c r="E10552" s="2">
        <v>86.842973842726295</v>
      </c>
      <c r="F10552" s="2">
        <v>22062700</v>
      </c>
    </row>
    <row r="10553" spans="1:6" x14ac:dyDescent="0.35">
      <c r="A10553" s="2">
        <v>10526</v>
      </c>
      <c r="B10553" s="2">
        <v>10151748.70117732</v>
      </c>
      <c r="C10553" s="2">
        <v>10469351.29882268</v>
      </c>
      <c r="E10553" s="2">
        <v>86.851225348626116</v>
      </c>
      <c r="F10553" s="2">
        <v>22079000</v>
      </c>
    </row>
    <row r="10554" spans="1:6" x14ac:dyDescent="0.35">
      <c r="A10554" s="2">
        <v>10527</v>
      </c>
      <c r="B10554" s="2">
        <v>9878732.7673011478</v>
      </c>
      <c r="C10554" s="2">
        <v>2550267.2326988522</v>
      </c>
      <c r="E10554" s="2">
        <v>86.859476854525951</v>
      </c>
      <c r="F10554" s="2">
        <v>22082400</v>
      </c>
    </row>
    <row r="10555" spans="1:6" x14ac:dyDescent="0.35">
      <c r="A10555" s="2">
        <v>10528</v>
      </c>
      <c r="B10555" s="2">
        <v>9858476.8846866451</v>
      </c>
      <c r="C10555" s="2">
        <v>-1886076.8846866451</v>
      </c>
      <c r="E10555" s="2">
        <v>86.867728360425772</v>
      </c>
      <c r="F10555" s="2">
        <v>22113000</v>
      </c>
    </row>
    <row r="10556" spans="1:6" x14ac:dyDescent="0.35">
      <c r="A10556" s="2">
        <v>10529</v>
      </c>
      <c r="B10556" s="2">
        <v>9787795.7473621033</v>
      </c>
      <c r="C10556" s="2">
        <v>-5052795.7473621033</v>
      </c>
      <c r="E10556" s="2">
        <v>86.875979866325594</v>
      </c>
      <c r="F10556" s="2">
        <v>22122700</v>
      </c>
    </row>
    <row r="10557" spans="1:6" x14ac:dyDescent="0.35">
      <c r="A10557" s="2">
        <v>10530</v>
      </c>
      <c r="B10557" s="2">
        <v>10839990.387484349</v>
      </c>
      <c r="C10557" s="2">
        <v>50166009.612515651</v>
      </c>
      <c r="E10557" s="2">
        <v>86.884231372225429</v>
      </c>
      <c r="F10557" s="2">
        <v>22132300</v>
      </c>
    </row>
    <row r="10558" spans="1:6" x14ac:dyDescent="0.35">
      <c r="A10558" s="2">
        <v>10531</v>
      </c>
      <c r="B10558" s="2">
        <v>10025635.749731818</v>
      </c>
      <c r="C10558" s="2">
        <v>12198364.250268182</v>
      </c>
      <c r="E10558" s="2">
        <v>86.89248287812525</v>
      </c>
      <c r="F10558" s="2">
        <v>22149300</v>
      </c>
    </row>
    <row r="10559" spans="1:6" x14ac:dyDescent="0.35">
      <c r="A10559" s="2">
        <v>10532</v>
      </c>
      <c r="B10559" s="2">
        <v>9935066.8074672073</v>
      </c>
      <c r="C10559" s="2">
        <v>-43366.807467207313</v>
      </c>
      <c r="E10559" s="2">
        <v>86.900734384025085</v>
      </c>
      <c r="F10559" s="2">
        <v>22158500</v>
      </c>
    </row>
    <row r="10560" spans="1:6" x14ac:dyDescent="0.35">
      <c r="A10560" s="2">
        <v>10533</v>
      </c>
      <c r="B10560" s="2">
        <v>9956688.2195058372</v>
      </c>
      <c r="C10560" s="2">
        <v>-97788.219505837187</v>
      </c>
      <c r="E10560" s="2">
        <v>86.908985889924907</v>
      </c>
      <c r="F10560" s="2">
        <v>22159800</v>
      </c>
    </row>
    <row r="10561" spans="1:6" x14ac:dyDescent="0.35">
      <c r="A10561" s="2">
        <v>10534</v>
      </c>
      <c r="B10561" s="2">
        <v>10031767.147000901</v>
      </c>
      <c r="C10561" s="2">
        <v>7882732.8529990986</v>
      </c>
      <c r="E10561" s="2">
        <v>86.917237395824728</v>
      </c>
      <c r="F10561" s="2">
        <v>22165100</v>
      </c>
    </row>
    <row r="10562" spans="1:6" x14ac:dyDescent="0.35">
      <c r="A10562" s="2">
        <v>10535</v>
      </c>
      <c r="B10562" s="2">
        <v>10139445.680649858</v>
      </c>
      <c r="C10562" s="2">
        <v>4467054.319350142</v>
      </c>
      <c r="E10562" s="2">
        <v>86.925488901724563</v>
      </c>
      <c r="F10562" s="2">
        <v>22170900</v>
      </c>
    </row>
    <row r="10563" spans="1:6" x14ac:dyDescent="0.35">
      <c r="A10563" s="2">
        <v>10536</v>
      </c>
      <c r="B10563" s="2">
        <v>9857180.8469443694</v>
      </c>
      <c r="C10563" s="2">
        <v>-2638180.8469443694</v>
      </c>
      <c r="E10563" s="2">
        <v>86.933740407624384</v>
      </c>
      <c r="F10563" s="2">
        <v>22175800</v>
      </c>
    </row>
    <row r="10564" spans="1:6" x14ac:dyDescent="0.35">
      <c r="A10564" s="2">
        <v>10537</v>
      </c>
      <c r="B10564" s="2">
        <v>9948017.1203947552</v>
      </c>
      <c r="C10564" s="2">
        <v>166782.87960524485</v>
      </c>
      <c r="E10564" s="2">
        <v>86.94199191352422</v>
      </c>
      <c r="F10564" s="2">
        <v>22200800</v>
      </c>
    </row>
    <row r="10565" spans="1:6" x14ac:dyDescent="0.35">
      <c r="A10565" s="2">
        <v>10538</v>
      </c>
      <c r="B10565" s="2">
        <v>10012695.245371347</v>
      </c>
      <c r="C10565" s="2">
        <v>8538304.7546286527</v>
      </c>
      <c r="E10565" s="2">
        <v>86.950243419424041</v>
      </c>
      <c r="F10565" s="2">
        <v>22204700</v>
      </c>
    </row>
    <row r="10566" spans="1:6" x14ac:dyDescent="0.35">
      <c r="A10566" s="2">
        <v>10539</v>
      </c>
      <c r="B10566" s="2">
        <v>10075621.612566743</v>
      </c>
      <c r="C10566" s="2">
        <v>1443878.387433257</v>
      </c>
      <c r="E10566" s="2">
        <v>86.958494925323862</v>
      </c>
      <c r="F10566" s="2">
        <v>22213400</v>
      </c>
    </row>
    <row r="10567" spans="1:6" x14ac:dyDescent="0.35">
      <c r="A10567" s="2">
        <v>10540</v>
      </c>
      <c r="B10567" s="2">
        <v>10064820.178219974</v>
      </c>
      <c r="C10567" s="2">
        <v>1059779.821780026</v>
      </c>
      <c r="E10567" s="2">
        <v>86.966746431223697</v>
      </c>
      <c r="F10567" s="2">
        <v>22224000</v>
      </c>
    </row>
    <row r="10568" spans="1:6" x14ac:dyDescent="0.35">
      <c r="A10568" s="2">
        <v>10541</v>
      </c>
      <c r="B10568" s="2">
        <v>9960233.2509782072</v>
      </c>
      <c r="C10568" s="2">
        <v>-2395533.2509782072</v>
      </c>
      <c r="E10568" s="2">
        <v>86.974997937123518</v>
      </c>
      <c r="F10568" s="2">
        <v>22253700</v>
      </c>
    </row>
    <row r="10569" spans="1:6" x14ac:dyDescent="0.35">
      <c r="A10569" s="2">
        <v>10542</v>
      </c>
      <c r="B10569" s="2">
        <v>10110953.470263211</v>
      </c>
      <c r="C10569" s="2">
        <v>-1392653.4702632111</v>
      </c>
      <c r="E10569" s="2">
        <v>86.983249443023354</v>
      </c>
      <c r="F10569" s="2">
        <v>22277900</v>
      </c>
    </row>
    <row r="10570" spans="1:6" x14ac:dyDescent="0.35">
      <c r="A10570" s="2">
        <v>10543</v>
      </c>
      <c r="B10570" s="2">
        <v>10072314.20816054</v>
      </c>
      <c r="C10570" s="2">
        <v>-144414.20816054009</v>
      </c>
      <c r="E10570" s="2">
        <v>86.991500948923175</v>
      </c>
      <c r="F10570" s="2">
        <v>22283500</v>
      </c>
    </row>
    <row r="10571" spans="1:6" x14ac:dyDescent="0.35">
      <c r="A10571" s="2">
        <v>10544</v>
      </c>
      <c r="B10571" s="2">
        <v>9933505.3955893684</v>
      </c>
      <c r="C10571" s="2">
        <v>-769705.39558936842</v>
      </c>
      <c r="E10571" s="2">
        <v>86.999752454822996</v>
      </c>
      <c r="F10571" s="2">
        <v>22283800</v>
      </c>
    </row>
    <row r="10572" spans="1:6" x14ac:dyDescent="0.35">
      <c r="A10572" s="2">
        <v>10545</v>
      </c>
      <c r="B10572" s="2">
        <v>9852697.4632521588</v>
      </c>
      <c r="C10572" s="2">
        <v>-922797.46325215884</v>
      </c>
      <c r="E10572" s="2">
        <v>87.008003960722831</v>
      </c>
      <c r="F10572" s="2">
        <v>22295700</v>
      </c>
    </row>
    <row r="10573" spans="1:6" x14ac:dyDescent="0.35">
      <c r="A10573" s="2">
        <v>10546</v>
      </c>
      <c r="B10573" s="2">
        <v>9863165.0465481412</v>
      </c>
      <c r="C10573" s="2">
        <v>-1931365.0465481412</v>
      </c>
      <c r="E10573" s="2">
        <v>87.016255466622653</v>
      </c>
      <c r="F10573" s="2">
        <v>22301800</v>
      </c>
    </row>
    <row r="10574" spans="1:6" x14ac:dyDescent="0.35">
      <c r="A10574" s="2">
        <v>10547</v>
      </c>
      <c r="B10574" s="2">
        <v>10530288.175511099</v>
      </c>
      <c r="C10574" s="2">
        <v>10183511.824488901</v>
      </c>
      <c r="E10574" s="2">
        <v>87.024506972522488</v>
      </c>
      <c r="F10574" s="2">
        <v>22307400</v>
      </c>
    </row>
    <row r="10575" spans="1:6" x14ac:dyDescent="0.35">
      <c r="A10575" s="2">
        <v>10548</v>
      </c>
      <c r="B10575" s="2">
        <v>10440645.038271833</v>
      </c>
      <c r="C10575" s="2">
        <v>6601454.9617281668</v>
      </c>
      <c r="E10575" s="2">
        <v>87.032758478422309</v>
      </c>
      <c r="F10575" s="2">
        <v>22313100</v>
      </c>
    </row>
    <row r="10576" spans="1:6" x14ac:dyDescent="0.35">
      <c r="A10576" s="2">
        <v>10549</v>
      </c>
      <c r="B10576" s="2">
        <v>10019365.063431086</v>
      </c>
      <c r="C10576" s="2">
        <v>469734.93656891398</v>
      </c>
      <c r="E10576" s="2">
        <v>87.04100998432213</v>
      </c>
      <c r="F10576" s="2">
        <v>22320100</v>
      </c>
    </row>
    <row r="10577" spans="1:6" x14ac:dyDescent="0.35">
      <c r="A10577" s="2">
        <v>10550</v>
      </c>
      <c r="B10577" s="2">
        <v>10107383.665106922</v>
      </c>
      <c r="C10577" s="2">
        <v>1007016.3348930776</v>
      </c>
      <c r="E10577" s="2">
        <v>87.049261490221966</v>
      </c>
      <c r="F10577" s="2">
        <v>22321400</v>
      </c>
    </row>
    <row r="10578" spans="1:6" x14ac:dyDescent="0.35">
      <c r="A10578" s="2">
        <v>10551</v>
      </c>
      <c r="B10578" s="2">
        <v>10162171.846213501</v>
      </c>
      <c r="C10578" s="2">
        <v>-780671.84621350095</v>
      </c>
      <c r="E10578" s="2">
        <v>87.057512996121787</v>
      </c>
      <c r="F10578" s="2">
        <v>22327900</v>
      </c>
    </row>
    <row r="10579" spans="1:6" x14ac:dyDescent="0.35">
      <c r="A10579" s="2">
        <v>10552</v>
      </c>
      <c r="B10579" s="2">
        <v>10619077.639241477</v>
      </c>
      <c r="C10579" s="2">
        <v>11694022.360758523</v>
      </c>
      <c r="E10579" s="2">
        <v>87.065764502021622</v>
      </c>
      <c r="F10579" s="2">
        <v>22331800</v>
      </c>
    </row>
    <row r="10580" spans="1:6" x14ac:dyDescent="0.35">
      <c r="A10580" s="2">
        <v>10553</v>
      </c>
      <c r="B10580" s="2">
        <v>10584310.407201372</v>
      </c>
      <c r="C10580" s="2">
        <v>39365189.592798628</v>
      </c>
      <c r="E10580" s="2">
        <v>87.074016007921443</v>
      </c>
      <c r="F10580" s="2">
        <v>22343000</v>
      </c>
    </row>
    <row r="10581" spans="1:6" x14ac:dyDescent="0.35">
      <c r="A10581" s="2">
        <v>10554</v>
      </c>
      <c r="B10581" s="2">
        <v>10758152.728984784</v>
      </c>
      <c r="C10581" s="2">
        <v>11563247.271015216</v>
      </c>
      <c r="E10581" s="2">
        <v>87.082267513821265</v>
      </c>
      <c r="F10581" s="2">
        <v>22388100</v>
      </c>
    </row>
    <row r="10582" spans="1:6" x14ac:dyDescent="0.35">
      <c r="A10582" s="2">
        <v>10555</v>
      </c>
      <c r="B10582" s="2">
        <v>10808842.234333269</v>
      </c>
      <c r="C10582" s="2">
        <v>11166657.765666731</v>
      </c>
      <c r="E10582" s="2">
        <v>87.0905190197211</v>
      </c>
      <c r="F10582" s="2">
        <v>22397200</v>
      </c>
    </row>
    <row r="10583" spans="1:6" x14ac:dyDescent="0.35">
      <c r="A10583" s="2">
        <v>10556</v>
      </c>
      <c r="B10583" s="2">
        <v>10208931.735125583</v>
      </c>
      <c r="C10583" s="2">
        <v>15977768.264874417</v>
      </c>
      <c r="E10583" s="2">
        <v>87.098770525620921</v>
      </c>
      <c r="F10583" s="2">
        <v>22401300</v>
      </c>
    </row>
    <row r="10584" spans="1:6" x14ac:dyDescent="0.35">
      <c r="A10584" s="2">
        <v>10557</v>
      </c>
      <c r="B10584" s="2">
        <v>10526466.862005109</v>
      </c>
      <c r="C10584" s="2">
        <v>31727233.137994893</v>
      </c>
      <c r="E10584" s="2">
        <v>87.107022031520742</v>
      </c>
      <c r="F10584" s="2">
        <v>22406600</v>
      </c>
    </row>
    <row r="10585" spans="1:6" x14ac:dyDescent="0.35">
      <c r="A10585" s="2">
        <v>10558</v>
      </c>
      <c r="B10585" s="2">
        <v>10136394.705458052</v>
      </c>
      <c r="C10585" s="2">
        <v>9283105.2945419475</v>
      </c>
      <c r="E10585" s="2">
        <v>87.115273537420578</v>
      </c>
      <c r="F10585" s="2">
        <v>22416200</v>
      </c>
    </row>
    <row r="10586" spans="1:6" x14ac:dyDescent="0.35">
      <c r="A10586" s="2">
        <v>10559</v>
      </c>
      <c r="B10586" s="2">
        <v>10320361.209252076</v>
      </c>
      <c r="C10586" s="2">
        <v>8243738.7907479238</v>
      </c>
      <c r="E10586" s="2">
        <v>87.123525043320399</v>
      </c>
      <c r="F10586" s="2">
        <v>22420900</v>
      </c>
    </row>
    <row r="10587" spans="1:6" x14ac:dyDescent="0.35">
      <c r="A10587" s="2">
        <v>10560</v>
      </c>
      <c r="B10587" s="2">
        <v>10134301.240576055</v>
      </c>
      <c r="C10587" s="2">
        <v>8607498.7594239451</v>
      </c>
      <c r="E10587" s="2">
        <v>87.131776549220234</v>
      </c>
      <c r="F10587" s="2">
        <v>22421400</v>
      </c>
    </row>
    <row r="10588" spans="1:6" x14ac:dyDescent="0.35">
      <c r="A10588" s="2">
        <v>10561</v>
      </c>
      <c r="B10588" s="2">
        <v>10237547.477115877</v>
      </c>
      <c r="C10588" s="2">
        <v>4406552.522884123</v>
      </c>
      <c r="E10588" s="2">
        <v>87.140028055120055</v>
      </c>
      <c r="F10588" s="2">
        <v>22431600</v>
      </c>
    </row>
    <row r="10589" spans="1:6" x14ac:dyDescent="0.35">
      <c r="A10589" s="2">
        <v>10562</v>
      </c>
      <c r="B10589" s="2">
        <v>10338052.889377344</v>
      </c>
      <c r="C10589" s="2">
        <v>15607647.110622656</v>
      </c>
      <c r="E10589" s="2">
        <v>87.148279561019876</v>
      </c>
      <c r="F10589" s="2">
        <v>22434600</v>
      </c>
    </row>
    <row r="10590" spans="1:6" x14ac:dyDescent="0.35">
      <c r="A10590" s="2">
        <v>10563</v>
      </c>
      <c r="B10590" s="2">
        <v>10323094.690294484</v>
      </c>
      <c r="C10590" s="2">
        <v>7615405.3097055163</v>
      </c>
      <c r="E10590" s="2">
        <v>87.156531066919712</v>
      </c>
      <c r="F10590" s="2">
        <v>22435800</v>
      </c>
    </row>
    <row r="10591" spans="1:6" x14ac:dyDescent="0.35">
      <c r="A10591" s="2">
        <v>10564</v>
      </c>
      <c r="B10591" s="2">
        <v>10044501.096974375</v>
      </c>
      <c r="C10591" s="2">
        <v>2786698.9030256253</v>
      </c>
      <c r="E10591" s="2">
        <v>87.164782572819533</v>
      </c>
      <c r="F10591" s="2">
        <v>22437100</v>
      </c>
    </row>
    <row r="10592" spans="1:6" x14ac:dyDescent="0.35">
      <c r="A10592" s="2">
        <v>10565</v>
      </c>
      <c r="B10592" s="2">
        <v>10028989.35936361</v>
      </c>
      <c r="C10592" s="2">
        <v>1530510.6406363901</v>
      </c>
      <c r="E10592" s="2">
        <v>87.173034078719368</v>
      </c>
      <c r="F10592" s="2">
        <v>22450000</v>
      </c>
    </row>
    <row r="10593" spans="1:6" x14ac:dyDescent="0.35">
      <c r="A10593" s="2">
        <v>10566</v>
      </c>
      <c r="B10593" s="2">
        <v>10096373.479236037</v>
      </c>
      <c r="C10593" s="2">
        <v>-1748373.4792360365</v>
      </c>
      <c r="E10593" s="2">
        <v>87.181285584619189</v>
      </c>
      <c r="F10593" s="2">
        <v>22474900</v>
      </c>
    </row>
    <row r="10594" spans="1:6" x14ac:dyDescent="0.35">
      <c r="A10594" s="2">
        <v>10567</v>
      </c>
      <c r="B10594" s="2">
        <v>10238535.826407384</v>
      </c>
      <c r="C10594" s="2">
        <v>861264.17359261587</v>
      </c>
      <c r="E10594" s="2">
        <v>87.189537090519011</v>
      </c>
      <c r="F10594" s="2">
        <v>22477700</v>
      </c>
    </row>
    <row r="10595" spans="1:6" x14ac:dyDescent="0.35">
      <c r="A10595" s="2">
        <v>10568</v>
      </c>
      <c r="B10595" s="2">
        <v>9857885.0872871615</v>
      </c>
      <c r="C10595" s="2">
        <v>-3317485.0872871615</v>
      </c>
      <c r="E10595" s="2">
        <v>87.197788596418846</v>
      </c>
      <c r="F10595" s="2">
        <v>22483800</v>
      </c>
    </row>
    <row r="10596" spans="1:6" x14ac:dyDescent="0.35">
      <c r="A10596" s="2">
        <v>10569</v>
      </c>
      <c r="B10596" s="2">
        <v>10368624.977437422</v>
      </c>
      <c r="C10596" s="2">
        <v>3086075.0225625783</v>
      </c>
      <c r="E10596" s="2">
        <v>87.206040102318667</v>
      </c>
      <c r="F10596" s="2">
        <v>22488300</v>
      </c>
    </row>
    <row r="10597" spans="1:6" x14ac:dyDescent="0.35">
      <c r="A10597" s="2">
        <v>10570</v>
      </c>
      <c r="B10597" s="2">
        <v>10029809.540263416</v>
      </c>
      <c r="C10597" s="2">
        <v>11628390.459736584</v>
      </c>
      <c r="E10597" s="2">
        <v>87.214291608218502</v>
      </c>
      <c r="F10597" s="2">
        <v>22490200</v>
      </c>
    </row>
    <row r="10598" spans="1:6" x14ac:dyDescent="0.35">
      <c r="A10598" s="2">
        <v>10571</v>
      </c>
      <c r="B10598" s="2">
        <v>10018656.904419901</v>
      </c>
      <c r="C10598" s="2">
        <v>126443.09558009915</v>
      </c>
      <c r="E10598" s="2">
        <v>87.222543114118324</v>
      </c>
      <c r="F10598" s="2">
        <v>22498600</v>
      </c>
    </row>
    <row r="10599" spans="1:6" x14ac:dyDescent="0.35">
      <c r="A10599" s="2">
        <v>10572</v>
      </c>
      <c r="B10599" s="2">
        <v>10037064.833156683</v>
      </c>
      <c r="C10599" s="2">
        <v>-68164.833156682551</v>
      </c>
      <c r="E10599" s="2">
        <v>87.230794620018145</v>
      </c>
      <c r="F10599" s="2">
        <v>22504300</v>
      </c>
    </row>
    <row r="10600" spans="1:6" x14ac:dyDescent="0.35">
      <c r="A10600" s="2">
        <v>10573</v>
      </c>
      <c r="B10600" s="2">
        <v>9980443.547311062</v>
      </c>
      <c r="C10600" s="2">
        <v>803356.45268893801</v>
      </c>
      <c r="E10600" s="2">
        <v>87.23904612591798</v>
      </c>
      <c r="F10600" s="2">
        <v>22511900</v>
      </c>
    </row>
    <row r="10601" spans="1:6" x14ac:dyDescent="0.35">
      <c r="A10601" s="2">
        <v>10574</v>
      </c>
      <c r="B10601" s="2">
        <v>9923277.9217612445</v>
      </c>
      <c r="C10601" s="2">
        <v>509322.07823875546</v>
      </c>
      <c r="E10601" s="2">
        <v>87.247297631817801</v>
      </c>
      <c r="F10601" s="2">
        <v>22514100</v>
      </c>
    </row>
    <row r="10602" spans="1:6" x14ac:dyDescent="0.35">
      <c r="A10602" s="2">
        <v>10575</v>
      </c>
      <c r="B10602" s="2">
        <v>10412483.065027796</v>
      </c>
      <c r="C10602" s="2">
        <v>7804016.9349722043</v>
      </c>
      <c r="E10602" s="2">
        <v>87.255549137717637</v>
      </c>
      <c r="F10602" s="2">
        <v>22517600</v>
      </c>
    </row>
    <row r="10603" spans="1:6" x14ac:dyDescent="0.35">
      <c r="A10603" s="2">
        <v>10576</v>
      </c>
      <c r="B10603" s="2">
        <v>10234431.215197653</v>
      </c>
      <c r="C10603" s="2">
        <v>22631468.784802347</v>
      </c>
      <c r="E10603" s="2">
        <v>87.263800643617458</v>
      </c>
      <c r="F10603" s="2">
        <v>22525500</v>
      </c>
    </row>
    <row r="10604" spans="1:6" x14ac:dyDescent="0.35">
      <c r="A10604" s="2">
        <v>10577</v>
      </c>
      <c r="B10604" s="2">
        <v>10020334.148049993</v>
      </c>
      <c r="C10604" s="2">
        <v>6259365.8519500066</v>
      </c>
      <c r="E10604" s="2">
        <v>87.272052149517279</v>
      </c>
      <c r="F10604" s="2">
        <v>22526300</v>
      </c>
    </row>
    <row r="10605" spans="1:6" x14ac:dyDescent="0.35">
      <c r="A10605" s="2">
        <v>10578</v>
      </c>
      <c r="B10605" s="2">
        <v>10074660.819551708</v>
      </c>
      <c r="C10605" s="2">
        <v>13085939.180448292</v>
      </c>
      <c r="E10605" s="2">
        <v>87.280303655417114</v>
      </c>
      <c r="F10605" s="2">
        <v>22531300</v>
      </c>
    </row>
    <row r="10606" spans="1:6" x14ac:dyDescent="0.35">
      <c r="A10606" s="2">
        <v>10579</v>
      </c>
      <c r="B10606" s="2">
        <v>10532309.236699607</v>
      </c>
      <c r="C10606" s="2">
        <v>9972190.7633003928</v>
      </c>
      <c r="E10606" s="2">
        <v>87.288555161316935</v>
      </c>
      <c r="F10606" s="2">
        <v>22562500</v>
      </c>
    </row>
    <row r="10607" spans="1:6" x14ac:dyDescent="0.35">
      <c r="A10607" s="2">
        <v>10580</v>
      </c>
      <c r="B10607" s="2">
        <v>9865890.9150527883</v>
      </c>
      <c r="C10607" s="2">
        <v>-209590.91505278833</v>
      </c>
      <c r="E10607" s="2">
        <v>87.296806667216757</v>
      </c>
      <c r="F10607" s="2">
        <v>22579000</v>
      </c>
    </row>
    <row r="10608" spans="1:6" x14ac:dyDescent="0.35">
      <c r="A10608" s="2">
        <v>10581</v>
      </c>
      <c r="B10608" s="2">
        <v>10004308.002768006</v>
      </c>
      <c r="C10608" s="2">
        <v>4304291.9972319938</v>
      </c>
      <c r="E10608" s="2">
        <v>87.305058173116592</v>
      </c>
      <c r="F10608" s="2">
        <v>22605100</v>
      </c>
    </row>
    <row r="10609" spans="1:6" x14ac:dyDescent="0.35">
      <c r="A10609" s="2">
        <v>10582</v>
      </c>
      <c r="B10609" s="2">
        <v>9959553.2176472917</v>
      </c>
      <c r="C10609" s="2">
        <v>986446.78235270828</v>
      </c>
      <c r="E10609" s="2">
        <v>87.313309679016413</v>
      </c>
      <c r="F10609" s="2">
        <v>22622100</v>
      </c>
    </row>
    <row r="10610" spans="1:6" x14ac:dyDescent="0.35">
      <c r="A10610" s="2">
        <v>10583</v>
      </c>
      <c r="B10610" s="2">
        <v>10007569.443064051</v>
      </c>
      <c r="C10610" s="2">
        <v>2838930.5569359493</v>
      </c>
      <c r="E10610" s="2">
        <v>87.321561184916249</v>
      </c>
      <c r="F10610" s="2">
        <v>22622400</v>
      </c>
    </row>
    <row r="10611" spans="1:6" x14ac:dyDescent="0.35">
      <c r="A10611" s="2">
        <v>10584</v>
      </c>
      <c r="B10611" s="2">
        <v>10094385.70816024</v>
      </c>
      <c r="C10611" s="2">
        <v>3055914.2918397598</v>
      </c>
      <c r="E10611" s="2">
        <v>87.32981269081607</v>
      </c>
      <c r="F10611" s="2">
        <v>22634600</v>
      </c>
    </row>
    <row r="10612" spans="1:6" x14ac:dyDescent="0.35">
      <c r="A10612" s="2">
        <v>10585</v>
      </c>
      <c r="B10612" s="2">
        <v>10096495.280829104</v>
      </c>
      <c r="C10612" s="2">
        <v>2793204.7191708963</v>
      </c>
      <c r="E10612" s="2">
        <v>87.338064196715891</v>
      </c>
      <c r="F10612" s="2">
        <v>22638700</v>
      </c>
    </row>
    <row r="10613" spans="1:6" x14ac:dyDescent="0.35">
      <c r="A10613" s="2">
        <v>10586</v>
      </c>
      <c r="B10613" s="2">
        <v>9946779.071720615</v>
      </c>
      <c r="C10613" s="2">
        <v>612820.92827938497</v>
      </c>
      <c r="E10613" s="2">
        <v>87.346315702615726</v>
      </c>
      <c r="F10613" s="2">
        <v>22654200</v>
      </c>
    </row>
    <row r="10614" spans="1:6" x14ac:dyDescent="0.35">
      <c r="A10614" s="2">
        <v>10587</v>
      </c>
      <c r="B10614" s="2">
        <v>9965650.8926654048</v>
      </c>
      <c r="C10614" s="2">
        <v>-1895250.8926654048</v>
      </c>
      <c r="E10614" s="2">
        <v>87.354567208515547</v>
      </c>
      <c r="F10614" s="2">
        <v>22668000</v>
      </c>
    </row>
    <row r="10615" spans="1:6" x14ac:dyDescent="0.35">
      <c r="A10615" s="2">
        <v>10588</v>
      </c>
      <c r="B10615" s="2">
        <v>9918920.8080745656</v>
      </c>
      <c r="C10615" s="2">
        <v>-2940620.8080745656</v>
      </c>
      <c r="E10615" s="2">
        <v>87.362818714415383</v>
      </c>
      <c r="F10615" s="2">
        <v>22695500</v>
      </c>
    </row>
    <row r="10616" spans="1:6" x14ac:dyDescent="0.35">
      <c r="A10616" s="2">
        <v>10589</v>
      </c>
      <c r="B10616" s="2">
        <v>9847182.490256045</v>
      </c>
      <c r="C10616" s="2">
        <v>-2934882.490256045</v>
      </c>
      <c r="E10616" s="2">
        <v>87.371070220315204</v>
      </c>
      <c r="F10616" s="2">
        <v>22703500</v>
      </c>
    </row>
    <row r="10617" spans="1:6" x14ac:dyDescent="0.35">
      <c r="A10617" s="2">
        <v>10590</v>
      </c>
      <c r="B10617" s="2">
        <v>9845364.2429601531</v>
      </c>
      <c r="C10617" s="2">
        <v>-2881264.2429601531</v>
      </c>
      <c r="E10617" s="2">
        <v>87.379321726215025</v>
      </c>
      <c r="F10617" s="2">
        <v>22719600</v>
      </c>
    </row>
    <row r="10618" spans="1:6" x14ac:dyDescent="0.35">
      <c r="A10618" s="2">
        <v>10591</v>
      </c>
      <c r="B10618" s="2">
        <v>10123329.961969201</v>
      </c>
      <c r="C10618" s="2">
        <v>10817570.038030799</v>
      </c>
      <c r="E10618" s="2">
        <v>87.38757323211486</v>
      </c>
      <c r="F10618" s="2">
        <v>22726100</v>
      </c>
    </row>
    <row r="10619" spans="1:6" x14ac:dyDescent="0.35">
      <c r="A10619" s="2">
        <v>10592</v>
      </c>
      <c r="B10619" s="2">
        <v>9932786.3728838768</v>
      </c>
      <c r="C10619" s="2">
        <v>14818113.627116123</v>
      </c>
      <c r="E10619" s="2">
        <v>87.395824738014682</v>
      </c>
      <c r="F10619" s="2">
        <v>22733400</v>
      </c>
    </row>
    <row r="10620" spans="1:6" x14ac:dyDescent="0.35">
      <c r="A10620" s="2">
        <v>10593</v>
      </c>
      <c r="B10620" s="2">
        <v>10004832.868484551</v>
      </c>
      <c r="C10620" s="2">
        <v>9884167.1315154489</v>
      </c>
      <c r="E10620" s="2">
        <v>87.404076243914517</v>
      </c>
      <c r="F10620" s="2">
        <v>22737700</v>
      </c>
    </row>
    <row r="10621" spans="1:6" x14ac:dyDescent="0.35">
      <c r="A10621" s="2">
        <v>10594</v>
      </c>
      <c r="B10621" s="2">
        <v>9974663.6987567246</v>
      </c>
      <c r="C10621" s="2">
        <v>6506336.3012432754</v>
      </c>
      <c r="E10621" s="2">
        <v>87.412327749814338</v>
      </c>
      <c r="F10621" s="2">
        <v>22743800</v>
      </c>
    </row>
    <row r="10622" spans="1:6" x14ac:dyDescent="0.35">
      <c r="A10622" s="2">
        <v>10595</v>
      </c>
      <c r="B10622" s="2">
        <v>10196974.569090426</v>
      </c>
      <c r="C10622" s="2">
        <v>9932025.430909574</v>
      </c>
      <c r="E10622" s="2">
        <v>87.420579255714159</v>
      </c>
      <c r="F10622" s="2">
        <v>22747400</v>
      </c>
    </row>
    <row r="10623" spans="1:6" x14ac:dyDescent="0.35">
      <c r="A10623" s="2">
        <v>10596</v>
      </c>
      <c r="B10623" s="2">
        <v>10068705.725451272</v>
      </c>
      <c r="C10623" s="2">
        <v>2374394.274548728</v>
      </c>
      <c r="E10623" s="2">
        <v>87.428830761613995</v>
      </c>
      <c r="F10623" s="2">
        <v>22763100</v>
      </c>
    </row>
    <row r="10624" spans="1:6" x14ac:dyDescent="0.35">
      <c r="A10624" s="2">
        <v>10597</v>
      </c>
      <c r="B10624" s="2">
        <v>10037102.370044524</v>
      </c>
      <c r="C10624" s="2">
        <v>4066697.6299554761</v>
      </c>
      <c r="E10624" s="2">
        <v>87.437082267513816</v>
      </c>
      <c r="F10624" s="2">
        <v>22765700</v>
      </c>
    </row>
    <row r="10625" spans="1:6" x14ac:dyDescent="0.35">
      <c r="A10625" s="2">
        <v>10598</v>
      </c>
      <c r="B10625" s="2">
        <v>10180603.853271743</v>
      </c>
      <c r="C10625" s="2">
        <v>6778696.1467282567</v>
      </c>
      <c r="E10625" s="2">
        <v>87.445333773413651</v>
      </c>
      <c r="F10625" s="2">
        <v>22775200</v>
      </c>
    </row>
    <row r="10626" spans="1:6" x14ac:dyDescent="0.35">
      <c r="A10626" s="2">
        <v>10599</v>
      </c>
      <c r="B10626" s="2">
        <v>9946728.6764501445</v>
      </c>
      <c r="C10626" s="2">
        <v>420571.3235498555</v>
      </c>
      <c r="E10626" s="2">
        <v>87.453585279313472</v>
      </c>
      <c r="F10626" s="2">
        <v>22776800</v>
      </c>
    </row>
    <row r="10627" spans="1:6" x14ac:dyDescent="0.35">
      <c r="A10627" s="2">
        <v>10600</v>
      </c>
      <c r="B10627" s="2">
        <v>9902999.7733412925</v>
      </c>
      <c r="C10627" s="2">
        <v>-1033599.7733412925</v>
      </c>
      <c r="E10627" s="2">
        <v>87.461836785213293</v>
      </c>
      <c r="F10627" s="2">
        <v>22789100</v>
      </c>
    </row>
    <row r="10628" spans="1:6" x14ac:dyDescent="0.35">
      <c r="A10628" s="2">
        <v>10601</v>
      </c>
      <c r="B10628" s="2">
        <v>9897100.0020742584</v>
      </c>
      <c r="C10628" s="2">
        <v>-745100.0020742584</v>
      </c>
      <c r="E10628" s="2">
        <v>87.470088291113129</v>
      </c>
      <c r="F10628" s="2">
        <v>22798700</v>
      </c>
    </row>
    <row r="10629" spans="1:6" x14ac:dyDescent="0.35">
      <c r="A10629" s="2">
        <v>10602</v>
      </c>
      <c r="B10629" s="2">
        <v>9791517.1690214723</v>
      </c>
      <c r="C10629" s="2">
        <v>2215582.8309785277</v>
      </c>
      <c r="E10629" s="2">
        <v>87.47833979701295</v>
      </c>
      <c r="F10629" s="2">
        <v>22809000</v>
      </c>
    </row>
    <row r="10630" spans="1:6" x14ac:dyDescent="0.35">
      <c r="A10630" s="2">
        <v>10603</v>
      </c>
      <c r="B10630" s="2">
        <v>10003776.342559461</v>
      </c>
      <c r="C10630" s="2">
        <v>5957723.6574405394</v>
      </c>
      <c r="E10630" s="2">
        <v>87.486591302912771</v>
      </c>
      <c r="F10630" s="2">
        <v>22818400</v>
      </c>
    </row>
    <row r="10631" spans="1:6" x14ac:dyDescent="0.35">
      <c r="A10631" s="2">
        <v>10604</v>
      </c>
      <c r="B10631" s="2">
        <v>9946274.7142623886</v>
      </c>
      <c r="C10631" s="2">
        <v>4461325.2857376114</v>
      </c>
      <c r="E10631" s="2">
        <v>87.494842808812606</v>
      </c>
      <c r="F10631" s="2">
        <v>22847000</v>
      </c>
    </row>
    <row r="10632" spans="1:6" x14ac:dyDescent="0.35">
      <c r="A10632" s="2">
        <v>10605</v>
      </c>
      <c r="B10632" s="2">
        <v>10056792.597877206</v>
      </c>
      <c r="C10632" s="2">
        <v>1667207.4021227937</v>
      </c>
      <c r="E10632" s="2">
        <v>87.503094314712428</v>
      </c>
      <c r="F10632" s="2">
        <v>22857900</v>
      </c>
    </row>
    <row r="10633" spans="1:6" x14ac:dyDescent="0.35">
      <c r="A10633" s="2">
        <v>10606</v>
      </c>
      <c r="B10633" s="2">
        <v>9984930.0748255625</v>
      </c>
      <c r="C10633" s="2">
        <v>23719369.925174437</v>
      </c>
      <c r="E10633" s="2">
        <v>87.511345820612263</v>
      </c>
      <c r="F10633" s="2">
        <v>22860700</v>
      </c>
    </row>
    <row r="10634" spans="1:6" x14ac:dyDescent="0.35">
      <c r="A10634" s="2">
        <v>10607</v>
      </c>
      <c r="B10634" s="2">
        <v>10048425.359489577</v>
      </c>
      <c r="C10634" s="2">
        <v>8348574.6405104231</v>
      </c>
      <c r="E10634" s="2">
        <v>87.519597326512084</v>
      </c>
      <c r="F10634" s="2">
        <v>22866400</v>
      </c>
    </row>
    <row r="10635" spans="1:6" x14ac:dyDescent="0.35">
      <c r="A10635" s="2">
        <v>10608</v>
      </c>
      <c r="B10635" s="2">
        <v>10041463.87414787</v>
      </c>
      <c r="C10635" s="2">
        <v>26907836.12585213</v>
      </c>
      <c r="E10635" s="2">
        <v>87.527848832411905</v>
      </c>
      <c r="F10635" s="2">
        <v>22881900</v>
      </c>
    </row>
    <row r="10636" spans="1:6" x14ac:dyDescent="0.35">
      <c r="A10636" s="2">
        <v>10609</v>
      </c>
      <c r="B10636" s="2">
        <v>9993653.9286673516</v>
      </c>
      <c r="C10636" s="2">
        <v>15121931.071332648</v>
      </c>
      <c r="E10636" s="2">
        <v>87.536100338311741</v>
      </c>
      <c r="F10636" s="2">
        <v>22885400</v>
      </c>
    </row>
    <row r="10637" spans="1:6" x14ac:dyDescent="0.35">
      <c r="A10637" s="2">
        <v>10610</v>
      </c>
      <c r="B10637" s="2">
        <v>9923941.3794995546</v>
      </c>
      <c r="C10637" s="2">
        <v>-6039541.3794995546</v>
      </c>
      <c r="E10637" s="2">
        <v>87.544351844211562</v>
      </c>
      <c r="F10637" s="2">
        <v>22889300</v>
      </c>
    </row>
    <row r="10638" spans="1:6" x14ac:dyDescent="0.35">
      <c r="A10638" s="2">
        <v>10611</v>
      </c>
      <c r="B10638" s="2">
        <v>9869340.0250920653</v>
      </c>
      <c r="C10638" s="2">
        <v>-6465140.0250920653</v>
      </c>
      <c r="E10638" s="2">
        <v>87.552603350111397</v>
      </c>
      <c r="F10638" s="2">
        <v>22897700</v>
      </c>
    </row>
    <row r="10639" spans="1:6" x14ac:dyDescent="0.35">
      <c r="A10639" s="2">
        <v>10612</v>
      </c>
      <c r="B10639" s="2">
        <v>9899215.0307808202</v>
      </c>
      <c r="C10639" s="2">
        <v>-7229515.0307808202</v>
      </c>
      <c r="E10639" s="2">
        <v>87.560854856011218</v>
      </c>
      <c r="F10639" s="2">
        <v>22899600</v>
      </c>
    </row>
    <row r="10640" spans="1:6" x14ac:dyDescent="0.35">
      <c r="A10640" s="2">
        <v>10613</v>
      </c>
      <c r="B10640" s="2">
        <v>9780307.3889937066</v>
      </c>
      <c r="C10640" s="2">
        <v>-8181907.3889937066</v>
      </c>
      <c r="E10640" s="2">
        <v>87.569106361911039</v>
      </c>
      <c r="F10640" s="2">
        <v>22899600</v>
      </c>
    </row>
    <row r="10641" spans="1:6" x14ac:dyDescent="0.35">
      <c r="A10641" s="2">
        <v>10614</v>
      </c>
      <c r="B10641" s="2">
        <v>9783702.4047763348</v>
      </c>
      <c r="C10641" s="2">
        <v>-7837102.4047763348</v>
      </c>
      <c r="E10641" s="2">
        <v>87.577357867810875</v>
      </c>
      <c r="F10641" s="2">
        <v>22900800</v>
      </c>
    </row>
    <row r="10642" spans="1:6" x14ac:dyDescent="0.35">
      <c r="A10642" s="2">
        <v>10615</v>
      </c>
      <c r="B10642" s="2">
        <v>9760177.1218786761</v>
      </c>
      <c r="C10642" s="2">
        <v>-8086077.1218786761</v>
      </c>
      <c r="E10642" s="2">
        <v>87.585609373710696</v>
      </c>
      <c r="F10642" s="2">
        <v>22904024</v>
      </c>
    </row>
    <row r="10643" spans="1:6" x14ac:dyDescent="0.35">
      <c r="A10643" s="2">
        <v>10616</v>
      </c>
      <c r="B10643" s="2">
        <v>9845167.3891803194</v>
      </c>
      <c r="C10643" s="2">
        <v>-8236467.3891803194</v>
      </c>
      <c r="E10643" s="2">
        <v>87.593860879610531</v>
      </c>
      <c r="F10643" s="2">
        <v>22918800</v>
      </c>
    </row>
    <row r="10644" spans="1:6" x14ac:dyDescent="0.35">
      <c r="A10644" s="2">
        <v>10617</v>
      </c>
      <c r="B10644" s="2">
        <v>9754557.2067387924</v>
      </c>
      <c r="C10644" s="2">
        <v>-8645057.2067387924</v>
      </c>
      <c r="E10644" s="2">
        <v>87.602112385510353</v>
      </c>
      <c r="F10644" s="2">
        <v>22929400</v>
      </c>
    </row>
    <row r="10645" spans="1:6" x14ac:dyDescent="0.35">
      <c r="A10645" s="2">
        <v>10618</v>
      </c>
      <c r="B10645" s="2">
        <v>9758301.2408169843</v>
      </c>
      <c r="C10645" s="2">
        <v>-8917101.2408169843</v>
      </c>
      <c r="E10645" s="2">
        <v>87.610363891410174</v>
      </c>
      <c r="F10645" s="2">
        <v>22965700</v>
      </c>
    </row>
    <row r="10646" spans="1:6" x14ac:dyDescent="0.35">
      <c r="A10646" s="2">
        <v>10619</v>
      </c>
      <c r="B10646" s="2">
        <v>9859006.1138691455</v>
      </c>
      <c r="C10646" s="2">
        <v>-8002406.1138691455</v>
      </c>
      <c r="E10646" s="2">
        <v>87.618615397310009</v>
      </c>
      <c r="F10646" s="2">
        <v>22975700</v>
      </c>
    </row>
    <row r="10647" spans="1:6" x14ac:dyDescent="0.35">
      <c r="A10647" s="2">
        <v>10620</v>
      </c>
      <c r="B10647" s="2">
        <v>9756400.4804186523</v>
      </c>
      <c r="C10647" s="2">
        <v>-8056200.4804186523</v>
      </c>
      <c r="E10647" s="2">
        <v>87.62686690320983</v>
      </c>
      <c r="F10647" s="2">
        <v>22977500</v>
      </c>
    </row>
    <row r="10648" spans="1:6" x14ac:dyDescent="0.35">
      <c r="A10648" s="2">
        <v>10621</v>
      </c>
      <c r="B10648" s="2">
        <v>9925537.3475316465</v>
      </c>
      <c r="C10648" s="2">
        <v>-7346537.3475316465</v>
      </c>
      <c r="E10648" s="2">
        <v>87.635118409109666</v>
      </c>
      <c r="F10648" s="2">
        <v>22987500</v>
      </c>
    </row>
    <row r="10649" spans="1:6" x14ac:dyDescent="0.35">
      <c r="A10649" s="2">
        <v>10622</v>
      </c>
      <c r="B10649" s="2">
        <v>9850583.7864838429</v>
      </c>
      <c r="C10649" s="2">
        <v>-7880183.7864838429</v>
      </c>
      <c r="E10649" s="2">
        <v>87.643369915009487</v>
      </c>
      <c r="F10649" s="2">
        <v>22990000</v>
      </c>
    </row>
    <row r="10650" spans="1:6" x14ac:dyDescent="0.35">
      <c r="A10650" s="2">
        <v>10623</v>
      </c>
      <c r="B10650" s="2">
        <v>9827632.9417452738</v>
      </c>
      <c r="C10650" s="2">
        <v>-6610932.9417452738</v>
      </c>
      <c r="E10650" s="2">
        <v>87.651621420909308</v>
      </c>
      <c r="F10650" s="2">
        <v>23015800</v>
      </c>
    </row>
    <row r="10651" spans="1:6" x14ac:dyDescent="0.35">
      <c r="A10651" s="2">
        <v>10624</v>
      </c>
      <c r="B10651" s="2">
        <v>9912190.4690336771</v>
      </c>
      <c r="C10651" s="2">
        <v>-7535790.4690336771</v>
      </c>
      <c r="E10651" s="2">
        <v>87.659872926809143</v>
      </c>
      <c r="F10651" s="2">
        <v>23024100</v>
      </c>
    </row>
    <row r="10652" spans="1:6" x14ac:dyDescent="0.35">
      <c r="A10652" s="2">
        <v>10625</v>
      </c>
      <c r="B10652" s="2">
        <v>9771952.2449262552</v>
      </c>
      <c r="C10652" s="2">
        <v>-8176852.2449262552</v>
      </c>
      <c r="E10652" s="2">
        <v>87.668124432708964</v>
      </c>
      <c r="F10652" s="2">
        <v>23075200</v>
      </c>
    </row>
    <row r="10653" spans="1:6" x14ac:dyDescent="0.35">
      <c r="A10653" s="2">
        <v>10626</v>
      </c>
      <c r="B10653" s="2">
        <v>9831519.1644346397</v>
      </c>
      <c r="C10653" s="2">
        <v>-8671719.1644346397</v>
      </c>
      <c r="E10653" s="2">
        <v>87.676375938608786</v>
      </c>
      <c r="F10653" s="2">
        <v>23079800</v>
      </c>
    </row>
    <row r="10654" spans="1:6" x14ac:dyDescent="0.35">
      <c r="A10654" s="2">
        <v>10627</v>
      </c>
      <c r="B10654" s="2">
        <v>9830848.2112480514</v>
      </c>
      <c r="C10654" s="2">
        <v>-8431348.2112480514</v>
      </c>
      <c r="E10654" s="2">
        <v>87.684627444508621</v>
      </c>
      <c r="F10654" s="2">
        <v>23102100</v>
      </c>
    </row>
    <row r="10655" spans="1:6" x14ac:dyDescent="0.35">
      <c r="A10655" s="2">
        <v>10628</v>
      </c>
      <c r="B10655" s="2">
        <v>9791946.3087527156</v>
      </c>
      <c r="C10655" s="2">
        <v>-8756546.3087527156</v>
      </c>
      <c r="E10655" s="2">
        <v>87.692878950408442</v>
      </c>
      <c r="F10655" s="2">
        <v>23118900</v>
      </c>
    </row>
    <row r="10656" spans="1:6" x14ac:dyDescent="0.35">
      <c r="A10656" s="2">
        <v>10629</v>
      </c>
      <c r="B10656" s="2">
        <v>9875778.1104553882</v>
      </c>
      <c r="C10656" s="2">
        <v>-7702578.1104553882</v>
      </c>
      <c r="E10656" s="2">
        <v>87.701130456308277</v>
      </c>
      <c r="F10656" s="2">
        <v>23119200</v>
      </c>
    </row>
    <row r="10657" spans="1:6" x14ac:dyDescent="0.35">
      <c r="A10657" s="2">
        <v>10630</v>
      </c>
      <c r="B10657" s="2">
        <v>9785779.9261109959</v>
      </c>
      <c r="C10657" s="2">
        <v>-8948679.9261109959</v>
      </c>
      <c r="E10657" s="2">
        <v>87.709381962208099</v>
      </c>
      <c r="F10657" s="2">
        <v>23128400</v>
      </c>
    </row>
    <row r="10658" spans="1:6" x14ac:dyDescent="0.35">
      <c r="A10658" s="2">
        <v>10631</v>
      </c>
      <c r="B10658" s="2">
        <v>9961082.3872587606</v>
      </c>
      <c r="C10658" s="2">
        <v>-8062682.3872587606</v>
      </c>
      <c r="E10658" s="2">
        <v>87.71763346810792</v>
      </c>
      <c r="F10658" s="2">
        <v>23129100</v>
      </c>
    </row>
    <row r="10659" spans="1:6" x14ac:dyDescent="0.35">
      <c r="A10659" s="2">
        <v>10632</v>
      </c>
      <c r="B10659" s="2">
        <v>9835815.312941689</v>
      </c>
      <c r="C10659" s="2">
        <v>-7779915.312941689</v>
      </c>
      <c r="E10659" s="2">
        <v>87.725884974007755</v>
      </c>
      <c r="F10659" s="2">
        <v>23130600</v>
      </c>
    </row>
    <row r="10660" spans="1:6" x14ac:dyDescent="0.35">
      <c r="A10660" s="2">
        <v>10633</v>
      </c>
      <c r="B10660" s="2">
        <v>9888502.4359039888</v>
      </c>
      <c r="C10660" s="2">
        <v>-8421102.4359039888</v>
      </c>
      <c r="E10660" s="2">
        <v>87.734136479907576</v>
      </c>
      <c r="F10660" s="2">
        <v>23149500</v>
      </c>
    </row>
    <row r="10661" spans="1:6" x14ac:dyDescent="0.35">
      <c r="A10661" s="2">
        <v>10634</v>
      </c>
      <c r="B10661" s="2">
        <v>9791300.4170964286</v>
      </c>
      <c r="C10661" s="2">
        <v>-8487700.4170964286</v>
      </c>
      <c r="E10661" s="2">
        <v>87.742387985807412</v>
      </c>
      <c r="F10661" s="2">
        <v>23160600</v>
      </c>
    </row>
    <row r="10662" spans="1:6" x14ac:dyDescent="0.35">
      <c r="A10662" s="2">
        <v>10635</v>
      </c>
      <c r="B10662" s="2">
        <v>9878430.0823676921</v>
      </c>
      <c r="C10662" s="2">
        <v>-8805730.0823676921</v>
      </c>
      <c r="E10662" s="2">
        <v>87.750639491707233</v>
      </c>
      <c r="F10662" s="2">
        <v>23164800</v>
      </c>
    </row>
    <row r="10663" spans="1:6" x14ac:dyDescent="0.35">
      <c r="A10663" s="2">
        <v>10636</v>
      </c>
      <c r="B10663" s="2">
        <v>9902865.1510375794</v>
      </c>
      <c r="C10663" s="2">
        <v>-8312365.1510375794</v>
      </c>
      <c r="E10663" s="2">
        <v>87.758890997607054</v>
      </c>
      <c r="F10663" s="2">
        <v>23176200</v>
      </c>
    </row>
    <row r="10664" spans="1:6" x14ac:dyDescent="0.35">
      <c r="A10664" s="2">
        <v>10637</v>
      </c>
      <c r="B10664" s="2">
        <v>9905206.7450285722</v>
      </c>
      <c r="C10664" s="2">
        <v>-8929206.7450285722</v>
      </c>
      <c r="E10664" s="2">
        <v>87.767142503506889</v>
      </c>
      <c r="F10664" s="2">
        <v>23184500</v>
      </c>
    </row>
    <row r="10665" spans="1:6" x14ac:dyDescent="0.35">
      <c r="A10665" s="2">
        <v>10638</v>
      </c>
      <c r="B10665" s="2">
        <v>9734879.761301944</v>
      </c>
      <c r="C10665" s="2">
        <v>-8858379.761301944</v>
      </c>
      <c r="E10665" s="2">
        <v>87.77539400940671</v>
      </c>
      <c r="F10665" s="2">
        <v>23198200</v>
      </c>
    </row>
    <row r="10666" spans="1:6" x14ac:dyDescent="0.35">
      <c r="A10666" s="2">
        <v>10639</v>
      </c>
      <c r="B10666" s="2">
        <v>10012827.049559623</v>
      </c>
      <c r="C10666" s="2">
        <v>-3768327.049559623</v>
      </c>
      <c r="E10666" s="2">
        <v>87.783645515306546</v>
      </c>
      <c r="F10666" s="2">
        <v>23209800</v>
      </c>
    </row>
    <row r="10667" spans="1:6" x14ac:dyDescent="0.35">
      <c r="A10667" s="2">
        <v>10640</v>
      </c>
      <c r="B10667" s="2">
        <v>9882601.2935849167</v>
      </c>
      <c r="C10667" s="2">
        <v>-5941001.2935849167</v>
      </c>
      <c r="E10667" s="2">
        <v>87.791897021206367</v>
      </c>
      <c r="F10667" s="2">
        <v>23211200</v>
      </c>
    </row>
    <row r="10668" spans="1:6" x14ac:dyDescent="0.35">
      <c r="A10668" s="2">
        <v>10641</v>
      </c>
      <c r="B10668" s="2">
        <v>9851115.4443974756</v>
      </c>
      <c r="C10668" s="2">
        <v>-6512215.4443974756</v>
      </c>
      <c r="E10668" s="2">
        <v>87.800148527106188</v>
      </c>
      <c r="F10668" s="2">
        <v>23222700</v>
      </c>
    </row>
    <row r="10669" spans="1:6" x14ac:dyDescent="0.35">
      <c r="A10669" s="2">
        <v>10642</v>
      </c>
      <c r="B10669" s="2">
        <v>9954912.1407171153</v>
      </c>
      <c r="C10669" s="2">
        <v>-7423112.1407171153</v>
      </c>
      <c r="E10669" s="2">
        <v>87.808400033006023</v>
      </c>
      <c r="F10669" s="2">
        <v>23234000</v>
      </c>
    </row>
    <row r="10670" spans="1:6" x14ac:dyDescent="0.35">
      <c r="A10670" s="2">
        <v>10643</v>
      </c>
      <c r="B10670" s="2">
        <v>9828781.4946182109</v>
      </c>
      <c r="C10670" s="2">
        <v>-8552881.4946182109</v>
      </c>
      <c r="E10670" s="2">
        <v>87.816651538905845</v>
      </c>
      <c r="F10670" s="2">
        <v>23247400</v>
      </c>
    </row>
    <row r="10671" spans="1:6" x14ac:dyDescent="0.35">
      <c r="A10671" s="2">
        <v>10644</v>
      </c>
      <c r="B10671" s="2">
        <v>9805976.3724326864</v>
      </c>
      <c r="C10671" s="2">
        <v>-8230176.3724326864</v>
      </c>
      <c r="E10671" s="2">
        <v>87.82490304480568</v>
      </c>
      <c r="F10671" s="2">
        <v>23248257</v>
      </c>
    </row>
    <row r="10672" spans="1:6" x14ac:dyDescent="0.35">
      <c r="A10672" s="2">
        <v>10645</v>
      </c>
      <c r="B10672" s="2">
        <v>9795733.030869931</v>
      </c>
      <c r="C10672" s="2">
        <v>-8434533.030869931</v>
      </c>
      <c r="E10672" s="2">
        <v>87.833154550705501</v>
      </c>
      <c r="F10672" s="2">
        <v>23271800</v>
      </c>
    </row>
    <row r="10673" spans="1:6" x14ac:dyDescent="0.35">
      <c r="A10673" s="2">
        <v>10646</v>
      </c>
      <c r="B10673" s="2">
        <v>9783794.8797061257</v>
      </c>
      <c r="C10673" s="2">
        <v>-8158594.8797061257</v>
      </c>
      <c r="E10673" s="2">
        <v>87.841406056605322</v>
      </c>
      <c r="F10673" s="2">
        <v>23280300</v>
      </c>
    </row>
    <row r="10674" spans="1:6" x14ac:dyDescent="0.35">
      <c r="A10674" s="2">
        <v>10647</v>
      </c>
      <c r="B10674" s="2">
        <v>9799600.780059766</v>
      </c>
      <c r="C10674" s="2">
        <v>-7911700.780059766</v>
      </c>
      <c r="E10674" s="2">
        <v>87.849657562505158</v>
      </c>
      <c r="F10674" s="2">
        <v>23281700</v>
      </c>
    </row>
    <row r="10675" spans="1:6" x14ac:dyDescent="0.35">
      <c r="A10675" s="2">
        <v>10648</v>
      </c>
      <c r="B10675" s="2">
        <v>9748435.191385556</v>
      </c>
      <c r="C10675" s="2">
        <v>-8400835.191385556</v>
      </c>
      <c r="E10675" s="2">
        <v>87.857909068404979</v>
      </c>
      <c r="F10675" s="2">
        <v>23287300</v>
      </c>
    </row>
    <row r="10676" spans="1:6" x14ac:dyDescent="0.35">
      <c r="A10676" s="2">
        <v>10649</v>
      </c>
      <c r="B10676" s="2">
        <v>9768825.8918312415</v>
      </c>
      <c r="C10676" s="2">
        <v>-8222525.8918312415</v>
      </c>
      <c r="E10676" s="2">
        <v>87.8661605743048</v>
      </c>
      <c r="F10676" s="2">
        <v>23307000</v>
      </c>
    </row>
    <row r="10677" spans="1:6" x14ac:dyDescent="0.35">
      <c r="A10677" s="2">
        <v>10650</v>
      </c>
      <c r="B10677" s="2">
        <v>9806513.6506849714</v>
      </c>
      <c r="C10677" s="2">
        <v>-7652413.6506849714</v>
      </c>
      <c r="E10677" s="2">
        <v>87.874412080204635</v>
      </c>
      <c r="F10677" s="2">
        <v>23323000</v>
      </c>
    </row>
    <row r="10678" spans="1:6" x14ac:dyDescent="0.35">
      <c r="A10678" s="2">
        <v>10651</v>
      </c>
      <c r="B10678" s="2">
        <v>9911192.7860447001</v>
      </c>
      <c r="C10678" s="2">
        <v>6991407.2139552999</v>
      </c>
      <c r="E10678" s="2">
        <v>87.882663586104456</v>
      </c>
      <c r="F10678" s="2">
        <v>23346100</v>
      </c>
    </row>
    <row r="10679" spans="1:6" x14ac:dyDescent="0.35">
      <c r="A10679" s="2">
        <v>10652</v>
      </c>
      <c r="B10679" s="2">
        <v>9791114.2741773836</v>
      </c>
      <c r="C10679" s="2">
        <v>-4105614.2741773836</v>
      </c>
      <c r="E10679" s="2">
        <v>87.890915092004292</v>
      </c>
      <c r="F10679" s="2">
        <v>23355200</v>
      </c>
    </row>
    <row r="10680" spans="1:6" x14ac:dyDescent="0.35">
      <c r="A10680" s="2">
        <v>10653</v>
      </c>
      <c r="B10680" s="2">
        <v>9978057.5073357727</v>
      </c>
      <c r="C10680" s="2">
        <v>-3376557.5073357727</v>
      </c>
      <c r="E10680" s="2">
        <v>87.899166597904113</v>
      </c>
      <c r="F10680" s="2">
        <v>23363100</v>
      </c>
    </row>
    <row r="10681" spans="1:6" x14ac:dyDescent="0.35">
      <c r="A10681" s="2">
        <v>10654</v>
      </c>
      <c r="B10681" s="2">
        <v>9800344.4007635862</v>
      </c>
      <c r="C10681" s="2">
        <v>-6719944.4007635862</v>
      </c>
      <c r="E10681" s="2">
        <v>87.907418103803934</v>
      </c>
      <c r="F10681" s="2">
        <v>23388100</v>
      </c>
    </row>
    <row r="10682" spans="1:6" x14ac:dyDescent="0.35">
      <c r="A10682" s="2">
        <v>10655</v>
      </c>
      <c r="B10682" s="2">
        <v>9796639.380738331</v>
      </c>
      <c r="C10682" s="2">
        <v>-7441939.380738331</v>
      </c>
      <c r="E10682" s="2">
        <v>87.91566960970377</v>
      </c>
      <c r="F10682" s="2">
        <v>23407100</v>
      </c>
    </row>
    <row r="10683" spans="1:6" x14ac:dyDescent="0.35">
      <c r="A10683" s="2">
        <v>10656</v>
      </c>
      <c r="B10683" s="2">
        <v>9846001.1629860736</v>
      </c>
      <c r="C10683" s="2">
        <v>-7381801.1629860736</v>
      </c>
      <c r="E10683" s="2">
        <v>87.923921115603591</v>
      </c>
      <c r="F10683" s="2">
        <v>23412800</v>
      </c>
    </row>
    <row r="10684" spans="1:6" x14ac:dyDescent="0.35">
      <c r="A10684" s="2">
        <v>10657</v>
      </c>
      <c r="B10684" s="2">
        <v>9943687.6109198947</v>
      </c>
      <c r="C10684" s="2">
        <v>-6558587.6109198947</v>
      </c>
      <c r="E10684" s="2">
        <v>87.932172621503426</v>
      </c>
      <c r="F10684" s="2">
        <v>23428300</v>
      </c>
    </row>
    <row r="10685" spans="1:6" x14ac:dyDescent="0.35">
      <c r="A10685" s="2">
        <v>10658</v>
      </c>
      <c r="B10685" s="2">
        <v>9894820.8288069814</v>
      </c>
      <c r="C10685" s="2">
        <v>-6262120.8288069814</v>
      </c>
      <c r="E10685" s="2">
        <v>87.940424127403247</v>
      </c>
      <c r="F10685" s="2">
        <v>23432100</v>
      </c>
    </row>
    <row r="10686" spans="1:6" x14ac:dyDescent="0.35">
      <c r="A10686" s="2">
        <v>10659</v>
      </c>
      <c r="B10686" s="2">
        <v>9922172.1425459832</v>
      </c>
      <c r="C10686" s="2">
        <v>-6751872.1425459832</v>
      </c>
      <c r="E10686" s="2">
        <v>87.948675633303068</v>
      </c>
      <c r="F10686" s="2">
        <v>23439600</v>
      </c>
    </row>
    <row r="10687" spans="1:6" x14ac:dyDescent="0.35">
      <c r="A10687" s="2">
        <v>10660</v>
      </c>
      <c r="B10687" s="2">
        <v>9912648.2804648541</v>
      </c>
      <c r="C10687" s="2">
        <v>-6226748.2804648541</v>
      </c>
      <c r="E10687" s="2">
        <v>87.956927139202904</v>
      </c>
      <c r="F10687" s="2">
        <v>23442500</v>
      </c>
    </row>
    <row r="10688" spans="1:6" x14ac:dyDescent="0.35">
      <c r="A10688" s="2">
        <v>10661</v>
      </c>
      <c r="B10688" s="2">
        <v>9865836.865624873</v>
      </c>
      <c r="C10688" s="2">
        <v>-7295436.865624873</v>
      </c>
      <c r="E10688" s="2">
        <v>87.965178645102725</v>
      </c>
      <c r="F10688" s="2">
        <v>23456900</v>
      </c>
    </row>
    <row r="10689" spans="1:6" x14ac:dyDescent="0.35">
      <c r="A10689" s="2">
        <v>10662</v>
      </c>
      <c r="B10689" s="2">
        <v>9919627.9065357428</v>
      </c>
      <c r="C10689" s="2">
        <v>-6646227.9065357428</v>
      </c>
      <c r="E10689" s="2">
        <v>87.97343015100256</v>
      </c>
      <c r="F10689" s="2">
        <v>23463000</v>
      </c>
    </row>
    <row r="10690" spans="1:6" x14ac:dyDescent="0.35">
      <c r="A10690" s="2">
        <v>10663</v>
      </c>
      <c r="B10690" s="2">
        <v>9924671.5775019601</v>
      </c>
      <c r="C10690" s="2">
        <v>-2804271.5775019601</v>
      </c>
      <c r="E10690" s="2">
        <v>87.981681656902381</v>
      </c>
      <c r="F10690" s="2">
        <v>23466700</v>
      </c>
    </row>
    <row r="10691" spans="1:6" x14ac:dyDescent="0.35">
      <c r="A10691" s="2">
        <v>10664</v>
      </c>
      <c r="B10691" s="2">
        <v>9852835.1268638223</v>
      </c>
      <c r="C10691" s="2">
        <v>-5800735.1268638223</v>
      </c>
      <c r="E10691" s="2">
        <v>87.989933162802203</v>
      </c>
      <c r="F10691" s="2">
        <v>23475600</v>
      </c>
    </row>
    <row r="10692" spans="1:6" x14ac:dyDescent="0.35">
      <c r="A10692" s="2">
        <v>10665</v>
      </c>
      <c r="B10692" s="2">
        <v>9920914.1790002901</v>
      </c>
      <c r="C10692" s="2">
        <v>-6930414.1790002901</v>
      </c>
      <c r="E10692" s="2">
        <v>87.998184668702038</v>
      </c>
      <c r="F10692" s="2">
        <v>23477400</v>
      </c>
    </row>
    <row r="10693" spans="1:6" x14ac:dyDescent="0.35">
      <c r="A10693" s="2">
        <v>10666</v>
      </c>
      <c r="B10693" s="2">
        <v>9803420.2073167861</v>
      </c>
      <c r="C10693" s="2">
        <v>-7133120.2073167861</v>
      </c>
      <c r="E10693" s="2">
        <v>88.006436174601859</v>
      </c>
      <c r="F10693" s="2">
        <v>23477600</v>
      </c>
    </row>
    <row r="10694" spans="1:6" x14ac:dyDescent="0.35">
      <c r="A10694" s="2">
        <v>10667</v>
      </c>
      <c r="B10694" s="2">
        <v>9951537.5782669149</v>
      </c>
      <c r="C10694" s="2">
        <v>-7806737.5782669149</v>
      </c>
      <c r="E10694" s="2">
        <v>88.014687680501694</v>
      </c>
      <c r="F10694" s="2">
        <v>23483200</v>
      </c>
    </row>
    <row r="10695" spans="1:6" x14ac:dyDescent="0.35">
      <c r="A10695" s="2">
        <v>10668</v>
      </c>
      <c r="B10695" s="2">
        <v>9840132.4791006017</v>
      </c>
      <c r="C10695" s="2">
        <v>-7864232.4791006017</v>
      </c>
      <c r="E10695" s="2">
        <v>88.022939186401516</v>
      </c>
      <c r="F10695" s="2">
        <v>23484600</v>
      </c>
    </row>
    <row r="10696" spans="1:6" x14ac:dyDescent="0.35">
      <c r="A10696" s="2">
        <v>10669</v>
      </c>
      <c r="B10696" s="2">
        <v>9825053.2662079558</v>
      </c>
      <c r="C10696" s="2">
        <v>-6401853.2662079558</v>
      </c>
      <c r="E10696" s="2">
        <v>88.031190692301337</v>
      </c>
      <c r="F10696" s="2">
        <v>23485700</v>
      </c>
    </row>
    <row r="10697" spans="1:6" x14ac:dyDescent="0.35">
      <c r="A10697" s="2">
        <v>10670</v>
      </c>
      <c r="B10697" s="2">
        <v>9814483.803448204</v>
      </c>
      <c r="C10697" s="2">
        <v>-6788683.803448204</v>
      </c>
      <c r="E10697" s="2">
        <v>88.039442198201172</v>
      </c>
      <c r="F10697" s="2">
        <v>23490900</v>
      </c>
    </row>
    <row r="10698" spans="1:6" x14ac:dyDescent="0.35">
      <c r="A10698" s="2">
        <v>10671</v>
      </c>
      <c r="B10698" s="2">
        <v>9908528.9574213512</v>
      </c>
      <c r="C10698" s="2">
        <v>-6626428.9574213512</v>
      </c>
      <c r="E10698" s="2">
        <v>88.047693704100993</v>
      </c>
      <c r="F10698" s="2">
        <v>23492600</v>
      </c>
    </row>
    <row r="10699" spans="1:6" x14ac:dyDescent="0.35">
      <c r="A10699" s="2">
        <v>10672</v>
      </c>
      <c r="B10699" s="2">
        <v>9822938.7074237019</v>
      </c>
      <c r="C10699" s="2">
        <v>-7462438.7074237019</v>
      </c>
      <c r="E10699" s="2">
        <v>88.055945210000814</v>
      </c>
      <c r="F10699" s="2">
        <v>23496000</v>
      </c>
    </row>
    <row r="10700" spans="1:6" x14ac:dyDescent="0.35">
      <c r="A10700" s="2">
        <v>10673</v>
      </c>
      <c r="B10700" s="2">
        <v>9992424.2467822786</v>
      </c>
      <c r="C10700" s="2">
        <v>-6760324.2467822786</v>
      </c>
      <c r="E10700" s="2">
        <v>88.06419671590065</v>
      </c>
      <c r="F10700" s="2">
        <v>23501200</v>
      </c>
    </row>
    <row r="10701" spans="1:6" x14ac:dyDescent="0.35">
      <c r="A10701" s="2">
        <v>10674</v>
      </c>
      <c r="B10701" s="2">
        <v>9828196.584986439</v>
      </c>
      <c r="C10701" s="2">
        <v>-4304496.584986439</v>
      </c>
      <c r="E10701" s="2">
        <v>88.072448221800471</v>
      </c>
      <c r="F10701" s="2">
        <v>23514400</v>
      </c>
    </row>
    <row r="10702" spans="1:6" x14ac:dyDescent="0.35">
      <c r="A10702" s="2">
        <v>10675</v>
      </c>
      <c r="B10702" s="2">
        <v>9801360.9479942843</v>
      </c>
      <c r="C10702" s="2">
        <v>-6817560.9479942843</v>
      </c>
      <c r="E10702" s="2">
        <v>88.080699727700306</v>
      </c>
      <c r="F10702" s="2">
        <v>23519700</v>
      </c>
    </row>
    <row r="10703" spans="1:6" x14ac:dyDescent="0.35">
      <c r="A10703" s="2">
        <v>10676</v>
      </c>
      <c r="B10703" s="2">
        <v>9909058.6329809874</v>
      </c>
      <c r="C10703" s="2">
        <v>-2181358.6329809874</v>
      </c>
      <c r="E10703" s="2">
        <v>88.088951233600127</v>
      </c>
      <c r="F10703" s="2">
        <v>23524800</v>
      </c>
    </row>
    <row r="10704" spans="1:6" x14ac:dyDescent="0.35">
      <c r="A10704" s="2">
        <v>10677</v>
      </c>
      <c r="B10704" s="2">
        <v>9897050.6459294017</v>
      </c>
      <c r="C10704" s="2">
        <v>-7741850.6459294017</v>
      </c>
      <c r="E10704" s="2">
        <v>88.097202739499949</v>
      </c>
      <c r="F10704" s="2">
        <v>23533900</v>
      </c>
    </row>
    <row r="10705" spans="1:6" x14ac:dyDescent="0.35">
      <c r="A10705" s="2">
        <v>10678</v>
      </c>
      <c r="B10705" s="2">
        <v>9935077.7856250368</v>
      </c>
      <c r="C10705" s="2">
        <v>-7605077.7856250368</v>
      </c>
      <c r="E10705" s="2">
        <v>88.105454245399784</v>
      </c>
      <c r="F10705" s="2">
        <v>23537300</v>
      </c>
    </row>
    <row r="10706" spans="1:6" x14ac:dyDescent="0.35">
      <c r="A10706" s="2">
        <v>10679</v>
      </c>
      <c r="B10706" s="2">
        <v>9852449.9442514554</v>
      </c>
      <c r="C10706" s="2">
        <v>-7435549.9442514554</v>
      </c>
      <c r="E10706" s="2">
        <v>88.113705751299605</v>
      </c>
      <c r="F10706" s="2">
        <v>23542000</v>
      </c>
    </row>
    <row r="10707" spans="1:6" x14ac:dyDescent="0.35">
      <c r="A10707" s="2">
        <v>10680</v>
      </c>
      <c r="B10707" s="2">
        <v>9988194.7548830584</v>
      </c>
      <c r="C10707" s="2">
        <v>-6343894.7548830584</v>
      </c>
      <c r="E10707" s="2">
        <v>88.121957257199441</v>
      </c>
      <c r="F10707" s="2">
        <v>23550600</v>
      </c>
    </row>
    <row r="10708" spans="1:6" x14ac:dyDescent="0.35">
      <c r="A10708" s="2">
        <v>10681</v>
      </c>
      <c r="B10708" s="2">
        <v>9985318.0977549758</v>
      </c>
      <c r="C10708" s="2">
        <v>-2785318.0977549758</v>
      </c>
      <c r="E10708" s="2">
        <v>88.130208763099262</v>
      </c>
      <c r="F10708" s="2">
        <v>23552500</v>
      </c>
    </row>
    <row r="10709" spans="1:6" x14ac:dyDescent="0.35">
      <c r="A10709" s="2">
        <v>10682</v>
      </c>
      <c r="B10709" s="2">
        <v>9945913.2669088524</v>
      </c>
      <c r="C10709" s="2">
        <v>-3272713.2669088524</v>
      </c>
      <c r="E10709" s="2">
        <v>88.138460268999083</v>
      </c>
      <c r="F10709" s="2">
        <v>23564000</v>
      </c>
    </row>
    <row r="10710" spans="1:6" x14ac:dyDescent="0.35">
      <c r="A10710" s="2">
        <v>10683</v>
      </c>
      <c r="B10710" s="2">
        <v>10013545.02103442</v>
      </c>
      <c r="C10710" s="2">
        <v>-5825145.0210344195</v>
      </c>
      <c r="E10710" s="2">
        <v>88.146711774898918</v>
      </c>
      <c r="F10710" s="2">
        <v>23569900</v>
      </c>
    </row>
    <row r="10711" spans="1:6" x14ac:dyDescent="0.35">
      <c r="A10711" s="2">
        <v>10684</v>
      </c>
      <c r="B10711" s="2">
        <v>9949054.5655699633</v>
      </c>
      <c r="C10711" s="2">
        <v>-6047354.5655699633</v>
      </c>
      <c r="E10711" s="2">
        <v>88.154963280798739</v>
      </c>
      <c r="F10711" s="2">
        <v>23579500</v>
      </c>
    </row>
    <row r="10712" spans="1:6" x14ac:dyDescent="0.35">
      <c r="A10712" s="2">
        <v>10685</v>
      </c>
      <c r="B10712" s="2">
        <v>9954994.4594406188</v>
      </c>
      <c r="C10712" s="2">
        <v>-7029894.4594406188</v>
      </c>
      <c r="E10712" s="2">
        <v>88.163214786698575</v>
      </c>
      <c r="F10712" s="2">
        <v>23580800</v>
      </c>
    </row>
    <row r="10713" spans="1:6" x14ac:dyDescent="0.35">
      <c r="A10713" s="2">
        <v>10686</v>
      </c>
      <c r="B10713" s="2">
        <v>9856182.7493839301</v>
      </c>
      <c r="C10713" s="2">
        <v>-7259582.7493839301</v>
      </c>
      <c r="E10713" s="2">
        <v>88.171466292598396</v>
      </c>
      <c r="F10713" s="2">
        <v>23586000</v>
      </c>
    </row>
    <row r="10714" spans="1:6" x14ac:dyDescent="0.35">
      <c r="A10714" s="2">
        <v>10687</v>
      </c>
      <c r="B10714" s="2">
        <v>9819074.6247639582</v>
      </c>
      <c r="C10714" s="2">
        <v>-8164874.6247639582</v>
      </c>
      <c r="E10714" s="2">
        <v>88.179717798498217</v>
      </c>
      <c r="F10714" s="2">
        <v>23600100</v>
      </c>
    </row>
    <row r="10715" spans="1:6" x14ac:dyDescent="0.35">
      <c r="A10715" s="2">
        <v>10688</v>
      </c>
      <c r="B10715" s="2">
        <v>9961968.5345938317</v>
      </c>
      <c r="C10715" s="2">
        <v>-5313068.5345938317</v>
      </c>
      <c r="E10715" s="2">
        <v>88.187969304398052</v>
      </c>
      <c r="F10715" s="2">
        <v>23600800</v>
      </c>
    </row>
    <row r="10716" spans="1:6" x14ac:dyDescent="0.35">
      <c r="A10716" s="2">
        <v>10689</v>
      </c>
      <c r="B10716" s="2">
        <v>9867019.8403051868</v>
      </c>
      <c r="C10716" s="2">
        <v>-8045819.8403051868</v>
      </c>
      <c r="E10716" s="2">
        <v>88.196220810297874</v>
      </c>
      <c r="F10716" s="2">
        <v>23601600</v>
      </c>
    </row>
    <row r="10717" spans="1:6" x14ac:dyDescent="0.35">
      <c r="A10717" s="2">
        <v>10690</v>
      </c>
      <c r="B10717" s="2">
        <v>9846151.6648214813</v>
      </c>
      <c r="C10717" s="2">
        <v>-7684751.6648214813</v>
      </c>
      <c r="E10717" s="2">
        <v>88.204472316197709</v>
      </c>
      <c r="F10717" s="2">
        <v>23602700</v>
      </c>
    </row>
    <row r="10718" spans="1:6" x14ac:dyDescent="0.35">
      <c r="A10718" s="2">
        <v>10691</v>
      </c>
      <c r="B10718" s="2">
        <v>9822087.6970277596</v>
      </c>
      <c r="C10718" s="2">
        <v>-6722087.6970277596</v>
      </c>
      <c r="E10718" s="2">
        <v>88.21272382209753</v>
      </c>
      <c r="F10718" s="2">
        <v>23603800</v>
      </c>
    </row>
    <row r="10719" spans="1:6" x14ac:dyDescent="0.35">
      <c r="A10719" s="2">
        <v>10692</v>
      </c>
      <c r="B10719" s="2">
        <v>9856870.2323694173</v>
      </c>
      <c r="C10719" s="2">
        <v>-6471970.2323694173</v>
      </c>
      <c r="E10719" s="2">
        <v>88.220975327997351</v>
      </c>
      <c r="F10719" s="2">
        <v>23621800</v>
      </c>
    </row>
    <row r="10720" spans="1:6" x14ac:dyDescent="0.35">
      <c r="A10720" s="2">
        <v>10693</v>
      </c>
      <c r="B10720" s="2">
        <v>9855699.4128165338</v>
      </c>
      <c r="C10720" s="2">
        <v>-7884399.4128165338</v>
      </c>
      <c r="E10720" s="2">
        <v>88.229226833897187</v>
      </c>
      <c r="F10720" s="2">
        <v>23624000</v>
      </c>
    </row>
    <row r="10721" spans="1:6" x14ac:dyDescent="0.35">
      <c r="A10721" s="2">
        <v>10694</v>
      </c>
      <c r="B10721" s="2">
        <v>9986306.9570973478</v>
      </c>
      <c r="C10721" s="2">
        <v>-6693606.9570973478</v>
      </c>
      <c r="E10721" s="2">
        <v>88.237478339797008</v>
      </c>
      <c r="F10721" s="2">
        <v>23628700</v>
      </c>
    </row>
    <row r="10722" spans="1:6" x14ac:dyDescent="0.35">
      <c r="A10722" s="2">
        <v>10695</v>
      </c>
      <c r="B10722" s="2">
        <v>9814957.8576968759</v>
      </c>
      <c r="C10722" s="2">
        <v>-8419057.8576968759</v>
      </c>
      <c r="E10722" s="2">
        <v>88.245729845696829</v>
      </c>
      <c r="F10722" s="2">
        <v>23635700</v>
      </c>
    </row>
    <row r="10723" spans="1:6" x14ac:dyDescent="0.35">
      <c r="A10723" s="2">
        <v>10696</v>
      </c>
      <c r="B10723" s="2">
        <v>9884806.7396782264</v>
      </c>
      <c r="C10723" s="2">
        <v>-8004106.7396782264</v>
      </c>
      <c r="E10723" s="2">
        <v>88.253981351596664</v>
      </c>
      <c r="F10723" s="2">
        <v>23637500</v>
      </c>
    </row>
    <row r="10724" spans="1:6" x14ac:dyDescent="0.35">
      <c r="A10724" s="2">
        <v>10697</v>
      </c>
      <c r="B10724" s="2">
        <v>9925594.0999504458</v>
      </c>
      <c r="C10724" s="2">
        <v>-7069194.0999504458</v>
      </c>
      <c r="E10724" s="2">
        <v>88.262232857496485</v>
      </c>
      <c r="F10724" s="2">
        <v>23638800</v>
      </c>
    </row>
    <row r="10725" spans="1:6" x14ac:dyDescent="0.35">
      <c r="A10725" s="2">
        <v>10698</v>
      </c>
      <c r="B10725" s="2">
        <v>9994143.0789030101</v>
      </c>
      <c r="C10725" s="2">
        <v>-3667743.0789030101</v>
      </c>
      <c r="E10725" s="2">
        <v>88.270484363396321</v>
      </c>
      <c r="F10725" s="2">
        <v>23654900</v>
      </c>
    </row>
    <row r="10726" spans="1:6" x14ac:dyDescent="0.35">
      <c r="A10726" s="2">
        <v>10699</v>
      </c>
      <c r="B10726" s="2">
        <v>9852783.7418101225</v>
      </c>
      <c r="C10726" s="2">
        <v>-6402683.7418101225</v>
      </c>
      <c r="E10726" s="2">
        <v>88.278735869296142</v>
      </c>
      <c r="F10726" s="2">
        <v>23657700</v>
      </c>
    </row>
    <row r="10727" spans="1:6" x14ac:dyDescent="0.35">
      <c r="A10727" s="2">
        <v>10700</v>
      </c>
      <c r="B10727" s="2">
        <v>9853574.8249348328</v>
      </c>
      <c r="C10727" s="2">
        <v>-7181474.8249348328</v>
      </c>
      <c r="E10727" s="2">
        <v>88.286987375195963</v>
      </c>
      <c r="F10727" s="2">
        <v>23660000</v>
      </c>
    </row>
    <row r="10728" spans="1:6" x14ac:dyDescent="0.35">
      <c r="A10728" s="2">
        <v>10701</v>
      </c>
      <c r="B10728" s="2">
        <v>9821091.0585287884</v>
      </c>
      <c r="C10728" s="2">
        <v>-7542891.0585287884</v>
      </c>
      <c r="E10728" s="2">
        <v>88.295238881095798</v>
      </c>
      <c r="F10728" s="2">
        <v>23674900</v>
      </c>
    </row>
    <row r="10729" spans="1:6" x14ac:dyDescent="0.35">
      <c r="A10729" s="2">
        <v>10702</v>
      </c>
      <c r="B10729" s="2">
        <v>9799770.848182397</v>
      </c>
      <c r="C10729" s="2">
        <v>-8673570.848182397</v>
      </c>
      <c r="E10729" s="2">
        <v>88.30349038699562</v>
      </c>
      <c r="F10729" s="2">
        <v>23686900</v>
      </c>
    </row>
    <row r="10730" spans="1:6" x14ac:dyDescent="0.35">
      <c r="A10730" s="2">
        <v>10703</v>
      </c>
      <c r="B10730" s="2">
        <v>9833804.9697889015</v>
      </c>
      <c r="C10730" s="2">
        <v>-8549604.9697889015</v>
      </c>
      <c r="E10730" s="2">
        <v>88.311741892895455</v>
      </c>
      <c r="F10730" s="2">
        <v>23695200</v>
      </c>
    </row>
    <row r="10731" spans="1:6" x14ac:dyDescent="0.35">
      <c r="A10731" s="2">
        <v>10704</v>
      </c>
      <c r="B10731" s="2">
        <v>9803109.298790941</v>
      </c>
      <c r="C10731" s="2">
        <v>-8480409.298790941</v>
      </c>
      <c r="E10731" s="2">
        <v>88.319993398795276</v>
      </c>
      <c r="F10731" s="2">
        <v>23706900</v>
      </c>
    </row>
    <row r="10732" spans="1:6" x14ac:dyDescent="0.35">
      <c r="A10732" s="2">
        <v>10705</v>
      </c>
      <c r="B10732" s="2">
        <v>9844034.8450112678</v>
      </c>
      <c r="C10732" s="2">
        <v>-7335334.8450112678</v>
      </c>
      <c r="E10732" s="2">
        <v>88.328244904695097</v>
      </c>
      <c r="F10732" s="2">
        <v>23710400</v>
      </c>
    </row>
    <row r="10733" spans="1:6" x14ac:dyDescent="0.35">
      <c r="A10733" s="2">
        <v>10706</v>
      </c>
      <c r="B10733" s="2">
        <v>9898945.441345036</v>
      </c>
      <c r="C10733" s="2">
        <v>-7632845.441345036</v>
      </c>
      <c r="E10733" s="2">
        <v>88.336496410594933</v>
      </c>
      <c r="F10733" s="2">
        <v>23714500</v>
      </c>
    </row>
    <row r="10734" spans="1:6" x14ac:dyDescent="0.35">
      <c r="A10734" s="2">
        <v>10707</v>
      </c>
      <c r="B10734" s="2">
        <v>9851909.5482068807</v>
      </c>
      <c r="C10734" s="2">
        <v>-7783009.5482068807</v>
      </c>
      <c r="E10734" s="2">
        <v>88.344747916494754</v>
      </c>
      <c r="F10734" s="2">
        <v>23714700</v>
      </c>
    </row>
    <row r="10735" spans="1:6" x14ac:dyDescent="0.35">
      <c r="A10735" s="2">
        <v>10708</v>
      </c>
      <c r="B10735" s="2">
        <v>9812553.4870725516</v>
      </c>
      <c r="C10735" s="2">
        <v>-8657553.4870725516</v>
      </c>
      <c r="E10735" s="2">
        <v>88.352999422394589</v>
      </c>
      <c r="F10735" s="2">
        <v>23735100</v>
      </c>
    </row>
    <row r="10736" spans="1:6" x14ac:dyDescent="0.35">
      <c r="A10736" s="2">
        <v>10709</v>
      </c>
      <c r="B10736" s="2">
        <v>9799813.061002994</v>
      </c>
      <c r="C10736" s="2">
        <v>-8541313.061002994</v>
      </c>
      <c r="E10736" s="2">
        <v>88.36125092829441</v>
      </c>
      <c r="F10736" s="2">
        <v>23744400</v>
      </c>
    </row>
    <row r="10737" spans="1:6" x14ac:dyDescent="0.35">
      <c r="A10737" s="2">
        <v>10710</v>
      </c>
      <c r="B10737" s="2">
        <v>9876047.5609806851</v>
      </c>
      <c r="C10737" s="2">
        <v>-8188247.5609806851</v>
      </c>
      <c r="E10737" s="2">
        <v>88.369502434194231</v>
      </c>
      <c r="F10737" s="2">
        <v>23750600</v>
      </c>
    </row>
    <row r="10738" spans="1:6" x14ac:dyDescent="0.35">
      <c r="A10738" s="2">
        <v>10711</v>
      </c>
      <c r="B10738" s="2">
        <v>9920829.8052942455</v>
      </c>
      <c r="C10738" s="2">
        <v>-7380329.8052942455</v>
      </c>
      <c r="E10738" s="2">
        <v>88.377753940094067</v>
      </c>
      <c r="F10738" s="2">
        <v>23760700</v>
      </c>
    </row>
    <row r="10739" spans="1:6" x14ac:dyDescent="0.35">
      <c r="A10739" s="2">
        <v>10712</v>
      </c>
      <c r="B10739" s="2">
        <v>9846204.553003991</v>
      </c>
      <c r="C10739" s="2">
        <v>-8251404.553003991</v>
      </c>
      <c r="E10739" s="2">
        <v>88.386005445993888</v>
      </c>
      <c r="F10739" s="2">
        <v>23774100</v>
      </c>
    </row>
    <row r="10740" spans="1:6" x14ac:dyDescent="0.35">
      <c r="A10740" s="2">
        <v>10713</v>
      </c>
      <c r="B10740" s="2">
        <v>9949552.7967986353</v>
      </c>
      <c r="C10740" s="2">
        <v>-6034752.7967986353</v>
      </c>
      <c r="E10740" s="2">
        <v>88.394256951893723</v>
      </c>
      <c r="F10740" s="2">
        <v>23787000</v>
      </c>
    </row>
    <row r="10741" spans="1:6" x14ac:dyDescent="0.35">
      <c r="A10741" s="2">
        <v>10714</v>
      </c>
      <c r="B10741" s="2">
        <v>9850533.068290988</v>
      </c>
      <c r="C10741" s="2">
        <v>-7545133.068290988</v>
      </c>
      <c r="E10741" s="2">
        <v>88.402508457793544</v>
      </c>
      <c r="F10741" s="2">
        <v>23788500</v>
      </c>
    </row>
    <row r="10742" spans="1:6" x14ac:dyDescent="0.35">
      <c r="A10742" s="2">
        <v>10715</v>
      </c>
      <c r="B10742" s="2">
        <v>9911236.535333246</v>
      </c>
      <c r="C10742" s="2">
        <v>-6172236.535333246</v>
      </c>
      <c r="E10742" s="2">
        <v>88.410759963693366</v>
      </c>
      <c r="F10742" s="2">
        <v>23793300</v>
      </c>
    </row>
    <row r="10743" spans="1:6" x14ac:dyDescent="0.35">
      <c r="A10743" s="2">
        <v>10716</v>
      </c>
      <c r="B10743" s="2">
        <v>9854192.9805604853</v>
      </c>
      <c r="C10743" s="2">
        <v>-6200692.9805604853</v>
      </c>
      <c r="E10743" s="2">
        <v>88.419011469593201</v>
      </c>
      <c r="F10743" s="2">
        <v>23793500</v>
      </c>
    </row>
    <row r="10744" spans="1:6" x14ac:dyDescent="0.35">
      <c r="A10744" s="2">
        <v>10717</v>
      </c>
      <c r="B10744" s="2">
        <v>9992310.1431031339</v>
      </c>
      <c r="C10744" s="2">
        <v>-4162810.1431031339</v>
      </c>
      <c r="E10744" s="2">
        <v>88.427262975493022</v>
      </c>
      <c r="F10744" s="2">
        <v>23798300</v>
      </c>
    </row>
    <row r="10745" spans="1:6" x14ac:dyDescent="0.35">
      <c r="A10745" s="2">
        <v>10718</v>
      </c>
      <c r="B10745" s="2">
        <v>9900619.8382854816</v>
      </c>
      <c r="C10745" s="2">
        <v>-3264019.8382854816</v>
      </c>
      <c r="E10745" s="2">
        <v>88.435514481392843</v>
      </c>
      <c r="F10745" s="2">
        <v>23818400</v>
      </c>
    </row>
    <row r="10746" spans="1:6" x14ac:dyDescent="0.35">
      <c r="A10746" s="2">
        <v>10719</v>
      </c>
      <c r="B10746" s="2">
        <v>10097354.948478183</v>
      </c>
      <c r="C10746" s="2">
        <v>-1701054.9484781828</v>
      </c>
      <c r="E10746" s="2">
        <v>88.443765987292679</v>
      </c>
      <c r="F10746" s="2">
        <v>23820000</v>
      </c>
    </row>
    <row r="10747" spans="1:6" x14ac:dyDescent="0.35">
      <c r="A10747" s="2">
        <v>10720</v>
      </c>
      <c r="B10747" s="2">
        <v>9860876.3499857076</v>
      </c>
      <c r="C10747" s="2">
        <v>-5343876.3499857076</v>
      </c>
      <c r="E10747" s="2">
        <v>88.4520174931925</v>
      </c>
      <c r="F10747" s="2">
        <v>23845400</v>
      </c>
    </row>
    <row r="10748" spans="1:6" x14ac:dyDescent="0.35">
      <c r="A10748" s="2">
        <v>10721</v>
      </c>
      <c r="B10748" s="2">
        <v>9882127.7270612605</v>
      </c>
      <c r="C10748" s="2">
        <v>-5356627.7270612605</v>
      </c>
      <c r="E10748" s="2">
        <v>88.460268999092335</v>
      </c>
      <c r="F10748" s="2">
        <v>23850900</v>
      </c>
    </row>
    <row r="10749" spans="1:6" x14ac:dyDescent="0.35">
      <c r="A10749" s="2">
        <v>10722</v>
      </c>
      <c r="B10749" s="2">
        <v>9885664.6346395537</v>
      </c>
      <c r="C10749" s="2">
        <v>-5806164.6346395537</v>
      </c>
      <c r="E10749" s="2">
        <v>88.468520504992156</v>
      </c>
      <c r="F10749" s="2">
        <v>23865400</v>
      </c>
    </row>
    <row r="10750" spans="1:6" x14ac:dyDescent="0.35">
      <c r="A10750" s="2">
        <v>10723</v>
      </c>
      <c r="B10750" s="2">
        <v>9917182.6364912223</v>
      </c>
      <c r="C10750" s="2">
        <v>-5846182.6364912223</v>
      </c>
      <c r="E10750" s="2">
        <v>88.476772010891978</v>
      </c>
      <c r="F10750" s="2">
        <v>23870300</v>
      </c>
    </row>
    <row r="10751" spans="1:6" x14ac:dyDescent="0.35">
      <c r="A10751" s="2">
        <v>10724</v>
      </c>
      <c r="B10751" s="2">
        <v>9882076.462931281</v>
      </c>
      <c r="C10751" s="2">
        <v>-6639176.462931281</v>
      </c>
      <c r="E10751" s="2">
        <v>88.485023516791813</v>
      </c>
      <c r="F10751" s="2">
        <v>23890500</v>
      </c>
    </row>
    <row r="10752" spans="1:6" x14ac:dyDescent="0.35">
      <c r="A10752" s="2">
        <v>10725</v>
      </c>
      <c r="B10752" s="2">
        <v>9892771.3687484339</v>
      </c>
      <c r="C10752" s="2">
        <v>-6274871.3687484339</v>
      </c>
      <c r="E10752" s="2">
        <v>88.493275022691634</v>
      </c>
      <c r="F10752" s="2">
        <v>23901600</v>
      </c>
    </row>
    <row r="10753" spans="1:6" x14ac:dyDescent="0.35">
      <c r="A10753" s="2">
        <v>10726</v>
      </c>
      <c r="B10753" s="2">
        <v>9878069.3229144495</v>
      </c>
      <c r="C10753" s="2">
        <v>-7203069.3229144495</v>
      </c>
      <c r="E10753" s="2">
        <v>88.501526528591469</v>
      </c>
      <c r="F10753" s="2">
        <v>23913700</v>
      </c>
    </row>
    <row r="10754" spans="1:6" x14ac:dyDescent="0.35">
      <c r="A10754" s="2">
        <v>10727</v>
      </c>
      <c r="B10754" s="2">
        <v>9898705.5256903302</v>
      </c>
      <c r="C10754" s="2">
        <v>-7022605.5256903302</v>
      </c>
      <c r="E10754" s="2">
        <v>88.509778034491291</v>
      </c>
      <c r="F10754" s="2">
        <v>23913700</v>
      </c>
    </row>
    <row r="10755" spans="1:6" x14ac:dyDescent="0.35">
      <c r="A10755" s="2">
        <v>10728</v>
      </c>
      <c r="B10755" s="2">
        <v>9833818.3299421556</v>
      </c>
      <c r="C10755" s="2">
        <v>-7791018.3299421556</v>
      </c>
      <c r="E10755" s="2">
        <v>88.518029540391112</v>
      </c>
      <c r="F10755" s="2">
        <v>23924100</v>
      </c>
    </row>
    <row r="10756" spans="1:6" x14ac:dyDescent="0.35">
      <c r="A10756" s="2">
        <v>10729</v>
      </c>
      <c r="B10756" s="2">
        <v>9814243.3578409813</v>
      </c>
      <c r="C10756" s="2">
        <v>-8189743.3578409813</v>
      </c>
      <c r="E10756" s="2">
        <v>88.526281046290947</v>
      </c>
      <c r="F10756" s="2">
        <v>23935700</v>
      </c>
    </row>
    <row r="10757" spans="1:6" x14ac:dyDescent="0.35">
      <c r="A10757" s="2">
        <v>10730</v>
      </c>
      <c r="B10757" s="2">
        <v>9912686.2541666832</v>
      </c>
      <c r="C10757" s="2">
        <v>-7411486.2541666832</v>
      </c>
      <c r="E10757" s="2">
        <v>88.534532552190768</v>
      </c>
      <c r="F10757" s="2">
        <v>23940100</v>
      </c>
    </row>
    <row r="10758" spans="1:6" x14ac:dyDescent="0.35">
      <c r="A10758" s="2">
        <v>10731</v>
      </c>
      <c r="B10758" s="2">
        <v>9947270.056503769</v>
      </c>
      <c r="C10758" s="2">
        <v>-8207770.056503769</v>
      </c>
      <c r="E10758" s="2">
        <v>88.542784058090604</v>
      </c>
      <c r="F10758" s="2">
        <v>23959900</v>
      </c>
    </row>
    <row r="10759" spans="1:6" x14ac:dyDescent="0.35">
      <c r="A10759" s="2">
        <v>10732</v>
      </c>
      <c r="B10759" s="2">
        <v>9959296.2874278016</v>
      </c>
      <c r="C10759" s="2">
        <v>-5959296.2874278016</v>
      </c>
      <c r="E10759" s="2">
        <v>88.551035563990425</v>
      </c>
      <c r="F10759" s="2">
        <v>23974100</v>
      </c>
    </row>
    <row r="10760" spans="1:6" x14ac:dyDescent="0.35">
      <c r="A10760" s="2">
        <v>10733</v>
      </c>
      <c r="B10760" s="2">
        <v>10142945.389300916</v>
      </c>
      <c r="C10760" s="2">
        <v>-2607745.3893009163</v>
      </c>
      <c r="E10760" s="2">
        <v>88.559287069890246</v>
      </c>
      <c r="F10760" s="2">
        <v>23982100</v>
      </c>
    </row>
    <row r="10761" spans="1:6" x14ac:dyDescent="0.35">
      <c r="A10761" s="2">
        <v>10734</v>
      </c>
      <c r="B10761" s="2">
        <v>9988148.6357455887</v>
      </c>
      <c r="C10761" s="2">
        <v>-5747148.6357455887</v>
      </c>
      <c r="E10761" s="2">
        <v>88.567538575790081</v>
      </c>
      <c r="F10761" s="2">
        <v>23984700</v>
      </c>
    </row>
    <row r="10762" spans="1:6" x14ac:dyDescent="0.35">
      <c r="A10762" s="2">
        <v>10735</v>
      </c>
      <c r="B10762" s="2">
        <v>10039611.816752901</v>
      </c>
      <c r="C10762" s="2">
        <v>-4761911.8167529013</v>
      </c>
      <c r="E10762" s="2">
        <v>88.575790081689902</v>
      </c>
      <c r="F10762" s="2">
        <v>23992900</v>
      </c>
    </row>
    <row r="10763" spans="1:6" x14ac:dyDescent="0.35">
      <c r="A10763" s="2">
        <v>10736</v>
      </c>
      <c r="B10763" s="2">
        <v>9853605.7755423766</v>
      </c>
      <c r="C10763" s="2">
        <v>-7589205.7755423766</v>
      </c>
      <c r="E10763" s="2">
        <v>88.584041587589738</v>
      </c>
      <c r="F10763" s="2">
        <v>23999400</v>
      </c>
    </row>
    <row r="10764" spans="1:6" x14ac:dyDescent="0.35">
      <c r="A10764" s="2">
        <v>10737</v>
      </c>
      <c r="B10764" s="2">
        <v>9862088.483102696</v>
      </c>
      <c r="C10764" s="2">
        <v>-7643588.483102696</v>
      </c>
      <c r="E10764" s="2">
        <v>88.592293093489559</v>
      </c>
      <c r="F10764" s="2">
        <v>24024000</v>
      </c>
    </row>
    <row r="10765" spans="1:6" x14ac:dyDescent="0.35">
      <c r="A10765" s="2">
        <v>10738</v>
      </c>
      <c r="B10765" s="2">
        <v>9848006.4010357875</v>
      </c>
      <c r="C10765" s="2">
        <v>-6680306.4010357875</v>
      </c>
      <c r="E10765" s="2">
        <v>88.60054459938938</v>
      </c>
      <c r="F10765" s="2">
        <v>24025500</v>
      </c>
    </row>
    <row r="10766" spans="1:6" x14ac:dyDescent="0.35">
      <c r="A10766" s="2">
        <v>10739</v>
      </c>
      <c r="B10766" s="2">
        <v>9893521.5908912662</v>
      </c>
      <c r="C10766" s="2">
        <v>-6065621.5908912662</v>
      </c>
      <c r="E10766" s="2">
        <v>88.608796105289215</v>
      </c>
      <c r="F10766" s="2">
        <v>24066000</v>
      </c>
    </row>
    <row r="10767" spans="1:6" x14ac:dyDescent="0.35">
      <c r="A10767" s="2">
        <v>10740</v>
      </c>
      <c r="B10767" s="2">
        <v>9817161.5973288566</v>
      </c>
      <c r="C10767" s="2">
        <v>-7885961.5973288566</v>
      </c>
      <c r="E10767" s="2">
        <v>88.617047611189037</v>
      </c>
      <c r="F10767" s="2">
        <v>24075300</v>
      </c>
    </row>
    <row r="10768" spans="1:6" x14ac:dyDescent="0.35">
      <c r="A10768" s="2">
        <v>10741</v>
      </c>
      <c r="B10768" s="2">
        <v>9815244.7972745616</v>
      </c>
      <c r="C10768" s="2">
        <v>-7915244.7972745616</v>
      </c>
      <c r="E10768" s="2">
        <v>88.625299117088858</v>
      </c>
      <c r="F10768" s="2">
        <v>24083700</v>
      </c>
    </row>
    <row r="10769" spans="1:6" x14ac:dyDescent="0.35">
      <c r="A10769" s="2">
        <v>10742</v>
      </c>
      <c r="B10769" s="2">
        <v>9915079.6219652928</v>
      </c>
      <c r="C10769" s="2">
        <v>-6783079.6219652928</v>
      </c>
      <c r="E10769" s="2">
        <v>88.633550622988693</v>
      </c>
      <c r="F10769" s="2">
        <v>24088700</v>
      </c>
    </row>
    <row r="10770" spans="1:6" x14ac:dyDescent="0.35">
      <c r="A10770" s="2">
        <v>10743</v>
      </c>
      <c r="B10770" s="2">
        <v>9905149.1528521683</v>
      </c>
      <c r="C10770" s="2">
        <v>-6596349.1528521683</v>
      </c>
      <c r="E10770" s="2">
        <v>88.641802128888514</v>
      </c>
      <c r="F10770" s="2">
        <v>24098900</v>
      </c>
    </row>
    <row r="10771" spans="1:6" x14ac:dyDescent="0.35">
      <c r="A10771" s="2">
        <v>10744</v>
      </c>
      <c r="B10771" s="2">
        <v>9833790.9323134944</v>
      </c>
      <c r="C10771" s="2">
        <v>-7137990.9323134944</v>
      </c>
      <c r="E10771" s="2">
        <v>88.65005363478835</v>
      </c>
      <c r="F10771" s="2">
        <v>24101700</v>
      </c>
    </row>
    <row r="10772" spans="1:6" x14ac:dyDescent="0.35">
      <c r="A10772" s="2">
        <v>10745</v>
      </c>
      <c r="B10772" s="2">
        <v>9843544.4781757202</v>
      </c>
      <c r="C10772" s="2">
        <v>-7459444.4781757202</v>
      </c>
      <c r="E10772" s="2">
        <v>88.658305140688171</v>
      </c>
      <c r="F10772" s="2">
        <v>24106900</v>
      </c>
    </row>
    <row r="10773" spans="1:6" x14ac:dyDescent="0.35">
      <c r="A10773" s="2">
        <v>10746</v>
      </c>
      <c r="B10773" s="2">
        <v>9918717.6348511521</v>
      </c>
      <c r="C10773" s="2">
        <v>-5506117.6348511521</v>
      </c>
      <c r="E10773" s="2">
        <v>88.666556646587992</v>
      </c>
      <c r="F10773" s="2">
        <v>24121500</v>
      </c>
    </row>
    <row r="10774" spans="1:6" x14ac:dyDescent="0.35">
      <c r="A10774" s="2">
        <v>10747</v>
      </c>
      <c r="B10774" s="2">
        <v>9906266.0011131912</v>
      </c>
      <c r="C10774" s="2">
        <v>-6237466.0011131912</v>
      </c>
      <c r="E10774" s="2">
        <v>88.674808152487827</v>
      </c>
      <c r="F10774" s="2">
        <v>24128800</v>
      </c>
    </row>
    <row r="10775" spans="1:6" x14ac:dyDescent="0.35">
      <c r="A10775" s="2">
        <v>10748</v>
      </c>
      <c r="B10775" s="2">
        <v>9775035.6488072108</v>
      </c>
      <c r="C10775" s="2">
        <v>-8277435.6488072108</v>
      </c>
      <c r="E10775" s="2">
        <v>88.683059658387648</v>
      </c>
      <c r="F10775" s="2">
        <v>24129200</v>
      </c>
    </row>
    <row r="10776" spans="1:6" x14ac:dyDescent="0.35">
      <c r="A10776" s="2">
        <v>10749</v>
      </c>
      <c r="B10776" s="2">
        <v>9811320.4755380638</v>
      </c>
      <c r="C10776" s="2">
        <v>-7550420.4755380638</v>
      </c>
      <c r="E10776" s="2">
        <v>88.691311164287484</v>
      </c>
      <c r="F10776" s="2">
        <v>24132900</v>
      </c>
    </row>
    <row r="10777" spans="1:6" x14ac:dyDescent="0.35">
      <c r="A10777" s="2">
        <v>10750</v>
      </c>
      <c r="B10777" s="2">
        <v>9840061.6423975695</v>
      </c>
      <c r="C10777" s="2">
        <v>-6972761.6423975695</v>
      </c>
      <c r="E10777" s="2">
        <v>88.699562670187305</v>
      </c>
      <c r="F10777" s="2">
        <v>24133800</v>
      </c>
    </row>
    <row r="10778" spans="1:6" x14ac:dyDescent="0.35">
      <c r="A10778" s="2">
        <v>10751</v>
      </c>
      <c r="B10778" s="2">
        <v>9874285.5255753528</v>
      </c>
      <c r="C10778" s="2">
        <v>-7229285.5255753528</v>
      </c>
      <c r="E10778" s="2">
        <v>88.707814176087126</v>
      </c>
      <c r="F10778" s="2">
        <v>24134200</v>
      </c>
    </row>
    <row r="10779" spans="1:6" x14ac:dyDescent="0.35">
      <c r="A10779" s="2">
        <v>10752</v>
      </c>
      <c r="B10779" s="2">
        <v>9881888.5176780652</v>
      </c>
      <c r="C10779" s="2">
        <v>-6380688.5176780652</v>
      </c>
      <c r="E10779" s="2">
        <v>88.716065681986962</v>
      </c>
      <c r="F10779" s="2">
        <v>24135300</v>
      </c>
    </row>
    <row r="10780" spans="1:6" x14ac:dyDescent="0.35">
      <c r="A10780" s="2">
        <v>10753</v>
      </c>
      <c r="B10780" s="2">
        <v>9796145.5585045125</v>
      </c>
      <c r="C10780" s="2">
        <v>-7776345.5585045125</v>
      </c>
      <c r="E10780" s="2">
        <v>88.724317187886783</v>
      </c>
      <c r="F10780" s="2">
        <v>24138800</v>
      </c>
    </row>
    <row r="10781" spans="1:6" x14ac:dyDescent="0.35">
      <c r="A10781" s="2">
        <v>10754</v>
      </c>
      <c r="B10781" s="2">
        <v>9918731.263297759</v>
      </c>
      <c r="C10781" s="2">
        <v>-7412631.263297759</v>
      </c>
      <c r="E10781" s="2">
        <v>88.732568693786618</v>
      </c>
      <c r="F10781" s="2">
        <v>24143200</v>
      </c>
    </row>
    <row r="10782" spans="1:6" x14ac:dyDescent="0.35">
      <c r="A10782" s="2">
        <v>10755</v>
      </c>
      <c r="B10782" s="2">
        <v>9874997.1596255768</v>
      </c>
      <c r="C10782" s="2">
        <v>-7221597.1596255768</v>
      </c>
      <c r="E10782" s="2">
        <v>88.740820199686439</v>
      </c>
      <c r="F10782" s="2">
        <v>24144200</v>
      </c>
    </row>
    <row r="10783" spans="1:6" x14ac:dyDescent="0.35">
      <c r="A10783" s="2">
        <v>10756</v>
      </c>
      <c r="B10783" s="2">
        <v>9871585.4198523127</v>
      </c>
      <c r="C10783" s="2">
        <v>-7614385.4198523127</v>
      </c>
      <c r="E10783" s="2">
        <v>88.74907170558626</v>
      </c>
      <c r="F10783" s="2">
        <v>24149200</v>
      </c>
    </row>
    <row r="10784" spans="1:6" x14ac:dyDescent="0.35">
      <c r="A10784" s="2">
        <v>10757</v>
      </c>
      <c r="B10784" s="2">
        <v>9832670.5756005775</v>
      </c>
      <c r="C10784" s="2">
        <v>-8201670.5756005775</v>
      </c>
      <c r="E10784" s="2">
        <v>88.757323211486096</v>
      </c>
      <c r="F10784" s="2">
        <v>24159700</v>
      </c>
    </row>
    <row r="10785" spans="1:6" x14ac:dyDescent="0.35">
      <c r="A10785" s="2">
        <v>10758</v>
      </c>
      <c r="B10785" s="2">
        <v>9871227.7515973747</v>
      </c>
      <c r="C10785" s="2">
        <v>-7730227.7515973747</v>
      </c>
      <c r="E10785" s="2">
        <v>88.765574717385917</v>
      </c>
      <c r="F10785" s="2">
        <v>24161100</v>
      </c>
    </row>
    <row r="10786" spans="1:6" x14ac:dyDescent="0.35">
      <c r="A10786" s="2">
        <v>10759</v>
      </c>
      <c r="B10786" s="2">
        <v>9822356.6557385754</v>
      </c>
      <c r="C10786" s="2">
        <v>-7813356.6557385754</v>
      </c>
      <c r="E10786" s="2">
        <v>88.773826223285752</v>
      </c>
      <c r="F10786" s="2">
        <v>24166500</v>
      </c>
    </row>
    <row r="10787" spans="1:6" x14ac:dyDescent="0.35">
      <c r="A10787" s="2">
        <v>10760</v>
      </c>
      <c r="B10787" s="2">
        <v>9858827.6437983029</v>
      </c>
      <c r="C10787" s="2">
        <v>-7511427.6437983029</v>
      </c>
      <c r="E10787" s="2">
        <v>88.782077729185573</v>
      </c>
      <c r="F10787" s="2">
        <v>24175900</v>
      </c>
    </row>
    <row r="10788" spans="1:6" x14ac:dyDescent="0.35">
      <c r="A10788" s="2">
        <v>10761</v>
      </c>
      <c r="B10788" s="2">
        <v>9810481.7156738993</v>
      </c>
      <c r="C10788" s="2">
        <v>-7805681.7156738993</v>
      </c>
      <c r="E10788" s="2">
        <v>88.790329235085395</v>
      </c>
      <c r="F10788" s="2">
        <v>24195800</v>
      </c>
    </row>
    <row r="10789" spans="1:6" x14ac:dyDescent="0.35">
      <c r="A10789" s="2">
        <v>10762</v>
      </c>
      <c r="B10789" s="2">
        <v>9888993.5912512057</v>
      </c>
      <c r="C10789" s="2">
        <v>-7206793.5912512057</v>
      </c>
      <c r="E10789" s="2">
        <v>88.79858074098523</v>
      </c>
      <c r="F10789" s="2">
        <v>24204400</v>
      </c>
    </row>
    <row r="10790" spans="1:6" x14ac:dyDescent="0.35">
      <c r="A10790" s="2">
        <v>10763</v>
      </c>
      <c r="B10790" s="2">
        <v>9798714.5065953434</v>
      </c>
      <c r="C10790" s="2">
        <v>-7649714.5065953434</v>
      </c>
      <c r="E10790" s="2">
        <v>88.806832246885051</v>
      </c>
      <c r="F10790" s="2">
        <v>24239800</v>
      </c>
    </row>
    <row r="10791" spans="1:6" x14ac:dyDescent="0.35">
      <c r="A10791" s="2">
        <v>10764</v>
      </c>
      <c r="B10791" s="2">
        <v>9884609.4027180653</v>
      </c>
      <c r="C10791" s="2">
        <v>-5227809.4027180653</v>
      </c>
      <c r="E10791" s="2">
        <v>88.815083752784872</v>
      </c>
      <c r="F10791" s="2">
        <v>24242000</v>
      </c>
    </row>
    <row r="10792" spans="1:6" x14ac:dyDescent="0.35">
      <c r="A10792" s="2">
        <v>10765</v>
      </c>
      <c r="B10792" s="2">
        <v>9929524.4812794738</v>
      </c>
      <c r="C10792" s="2">
        <v>-7666724.4812794738</v>
      </c>
      <c r="E10792" s="2">
        <v>88.823335258684708</v>
      </c>
      <c r="F10792" s="2">
        <v>24263100</v>
      </c>
    </row>
    <row r="10793" spans="1:6" x14ac:dyDescent="0.35">
      <c r="A10793" s="2">
        <v>10766</v>
      </c>
      <c r="B10793" s="2">
        <v>9789889.3338169083</v>
      </c>
      <c r="C10793" s="2">
        <v>-8766089.3338169083</v>
      </c>
      <c r="E10793" s="2">
        <v>88.831586764584529</v>
      </c>
      <c r="F10793" s="2">
        <v>24271500</v>
      </c>
    </row>
    <row r="10794" spans="1:6" x14ac:dyDescent="0.35">
      <c r="A10794" s="2">
        <v>10767</v>
      </c>
      <c r="B10794" s="2">
        <v>9813352.9091493115</v>
      </c>
      <c r="C10794" s="2">
        <v>-7845152.9091493115</v>
      </c>
      <c r="E10794" s="2">
        <v>88.839838270484364</v>
      </c>
      <c r="F10794" s="2">
        <v>24301800</v>
      </c>
    </row>
    <row r="10795" spans="1:6" x14ac:dyDescent="0.35">
      <c r="A10795" s="2">
        <v>10768</v>
      </c>
      <c r="B10795" s="2">
        <v>9794766.796390526</v>
      </c>
      <c r="C10795" s="2">
        <v>-8480166.796390526</v>
      </c>
      <c r="E10795" s="2">
        <v>88.848089776384185</v>
      </c>
      <c r="F10795" s="2">
        <v>24335900</v>
      </c>
    </row>
    <row r="10796" spans="1:6" x14ac:dyDescent="0.35">
      <c r="A10796" s="2">
        <v>10769</v>
      </c>
      <c r="B10796" s="2">
        <v>9793344.6717796121</v>
      </c>
      <c r="C10796" s="2">
        <v>-7811944.6717796121</v>
      </c>
      <c r="E10796" s="2">
        <v>88.856341282284006</v>
      </c>
      <c r="F10796" s="2">
        <v>24340200</v>
      </c>
    </row>
    <row r="10797" spans="1:6" x14ac:dyDescent="0.35">
      <c r="A10797" s="2">
        <v>10770</v>
      </c>
      <c r="B10797" s="2">
        <v>9846446.0356600061</v>
      </c>
      <c r="C10797" s="2">
        <v>-8111946.0356600061</v>
      </c>
      <c r="E10797" s="2">
        <v>88.864592788183842</v>
      </c>
      <c r="F10797" s="2">
        <v>24355700</v>
      </c>
    </row>
    <row r="10798" spans="1:6" x14ac:dyDescent="0.35">
      <c r="A10798" s="2">
        <v>10771</v>
      </c>
      <c r="B10798" s="2">
        <v>9847571.3781531528</v>
      </c>
      <c r="C10798" s="2">
        <v>-8122771.3781531528</v>
      </c>
      <c r="E10798" s="2">
        <v>88.872844294083663</v>
      </c>
      <c r="F10798" s="2">
        <v>24358400</v>
      </c>
    </row>
    <row r="10799" spans="1:6" x14ac:dyDescent="0.35">
      <c r="A10799" s="2">
        <v>10772</v>
      </c>
      <c r="B10799" s="2">
        <v>9778645.5016308147</v>
      </c>
      <c r="C10799" s="2">
        <v>-8602745.5016308147</v>
      </c>
      <c r="E10799" s="2">
        <v>88.881095799983498</v>
      </c>
      <c r="F10799" s="2">
        <v>24361500</v>
      </c>
    </row>
    <row r="10800" spans="1:6" x14ac:dyDescent="0.35">
      <c r="A10800" s="2">
        <v>10773</v>
      </c>
      <c r="B10800" s="2">
        <v>9871739.0748356935</v>
      </c>
      <c r="C10800" s="2">
        <v>-6296739.0748356935</v>
      </c>
      <c r="E10800" s="2">
        <v>88.889347305883319</v>
      </c>
      <c r="F10800" s="2">
        <v>24362300</v>
      </c>
    </row>
    <row r="10801" spans="1:6" x14ac:dyDescent="0.35">
      <c r="A10801" s="2">
        <v>10774</v>
      </c>
      <c r="B10801" s="2">
        <v>9785298.9689846709</v>
      </c>
      <c r="C10801" s="2">
        <v>-7740098.9689846709</v>
      </c>
      <c r="E10801" s="2">
        <v>88.897598811783141</v>
      </c>
      <c r="F10801" s="2">
        <v>24392800</v>
      </c>
    </row>
    <row r="10802" spans="1:6" x14ac:dyDescent="0.35">
      <c r="A10802" s="2">
        <v>10775</v>
      </c>
      <c r="B10802" s="2">
        <v>9798488.3201617971</v>
      </c>
      <c r="C10802" s="2">
        <v>-7303788.3201617971</v>
      </c>
      <c r="E10802" s="2">
        <v>88.905850317682976</v>
      </c>
      <c r="F10802" s="2">
        <v>24394400</v>
      </c>
    </row>
    <row r="10803" spans="1:6" x14ac:dyDescent="0.35">
      <c r="A10803" s="2">
        <v>10776</v>
      </c>
      <c r="B10803" s="2">
        <v>9790402.0565195885</v>
      </c>
      <c r="C10803" s="2">
        <v>-8599802.0565195885</v>
      </c>
      <c r="E10803" s="2">
        <v>88.914101823582797</v>
      </c>
      <c r="F10803" s="2">
        <v>24409500</v>
      </c>
    </row>
    <row r="10804" spans="1:6" x14ac:dyDescent="0.35">
      <c r="A10804" s="2">
        <v>10777</v>
      </c>
      <c r="B10804" s="2">
        <v>9934065.23149864</v>
      </c>
      <c r="C10804" s="2">
        <v>-7747565.23149864</v>
      </c>
      <c r="E10804" s="2">
        <v>88.922353329482632</v>
      </c>
      <c r="F10804" s="2">
        <v>24413600</v>
      </c>
    </row>
    <row r="10805" spans="1:6" x14ac:dyDescent="0.35">
      <c r="A10805" s="2">
        <v>10778</v>
      </c>
      <c r="B10805" s="2">
        <v>9923239.1250273418</v>
      </c>
      <c r="C10805" s="2">
        <v>-7241939.1250273418</v>
      </c>
      <c r="E10805" s="2">
        <v>88.930604835382454</v>
      </c>
      <c r="F10805" s="2">
        <v>24444300</v>
      </c>
    </row>
    <row r="10806" spans="1:6" x14ac:dyDescent="0.35">
      <c r="A10806" s="2">
        <v>10779</v>
      </c>
      <c r="B10806" s="2">
        <v>9865184.3115466721</v>
      </c>
      <c r="C10806" s="2">
        <v>-8241584.3115466721</v>
      </c>
      <c r="E10806" s="2">
        <v>88.938856341282275</v>
      </c>
      <c r="F10806" s="2">
        <v>24449100</v>
      </c>
    </row>
    <row r="10807" spans="1:6" x14ac:dyDescent="0.35">
      <c r="A10807" s="2">
        <v>10780</v>
      </c>
      <c r="B10807" s="2">
        <v>9938363.2825045194</v>
      </c>
      <c r="C10807" s="2">
        <v>-8011163.2825045194</v>
      </c>
      <c r="E10807" s="2">
        <v>88.94710784718211</v>
      </c>
      <c r="F10807" s="2">
        <v>24457100</v>
      </c>
    </row>
    <row r="10808" spans="1:6" x14ac:dyDescent="0.35">
      <c r="A10808" s="2">
        <v>10781</v>
      </c>
      <c r="B10808" s="2">
        <v>9882765.0730700288</v>
      </c>
      <c r="C10808" s="2">
        <v>-7151165.0730700288</v>
      </c>
      <c r="E10808" s="2">
        <v>88.955359353081931</v>
      </c>
      <c r="F10808" s="2">
        <v>24481600</v>
      </c>
    </row>
    <row r="10809" spans="1:6" x14ac:dyDescent="0.35">
      <c r="A10809" s="2">
        <v>10782</v>
      </c>
      <c r="B10809" s="2">
        <v>9850659.056850059</v>
      </c>
      <c r="C10809" s="2">
        <v>-8286459.056850059</v>
      </c>
      <c r="E10809" s="2">
        <v>88.963610858981767</v>
      </c>
      <c r="F10809" s="2">
        <v>24489100</v>
      </c>
    </row>
    <row r="10810" spans="1:6" x14ac:dyDescent="0.35">
      <c r="A10810" s="2">
        <v>10783</v>
      </c>
      <c r="B10810" s="2">
        <v>9887959.2557371594</v>
      </c>
      <c r="C10810" s="2">
        <v>-7786459.2557371594</v>
      </c>
      <c r="E10810" s="2">
        <v>88.971862364881588</v>
      </c>
      <c r="F10810" s="2">
        <v>24499300</v>
      </c>
    </row>
    <row r="10811" spans="1:6" x14ac:dyDescent="0.35">
      <c r="A10811" s="2">
        <v>10784</v>
      </c>
      <c r="B10811" s="2">
        <v>9935188.1991765518</v>
      </c>
      <c r="C10811" s="2">
        <v>-8207888.1991765518</v>
      </c>
      <c r="E10811" s="2">
        <v>88.980113870781409</v>
      </c>
      <c r="F10811" s="2">
        <v>24520300</v>
      </c>
    </row>
    <row r="10812" spans="1:6" x14ac:dyDescent="0.35">
      <c r="A10812" s="2">
        <v>10785</v>
      </c>
      <c r="B10812" s="2">
        <v>9830618.3208791222</v>
      </c>
      <c r="C10812" s="2">
        <v>-7971618.3208791222</v>
      </c>
      <c r="E10812" s="2">
        <v>88.988365376681244</v>
      </c>
      <c r="F10812" s="2">
        <v>24554400</v>
      </c>
    </row>
    <row r="10813" spans="1:6" x14ac:dyDescent="0.35">
      <c r="A10813" s="2">
        <v>10786</v>
      </c>
      <c r="B10813" s="2">
        <v>9911867.3075215463</v>
      </c>
      <c r="C10813" s="2">
        <v>-7930867.3075215463</v>
      </c>
      <c r="E10813" s="2">
        <v>88.996616882581066</v>
      </c>
      <c r="F10813" s="2">
        <v>24566100</v>
      </c>
    </row>
    <row r="10814" spans="1:6" x14ac:dyDescent="0.35">
      <c r="A10814" s="2">
        <v>10787</v>
      </c>
      <c r="B10814" s="2">
        <v>9861065.7781983614</v>
      </c>
      <c r="C10814" s="2">
        <v>-7715465.7781983614</v>
      </c>
      <c r="E10814" s="2">
        <v>89.004868388480887</v>
      </c>
      <c r="F10814" s="2">
        <v>24569200</v>
      </c>
    </row>
    <row r="10815" spans="1:6" x14ac:dyDescent="0.35">
      <c r="A10815" s="2">
        <v>10788</v>
      </c>
      <c r="B10815" s="2">
        <v>9850655.4984172042</v>
      </c>
      <c r="C10815" s="2">
        <v>-8417655.4984172042</v>
      </c>
      <c r="E10815" s="2">
        <v>89.013119894380722</v>
      </c>
      <c r="F10815" s="2">
        <v>24588300</v>
      </c>
    </row>
    <row r="10816" spans="1:6" x14ac:dyDescent="0.35">
      <c r="A10816" s="2">
        <v>10789</v>
      </c>
      <c r="B10816" s="2">
        <v>9871905.0963291768</v>
      </c>
      <c r="C10816" s="2">
        <v>-7869605.0963291768</v>
      </c>
      <c r="E10816" s="2">
        <v>89.021371400280543</v>
      </c>
      <c r="F10816" s="2">
        <v>24592300</v>
      </c>
    </row>
    <row r="10817" spans="1:6" x14ac:dyDescent="0.35">
      <c r="A10817" s="2">
        <v>10790</v>
      </c>
      <c r="B10817" s="2">
        <v>9839073.1568395793</v>
      </c>
      <c r="C10817" s="2">
        <v>-8674973.1568395793</v>
      </c>
      <c r="E10817" s="2">
        <v>89.029622906180379</v>
      </c>
      <c r="F10817" s="2">
        <v>24594000</v>
      </c>
    </row>
    <row r="10818" spans="1:6" x14ac:dyDescent="0.35">
      <c r="A10818" s="2">
        <v>10791</v>
      </c>
      <c r="B10818" s="2">
        <v>9874839.1935117207</v>
      </c>
      <c r="C10818" s="2">
        <v>-8412039.1935117207</v>
      </c>
      <c r="E10818" s="2">
        <v>89.0378744120802</v>
      </c>
      <c r="F10818" s="2">
        <v>24605100</v>
      </c>
    </row>
    <row r="10819" spans="1:6" x14ac:dyDescent="0.35">
      <c r="A10819" s="2">
        <v>10792</v>
      </c>
      <c r="B10819" s="2">
        <v>9833945.5252451636</v>
      </c>
      <c r="C10819" s="2">
        <v>-8007045.5252451636</v>
      </c>
      <c r="E10819" s="2">
        <v>89.046125917980021</v>
      </c>
      <c r="F10819" s="2">
        <v>24605800</v>
      </c>
    </row>
    <row r="10820" spans="1:6" x14ac:dyDescent="0.35">
      <c r="A10820" s="2">
        <v>10793</v>
      </c>
      <c r="B10820" s="2">
        <v>9972548.650494732</v>
      </c>
      <c r="C10820" s="2">
        <v>-6298448.650494732</v>
      </c>
      <c r="E10820" s="2">
        <v>89.054377423879856</v>
      </c>
      <c r="F10820" s="2">
        <v>24611200</v>
      </c>
    </row>
    <row r="10821" spans="1:6" x14ac:dyDescent="0.35">
      <c r="A10821" s="2">
        <v>10794</v>
      </c>
      <c r="B10821" s="2">
        <v>9849274.4525659848</v>
      </c>
      <c r="C10821" s="2">
        <v>-7681874.4525659848</v>
      </c>
      <c r="E10821" s="2">
        <v>89.062628929779677</v>
      </c>
      <c r="F10821" s="2">
        <v>24612100</v>
      </c>
    </row>
    <row r="10822" spans="1:6" x14ac:dyDescent="0.35">
      <c r="A10822" s="2">
        <v>10795</v>
      </c>
      <c r="B10822" s="2">
        <v>9923000.5378087778</v>
      </c>
      <c r="C10822" s="2">
        <v>-6178900.5378087778</v>
      </c>
      <c r="E10822" s="2">
        <v>89.070880435679513</v>
      </c>
      <c r="F10822" s="2">
        <v>24615400</v>
      </c>
    </row>
    <row r="10823" spans="1:6" x14ac:dyDescent="0.35">
      <c r="A10823" s="2">
        <v>10796</v>
      </c>
      <c r="B10823" s="2">
        <v>10016684.453646164</v>
      </c>
      <c r="C10823" s="2">
        <v>-6277284.4536461644</v>
      </c>
      <c r="E10823" s="2">
        <v>89.079131941579334</v>
      </c>
      <c r="F10823" s="2">
        <v>24619700</v>
      </c>
    </row>
    <row r="10824" spans="1:6" x14ac:dyDescent="0.35">
      <c r="A10824" s="2">
        <v>10797</v>
      </c>
      <c r="B10824" s="2">
        <v>10010573.589014582</v>
      </c>
      <c r="C10824" s="2">
        <v>-6740773.5890145823</v>
      </c>
      <c r="E10824" s="2">
        <v>89.087383447479155</v>
      </c>
      <c r="F10824" s="2">
        <v>24620100</v>
      </c>
    </row>
    <row r="10825" spans="1:6" x14ac:dyDescent="0.35">
      <c r="A10825" s="2">
        <v>10798</v>
      </c>
      <c r="B10825" s="2">
        <v>9802458.6531264801</v>
      </c>
      <c r="C10825" s="2">
        <v>-7642058.6531264801</v>
      </c>
      <c r="E10825" s="2">
        <v>89.09563495337899</v>
      </c>
      <c r="F10825" s="2">
        <v>24626800</v>
      </c>
    </row>
    <row r="10826" spans="1:6" x14ac:dyDescent="0.35">
      <c r="A10826" s="2">
        <v>10799</v>
      </c>
      <c r="B10826" s="2">
        <v>9855349.0363660585</v>
      </c>
      <c r="C10826" s="2">
        <v>-8143649.0363660585</v>
      </c>
      <c r="E10826" s="2">
        <v>89.103886459278812</v>
      </c>
      <c r="F10826" s="2">
        <v>24635200</v>
      </c>
    </row>
    <row r="10827" spans="1:6" x14ac:dyDescent="0.35">
      <c r="A10827" s="2">
        <v>10800</v>
      </c>
      <c r="B10827" s="2">
        <v>9841464.9863051903</v>
      </c>
      <c r="C10827" s="2">
        <v>-8455964.9863051903</v>
      </c>
      <c r="E10827" s="2">
        <v>89.112137965178647</v>
      </c>
      <c r="F10827" s="2">
        <v>24640100</v>
      </c>
    </row>
    <row r="10828" spans="1:6" x14ac:dyDescent="0.35">
      <c r="A10828" s="2">
        <v>10801</v>
      </c>
      <c r="B10828" s="2">
        <v>9835506.5033580326</v>
      </c>
      <c r="C10828" s="2">
        <v>-8559206.5033580326</v>
      </c>
      <c r="E10828" s="2">
        <v>89.120389471078468</v>
      </c>
      <c r="F10828" s="2">
        <v>24643000</v>
      </c>
    </row>
    <row r="10829" spans="1:6" x14ac:dyDescent="0.35">
      <c r="A10829" s="2">
        <v>10802</v>
      </c>
      <c r="B10829" s="2">
        <v>9832296.1096832249</v>
      </c>
      <c r="C10829" s="2">
        <v>-8455196.1096832249</v>
      </c>
      <c r="E10829" s="2">
        <v>89.128640976978289</v>
      </c>
      <c r="F10829" s="2">
        <v>24671600</v>
      </c>
    </row>
    <row r="10830" spans="1:6" x14ac:dyDescent="0.35">
      <c r="A10830" s="2">
        <v>10803</v>
      </c>
      <c r="B10830" s="2">
        <v>9783349.2739381846</v>
      </c>
      <c r="C10830" s="2">
        <v>-8654149.2739381846</v>
      </c>
      <c r="E10830" s="2">
        <v>89.136892482878125</v>
      </c>
      <c r="F10830" s="2">
        <v>24722700</v>
      </c>
    </row>
    <row r="10831" spans="1:6" x14ac:dyDescent="0.35">
      <c r="A10831" s="2">
        <v>10804</v>
      </c>
      <c r="B10831" s="2">
        <v>9967673.3420234155</v>
      </c>
      <c r="C10831" s="2">
        <v>-7761273.3420234155</v>
      </c>
      <c r="E10831" s="2">
        <v>89.145143988777946</v>
      </c>
      <c r="F10831" s="2">
        <v>24726100</v>
      </c>
    </row>
    <row r="10832" spans="1:6" x14ac:dyDescent="0.35">
      <c r="A10832" s="2">
        <v>10805</v>
      </c>
      <c r="B10832" s="2">
        <v>9797712.2568188105</v>
      </c>
      <c r="C10832" s="2">
        <v>-8736412.2568188105</v>
      </c>
      <c r="E10832" s="2">
        <v>89.153395494677781</v>
      </c>
      <c r="F10832" s="2">
        <v>24734500</v>
      </c>
    </row>
    <row r="10833" spans="1:6" x14ac:dyDescent="0.35">
      <c r="A10833" s="2">
        <v>10806</v>
      </c>
      <c r="B10833" s="2">
        <v>9816733.5602231827</v>
      </c>
      <c r="C10833" s="2">
        <v>-8763833.5602231827</v>
      </c>
      <c r="E10833" s="2">
        <v>89.161647000577602</v>
      </c>
      <c r="F10833" s="2">
        <v>24740400</v>
      </c>
    </row>
    <row r="10834" spans="1:6" x14ac:dyDescent="0.35">
      <c r="A10834" s="2">
        <v>10807</v>
      </c>
      <c r="B10834" s="2">
        <v>9871495.1239705011</v>
      </c>
      <c r="C10834" s="2">
        <v>-7508195.1239705011</v>
      </c>
      <c r="E10834" s="2">
        <v>89.169898506477423</v>
      </c>
      <c r="F10834" s="2">
        <v>24750900</v>
      </c>
    </row>
    <row r="10835" spans="1:6" x14ac:dyDescent="0.35">
      <c r="A10835" s="2">
        <v>10808</v>
      </c>
      <c r="B10835" s="2">
        <v>9788762.451240452</v>
      </c>
      <c r="C10835" s="2">
        <v>-7800762.451240452</v>
      </c>
      <c r="E10835" s="2">
        <v>89.178150012377259</v>
      </c>
      <c r="F10835" s="2">
        <v>24759500</v>
      </c>
    </row>
    <row r="10836" spans="1:6" x14ac:dyDescent="0.35">
      <c r="A10836" s="2">
        <v>10809</v>
      </c>
      <c r="B10836" s="2">
        <v>9845865.6462187357</v>
      </c>
      <c r="C10836" s="2">
        <v>-8700665.6462187357</v>
      </c>
      <c r="E10836" s="2">
        <v>89.18640151827708</v>
      </c>
      <c r="F10836" s="2">
        <v>24761900</v>
      </c>
    </row>
    <row r="10837" spans="1:6" x14ac:dyDescent="0.35">
      <c r="A10837" s="2">
        <v>10810</v>
      </c>
      <c r="B10837" s="2">
        <v>9886582.6072979085</v>
      </c>
      <c r="C10837" s="2">
        <v>-8877082.6072979085</v>
      </c>
      <c r="E10837" s="2">
        <v>89.194653024176915</v>
      </c>
      <c r="F10837" s="2">
        <v>24771300</v>
      </c>
    </row>
    <row r="10838" spans="1:6" x14ac:dyDescent="0.35">
      <c r="A10838" s="2">
        <v>10811</v>
      </c>
      <c r="B10838" s="2">
        <v>9881159.3518244866</v>
      </c>
      <c r="C10838" s="2">
        <v>-8466659.3518244866</v>
      </c>
      <c r="E10838" s="2">
        <v>89.202904530076736</v>
      </c>
      <c r="F10838" s="2">
        <v>24782500</v>
      </c>
    </row>
    <row r="10839" spans="1:6" x14ac:dyDescent="0.35">
      <c r="A10839" s="2">
        <v>10812</v>
      </c>
      <c r="B10839" s="2">
        <v>9846967.1079167835</v>
      </c>
      <c r="C10839" s="2">
        <v>-8373767.1079167835</v>
      </c>
      <c r="E10839" s="2">
        <v>89.211156035976558</v>
      </c>
      <c r="F10839" s="2">
        <v>24788200</v>
      </c>
    </row>
    <row r="10840" spans="1:6" x14ac:dyDescent="0.35">
      <c r="A10840" s="2">
        <v>10813</v>
      </c>
      <c r="B10840" s="2">
        <v>9792397.9572427813</v>
      </c>
      <c r="C10840" s="2">
        <v>-8845797.9572427813</v>
      </c>
      <c r="E10840" s="2">
        <v>89.219407541876393</v>
      </c>
      <c r="F10840" s="2">
        <v>24796400</v>
      </c>
    </row>
    <row r="10841" spans="1:6" x14ac:dyDescent="0.35">
      <c r="A10841" s="2">
        <v>10814</v>
      </c>
      <c r="B10841" s="2">
        <v>9833165.8761362638</v>
      </c>
      <c r="C10841" s="2">
        <v>-8441165.8761362638</v>
      </c>
      <c r="E10841" s="2">
        <v>89.227659047776214</v>
      </c>
      <c r="F10841" s="2">
        <v>24809600</v>
      </c>
    </row>
    <row r="10842" spans="1:6" x14ac:dyDescent="0.35">
      <c r="A10842" s="2">
        <v>10815</v>
      </c>
      <c r="B10842" s="2">
        <v>9883367.161380589</v>
      </c>
      <c r="C10842" s="2">
        <v>-8593567.161380589</v>
      </c>
      <c r="E10842" s="2">
        <v>89.235910553676035</v>
      </c>
      <c r="F10842" s="2">
        <v>24836400</v>
      </c>
    </row>
    <row r="10843" spans="1:6" x14ac:dyDescent="0.35">
      <c r="A10843" s="2">
        <v>10816</v>
      </c>
      <c r="B10843" s="2">
        <v>9875507.6587369088</v>
      </c>
      <c r="C10843" s="2">
        <v>-8444007.6587369088</v>
      </c>
      <c r="E10843" s="2">
        <v>89.244162059575871</v>
      </c>
      <c r="F10843" s="2">
        <v>24836800</v>
      </c>
    </row>
    <row r="10844" spans="1:6" x14ac:dyDescent="0.35">
      <c r="A10844" s="2">
        <v>10817</v>
      </c>
      <c r="B10844" s="2">
        <v>9886582.6072979085</v>
      </c>
      <c r="C10844" s="2">
        <v>-8022482.6072979085</v>
      </c>
      <c r="E10844" s="2">
        <v>89.252413565475692</v>
      </c>
      <c r="F10844" s="2">
        <v>24857700</v>
      </c>
    </row>
    <row r="10845" spans="1:6" x14ac:dyDescent="0.35">
      <c r="A10845" s="2">
        <v>10818</v>
      </c>
      <c r="B10845" s="2">
        <v>9975286.698314378</v>
      </c>
      <c r="C10845" s="2">
        <v>-7562886.698314378</v>
      </c>
      <c r="E10845" s="2">
        <v>89.260665071375527</v>
      </c>
      <c r="F10845" s="2">
        <v>24866200</v>
      </c>
    </row>
    <row r="10846" spans="1:6" x14ac:dyDescent="0.35">
      <c r="A10846" s="2">
        <v>10819</v>
      </c>
      <c r="B10846" s="2">
        <v>9944502.5698569641</v>
      </c>
      <c r="C10846" s="2">
        <v>-7041702.5698569641</v>
      </c>
      <c r="E10846" s="2">
        <v>89.268916577275348</v>
      </c>
      <c r="F10846" s="2">
        <v>24872100</v>
      </c>
    </row>
    <row r="10847" spans="1:6" x14ac:dyDescent="0.35">
      <c r="A10847" s="2">
        <v>10820</v>
      </c>
      <c r="B10847" s="2">
        <v>9930425.1021672357</v>
      </c>
      <c r="C10847" s="2">
        <v>-7036725.1021672357</v>
      </c>
      <c r="E10847" s="2">
        <v>89.277168083175169</v>
      </c>
      <c r="F10847" s="2">
        <v>24884500</v>
      </c>
    </row>
    <row r="10848" spans="1:6" x14ac:dyDescent="0.35">
      <c r="A10848" s="2">
        <v>10821</v>
      </c>
      <c r="B10848" s="2">
        <v>9872260.8694200553</v>
      </c>
      <c r="C10848" s="2">
        <v>-7563260.8694200553</v>
      </c>
      <c r="E10848" s="2">
        <v>89.285419589075005</v>
      </c>
      <c r="F10848" s="2">
        <v>24899900</v>
      </c>
    </row>
    <row r="10849" spans="1:6" x14ac:dyDescent="0.35">
      <c r="A10849" s="2">
        <v>10822</v>
      </c>
      <c r="B10849" s="2">
        <v>9800512.268889375</v>
      </c>
      <c r="C10849" s="2">
        <v>-8375912.268889375</v>
      </c>
      <c r="E10849" s="2">
        <v>89.293671094974826</v>
      </c>
      <c r="F10849" s="2">
        <v>24900100</v>
      </c>
    </row>
    <row r="10850" spans="1:6" x14ac:dyDescent="0.35">
      <c r="A10850" s="2">
        <v>10823</v>
      </c>
      <c r="B10850" s="2">
        <v>9816058.9456105474</v>
      </c>
      <c r="C10850" s="2">
        <v>-8236558.9456105474</v>
      </c>
      <c r="E10850" s="2">
        <v>89.301922600874661</v>
      </c>
      <c r="F10850" s="2">
        <v>24911100</v>
      </c>
    </row>
    <row r="10851" spans="1:6" x14ac:dyDescent="0.35">
      <c r="A10851" s="2">
        <v>10824</v>
      </c>
      <c r="B10851" s="2">
        <v>9789662.06148405</v>
      </c>
      <c r="C10851" s="2">
        <v>-8816362.06148405</v>
      </c>
      <c r="E10851" s="2">
        <v>89.310174106774483</v>
      </c>
      <c r="F10851" s="2">
        <v>24917600</v>
      </c>
    </row>
    <row r="10852" spans="1:6" x14ac:dyDescent="0.35">
      <c r="A10852" s="2">
        <v>10825</v>
      </c>
      <c r="B10852" s="2">
        <v>9809445.7197810113</v>
      </c>
      <c r="C10852" s="2">
        <v>-8914445.7197810113</v>
      </c>
      <c r="E10852" s="2">
        <v>89.318425612674304</v>
      </c>
      <c r="F10852" s="2">
        <v>24918100</v>
      </c>
    </row>
    <row r="10853" spans="1:6" x14ac:dyDescent="0.35">
      <c r="A10853" s="2">
        <v>10826</v>
      </c>
      <c r="B10853" s="2">
        <v>9844428.5823340695</v>
      </c>
      <c r="C10853" s="2">
        <v>-8753528.5823340695</v>
      </c>
      <c r="E10853" s="2">
        <v>89.326677118574139</v>
      </c>
      <c r="F10853" s="2">
        <v>24918500</v>
      </c>
    </row>
    <row r="10854" spans="1:6" x14ac:dyDescent="0.35">
      <c r="A10854" s="2">
        <v>10827</v>
      </c>
      <c r="B10854" s="2">
        <v>9855994.6829407718</v>
      </c>
      <c r="C10854" s="2">
        <v>-8026294.6829407718</v>
      </c>
      <c r="E10854" s="2">
        <v>89.33492862447396</v>
      </c>
      <c r="F10854" s="2">
        <v>24926100</v>
      </c>
    </row>
    <row r="10855" spans="1:6" x14ac:dyDescent="0.35">
      <c r="A10855" s="2">
        <v>10828</v>
      </c>
      <c r="B10855" s="2">
        <v>9818071.7245161925</v>
      </c>
      <c r="C10855" s="2">
        <v>-8270871.7245161925</v>
      </c>
      <c r="E10855" s="2">
        <v>89.343180130373796</v>
      </c>
      <c r="F10855" s="2">
        <v>24949900</v>
      </c>
    </row>
    <row r="10856" spans="1:6" x14ac:dyDescent="0.35">
      <c r="A10856" s="2">
        <v>10829</v>
      </c>
      <c r="B10856" s="2">
        <v>9833516.5642645825</v>
      </c>
      <c r="C10856" s="2">
        <v>-8363416.5642645825</v>
      </c>
      <c r="E10856" s="2">
        <v>89.351431636273617</v>
      </c>
      <c r="F10856" s="2">
        <v>24958900</v>
      </c>
    </row>
    <row r="10857" spans="1:6" x14ac:dyDescent="0.35">
      <c r="A10857" s="2">
        <v>10830</v>
      </c>
      <c r="B10857" s="2">
        <v>9878652.392128285</v>
      </c>
      <c r="C10857" s="2">
        <v>-8291152.392128285</v>
      </c>
      <c r="E10857" s="2">
        <v>89.359683142173438</v>
      </c>
      <c r="F10857" s="2">
        <v>25002300</v>
      </c>
    </row>
    <row r="10858" spans="1:6" x14ac:dyDescent="0.35">
      <c r="A10858" s="2">
        <v>10831</v>
      </c>
      <c r="B10858" s="2">
        <v>9851961.141630074</v>
      </c>
      <c r="C10858" s="2">
        <v>-7723461.141630074</v>
      </c>
      <c r="E10858" s="2">
        <v>89.367934648073273</v>
      </c>
      <c r="F10858" s="2">
        <v>25051600</v>
      </c>
    </row>
    <row r="10859" spans="1:6" x14ac:dyDescent="0.35">
      <c r="A10859" s="2">
        <v>10832</v>
      </c>
      <c r="B10859" s="2">
        <v>9858504.914464986</v>
      </c>
      <c r="C10859" s="2">
        <v>-8657604.914464986</v>
      </c>
      <c r="E10859" s="2">
        <v>89.376186153973094</v>
      </c>
      <c r="F10859" s="2">
        <v>25056600</v>
      </c>
    </row>
    <row r="10860" spans="1:6" x14ac:dyDescent="0.35">
      <c r="A10860" s="2">
        <v>10833</v>
      </c>
      <c r="B10860" s="2">
        <v>9780372.4559928775</v>
      </c>
      <c r="C10860" s="2">
        <v>-8749872.4559928775</v>
      </c>
      <c r="E10860" s="2">
        <v>89.38443765987293</v>
      </c>
      <c r="F10860" s="2">
        <v>25074900</v>
      </c>
    </row>
    <row r="10861" spans="1:6" x14ac:dyDescent="0.35">
      <c r="A10861" s="2">
        <v>10834</v>
      </c>
      <c r="B10861" s="2">
        <v>9768479.7183541972</v>
      </c>
      <c r="C10861" s="2">
        <v>-8558379.7183541972</v>
      </c>
      <c r="E10861" s="2">
        <v>89.392689165772751</v>
      </c>
      <c r="F10861" s="2">
        <v>25115585</v>
      </c>
    </row>
    <row r="10862" spans="1:6" x14ac:dyDescent="0.35">
      <c r="A10862" s="2">
        <v>10835</v>
      </c>
      <c r="B10862" s="2">
        <v>9791182.664760692</v>
      </c>
      <c r="C10862" s="2">
        <v>-8917382.664760692</v>
      </c>
      <c r="E10862" s="2">
        <v>89.400940671672572</v>
      </c>
      <c r="F10862" s="2">
        <v>25124300</v>
      </c>
    </row>
    <row r="10863" spans="1:6" x14ac:dyDescent="0.35">
      <c r="A10863" s="2">
        <v>10836</v>
      </c>
      <c r="B10863" s="2">
        <v>9839309.404081488</v>
      </c>
      <c r="C10863" s="2">
        <v>-8676309.404081488</v>
      </c>
      <c r="E10863" s="2">
        <v>89.409192177572407</v>
      </c>
      <c r="F10863" s="2">
        <v>25129088</v>
      </c>
    </row>
    <row r="10864" spans="1:6" x14ac:dyDescent="0.35">
      <c r="A10864" s="2">
        <v>10837</v>
      </c>
      <c r="B10864" s="2">
        <v>9775386.8286075722</v>
      </c>
      <c r="C10864" s="2">
        <v>-8699586.8286075722</v>
      </c>
      <c r="E10864" s="2">
        <v>89.417443683472229</v>
      </c>
      <c r="F10864" s="2">
        <v>25131300</v>
      </c>
    </row>
    <row r="10865" spans="1:6" x14ac:dyDescent="0.35">
      <c r="A10865" s="2">
        <v>10838</v>
      </c>
      <c r="B10865" s="2">
        <v>9982059.1718470082</v>
      </c>
      <c r="C10865" s="2">
        <v>-7958459.1718470082</v>
      </c>
      <c r="E10865" s="2">
        <v>89.42569518937205</v>
      </c>
      <c r="F10865" s="2">
        <v>25141500</v>
      </c>
    </row>
    <row r="10866" spans="1:6" x14ac:dyDescent="0.35">
      <c r="A10866" s="2">
        <v>10839</v>
      </c>
      <c r="B10866" s="2">
        <v>9824936.5106457788</v>
      </c>
      <c r="C10866" s="2">
        <v>-8906336.5106457788</v>
      </c>
      <c r="E10866" s="2">
        <v>89.433946695271885</v>
      </c>
      <c r="F10866" s="2">
        <v>25145500</v>
      </c>
    </row>
    <row r="10867" spans="1:6" x14ac:dyDescent="0.35">
      <c r="A10867" s="2">
        <v>10840</v>
      </c>
      <c r="B10867" s="2">
        <v>9806911.6754767448</v>
      </c>
      <c r="C10867" s="2">
        <v>-8332711.6754767448</v>
      </c>
      <c r="E10867" s="2">
        <v>89.442198201171706</v>
      </c>
      <c r="F10867" s="2">
        <v>25154600</v>
      </c>
    </row>
    <row r="10868" spans="1:6" x14ac:dyDescent="0.35">
      <c r="A10868" s="2">
        <v>10841</v>
      </c>
      <c r="B10868" s="2">
        <v>9847059.1119339857</v>
      </c>
      <c r="C10868" s="2">
        <v>-8256459.1119339857</v>
      </c>
      <c r="E10868" s="2">
        <v>89.450449707071542</v>
      </c>
      <c r="F10868" s="2">
        <v>25170000</v>
      </c>
    </row>
    <row r="10869" spans="1:6" x14ac:dyDescent="0.35">
      <c r="A10869" s="2">
        <v>10842</v>
      </c>
      <c r="B10869" s="2">
        <v>9942867.9849966541</v>
      </c>
      <c r="C10869" s="2">
        <v>-7379967.9849966541</v>
      </c>
      <c r="E10869" s="2">
        <v>89.458701212971363</v>
      </c>
      <c r="F10869" s="2">
        <v>25199400</v>
      </c>
    </row>
    <row r="10870" spans="1:6" x14ac:dyDescent="0.35">
      <c r="A10870" s="2">
        <v>10843</v>
      </c>
      <c r="B10870" s="2">
        <v>9913851.701347677</v>
      </c>
      <c r="C10870" s="2">
        <v>-5189251.701347677</v>
      </c>
      <c r="E10870" s="2">
        <v>89.466952718871184</v>
      </c>
      <c r="F10870" s="2">
        <v>25201400</v>
      </c>
    </row>
    <row r="10871" spans="1:6" x14ac:dyDescent="0.35">
      <c r="A10871" s="2">
        <v>10844</v>
      </c>
      <c r="B10871" s="2">
        <v>9901072.1939311102</v>
      </c>
      <c r="C10871" s="2">
        <v>-7636272.1939311102</v>
      </c>
      <c r="E10871" s="2">
        <v>89.475204224771019</v>
      </c>
      <c r="F10871" s="2">
        <v>25208900</v>
      </c>
    </row>
    <row r="10872" spans="1:6" x14ac:dyDescent="0.35">
      <c r="A10872" s="2">
        <v>10845</v>
      </c>
      <c r="B10872" s="2">
        <v>9881732.2707509343</v>
      </c>
      <c r="C10872" s="2">
        <v>-8151532.2707509343</v>
      </c>
      <c r="E10872" s="2">
        <v>89.48345573067084</v>
      </c>
      <c r="F10872" s="2">
        <v>25212800</v>
      </c>
    </row>
    <row r="10873" spans="1:6" x14ac:dyDescent="0.35">
      <c r="A10873" s="2">
        <v>10846</v>
      </c>
      <c r="B10873" s="2">
        <v>9802442.3805503249</v>
      </c>
      <c r="C10873" s="2">
        <v>-8717842.3805503249</v>
      </c>
      <c r="E10873" s="2">
        <v>89.491707236570676</v>
      </c>
      <c r="F10873" s="2">
        <v>25215100</v>
      </c>
    </row>
    <row r="10874" spans="1:6" x14ac:dyDescent="0.35">
      <c r="A10874" s="2">
        <v>10847</v>
      </c>
      <c r="B10874" s="2">
        <v>9780995.8832395785</v>
      </c>
      <c r="C10874" s="2">
        <v>-8809195.8832395785</v>
      </c>
      <c r="E10874" s="2">
        <v>89.499958742470497</v>
      </c>
      <c r="F10874" s="2">
        <v>25227100</v>
      </c>
    </row>
    <row r="10875" spans="1:6" x14ac:dyDescent="0.35">
      <c r="A10875" s="2">
        <v>10848</v>
      </c>
      <c r="B10875" s="2">
        <v>9791763.5977080595</v>
      </c>
      <c r="C10875" s="2">
        <v>-8871663.5977080595</v>
      </c>
      <c r="E10875" s="2">
        <v>89.508210248370318</v>
      </c>
      <c r="F10875" s="2">
        <v>25231600</v>
      </c>
    </row>
    <row r="10876" spans="1:6" x14ac:dyDescent="0.35">
      <c r="A10876" s="2">
        <v>10849</v>
      </c>
      <c r="B10876" s="2">
        <v>9778061.8916978072</v>
      </c>
      <c r="C10876" s="2">
        <v>-8984661.8916978072</v>
      </c>
      <c r="E10876" s="2">
        <v>89.516461754270154</v>
      </c>
      <c r="F10876" s="2">
        <v>25252400</v>
      </c>
    </row>
    <row r="10877" spans="1:6" x14ac:dyDescent="0.35">
      <c r="A10877" s="2">
        <v>10850</v>
      </c>
      <c r="B10877" s="2">
        <v>9844086.3704194315</v>
      </c>
      <c r="C10877" s="2">
        <v>-8991286.3704194315</v>
      </c>
      <c r="E10877" s="2">
        <v>89.524713260169975</v>
      </c>
      <c r="F10877" s="2">
        <v>25258600</v>
      </c>
    </row>
    <row r="10878" spans="1:6" x14ac:dyDescent="0.35">
      <c r="A10878" s="2">
        <v>10851</v>
      </c>
      <c r="B10878" s="2">
        <v>9858655.332986014</v>
      </c>
      <c r="C10878" s="2">
        <v>-8390355.332986014</v>
      </c>
      <c r="E10878" s="2">
        <v>89.53296476606981</v>
      </c>
      <c r="F10878" s="2">
        <v>25266300</v>
      </c>
    </row>
    <row r="10879" spans="1:6" x14ac:dyDescent="0.35">
      <c r="A10879" s="2">
        <v>10852</v>
      </c>
      <c r="B10879" s="2">
        <v>9786505.3651729561</v>
      </c>
      <c r="C10879" s="2">
        <v>-8385205.3651729561</v>
      </c>
      <c r="E10879" s="2">
        <v>89.541216271969631</v>
      </c>
      <c r="F10879" s="2">
        <v>25285300</v>
      </c>
    </row>
    <row r="10880" spans="1:6" x14ac:dyDescent="0.35">
      <c r="A10880" s="2">
        <v>10853</v>
      </c>
      <c r="B10880" s="2">
        <v>9845380.9434306286</v>
      </c>
      <c r="C10880" s="2">
        <v>-8186380.9434306286</v>
      </c>
      <c r="E10880" s="2">
        <v>89.549467777869452</v>
      </c>
      <c r="F10880" s="2">
        <v>25295800</v>
      </c>
    </row>
    <row r="10881" spans="1:6" x14ac:dyDescent="0.35">
      <c r="A10881" s="2">
        <v>10854</v>
      </c>
      <c r="B10881" s="2">
        <v>9843451.3825149406</v>
      </c>
      <c r="C10881" s="2">
        <v>-8244251.3825149406</v>
      </c>
      <c r="E10881" s="2">
        <v>89.557719283769288</v>
      </c>
      <c r="F10881" s="2">
        <v>25331700</v>
      </c>
    </row>
    <row r="10882" spans="1:6" x14ac:dyDescent="0.35">
      <c r="A10882" s="2">
        <v>10855</v>
      </c>
      <c r="B10882" s="2">
        <v>9812691.6598224137</v>
      </c>
      <c r="C10882" s="2">
        <v>-7669591.6598224137</v>
      </c>
      <c r="E10882" s="2">
        <v>89.565970789669109</v>
      </c>
      <c r="F10882" s="2">
        <v>25338600</v>
      </c>
    </row>
    <row r="10883" spans="1:6" x14ac:dyDescent="0.35">
      <c r="A10883" s="2">
        <v>10856</v>
      </c>
      <c r="B10883" s="2">
        <v>9852740.755620271</v>
      </c>
      <c r="C10883" s="2">
        <v>-8417040.755620271</v>
      </c>
      <c r="E10883" s="2">
        <v>89.574222295568944</v>
      </c>
      <c r="F10883" s="2">
        <v>25339000</v>
      </c>
    </row>
    <row r="10884" spans="1:6" x14ac:dyDescent="0.35">
      <c r="A10884" s="2">
        <v>10857</v>
      </c>
      <c r="B10884" s="2">
        <v>9843042.3801386729</v>
      </c>
      <c r="C10884" s="2">
        <v>-7488842.3801386729</v>
      </c>
      <c r="E10884" s="2">
        <v>89.582473801468765</v>
      </c>
      <c r="F10884" s="2">
        <v>25340000</v>
      </c>
    </row>
    <row r="10885" spans="1:6" x14ac:dyDescent="0.35">
      <c r="A10885" s="2">
        <v>10858</v>
      </c>
      <c r="B10885" s="2">
        <v>9835228.8520139083</v>
      </c>
      <c r="C10885" s="2">
        <v>-8516428.8520139083</v>
      </c>
      <c r="E10885" s="2">
        <v>89.590725307368587</v>
      </c>
      <c r="F10885" s="2">
        <v>25352000</v>
      </c>
    </row>
    <row r="10886" spans="1:6" x14ac:dyDescent="0.35">
      <c r="A10886" s="2">
        <v>10859</v>
      </c>
      <c r="B10886" s="2">
        <v>9771977.7622017507</v>
      </c>
      <c r="C10886" s="2">
        <v>-8764077.7622017507</v>
      </c>
      <c r="E10886" s="2">
        <v>89.598976813268422</v>
      </c>
      <c r="F10886" s="2">
        <v>25362600</v>
      </c>
    </row>
    <row r="10887" spans="1:6" x14ac:dyDescent="0.35">
      <c r="A10887" s="2">
        <v>10860</v>
      </c>
      <c r="B10887" s="2">
        <v>9780165.3437850978</v>
      </c>
      <c r="C10887" s="2">
        <v>-8852865.3437850978</v>
      </c>
      <c r="E10887" s="2">
        <v>89.607228319168243</v>
      </c>
      <c r="F10887" s="2">
        <v>25378900</v>
      </c>
    </row>
    <row r="10888" spans="1:6" x14ac:dyDescent="0.35">
      <c r="A10888" s="2">
        <v>10861</v>
      </c>
      <c r="B10888" s="2">
        <v>9819200.9661897365</v>
      </c>
      <c r="C10888" s="2">
        <v>-8409800.9661897365</v>
      </c>
      <c r="E10888" s="2">
        <v>89.615479825068064</v>
      </c>
      <c r="F10888" s="2">
        <v>25397500</v>
      </c>
    </row>
    <row r="10889" spans="1:6" x14ac:dyDescent="0.35">
      <c r="A10889" s="2">
        <v>10862</v>
      </c>
      <c r="B10889" s="2">
        <v>9837228.8525704388</v>
      </c>
      <c r="C10889" s="2">
        <v>-8499628.8525704388</v>
      </c>
      <c r="E10889" s="2">
        <v>89.6237313309679</v>
      </c>
      <c r="F10889" s="2">
        <v>25399800</v>
      </c>
    </row>
    <row r="10890" spans="1:6" x14ac:dyDescent="0.35">
      <c r="A10890" s="2">
        <v>10863</v>
      </c>
      <c r="B10890" s="2">
        <v>9764354.1588031333</v>
      </c>
      <c r="C10890" s="2">
        <v>-8364354.1588031333</v>
      </c>
      <c r="E10890" s="2">
        <v>89.631982836867721</v>
      </c>
      <c r="F10890" s="2">
        <v>25418100</v>
      </c>
    </row>
    <row r="10891" spans="1:6" x14ac:dyDescent="0.35">
      <c r="A10891" s="2">
        <v>10864</v>
      </c>
      <c r="B10891" s="2">
        <v>9795456.3938111514</v>
      </c>
      <c r="C10891" s="2">
        <v>-8547956.3938111514</v>
      </c>
      <c r="E10891" s="2">
        <v>89.640234342767556</v>
      </c>
      <c r="F10891" s="2">
        <v>25420200</v>
      </c>
    </row>
    <row r="10892" spans="1:6" x14ac:dyDescent="0.35">
      <c r="A10892" s="2">
        <v>10865</v>
      </c>
      <c r="B10892" s="2">
        <v>9776699.1932999305</v>
      </c>
      <c r="C10892" s="2">
        <v>-8412799.1932999305</v>
      </c>
      <c r="E10892" s="2">
        <v>89.648485848667377</v>
      </c>
      <c r="F10892" s="2">
        <v>25425400</v>
      </c>
    </row>
    <row r="10893" spans="1:6" x14ac:dyDescent="0.35">
      <c r="A10893" s="2">
        <v>10866</v>
      </c>
      <c r="B10893" s="2">
        <v>9876042.4915085789</v>
      </c>
      <c r="C10893" s="2">
        <v>-8283142.4915085789</v>
      </c>
      <c r="E10893" s="2">
        <v>89.656737354567198</v>
      </c>
      <c r="F10893" s="2">
        <v>25425600</v>
      </c>
    </row>
    <row r="10894" spans="1:6" x14ac:dyDescent="0.35">
      <c r="A10894" s="2">
        <v>10867</v>
      </c>
      <c r="B10894" s="2">
        <v>9906637.7223927192</v>
      </c>
      <c r="C10894" s="2">
        <v>-8311837.7223927192</v>
      </c>
      <c r="E10894" s="2">
        <v>89.664988860467034</v>
      </c>
      <c r="F10894" s="2">
        <v>25431600</v>
      </c>
    </row>
    <row r="10895" spans="1:6" x14ac:dyDescent="0.35">
      <c r="A10895" s="2">
        <v>10868</v>
      </c>
      <c r="B10895" s="2">
        <v>9821400.902704807</v>
      </c>
      <c r="C10895" s="2">
        <v>-8777200.902704807</v>
      </c>
      <c r="E10895" s="2">
        <v>89.673240366366855</v>
      </c>
      <c r="F10895" s="2">
        <v>25432400</v>
      </c>
    </row>
    <row r="10896" spans="1:6" x14ac:dyDescent="0.35">
      <c r="A10896" s="2">
        <v>10869</v>
      </c>
      <c r="B10896" s="2">
        <v>9803800.6284467708</v>
      </c>
      <c r="C10896" s="2">
        <v>-8508000.6284467708</v>
      </c>
      <c r="E10896" s="2">
        <v>89.68149187226669</v>
      </c>
      <c r="F10896" s="2">
        <v>25437200</v>
      </c>
    </row>
    <row r="10897" spans="1:6" x14ac:dyDescent="0.35">
      <c r="A10897" s="2">
        <v>10870</v>
      </c>
      <c r="B10897" s="2">
        <v>9777251.8578984272</v>
      </c>
      <c r="C10897" s="2">
        <v>-8326351.8578984272</v>
      </c>
      <c r="E10897" s="2">
        <v>89.689743378166511</v>
      </c>
      <c r="F10897" s="2">
        <v>25441500</v>
      </c>
    </row>
    <row r="10898" spans="1:6" x14ac:dyDescent="0.35">
      <c r="A10898" s="2">
        <v>10871</v>
      </c>
      <c r="B10898" s="2">
        <v>9843416.0598128587</v>
      </c>
      <c r="C10898" s="2">
        <v>-8440016.0598128587</v>
      </c>
      <c r="E10898" s="2">
        <v>89.697994884066333</v>
      </c>
      <c r="F10898" s="2">
        <v>25446000</v>
      </c>
    </row>
    <row r="10899" spans="1:6" x14ac:dyDescent="0.35">
      <c r="A10899" s="2">
        <v>10872</v>
      </c>
      <c r="B10899" s="2">
        <v>9818011.0317982193</v>
      </c>
      <c r="C10899" s="2">
        <v>-8834511.0317982193</v>
      </c>
      <c r="E10899" s="2">
        <v>89.706246389966168</v>
      </c>
      <c r="F10899" s="2">
        <v>25446400</v>
      </c>
    </row>
    <row r="10900" spans="1:6" x14ac:dyDescent="0.35">
      <c r="A10900" s="2">
        <v>10873</v>
      </c>
      <c r="B10900" s="2">
        <v>9843129.7707063742</v>
      </c>
      <c r="C10900" s="2">
        <v>-8235929.7707063742</v>
      </c>
      <c r="E10900" s="2">
        <v>89.714497895865989</v>
      </c>
      <c r="F10900" s="2">
        <v>25458100</v>
      </c>
    </row>
    <row r="10901" spans="1:6" x14ac:dyDescent="0.35">
      <c r="A10901" s="2">
        <v>10874</v>
      </c>
      <c r="B10901" s="2">
        <v>9895738.3259742782</v>
      </c>
      <c r="C10901" s="2">
        <v>-7492438.3259742782</v>
      </c>
      <c r="E10901" s="2">
        <v>89.722749401765824</v>
      </c>
      <c r="F10901" s="2">
        <v>25480100</v>
      </c>
    </row>
    <row r="10902" spans="1:6" x14ac:dyDescent="0.35">
      <c r="A10902" s="2">
        <v>10875</v>
      </c>
      <c r="B10902" s="2">
        <v>9901226.4830889739</v>
      </c>
      <c r="C10902" s="2">
        <v>-7615126.4830889739</v>
      </c>
      <c r="E10902" s="2">
        <v>89.731000907665646</v>
      </c>
      <c r="F10902" s="2">
        <v>25485900</v>
      </c>
    </row>
    <row r="10903" spans="1:6" x14ac:dyDescent="0.35">
      <c r="A10903" s="2">
        <v>10876</v>
      </c>
      <c r="B10903" s="2">
        <v>9796523.9662320409</v>
      </c>
      <c r="C10903" s="2">
        <v>-8349723.9662320409</v>
      </c>
      <c r="E10903" s="2">
        <v>89.739252413565467</v>
      </c>
      <c r="F10903" s="2">
        <v>25504200</v>
      </c>
    </row>
    <row r="10904" spans="1:6" x14ac:dyDescent="0.35">
      <c r="A10904" s="2">
        <v>10877</v>
      </c>
      <c r="B10904" s="2">
        <v>9866687.1056544632</v>
      </c>
      <c r="C10904" s="2">
        <v>-7672187.1056544632</v>
      </c>
      <c r="E10904" s="2">
        <v>89.747503919465302</v>
      </c>
      <c r="F10904" s="2">
        <v>25510700</v>
      </c>
    </row>
    <row r="10905" spans="1:6" x14ac:dyDescent="0.35">
      <c r="A10905" s="2">
        <v>10878</v>
      </c>
      <c r="B10905" s="2">
        <v>9899583.2489055172</v>
      </c>
      <c r="C10905" s="2">
        <v>-8569483.2489055172</v>
      </c>
      <c r="E10905" s="2">
        <v>89.755755425365123</v>
      </c>
      <c r="F10905" s="2">
        <v>25550500</v>
      </c>
    </row>
    <row r="10906" spans="1:6" x14ac:dyDescent="0.35">
      <c r="A10906" s="2">
        <v>10879</v>
      </c>
      <c r="B10906" s="2">
        <v>9831959.2798350193</v>
      </c>
      <c r="C10906" s="2">
        <v>-8743059.2798350193</v>
      </c>
      <c r="E10906" s="2">
        <v>89.764006931264959</v>
      </c>
      <c r="F10906" s="2">
        <v>25555900</v>
      </c>
    </row>
    <row r="10907" spans="1:6" x14ac:dyDescent="0.35">
      <c r="A10907" s="2">
        <v>10880</v>
      </c>
      <c r="B10907" s="2">
        <v>9781416.0068591945</v>
      </c>
      <c r="C10907" s="2">
        <v>-8782416.0068591945</v>
      </c>
      <c r="E10907" s="2">
        <v>89.77225843716478</v>
      </c>
      <c r="F10907" s="2">
        <v>25585800</v>
      </c>
    </row>
    <row r="10908" spans="1:6" x14ac:dyDescent="0.35">
      <c r="A10908" s="2">
        <v>10881</v>
      </c>
      <c r="B10908" s="2">
        <v>9770707.321293544</v>
      </c>
      <c r="C10908" s="2">
        <v>-8611907.321293544</v>
      </c>
      <c r="E10908" s="2">
        <v>89.780509943064601</v>
      </c>
      <c r="F10908" s="2">
        <v>25587400</v>
      </c>
    </row>
    <row r="10909" spans="1:6" x14ac:dyDescent="0.35">
      <c r="A10909" s="2">
        <v>10882</v>
      </c>
      <c r="B10909" s="2">
        <v>9767457.3793430813</v>
      </c>
      <c r="C10909" s="2">
        <v>-9038157.3793430813</v>
      </c>
      <c r="E10909" s="2">
        <v>89.788761448964436</v>
      </c>
      <c r="F10909" s="2">
        <v>25588900</v>
      </c>
    </row>
    <row r="10910" spans="1:6" x14ac:dyDescent="0.35">
      <c r="A10910" s="2">
        <v>10883</v>
      </c>
      <c r="B10910" s="2">
        <v>9898449.6108568478</v>
      </c>
      <c r="C10910" s="2">
        <v>-8274949.6108568478</v>
      </c>
      <c r="E10910" s="2">
        <v>89.797012954864257</v>
      </c>
      <c r="F10910" s="2">
        <v>25621200</v>
      </c>
    </row>
    <row r="10911" spans="1:6" x14ac:dyDescent="0.35">
      <c r="A10911" s="2">
        <v>10884</v>
      </c>
      <c r="B10911" s="2">
        <v>9876228.3690740392</v>
      </c>
      <c r="C10911" s="2">
        <v>-8146428.3690740392</v>
      </c>
      <c r="E10911" s="2">
        <v>89.805264460764079</v>
      </c>
      <c r="F10911" s="2">
        <v>25644100</v>
      </c>
    </row>
    <row r="10912" spans="1:6" x14ac:dyDescent="0.35">
      <c r="A10912" s="2">
        <v>10885</v>
      </c>
      <c r="B10912" s="2">
        <v>9839448.3204660267</v>
      </c>
      <c r="C10912" s="2">
        <v>-8345448.3204660267</v>
      </c>
      <c r="E10912" s="2">
        <v>89.813515966663914</v>
      </c>
      <c r="F10912" s="2">
        <v>25672200</v>
      </c>
    </row>
    <row r="10913" spans="1:6" x14ac:dyDescent="0.35">
      <c r="A10913" s="2">
        <v>10886</v>
      </c>
      <c r="B10913" s="2">
        <v>9767859.6348288059</v>
      </c>
      <c r="C10913" s="2">
        <v>-8870959.6348288059</v>
      </c>
      <c r="E10913" s="2">
        <v>89.821767472563735</v>
      </c>
      <c r="F10913" s="2">
        <v>25673300</v>
      </c>
    </row>
    <row r="10914" spans="1:6" x14ac:dyDescent="0.35">
      <c r="A10914" s="2">
        <v>10887</v>
      </c>
      <c r="B10914" s="2">
        <v>9870465.4080672413</v>
      </c>
      <c r="C10914" s="2">
        <v>-8149965.4080672413</v>
      </c>
      <c r="E10914" s="2">
        <v>89.830018978463571</v>
      </c>
      <c r="F10914" s="2">
        <v>25683600</v>
      </c>
    </row>
    <row r="10915" spans="1:6" x14ac:dyDescent="0.35">
      <c r="A10915" s="2">
        <v>10888</v>
      </c>
      <c r="B10915" s="2">
        <v>9852017.5636433512</v>
      </c>
      <c r="C10915" s="2">
        <v>-7953217.5636433512</v>
      </c>
      <c r="E10915" s="2">
        <v>89.838270484363392</v>
      </c>
      <c r="F10915" s="2">
        <v>25691800</v>
      </c>
    </row>
    <row r="10916" spans="1:6" x14ac:dyDescent="0.35">
      <c r="A10916" s="2">
        <v>10889</v>
      </c>
      <c r="B10916" s="2">
        <v>9809722.7007327061</v>
      </c>
      <c r="C10916" s="2">
        <v>-8367122.7007327061</v>
      </c>
      <c r="E10916" s="2">
        <v>89.846521990263213</v>
      </c>
      <c r="F10916" s="2">
        <v>25692400</v>
      </c>
    </row>
    <row r="10917" spans="1:6" x14ac:dyDescent="0.35">
      <c r="A10917" s="2">
        <v>10890</v>
      </c>
      <c r="B10917" s="2">
        <v>9838502.4221650232</v>
      </c>
      <c r="C10917" s="2">
        <v>-8568602.4221650232</v>
      </c>
      <c r="E10917" s="2">
        <v>89.854773496163048</v>
      </c>
      <c r="F10917" s="2">
        <v>25696400</v>
      </c>
    </row>
    <row r="10918" spans="1:6" x14ac:dyDescent="0.35">
      <c r="A10918" s="2">
        <v>10891</v>
      </c>
      <c r="B10918" s="2">
        <v>9822709.774469588</v>
      </c>
      <c r="C10918" s="2">
        <v>-8779909.774469588</v>
      </c>
      <c r="E10918" s="2">
        <v>89.863025002062869</v>
      </c>
      <c r="F10918" s="2">
        <v>25696800</v>
      </c>
    </row>
    <row r="10919" spans="1:6" x14ac:dyDescent="0.35">
      <c r="A10919" s="2">
        <v>10892</v>
      </c>
      <c r="B10919" s="2">
        <v>9845465.6248601861</v>
      </c>
      <c r="C10919" s="2">
        <v>-8402465.6248601861</v>
      </c>
      <c r="E10919" s="2">
        <v>89.871276507962705</v>
      </c>
      <c r="F10919" s="2">
        <v>25710900</v>
      </c>
    </row>
    <row r="10920" spans="1:6" x14ac:dyDescent="0.35">
      <c r="A10920" s="2">
        <v>10893</v>
      </c>
      <c r="B10920" s="2">
        <v>9911916.5682192948</v>
      </c>
      <c r="C10920" s="2">
        <v>-8298416.5682192948</v>
      </c>
      <c r="E10920" s="2">
        <v>89.879528013862526</v>
      </c>
      <c r="F10920" s="2">
        <v>25711900</v>
      </c>
    </row>
    <row r="10921" spans="1:6" x14ac:dyDescent="0.35">
      <c r="A10921" s="2">
        <v>10894</v>
      </c>
      <c r="B10921" s="2">
        <v>9818591.0445273854</v>
      </c>
      <c r="C10921" s="2">
        <v>-8518691.0445273854</v>
      </c>
      <c r="E10921" s="2">
        <v>89.887779519762347</v>
      </c>
      <c r="F10921" s="2">
        <v>25746100</v>
      </c>
    </row>
    <row r="10922" spans="1:6" x14ac:dyDescent="0.35">
      <c r="A10922" s="2">
        <v>10895</v>
      </c>
      <c r="B10922" s="2">
        <v>9858615.302091267</v>
      </c>
      <c r="C10922" s="2">
        <v>-7379115.302091267</v>
      </c>
      <c r="E10922" s="2">
        <v>89.896031025662182</v>
      </c>
      <c r="F10922" s="2">
        <v>25749900</v>
      </c>
    </row>
    <row r="10923" spans="1:6" x14ac:dyDescent="0.35">
      <c r="A10923" s="2">
        <v>10896</v>
      </c>
      <c r="B10923" s="2">
        <v>9793482.4707450774</v>
      </c>
      <c r="C10923" s="2">
        <v>-8185882.4707450774</v>
      </c>
      <c r="E10923" s="2">
        <v>89.904282531562004</v>
      </c>
      <c r="F10923" s="2">
        <v>25753600</v>
      </c>
    </row>
    <row r="10924" spans="1:6" x14ac:dyDescent="0.35">
      <c r="A10924" s="2">
        <v>10897</v>
      </c>
      <c r="B10924" s="2">
        <v>9813900.509239167</v>
      </c>
      <c r="C10924" s="2">
        <v>-8405700.509239167</v>
      </c>
      <c r="E10924" s="2">
        <v>89.912534037461839</v>
      </c>
      <c r="F10924" s="2">
        <v>25764700</v>
      </c>
    </row>
    <row r="10925" spans="1:6" x14ac:dyDescent="0.35">
      <c r="A10925" s="2">
        <v>10898</v>
      </c>
      <c r="B10925" s="2">
        <v>9870163.8898167461</v>
      </c>
      <c r="C10925" s="2">
        <v>-8590963.8898167461</v>
      </c>
      <c r="E10925" s="2">
        <v>89.92078554336166</v>
      </c>
      <c r="F10925" s="2">
        <v>25770500</v>
      </c>
    </row>
    <row r="10926" spans="1:6" x14ac:dyDescent="0.35">
      <c r="A10926" s="2">
        <v>10899</v>
      </c>
      <c r="B10926" s="2">
        <v>9824056.8185907528</v>
      </c>
      <c r="C10926" s="2">
        <v>-8735256.8185907528</v>
      </c>
      <c r="E10926" s="2">
        <v>89.929037049261481</v>
      </c>
      <c r="F10926" s="2">
        <v>25773900</v>
      </c>
    </row>
    <row r="10927" spans="1:6" x14ac:dyDescent="0.35">
      <c r="A10927" s="2">
        <v>10900</v>
      </c>
      <c r="B10927" s="2">
        <v>9777866.3870761655</v>
      </c>
      <c r="C10927" s="2">
        <v>-8619566.3870761655</v>
      </c>
      <c r="E10927" s="2">
        <v>89.937288555161317</v>
      </c>
      <c r="F10927" s="2">
        <v>25784700</v>
      </c>
    </row>
    <row r="10928" spans="1:6" x14ac:dyDescent="0.35">
      <c r="A10928" s="2">
        <v>10901</v>
      </c>
      <c r="B10928" s="2">
        <v>10040137.760107378</v>
      </c>
      <c r="C10928" s="2">
        <v>-6362937.7601073775</v>
      </c>
      <c r="E10928" s="2">
        <v>89.945540061061138</v>
      </c>
      <c r="F10928" s="2">
        <v>25806200</v>
      </c>
    </row>
    <row r="10929" spans="1:6" x14ac:dyDescent="0.35">
      <c r="A10929" s="2">
        <v>10902</v>
      </c>
      <c r="B10929" s="2">
        <v>9956046.7214407679</v>
      </c>
      <c r="C10929" s="2">
        <v>-5649446.7214407679</v>
      </c>
      <c r="E10929" s="2">
        <v>89.953791566960973</v>
      </c>
      <c r="F10929" s="2">
        <v>25809300</v>
      </c>
    </row>
    <row r="10930" spans="1:6" x14ac:dyDescent="0.35">
      <c r="A10930" s="2">
        <v>10903</v>
      </c>
      <c r="B10930" s="2">
        <v>9979706.868436303</v>
      </c>
      <c r="C10930" s="2">
        <v>-6768606.868436303</v>
      </c>
      <c r="E10930" s="2">
        <v>89.962043072860794</v>
      </c>
      <c r="F10930" s="2">
        <v>25818000</v>
      </c>
    </row>
    <row r="10931" spans="1:6" x14ac:dyDescent="0.35">
      <c r="A10931" s="2">
        <v>10904</v>
      </c>
      <c r="B10931" s="2">
        <v>10131121.90900874</v>
      </c>
      <c r="C10931" s="2">
        <v>-7077221.9090087395</v>
      </c>
      <c r="E10931" s="2">
        <v>89.970294578760615</v>
      </c>
      <c r="F10931" s="2">
        <v>25838439</v>
      </c>
    </row>
    <row r="10932" spans="1:6" x14ac:dyDescent="0.35">
      <c r="A10932" s="2">
        <v>10905</v>
      </c>
      <c r="B10932" s="2">
        <v>9873950.291804621</v>
      </c>
      <c r="C10932" s="2">
        <v>-7787250.291804621</v>
      </c>
      <c r="E10932" s="2">
        <v>89.978546084660451</v>
      </c>
      <c r="F10932" s="2">
        <v>25868100</v>
      </c>
    </row>
    <row r="10933" spans="1:6" x14ac:dyDescent="0.35">
      <c r="A10933" s="2">
        <v>10906</v>
      </c>
      <c r="B10933" s="2">
        <v>9899131.1728383433</v>
      </c>
      <c r="C10933" s="2">
        <v>-7732631.1728383433</v>
      </c>
      <c r="E10933" s="2">
        <v>89.986797590560272</v>
      </c>
      <c r="F10933" s="2">
        <v>25868700</v>
      </c>
    </row>
    <row r="10934" spans="1:6" x14ac:dyDescent="0.35">
      <c r="A10934" s="2">
        <v>10907</v>
      </c>
      <c r="B10934" s="2">
        <v>9835436.1843606401</v>
      </c>
      <c r="C10934" s="2">
        <v>-7281336.1843606401</v>
      </c>
      <c r="E10934" s="2">
        <v>89.995049096460093</v>
      </c>
      <c r="F10934" s="2">
        <v>25869100</v>
      </c>
    </row>
    <row r="10935" spans="1:6" x14ac:dyDescent="0.35">
      <c r="A10935" s="2">
        <v>10908</v>
      </c>
      <c r="B10935" s="2">
        <v>10090758.063521707</v>
      </c>
      <c r="C10935" s="2">
        <v>-5592858.0635217074</v>
      </c>
      <c r="E10935" s="2">
        <v>90.003300602359928</v>
      </c>
      <c r="F10935" s="2">
        <v>25872400</v>
      </c>
    </row>
    <row r="10936" spans="1:6" x14ac:dyDescent="0.35">
      <c r="A10936" s="2">
        <v>10909</v>
      </c>
      <c r="B10936" s="2">
        <v>9896529.7344424687</v>
      </c>
      <c r="C10936" s="2">
        <v>-8045429.7344424687</v>
      </c>
      <c r="E10936" s="2">
        <v>90.01155210825975</v>
      </c>
      <c r="F10936" s="2">
        <v>25873300</v>
      </c>
    </row>
    <row r="10937" spans="1:6" x14ac:dyDescent="0.35">
      <c r="A10937" s="2">
        <v>10910</v>
      </c>
      <c r="B10937" s="2">
        <v>9811068.2285874169</v>
      </c>
      <c r="C10937" s="2">
        <v>-8510168.2285874169</v>
      </c>
      <c r="E10937" s="2">
        <v>90.019803614159585</v>
      </c>
      <c r="F10937" s="2">
        <v>25874300</v>
      </c>
    </row>
    <row r="10938" spans="1:6" x14ac:dyDescent="0.35">
      <c r="A10938" s="2">
        <v>10911</v>
      </c>
      <c r="B10938" s="2">
        <v>9810609.9174425006</v>
      </c>
      <c r="C10938" s="2">
        <v>-7989709.9174425006</v>
      </c>
      <c r="E10938" s="2">
        <v>90.028055120059406</v>
      </c>
      <c r="F10938" s="2">
        <v>25875600</v>
      </c>
    </row>
    <row r="10939" spans="1:6" x14ac:dyDescent="0.35">
      <c r="A10939" s="2">
        <v>10912</v>
      </c>
      <c r="B10939" s="2">
        <v>9824781.0782683752</v>
      </c>
      <c r="C10939" s="2">
        <v>-7526681.0782683752</v>
      </c>
      <c r="E10939" s="2">
        <v>90.036306625959227</v>
      </c>
      <c r="F10939" s="2">
        <v>25881700</v>
      </c>
    </row>
    <row r="10940" spans="1:6" x14ac:dyDescent="0.35">
      <c r="A10940" s="2">
        <v>10913</v>
      </c>
      <c r="B10940" s="2">
        <v>9991317.9686133265</v>
      </c>
      <c r="C10940" s="2">
        <v>-6147217.9686133265</v>
      </c>
      <c r="E10940" s="2">
        <v>90.044558131859063</v>
      </c>
      <c r="F10940" s="2">
        <v>25881800</v>
      </c>
    </row>
    <row r="10941" spans="1:6" x14ac:dyDescent="0.35">
      <c r="A10941" s="2">
        <v>10914</v>
      </c>
      <c r="B10941" s="2">
        <v>9895503.3026011474</v>
      </c>
      <c r="C10941" s="2">
        <v>-7938403.3026011474</v>
      </c>
      <c r="E10941" s="2">
        <v>90.052809637758884</v>
      </c>
      <c r="F10941" s="2">
        <v>25886200</v>
      </c>
    </row>
    <row r="10942" spans="1:6" x14ac:dyDescent="0.35">
      <c r="A10942" s="2">
        <v>10915</v>
      </c>
      <c r="B10942" s="2">
        <v>9808543.864198314</v>
      </c>
      <c r="C10942" s="2">
        <v>-8085343.864198314</v>
      </c>
      <c r="E10942" s="2">
        <v>90.061061143658719</v>
      </c>
      <c r="F10942" s="2">
        <v>25887800</v>
      </c>
    </row>
    <row r="10943" spans="1:6" x14ac:dyDescent="0.35">
      <c r="A10943" s="2">
        <v>10916</v>
      </c>
      <c r="B10943" s="2">
        <v>9877641.3279086035</v>
      </c>
      <c r="C10943" s="2">
        <v>-8365641.3279086035</v>
      </c>
      <c r="E10943" s="2">
        <v>90.06931264955854</v>
      </c>
      <c r="F10943" s="2">
        <v>25890900</v>
      </c>
    </row>
    <row r="10944" spans="1:6" x14ac:dyDescent="0.35">
      <c r="A10944" s="2">
        <v>10917</v>
      </c>
      <c r="B10944" s="2">
        <v>9897496.264068963</v>
      </c>
      <c r="C10944" s="2">
        <v>-8276196.264068963</v>
      </c>
      <c r="E10944" s="2">
        <v>90.077564155458361</v>
      </c>
      <c r="F10944" s="2">
        <v>25901700</v>
      </c>
    </row>
    <row r="10945" spans="1:6" x14ac:dyDescent="0.35">
      <c r="A10945" s="2">
        <v>10918</v>
      </c>
      <c r="B10945" s="2">
        <v>9822759.856872797</v>
      </c>
      <c r="C10945" s="2">
        <v>-8733359.856872797</v>
      </c>
      <c r="E10945" s="2">
        <v>90.085815661358197</v>
      </c>
      <c r="F10945" s="2">
        <v>25934500</v>
      </c>
    </row>
    <row r="10946" spans="1:6" x14ac:dyDescent="0.35">
      <c r="A10946" s="2">
        <v>10919</v>
      </c>
      <c r="B10946" s="2">
        <v>9776749.4936719034</v>
      </c>
      <c r="C10946" s="2">
        <v>-8475749.4936719034</v>
      </c>
      <c r="E10946" s="2">
        <v>90.094067167258018</v>
      </c>
      <c r="F10946" s="2">
        <v>25935300</v>
      </c>
    </row>
    <row r="10947" spans="1:6" x14ac:dyDescent="0.35">
      <c r="A10947" s="2">
        <v>10920</v>
      </c>
      <c r="B10947" s="2">
        <v>9801802.3624927923</v>
      </c>
      <c r="C10947" s="2">
        <v>-8315402.3624927923</v>
      </c>
      <c r="E10947" s="2">
        <v>90.102318673157853</v>
      </c>
      <c r="F10947" s="2">
        <v>25945700</v>
      </c>
    </row>
    <row r="10948" spans="1:6" x14ac:dyDescent="0.35">
      <c r="A10948" s="2">
        <v>10921</v>
      </c>
      <c r="B10948" s="2">
        <v>9834349.7928468436</v>
      </c>
      <c r="C10948" s="2">
        <v>-8635049.7928468436</v>
      </c>
      <c r="E10948" s="2">
        <v>90.110570179057675</v>
      </c>
      <c r="F10948" s="2">
        <v>25950000</v>
      </c>
    </row>
    <row r="10949" spans="1:6" x14ac:dyDescent="0.35">
      <c r="A10949" s="2">
        <v>10922</v>
      </c>
      <c r="B10949" s="2">
        <v>9756821.4676930029</v>
      </c>
      <c r="C10949" s="2">
        <v>-8855121.4676930029</v>
      </c>
      <c r="E10949" s="2">
        <v>90.118821684957496</v>
      </c>
      <c r="F10949" s="2">
        <v>25959700</v>
      </c>
    </row>
    <row r="10950" spans="1:6" x14ac:dyDescent="0.35">
      <c r="A10950" s="2">
        <v>10923</v>
      </c>
      <c r="B10950" s="2">
        <v>9761261.8108781744</v>
      </c>
      <c r="C10950" s="2">
        <v>-8966461.8108781744</v>
      </c>
      <c r="E10950" s="2">
        <v>90.127073190857331</v>
      </c>
      <c r="F10950" s="2">
        <v>25960200</v>
      </c>
    </row>
    <row r="10951" spans="1:6" x14ac:dyDescent="0.35">
      <c r="A10951" s="2">
        <v>10924</v>
      </c>
      <c r="B10951" s="2">
        <v>9807896.7237918023</v>
      </c>
      <c r="C10951" s="2">
        <v>-8551296.7237918023</v>
      </c>
      <c r="E10951" s="2">
        <v>90.135324696757152</v>
      </c>
      <c r="F10951" s="2">
        <v>25964100</v>
      </c>
    </row>
    <row r="10952" spans="1:6" x14ac:dyDescent="0.35">
      <c r="A10952" s="2">
        <v>10925</v>
      </c>
      <c r="B10952" s="2">
        <v>9780866.2782266885</v>
      </c>
      <c r="C10952" s="2">
        <v>-8071366.2782266885</v>
      </c>
      <c r="E10952" s="2">
        <v>90.143576202656988</v>
      </c>
      <c r="F10952" s="2">
        <v>25966000</v>
      </c>
    </row>
    <row r="10953" spans="1:6" x14ac:dyDescent="0.35">
      <c r="A10953" s="2">
        <v>10926</v>
      </c>
      <c r="B10953" s="2">
        <v>10115220.668119652</v>
      </c>
      <c r="C10953" s="2">
        <v>-6067320.6681196522</v>
      </c>
      <c r="E10953" s="2">
        <v>90.151827708556809</v>
      </c>
      <c r="F10953" s="2">
        <v>25977400</v>
      </c>
    </row>
    <row r="10954" spans="1:6" x14ac:dyDescent="0.35">
      <c r="A10954" s="2">
        <v>10927</v>
      </c>
      <c r="B10954" s="2">
        <v>9851737.8224761989</v>
      </c>
      <c r="C10954" s="2">
        <v>-7690737.8224761989</v>
      </c>
      <c r="E10954" s="2">
        <v>90.16007921445663</v>
      </c>
      <c r="F10954" s="2">
        <v>25999900</v>
      </c>
    </row>
    <row r="10955" spans="1:6" x14ac:dyDescent="0.35">
      <c r="A10955" s="2">
        <v>10928</v>
      </c>
      <c r="B10955" s="2">
        <v>9863844.4804116879</v>
      </c>
      <c r="C10955" s="2">
        <v>-7425944.4804116879</v>
      </c>
      <c r="E10955" s="2">
        <v>90.168330720356465</v>
      </c>
      <c r="F10955" s="2">
        <v>26019000</v>
      </c>
    </row>
    <row r="10956" spans="1:6" x14ac:dyDescent="0.35">
      <c r="A10956" s="2">
        <v>10929</v>
      </c>
      <c r="B10956" s="2">
        <v>9809470.3689505644</v>
      </c>
      <c r="C10956" s="2">
        <v>-8307070.3689505644</v>
      </c>
      <c r="E10956" s="2">
        <v>90.176582226256286</v>
      </c>
      <c r="F10956" s="2">
        <v>26020800</v>
      </c>
    </row>
    <row r="10957" spans="1:6" x14ac:dyDescent="0.35">
      <c r="A10957" s="2">
        <v>10930</v>
      </c>
      <c r="B10957" s="2">
        <v>9805297.8360038716</v>
      </c>
      <c r="C10957" s="2">
        <v>-8353597.8360038716</v>
      </c>
      <c r="E10957" s="2">
        <v>90.184833732156108</v>
      </c>
      <c r="F10957" s="2">
        <v>26021800</v>
      </c>
    </row>
    <row r="10958" spans="1:6" x14ac:dyDescent="0.35">
      <c r="A10958" s="2">
        <v>10931</v>
      </c>
      <c r="B10958" s="2">
        <v>9802977.3856866974</v>
      </c>
      <c r="C10958" s="2">
        <v>-8721677.3856866974</v>
      </c>
      <c r="E10958" s="2">
        <v>90.193085238055943</v>
      </c>
      <c r="F10958" s="2">
        <v>26043600</v>
      </c>
    </row>
    <row r="10959" spans="1:6" x14ac:dyDescent="0.35">
      <c r="A10959" s="2">
        <v>10932</v>
      </c>
      <c r="B10959" s="2">
        <v>9742616.0805340223</v>
      </c>
      <c r="C10959" s="2">
        <v>-9005516.0805340223</v>
      </c>
      <c r="E10959" s="2">
        <v>90.201336743955764</v>
      </c>
      <c r="F10959" s="2">
        <v>26055600</v>
      </c>
    </row>
    <row r="10960" spans="1:6" x14ac:dyDescent="0.35">
      <c r="A10960" s="2">
        <v>10933</v>
      </c>
      <c r="B10960" s="2">
        <v>10031263.212721568</v>
      </c>
      <c r="C10960" s="2">
        <v>-4846963.2127215676</v>
      </c>
      <c r="E10960" s="2">
        <v>90.209588249855599</v>
      </c>
      <c r="F10960" s="2">
        <v>26061400</v>
      </c>
    </row>
    <row r="10961" spans="1:6" x14ac:dyDescent="0.35">
      <c r="A10961" s="2">
        <v>10934</v>
      </c>
      <c r="B10961" s="2">
        <v>9850213.6991720609</v>
      </c>
      <c r="C10961" s="2">
        <v>-7547413.6991720609</v>
      </c>
      <c r="E10961" s="2">
        <v>90.217839755755421</v>
      </c>
      <c r="F10961" s="2">
        <v>26067500</v>
      </c>
    </row>
    <row r="10962" spans="1:6" x14ac:dyDescent="0.35">
      <c r="A10962" s="2">
        <v>10935</v>
      </c>
      <c r="B10962" s="2">
        <v>9915913.5712734368</v>
      </c>
      <c r="C10962" s="2">
        <v>-8182313.5712734368</v>
      </c>
      <c r="E10962" s="2">
        <v>90.226091261655242</v>
      </c>
      <c r="F10962" s="2">
        <v>26068700</v>
      </c>
    </row>
    <row r="10963" spans="1:6" x14ac:dyDescent="0.35">
      <c r="A10963" s="2">
        <v>10936</v>
      </c>
      <c r="B10963" s="2">
        <v>9833234.1165876035</v>
      </c>
      <c r="C10963" s="2">
        <v>-7195634.1165876035</v>
      </c>
      <c r="E10963" s="2">
        <v>90.234342767555077</v>
      </c>
      <c r="F10963" s="2">
        <v>26073700</v>
      </c>
    </row>
    <row r="10964" spans="1:6" x14ac:dyDescent="0.35">
      <c r="A10964" s="2">
        <v>10937</v>
      </c>
      <c r="B10964" s="2">
        <v>9746657.6517628953</v>
      </c>
      <c r="C10964" s="2">
        <v>-8347657.6517628953</v>
      </c>
      <c r="E10964" s="2">
        <v>90.242594273454898</v>
      </c>
      <c r="F10964" s="2">
        <v>26097700</v>
      </c>
    </row>
    <row r="10965" spans="1:6" x14ac:dyDescent="0.35">
      <c r="A10965" s="2">
        <v>10938</v>
      </c>
      <c r="B10965" s="2">
        <v>9841929.4836580269</v>
      </c>
      <c r="C10965" s="2">
        <v>-6623829.4836580269</v>
      </c>
      <c r="E10965" s="2">
        <v>90.250845779354734</v>
      </c>
      <c r="F10965" s="2">
        <v>26101800</v>
      </c>
    </row>
    <row r="10966" spans="1:6" x14ac:dyDescent="0.35">
      <c r="A10966" s="2">
        <v>10939</v>
      </c>
      <c r="B10966" s="2">
        <v>9908813.8478017636</v>
      </c>
      <c r="C10966" s="2">
        <v>-7733813.8478017636</v>
      </c>
      <c r="E10966" s="2">
        <v>90.259097285254555</v>
      </c>
      <c r="F10966" s="2">
        <v>26104300</v>
      </c>
    </row>
    <row r="10967" spans="1:6" x14ac:dyDescent="0.35">
      <c r="A10967" s="2">
        <v>10940</v>
      </c>
      <c r="B10967" s="2">
        <v>9856027.6710623838</v>
      </c>
      <c r="C10967" s="2">
        <v>-7566127.6710623838</v>
      </c>
      <c r="E10967" s="2">
        <v>90.267348791154376</v>
      </c>
      <c r="F10967" s="2">
        <v>26114400</v>
      </c>
    </row>
    <row r="10968" spans="1:6" x14ac:dyDescent="0.35">
      <c r="A10968" s="2">
        <v>10941</v>
      </c>
      <c r="B10968" s="2">
        <v>9818789.0636474527</v>
      </c>
      <c r="C10968" s="2">
        <v>-8269689.0636474527</v>
      </c>
      <c r="E10968" s="2">
        <v>90.275600297054211</v>
      </c>
      <c r="F10968" s="2">
        <v>26118000</v>
      </c>
    </row>
    <row r="10969" spans="1:6" x14ac:dyDescent="0.35">
      <c r="A10969" s="2">
        <v>10942</v>
      </c>
      <c r="B10969" s="2">
        <v>9806401.7911815923</v>
      </c>
      <c r="C10969" s="2">
        <v>-8232701.7911815923</v>
      </c>
      <c r="E10969" s="2">
        <v>90.283851802954032</v>
      </c>
      <c r="F10969" s="2">
        <v>26131500</v>
      </c>
    </row>
    <row r="10970" spans="1:6" x14ac:dyDescent="0.35">
      <c r="A10970" s="2">
        <v>10943</v>
      </c>
      <c r="B10970" s="2">
        <v>9757793.7486898787</v>
      </c>
      <c r="C10970" s="2">
        <v>-7930793.7486898787</v>
      </c>
      <c r="E10970" s="2">
        <v>90.292103308853868</v>
      </c>
      <c r="F10970" s="2">
        <v>26132700</v>
      </c>
    </row>
    <row r="10971" spans="1:6" x14ac:dyDescent="0.35">
      <c r="A10971" s="2">
        <v>10944</v>
      </c>
      <c r="B10971" s="2">
        <v>9855406.7736197896</v>
      </c>
      <c r="C10971" s="2">
        <v>-7915706.7736197896</v>
      </c>
      <c r="E10971" s="2">
        <v>90.300354814753689</v>
      </c>
      <c r="F10971" s="2">
        <v>26142600</v>
      </c>
    </row>
    <row r="10972" spans="1:6" x14ac:dyDescent="0.35">
      <c r="A10972" s="2">
        <v>10945</v>
      </c>
      <c r="B10972" s="2">
        <v>9822672.9937716294</v>
      </c>
      <c r="C10972" s="2">
        <v>-7632572.9937716294</v>
      </c>
      <c r="E10972" s="2">
        <v>90.30860632065351</v>
      </c>
      <c r="F10972" s="2">
        <v>26152300</v>
      </c>
    </row>
    <row r="10973" spans="1:6" x14ac:dyDescent="0.35">
      <c r="A10973" s="2">
        <v>10946</v>
      </c>
      <c r="B10973" s="2">
        <v>9825911.2571261711</v>
      </c>
      <c r="C10973" s="2">
        <v>-7971011.2571261711</v>
      </c>
      <c r="E10973" s="2">
        <v>90.316857826553345</v>
      </c>
      <c r="F10973" s="2">
        <v>26159800</v>
      </c>
    </row>
    <row r="10974" spans="1:6" x14ac:dyDescent="0.35">
      <c r="A10974" s="2">
        <v>10947</v>
      </c>
      <c r="B10974" s="2">
        <v>9793933.010938663</v>
      </c>
      <c r="C10974" s="2">
        <v>-8415033.010938663</v>
      </c>
      <c r="E10974" s="2">
        <v>90.325109332453167</v>
      </c>
      <c r="F10974" s="2">
        <v>26162100</v>
      </c>
    </row>
    <row r="10975" spans="1:6" x14ac:dyDescent="0.35">
      <c r="A10975" s="2">
        <v>10948</v>
      </c>
      <c r="B10975" s="2">
        <v>9808502.0966014974</v>
      </c>
      <c r="C10975" s="2">
        <v>-8241802.0966014974</v>
      </c>
      <c r="E10975" s="2">
        <v>90.333360838353002</v>
      </c>
      <c r="F10975" s="2">
        <v>26172600</v>
      </c>
    </row>
    <row r="10976" spans="1:6" x14ac:dyDescent="0.35">
      <c r="A10976" s="2">
        <v>10949</v>
      </c>
      <c r="B10976" s="2">
        <v>9827620.6751480456</v>
      </c>
      <c r="C10976" s="2">
        <v>-8260120.6751480456</v>
      </c>
      <c r="E10976" s="2">
        <v>90.341612344252823</v>
      </c>
      <c r="F10976" s="2">
        <v>26180800</v>
      </c>
    </row>
    <row r="10977" spans="1:6" x14ac:dyDescent="0.35">
      <c r="A10977" s="2">
        <v>10950</v>
      </c>
      <c r="B10977" s="2">
        <v>9756551.3042830266</v>
      </c>
      <c r="C10977" s="2">
        <v>-8758251.3042830266</v>
      </c>
      <c r="E10977" s="2">
        <v>90.349863850152644</v>
      </c>
      <c r="F10977" s="2">
        <v>26186700</v>
      </c>
    </row>
    <row r="10978" spans="1:6" x14ac:dyDescent="0.35">
      <c r="A10978" s="2">
        <v>10951</v>
      </c>
      <c r="B10978" s="2">
        <v>9960790.910546476</v>
      </c>
      <c r="C10978" s="2">
        <v>-8202090.910546476</v>
      </c>
      <c r="E10978" s="2">
        <v>90.35811535605248</v>
      </c>
      <c r="F10978" s="2">
        <v>26192100</v>
      </c>
    </row>
    <row r="10979" spans="1:6" x14ac:dyDescent="0.35">
      <c r="A10979" s="2">
        <v>10952</v>
      </c>
      <c r="B10979" s="2">
        <v>9799162.5748300347</v>
      </c>
      <c r="C10979" s="2">
        <v>-8263362.5748300347</v>
      </c>
      <c r="E10979" s="2">
        <v>90.366366861952301</v>
      </c>
      <c r="F10979" s="2">
        <v>26198600</v>
      </c>
    </row>
    <row r="10980" spans="1:6" x14ac:dyDescent="0.35">
      <c r="A10980" s="2">
        <v>10953</v>
      </c>
      <c r="B10980" s="2">
        <v>9786348.5740286037</v>
      </c>
      <c r="C10980" s="2">
        <v>-7734948.5740286037</v>
      </c>
      <c r="E10980" s="2">
        <v>90.374618367852122</v>
      </c>
      <c r="F10980" s="2">
        <v>26201700</v>
      </c>
    </row>
    <row r="10981" spans="1:6" x14ac:dyDescent="0.35">
      <c r="A10981" s="2">
        <v>10954</v>
      </c>
      <c r="B10981" s="2">
        <v>9830541.4476498105</v>
      </c>
      <c r="C10981" s="2">
        <v>-8253241.4476498105</v>
      </c>
      <c r="E10981" s="2">
        <v>90.382869873751957</v>
      </c>
      <c r="F10981" s="2">
        <v>26212200</v>
      </c>
    </row>
    <row r="10982" spans="1:6" x14ac:dyDescent="0.35">
      <c r="A10982" s="2">
        <v>10955</v>
      </c>
      <c r="B10982" s="2">
        <v>9858843.7134176139</v>
      </c>
      <c r="C10982" s="2">
        <v>-7407543.7134176139</v>
      </c>
      <c r="E10982" s="2">
        <v>90.391121379651779</v>
      </c>
      <c r="F10982" s="2">
        <v>26219800</v>
      </c>
    </row>
    <row r="10983" spans="1:6" x14ac:dyDescent="0.35">
      <c r="A10983" s="2">
        <v>10956</v>
      </c>
      <c r="B10983" s="2">
        <v>9815287.2551435586</v>
      </c>
      <c r="C10983" s="2">
        <v>-8139287.2551435586</v>
      </c>
      <c r="E10983" s="2">
        <v>90.399372885551614</v>
      </c>
      <c r="F10983" s="2">
        <v>26220900</v>
      </c>
    </row>
    <row r="10984" spans="1:6" x14ac:dyDescent="0.35">
      <c r="A10984" s="2">
        <v>10957</v>
      </c>
      <c r="B10984" s="2">
        <v>9798096.3521983717</v>
      </c>
      <c r="C10984" s="2">
        <v>-8188896.3521983717</v>
      </c>
      <c r="E10984" s="2">
        <v>90.407624391451435</v>
      </c>
      <c r="F10984" s="2">
        <v>26233600</v>
      </c>
    </row>
    <row r="10985" spans="1:6" x14ac:dyDescent="0.35">
      <c r="A10985" s="2">
        <v>10958</v>
      </c>
      <c r="B10985" s="2">
        <v>9861702.4410089124</v>
      </c>
      <c r="C10985" s="2">
        <v>-8333702.4410089124</v>
      </c>
      <c r="E10985" s="2">
        <v>90.415875897351256</v>
      </c>
      <c r="F10985" s="2">
        <v>26243300</v>
      </c>
    </row>
    <row r="10986" spans="1:6" x14ac:dyDescent="0.35">
      <c r="A10986" s="2">
        <v>10959</v>
      </c>
      <c r="B10986" s="2">
        <v>9803698.4529536329</v>
      </c>
      <c r="C10986" s="2">
        <v>-7877598.4529536329</v>
      </c>
      <c r="E10986" s="2">
        <v>90.424127403251092</v>
      </c>
      <c r="F10986" s="2">
        <v>26252600</v>
      </c>
    </row>
    <row r="10987" spans="1:6" x14ac:dyDescent="0.35">
      <c r="A10987" s="2">
        <v>10960</v>
      </c>
      <c r="B10987" s="2">
        <v>9773773.2701779157</v>
      </c>
      <c r="C10987" s="2">
        <v>-8593173.2701779157</v>
      </c>
      <c r="E10987" s="2">
        <v>90.432378909150913</v>
      </c>
      <c r="F10987" s="2">
        <v>26257100</v>
      </c>
    </row>
    <row r="10988" spans="1:6" x14ac:dyDescent="0.35">
      <c r="A10988" s="2">
        <v>10961</v>
      </c>
      <c r="B10988" s="2">
        <v>10055628.629784865</v>
      </c>
      <c r="C10988" s="2">
        <v>-6403028.6297848653</v>
      </c>
      <c r="E10988" s="2">
        <v>90.440630415050748</v>
      </c>
      <c r="F10988" s="2">
        <v>26266200</v>
      </c>
    </row>
    <row r="10989" spans="1:6" x14ac:dyDescent="0.35">
      <c r="A10989" s="2">
        <v>10962</v>
      </c>
      <c r="B10989" s="2">
        <v>9893352.7922407538</v>
      </c>
      <c r="C10989" s="2">
        <v>-7650052.7922407538</v>
      </c>
      <c r="E10989" s="2">
        <v>90.448881920950569</v>
      </c>
      <c r="F10989" s="2">
        <v>26299800</v>
      </c>
    </row>
    <row r="10990" spans="1:6" x14ac:dyDescent="0.35">
      <c r="A10990" s="2">
        <v>10963</v>
      </c>
      <c r="B10990" s="2">
        <v>9900246.5249657128</v>
      </c>
      <c r="C10990" s="2">
        <v>-7318446.5249657128</v>
      </c>
      <c r="E10990" s="2">
        <v>90.45713342685039</v>
      </c>
      <c r="F10990" s="2">
        <v>26301900</v>
      </c>
    </row>
    <row r="10991" spans="1:6" x14ac:dyDescent="0.35">
      <c r="A10991" s="2">
        <v>10964</v>
      </c>
      <c r="B10991" s="2">
        <v>9909288.3542613685</v>
      </c>
      <c r="C10991" s="2">
        <v>-8364688.3542613685</v>
      </c>
      <c r="E10991" s="2">
        <v>90.465384932750226</v>
      </c>
      <c r="F10991" s="2">
        <v>26316600</v>
      </c>
    </row>
    <row r="10992" spans="1:6" x14ac:dyDescent="0.35">
      <c r="A10992" s="2">
        <v>10965</v>
      </c>
      <c r="B10992" s="2">
        <v>9814443.4503960889</v>
      </c>
      <c r="C10992" s="2">
        <v>-8085843.4503960889</v>
      </c>
      <c r="E10992" s="2">
        <v>90.473636438650047</v>
      </c>
      <c r="F10992" s="2">
        <v>26329200</v>
      </c>
    </row>
    <row r="10993" spans="1:6" x14ac:dyDescent="0.35">
      <c r="A10993" s="2">
        <v>10966</v>
      </c>
      <c r="B10993" s="2">
        <v>9790553.5540806353</v>
      </c>
      <c r="C10993" s="2">
        <v>-8535853.5540806353</v>
      </c>
      <c r="E10993" s="2">
        <v>90.481887944549882</v>
      </c>
      <c r="F10993" s="2">
        <v>26339500</v>
      </c>
    </row>
    <row r="10994" spans="1:6" x14ac:dyDescent="0.35">
      <c r="A10994" s="2">
        <v>10967</v>
      </c>
      <c r="B10994" s="2">
        <v>9771520.1725167073</v>
      </c>
      <c r="C10994" s="2">
        <v>-8479420.1725167073</v>
      </c>
      <c r="E10994" s="2">
        <v>90.490139450449703</v>
      </c>
      <c r="F10994" s="2">
        <v>26344100</v>
      </c>
    </row>
    <row r="10995" spans="1:6" x14ac:dyDescent="0.35">
      <c r="A10995" s="2">
        <v>10968</v>
      </c>
      <c r="B10995" s="2">
        <v>9964673.6185603905</v>
      </c>
      <c r="C10995" s="2">
        <v>-8535173.6185603905</v>
      </c>
      <c r="E10995" s="2">
        <v>90.498390956349525</v>
      </c>
      <c r="F10995" s="2">
        <v>26356400</v>
      </c>
    </row>
    <row r="10996" spans="1:6" x14ac:dyDescent="0.35">
      <c r="A10996" s="2">
        <v>10969</v>
      </c>
      <c r="B10996" s="2">
        <v>9738331.0869119093</v>
      </c>
      <c r="C10996" s="2">
        <v>-8219731.0869119093</v>
      </c>
      <c r="E10996" s="2">
        <v>90.50664246224936</v>
      </c>
      <c r="F10996" s="2">
        <v>26368500</v>
      </c>
    </row>
    <row r="10997" spans="1:6" x14ac:dyDescent="0.35">
      <c r="A10997" s="2">
        <v>10970</v>
      </c>
      <c r="B10997" s="2">
        <v>9865832.0417092685</v>
      </c>
      <c r="C10997" s="2">
        <v>-8019632.0417092685</v>
      </c>
      <c r="E10997" s="2">
        <v>90.514893968149181</v>
      </c>
      <c r="F10997" s="2">
        <v>26383200</v>
      </c>
    </row>
    <row r="10998" spans="1:6" x14ac:dyDescent="0.35">
      <c r="A10998" s="2">
        <v>10971</v>
      </c>
      <c r="B10998" s="2">
        <v>9793640.238275826</v>
      </c>
      <c r="C10998" s="2">
        <v>-6277740.238275826</v>
      </c>
      <c r="E10998" s="2">
        <v>90.523145474049016</v>
      </c>
      <c r="F10998" s="2">
        <v>26388100</v>
      </c>
    </row>
    <row r="10999" spans="1:6" x14ac:dyDescent="0.35">
      <c r="A10999" s="2">
        <v>10972</v>
      </c>
      <c r="B10999" s="2">
        <v>9908967.8965693489</v>
      </c>
      <c r="C10999" s="2">
        <v>-8292767.8965693489</v>
      </c>
      <c r="E10999" s="2">
        <v>90.531396979948838</v>
      </c>
      <c r="F10999" s="2">
        <v>26397300</v>
      </c>
    </row>
    <row r="11000" spans="1:6" x14ac:dyDescent="0.35">
      <c r="A11000" s="2">
        <v>10973</v>
      </c>
      <c r="B11000" s="2">
        <v>10306703.045063633</v>
      </c>
      <c r="C11000" s="2">
        <v>-3502303.0450636335</v>
      </c>
      <c r="E11000" s="2">
        <v>90.539648485848659</v>
      </c>
      <c r="F11000" s="2">
        <v>26407700</v>
      </c>
    </row>
    <row r="11001" spans="1:6" x14ac:dyDescent="0.35">
      <c r="A11001" s="2">
        <v>10974</v>
      </c>
      <c r="B11001" s="2">
        <v>9859676.7111284621</v>
      </c>
      <c r="C11001" s="2">
        <v>-7450276.7111284621</v>
      </c>
      <c r="E11001" s="2">
        <v>90.547899991748494</v>
      </c>
      <c r="F11001" s="2">
        <v>26419400</v>
      </c>
    </row>
    <row r="11002" spans="1:6" x14ac:dyDescent="0.35">
      <c r="A11002" s="2">
        <v>10975</v>
      </c>
      <c r="B11002" s="2">
        <v>9835730.536907956</v>
      </c>
      <c r="C11002" s="2">
        <v>-7771030.536907956</v>
      </c>
      <c r="E11002" s="2">
        <v>90.556151497648315</v>
      </c>
      <c r="F11002" s="2">
        <v>26428800</v>
      </c>
    </row>
    <row r="11003" spans="1:6" x14ac:dyDescent="0.35">
      <c r="A11003" s="2">
        <v>10976</v>
      </c>
      <c r="B11003" s="2">
        <v>9793672.1725228</v>
      </c>
      <c r="C11003" s="2">
        <v>-8080472.1725228</v>
      </c>
      <c r="E11003" s="2">
        <v>90.564403003548136</v>
      </c>
      <c r="F11003" s="2">
        <v>26435300</v>
      </c>
    </row>
    <row r="11004" spans="1:6" x14ac:dyDescent="0.35">
      <c r="A11004" s="2">
        <v>10977</v>
      </c>
      <c r="B11004" s="2">
        <v>9871899.1079630498</v>
      </c>
      <c r="C11004" s="2">
        <v>-7705899.1079630498</v>
      </c>
      <c r="E11004" s="2">
        <v>90.572654509447972</v>
      </c>
      <c r="F11004" s="2">
        <v>26444900</v>
      </c>
    </row>
    <row r="11005" spans="1:6" x14ac:dyDescent="0.35">
      <c r="A11005" s="2">
        <v>10978</v>
      </c>
      <c r="B11005" s="2">
        <v>9877685.1397646107</v>
      </c>
      <c r="C11005" s="2">
        <v>-7372485.1397646107</v>
      </c>
      <c r="E11005" s="2">
        <v>90.580906015347793</v>
      </c>
      <c r="F11005" s="2">
        <v>26451900</v>
      </c>
    </row>
    <row r="11006" spans="1:6" x14ac:dyDescent="0.35">
      <c r="A11006" s="2">
        <v>10979</v>
      </c>
      <c r="B11006" s="2">
        <v>9952678.3826947585</v>
      </c>
      <c r="C11006" s="2">
        <v>-6979178.3826947585</v>
      </c>
      <c r="E11006" s="2">
        <v>90.589157521247628</v>
      </c>
      <c r="F11006" s="2">
        <v>26477100</v>
      </c>
    </row>
    <row r="11007" spans="1:6" x14ac:dyDescent="0.35">
      <c r="A11007" s="2">
        <v>10980</v>
      </c>
      <c r="B11007" s="2">
        <v>9882376.9682678692</v>
      </c>
      <c r="C11007" s="2">
        <v>-6805076.9682678692</v>
      </c>
      <c r="E11007" s="2">
        <v>90.597409027147449</v>
      </c>
      <c r="F11007" s="2">
        <v>26491600</v>
      </c>
    </row>
    <row r="11008" spans="1:6" x14ac:dyDescent="0.35">
      <c r="A11008" s="2">
        <v>10981</v>
      </c>
      <c r="B11008" s="2">
        <v>9930199.0656281635</v>
      </c>
      <c r="C11008" s="2">
        <v>-8298299.0656281635</v>
      </c>
      <c r="E11008" s="2">
        <v>90.605660533047271</v>
      </c>
      <c r="F11008" s="2">
        <v>26499200</v>
      </c>
    </row>
    <row r="11009" spans="1:6" x14ac:dyDescent="0.35">
      <c r="A11009" s="2">
        <v>10982</v>
      </c>
      <c r="B11009" s="2">
        <v>9842608.735882571</v>
      </c>
      <c r="C11009" s="2">
        <v>-8983408.735882571</v>
      </c>
      <c r="E11009" s="2">
        <v>90.613912038947106</v>
      </c>
      <c r="F11009" s="2">
        <v>26511700</v>
      </c>
    </row>
    <row r="11010" spans="1:6" x14ac:dyDescent="0.35">
      <c r="A11010" s="2">
        <v>10983</v>
      </c>
      <c r="B11010" s="2">
        <v>9805582.7522133663</v>
      </c>
      <c r="C11010" s="2">
        <v>-8051082.7522133663</v>
      </c>
      <c r="E11010" s="2">
        <v>90.622163544846927</v>
      </c>
      <c r="F11010" s="2">
        <v>26518900</v>
      </c>
    </row>
    <row r="11011" spans="1:6" x14ac:dyDescent="0.35">
      <c r="A11011" s="2">
        <v>10984</v>
      </c>
      <c r="B11011" s="2">
        <v>9867513.1301083472</v>
      </c>
      <c r="C11011" s="2">
        <v>-8112113.1301083472</v>
      </c>
      <c r="E11011" s="2">
        <v>90.630415050746763</v>
      </c>
      <c r="F11011" s="2">
        <v>26544700</v>
      </c>
    </row>
    <row r="11012" spans="1:6" x14ac:dyDescent="0.35">
      <c r="A11012" s="2">
        <v>10985</v>
      </c>
      <c r="B11012" s="2">
        <v>9834252.7190405801</v>
      </c>
      <c r="C11012" s="2">
        <v>-8427852.7190405801</v>
      </c>
      <c r="E11012" s="2">
        <v>90.638666556646584</v>
      </c>
      <c r="F11012" s="2">
        <v>26545600</v>
      </c>
    </row>
    <row r="11013" spans="1:6" x14ac:dyDescent="0.35">
      <c r="A11013" s="2">
        <v>10986</v>
      </c>
      <c r="B11013" s="2">
        <v>9846652.7325080615</v>
      </c>
      <c r="C11013" s="2">
        <v>-8785052.7325080615</v>
      </c>
      <c r="E11013" s="2">
        <v>90.646918062546405</v>
      </c>
      <c r="F11013" s="2">
        <v>26548200</v>
      </c>
    </row>
    <row r="11014" spans="1:6" x14ac:dyDescent="0.35">
      <c r="A11014" s="2">
        <v>10987</v>
      </c>
      <c r="B11014" s="2">
        <v>9854212.2001551408</v>
      </c>
      <c r="C11014" s="2">
        <v>-8409112.2001551408</v>
      </c>
      <c r="E11014" s="2">
        <v>90.65516956844624</v>
      </c>
      <c r="F11014" s="2">
        <v>26551000</v>
      </c>
    </row>
    <row r="11015" spans="1:6" x14ac:dyDescent="0.35">
      <c r="A11015" s="2">
        <v>10988</v>
      </c>
      <c r="B11015" s="2">
        <v>9916315.5930466615</v>
      </c>
      <c r="C11015" s="2">
        <v>-7920515.5930466615</v>
      </c>
      <c r="E11015" s="2">
        <v>90.663421074346061</v>
      </c>
      <c r="F11015" s="2">
        <v>26558600</v>
      </c>
    </row>
    <row r="11016" spans="1:6" x14ac:dyDescent="0.35">
      <c r="A11016" s="2">
        <v>10989</v>
      </c>
      <c r="B11016" s="2">
        <v>9833471.8235021867</v>
      </c>
      <c r="C11016" s="2">
        <v>-8419871.8235021867</v>
      </c>
      <c r="E11016" s="2">
        <v>90.671672580245897</v>
      </c>
      <c r="F11016" s="2">
        <v>26605400</v>
      </c>
    </row>
    <row r="11017" spans="1:6" x14ac:dyDescent="0.35">
      <c r="A11017" s="2">
        <v>10990</v>
      </c>
      <c r="B11017" s="2">
        <v>9870639.4712904375</v>
      </c>
      <c r="C11017" s="2">
        <v>-8162439.4712904375</v>
      </c>
      <c r="E11017" s="2">
        <v>90.679924086145718</v>
      </c>
      <c r="F11017" s="2">
        <v>26606900</v>
      </c>
    </row>
    <row r="11018" spans="1:6" x14ac:dyDescent="0.35">
      <c r="A11018" s="2">
        <v>10991</v>
      </c>
      <c r="B11018" s="2">
        <v>9843274.5948847029</v>
      </c>
      <c r="C11018" s="2">
        <v>-8862974.5948847029</v>
      </c>
      <c r="E11018" s="2">
        <v>90.688175592045539</v>
      </c>
      <c r="F11018" s="2">
        <v>26608000</v>
      </c>
    </row>
    <row r="11019" spans="1:6" x14ac:dyDescent="0.35">
      <c r="A11019" s="2">
        <v>10992</v>
      </c>
      <c r="B11019" s="2">
        <v>9859888.3034022059</v>
      </c>
      <c r="C11019" s="2">
        <v>-8663288.3034022059</v>
      </c>
      <c r="E11019" s="2">
        <v>90.696427097945374</v>
      </c>
      <c r="F11019" s="2">
        <v>26608800</v>
      </c>
    </row>
    <row r="11020" spans="1:6" x14ac:dyDescent="0.35">
      <c r="A11020" s="2">
        <v>10993</v>
      </c>
      <c r="B11020" s="2">
        <v>9885817.7797273584</v>
      </c>
      <c r="C11020" s="2">
        <v>-7860417.7797273584</v>
      </c>
      <c r="E11020" s="2">
        <v>90.704678603845196</v>
      </c>
      <c r="F11020" s="2">
        <v>26624900</v>
      </c>
    </row>
    <row r="11021" spans="1:6" x14ac:dyDescent="0.35">
      <c r="A11021" s="2">
        <v>10994</v>
      </c>
      <c r="B11021" s="2">
        <v>9790441.5579725187</v>
      </c>
      <c r="C11021" s="2">
        <v>-7982541.5579725187</v>
      </c>
      <c r="E11021" s="2">
        <v>90.712930109745031</v>
      </c>
      <c r="F11021" s="2">
        <v>26646800</v>
      </c>
    </row>
    <row r="11022" spans="1:6" x14ac:dyDescent="0.35">
      <c r="A11022" s="2">
        <v>10995</v>
      </c>
      <c r="B11022" s="2">
        <v>9867949.6223501563</v>
      </c>
      <c r="C11022" s="2">
        <v>-8781249.6223501563</v>
      </c>
      <c r="E11022" s="2">
        <v>90.721181615644852</v>
      </c>
      <c r="F11022" s="2">
        <v>26649300</v>
      </c>
    </row>
    <row r="11023" spans="1:6" x14ac:dyDescent="0.35">
      <c r="A11023" s="2">
        <v>10996</v>
      </c>
      <c r="B11023" s="2">
        <v>9838533.4405830223</v>
      </c>
      <c r="C11023" s="2">
        <v>-9060833.4405830223</v>
      </c>
      <c r="E11023" s="2">
        <v>90.729433121544673</v>
      </c>
      <c r="F11023" s="2">
        <v>26650700</v>
      </c>
    </row>
    <row r="11024" spans="1:6" x14ac:dyDescent="0.35">
      <c r="A11024" s="2">
        <v>10997</v>
      </c>
      <c r="B11024" s="2">
        <v>9899099.4092949349</v>
      </c>
      <c r="C11024" s="2">
        <v>-8876699.4092949349</v>
      </c>
      <c r="E11024" s="2">
        <v>90.737684627444509</v>
      </c>
      <c r="F11024" s="2">
        <v>26656800</v>
      </c>
    </row>
    <row r="11025" spans="1:6" x14ac:dyDescent="0.35">
      <c r="A11025" s="2">
        <v>10998</v>
      </c>
      <c r="B11025" s="2">
        <v>9876555.4851535931</v>
      </c>
      <c r="C11025" s="2">
        <v>-8673055.4851535931</v>
      </c>
      <c r="E11025" s="2">
        <v>90.74593613334433</v>
      </c>
      <c r="F11025" s="2">
        <v>26716100</v>
      </c>
    </row>
    <row r="11026" spans="1:6" x14ac:dyDescent="0.35">
      <c r="A11026" s="2">
        <v>10999</v>
      </c>
      <c r="B11026" s="2">
        <v>9887528.3363924511</v>
      </c>
      <c r="C11026" s="2">
        <v>-8532528.3363924511</v>
      </c>
      <c r="E11026" s="2">
        <v>90.754187639244151</v>
      </c>
      <c r="F11026" s="2">
        <v>26758900</v>
      </c>
    </row>
    <row r="11027" spans="1:6" x14ac:dyDescent="0.35">
      <c r="A11027" s="2">
        <v>11000</v>
      </c>
      <c r="B11027" s="2">
        <v>9946798.3101961389</v>
      </c>
      <c r="C11027" s="2">
        <v>-8450998.3101961389</v>
      </c>
      <c r="E11027" s="2">
        <v>90.762439145143986</v>
      </c>
      <c r="F11027" s="2">
        <v>26759600</v>
      </c>
    </row>
    <row r="11028" spans="1:6" x14ac:dyDescent="0.35">
      <c r="A11028" s="2">
        <v>11001</v>
      </c>
      <c r="B11028" s="2">
        <v>9919203.0271205325</v>
      </c>
      <c r="C11028" s="2">
        <v>-8265903.0271205325</v>
      </c>
      <c r="E11028" s="2">
        <v>90.770690651043807</v>
      </c>
      <c r="F11028" s="2">
        <v>26771000</v>
      </c>
    </row>
    <row r="11029" spans="1:6" x14ac:dyDescent="0.35">
      <c r="A11029" s="2">
        <v>11002</v>
      </c>
      <c r="B11029" s="2">
        <v>9834699.3525735941</v>
      </c>
      <c r="C11029" s="2">
        <v>-8973299.3525735941</v>
      </c>
      <c r="E11029" s="2">
        <v>90.778942156943643</v>
      </c>
      <c r="F11029" s="2">
        <v>26785100</v>
      </c>
    </row>
    <row r="11030" spans="1:6" x14ac:dyDescent="0.35">
      <c r="A11030" s="2">
        <v>11003</v>
      </c>
      <c r="B11030" s="2">
        <v>9889112.9326860756</v>
      </c>
      <c r="C11030" s="2">
        <v>-8315012.9326860756</v>
      </c>
      <c r="E11030" s="2">
        <v>90.787193662843464</v>
      </c>
      <c r="F11030" s="2">
        <v>26799100</v>
      </c>
    </row>
    <row r="11031" spans="1:6" x14ac:dyDescent="0.35">
      <c r="A11031" s="2">
        <v>11004</v>
      </c>
      <c r="B11031" s="2">
        <v>9881408.0494333934</v>
      </c>
      <c r="C11031" s="2">
        <v>-8103708.0494333934</v>
      </c>
      <c r="E11031" s="2">
        <v>90.795445168743285</v>
      </c>
      <c r="F11031" s="2">
        <v>26799900</v>
      </c>
    </row>
    <row r="11032" spans="1:6" x14ac:dyDescent="0.35">
      <c r="A11032" s="2">
        <v>11005</v>
      </c>
      <c r="B11032" s="2">
        <v>9865915.6829290595</v>
      </c>
      <c r="C11032" s="2">
        <v>-8197815.6829290595</v>
      </c>
      <c r="E11032" s="2">
        <v>90.80369667464312</v>
      </c>
      <c r="F11032" s="2">
        <v>26812000</v>
      </c>
    </row>
    <row r="11033" spans="1:6" x14ac:dyDescent="0.35">
      <c r="A11033" s="2">
        <v>11006</v>
      </c>
      <c r="B11033" s="2">
        <v>9893246.333461782</v>
      </c>
      <c r="C11033" s="2">
        <v>-8646446.333461782</v>
      </c>
      <c r="E11033" s="2">
        <v>90.811948180542942</v>
      </c>
      <c r="F11033" s="2">
        <v>26821700</v>
      </c>
    </row>
    <row r="11034" spans="1:6" x14ac:dyDescent="0.35">
      <c r="A11034" s="2">
        <v>11007</v>
      </c>
      <c r="B11034" s="2">
        <v>9998978.1305949539</v>
      </c>
      <c r="C11034" s="2">
        <v>-8624078.1305949539</v>
      </c>
      <c r="E11034" s="2">
        <v>90.820199686442777</v>
      </c>
      <c r="F11034" s="2">
        <v>26829600</v>
      </c>
    </row>
    <row r="11035" spans="1:6" x14ac:dyDescent="0.35">
      <c r="A11035" s="2">
        <v>11008</v>
      </c>
      <c r="B11035" s="2">
        <v>9943740.9020603281</v>
      </c>
      <c r="C11035" s="2">
        <v>-8551340.9020603281</v>
      </c>
      <c r="E11035" s="2">
        <v>90.828451192342598</v>
      </c>
      <c r="F11035" s="2">
        <v>26845600</v>
      </c>
    </row>
    <row r="11036" spans="1:6" x14ac:dyDescent="0.35">
      <c r="A11036" s="2">
        <v>11009</v>
      </c>
      <c r="B11036" s="2">
        <v>9866769.35147788</v>
      </c>
      <c r="C11036" s="2">
        <v>-8841769.35147788</v>
      </c>
      <c r="E11036" s="2">
        <v>90.836702698242419</v>
      </c>
      <c r="F11036" s="2">
        <v>26883000</v>
      </c>
    </row>
    <row r="11037" spans="1:6" x14ac:dyDescent="0.35">
      <c r="A11037" s="2">
        <v>11010</v>
      </c>
      <c r="B11037" s="2">
        <v>9915847.0351880081</v>
      </c>
      <c r="C11037" s="2">
        <v>-8796647.0351880081</v>
      </c>
      <c r="E11037" s="2">
        <v>90.844954204142255</v>
      </c>
      <c r="F11037" s="2">
        <v>26884300</v>
      </c>
    </row>
    <row r="11038" spans="1:6" x14ac:dyDescent="0.35">
      <c r="A11038" s="2">
        <v>11011</v>
      </c>
      <c r="B11038" s="2">
        <v>9851046.7987965513</v>
      </c>
      <c r="C11038" s="2">
        <v>-8728346.7987965513</v>
      </c>
      <c r="E11038" s="2">
        <v>90.853205710042076</v>
      </c>
      <c r="F11038" s="2">
        <v>26891000</v>
      </c>
    </row>
    <row r="11039" spans="1:6" x14ac:dyDescent="0.35">
      <c r="A11039" s="2">
        <v>11012</v>
      </c>
      <c r="B11039" s="2">
        <v>9892939.9387916978</v>
      </c>
      <c r="C11039" s="2">
        <v>-8449339.9387916978</v>
      </c>
      <c r="E11039" s="2">
        <v>90.861457215941911</v>
      </c>
      <c r="F11039" s="2">
        <v>26897200</v>
      </c>
    </row>
    <row r="11040" spans="1:6" x14ac:dyDescent="0.35">
      <c r="A11040" s="2">
        <v>11013</v>
      </c>
      <c r="B11040" s="2">
        <v>9809749.9419343043</v>
      </c>
      <c r="C11040" s="2">
        <v>-8833249.9419343043</v>
      </c>
      <c r="E11040" s="2">
        <v>90.869708721841732</v>
      </c>
      <c r="F11040" s="2">
        <v>26922500</v>
      </c>
    </row>
    <row r="11041" spans="1:6" x14ac:dyDescent="0.35">
      <c r="A11041" s="2">
        <v>11014</v>
      </c>
      <c r="B11041" s="2">
        <v>9815603.9062967412</v>
      </c>
      <c r="C11041" s="2">
        <v>-9237003.9062967412</v>
      </c>
      <c r="E11041" s="2">
        <v>90.877960227741553</v>
      </c>
      <c r="F11041" s="2">
        <v>26932900</v>
      </c>
    </row>
    <row r="11042" spans="1:6" x14ac:dyDescent="0.35">
      <c r="A11042" s="2">
        <v>11015</v>
      </c>
      <c r="B11042" s="2">
        <v>9814235.7835969795</v>
      </c>
      <c r="C11042" s="2">
        <v>-8400035.7835969795</v>
      </c>
      <c r="E11042" s="2">
        <v>90.886211733641389</v>
      </c>
      <c r="F11042" s="2">
        <v>26933200</v>
      </c>
    </row>
    <row r="11043" spans="1:6" x14ac:dyDescent="0.35">
      <c r="A11043" s="2">
        <v>11016</v>
      </c>
      <c r="B11043" s="2">
        <v>9816148.8803007007</v>
      </c>
      <c r="C11043" s="2">
        <v>-9169548.8803007007</v>
      </c>
      <c r="E11043" s="2">
        <v>90.89446323954121</v>
      </c>
      <c r="F11043" s="2">
        <v>26988900</v>
      </c>
    </row>
    <row r="11044" spans="1:6" x14ac:dyDescent="0.35">
      <c r="A11044" s="2">
        <v>11017</v>
      </c>
      <c r="B11044" s="2">
        <v>9850245.3085064534</v>
      </c>
      <c r="C11044" s="2">
        <v>-8890145.3085064534</v>
      </c>
      <c r="E11044" s="2">
        <v>90.902714745441045</v>
      </c>
      <c r="F11044" s="2">
        <v>26992400</v>
      </c>
    </row>
    <row r="11045" spans="1:6" x14ac:dyDescent="0.35">
      <c r="A11045" s="2">
        <v>11018</v>
      </c>
      <c r="B11045" s="2">
        <v>9816332.0988992732</v>
      </c>
      <c r="C11045" s="2">
        <v>-8988032.0988992732</v>
      </c>
      <c r="E11045" s="2">
        <v>90.910966251340867</v>
      </c>
      <c r="F11045" s="2">
        <v>27009500</v>
      </c>
    </row>
    <row r="11046" spans="1:6" x14ac:dyDescent="0.35">
      <c r="A11046" s="2">
        <v>11019</v>
      </c>
      <c r="B11046" s="2">
        <v>9809518.796349369</v>
      </c>
      <c r="C11046" s="2">
        <v>-8855718.796349369</v>
      </c>
      <c r="E11046" s="2">
        <v>90.919217757240688</v>
      </c>
      <c r="F11046" s="2">
        <v>27010000</v>
      </c>
    </row>
    <row r="11047" spans="1:6" x14ac:dyDescent="0.35">
      <c r="A11047" s="2">
        <v>11020</v>
      </c>
      <c r="B11047" s="2">
        <v>9845620.3417287208</v>
      </c>
      <c r="C11047" s="2">
        <v>-8250320.3417287208</v>
      </c>
      <c r="E11047" s="2">
        <v>90.927469263140523</v>
      </c>
      <c r="F11047" s="2">
        <v>27017700</v>
      </c>
    </row>
    <row r="11048" spans="1:6" x14ac:dyDescent="0.35">
      <c r="A11048" s="2">
        <v>11021</v>
      </c>
      <c r="B11048" s="2">
        <v>9937186.6551204156</v>
      </c>
      <c r="C11048" s="2">
        <v>-8456586.6551204156</v>
      </c>
      <c r="E11048" s="2">
        <v>90.935720769040344</v>
      </c>
      <c r="F11048" s="2">
        <v>27023200</v>
      </c>
    </row>
    <row r="11049" spans="1:6" x14ac:dyDescent="0.35">
      <c r="A11049" s="2">
        <v>11022</v>
      </c>
      <c r="B11049" s="2">
        <v>9832646.0440865699</v>
      </c>
      <c r="C11049" s="2">
        <v>-9239246.0440865699</v>
      </c>
      <c r="E11049" s="2">
        <v>90.943972274940165</v>
      </c>
      <c r="F11049" s="2">
        <v>27043600</v>
      </c>
    </row>
    <row r="11050" spans="1:6" x14ac:dyDescent="0.35">
      <c r="A11050" s="2">
        <v>11023</v>
      </c>
      <c r="B11050" s="2">
        <v>9839346.8583830781</v>
      </c>
      <c r="C11050" s="2">
        <v>-9066746.8583830781</v>
      </c>
      <c r="E11050" s="2">
        <v>90.952223780840001</v>
      </c>
      <c r="F11050" s="2">
        <v>27067100</v>
      </c>
    </row>
    <row r="11051" spans="1:6" x14ac:dyDescent="0.35">
      <c r="A11051" s="2">
        <v>11024</v>
      </c>
      <c r="B11051" s="2">
        <v>9782839.6261699665</v>
      </c>
      <c r="C11051" s="2">
        <v>-9093839.6261699665</v>
      </c>
      <c r="E11051" s="2">
        <v>90.960475286739822</v>
      </c>
      <c r="F11051" s="2">
        <v>27075900</v>
      </c>
    </row>
    <row r="11052" spans="1:6" x14ac:dyDescent="0.35">
      <c r="A11052" s="2">
        <v>11025</v>
      </c>
      <c r="B11052" s="2">
        <v>9789511.54275438</v>
      </c>
      <c r="C11052" s="2">
        <v>-9168811.54275438</v>
      </c>
      <c r="E11052" s="2">
        <v>90.968726792639657</v>
      </c>
      <c r="F11052" s="2">
        <v>27086600</v>
      </c>
    </row>
    <row r="11053" spans="1:6" x14ac:dyDescent="0.35">
      <c r="A11053" s="2">
        <v>11026</v>
      </c>
      <c r="B11053" s="2">
        <v>9790818.8494700044</v>
      </c>
      <c r="C11053" s="2">
        <v>-9244818.8494700044</v>
      </c>
      <c r="E11053" s="2">
        <v>90.976978298539478</v>
      </c>
      <c r="F11053" s="2">
        <v>27097300</v>
      </c>
    </row>
    <row r="11054" spans="1:6" x14ac:dyDescent="0.35">
      <c r="A11054" s="2">
        <v>11027</v>
      </c>
      <c r="B11054" s="2">
        <v>9833028.9033756386</v>
      </c>
      <c r="C11054" s="2">
        <v>-8927228.9033756386</v>
      </c>
      <c r="E11054" s="2">
        <v>90.9852298044393</v>
      </c>
      <c r="F11054" s="2">
        <v>27108600</v>
      </c>
    </row>
    <row r="11055" spans="1:6" x14ac:dyDescent="0.35">
      <c r="A11055" s="2">
        <v>11028</v>
      </c>
      <c r="B11055" s="2">
        <v>9819625.7316237651</v>
      </c>
      <c r="C11055" s="2">
        <v>-8550725.7316237651</v>
      </c>
      <c r="E11055" s="2">
        <v>90.993481310339135</v>
      </c>
      <c r="F11055" s="2">
        <v>27117200</v>
      </c>
    </row>
    <row r="11056" spans="1:6" x14ac:dyDescent="0.35">
      <c r="A11056" s="2">
        <v>11029</v>
      </c>
      <c r="B11056" s="2">
        <v>9809373.6713324152</v>
      </c>
      <c r="C11056" s="2">
        <v>-8950573.6713324152</v>
      </c>
      <c r="E11056" s="2">
        <v>91.001732816238956</v>
      </c>
      <c r="F11056" s="2">
        <v>27123800</v>
      </c>
    </row>
    <row r="11057" spans="1:6" x14ac:dyDescent="0.35">
      <c r="A11057" s="2">
        <v>11030</v>
      </c>
      <c r="B11057" s="2">
        <v>9869300.0973809231</v>
      </c>
      <c r="C11057" s="2">
        <v>-8684800.0973809231</v>
      </c>
      <c r="E11057" s="2">
        <v>91.009984322138791</v>
      </c>
      <c r="F11057" s="2">
        <v>27135200</v>
      </c>
    </row>
    <row r="11058" spans="1:6" x14ac:dyDescent="0.35">
      <c r="A11058" s="2">
        <v>11031</v>
      </c>
      <c r="B11058" s="2">
        <v>9794627.7379339803</v>
      </c>
      <c r="C11058" s="2">
        <v>-8775127.7379339803</v>
      </c>
      <c r="E11058" s="2">
        <v>91.018235828038613</v>
      </c>
      <c r="F11058" s="2">
        <v>27162400</v>
      </c>
    </row>
    <row r="11059" spans="1:6" x14ac:dyDescent="0.35">
      <c r="A11059" s="2">
        <v>11032</v>
      </c>
      <c r="B11059" s="2">
        <v>9830492.3240985721</v>
      </c>
      <c r="C11059" s="2">
        <v>-8335592.3240985721</v>
      </c>
      <c r="E11059" s="2">
        <v>91.026487333938434</v>
      </c>
      <c r="F11059" s="2">
        <v>27200400</v>
      </c>
    </row>
    <row r="11060" spans="1:6" x14ac:dyDescent="0.35">
      <c r="A11060" s="2">
        <v>11033</v>
      </c>
      <c r="B11060" s="2">
        <v>9824470.2536030393</v>
      </c>
      <c r="C11060" s="2">
        <v>-9190170.2536030393</v>
      </c>
      <c r="E11060" s="2">
        <v>91.034738839838269</v>
      </c>
      <c r="F11060" s="2">
        <v>27207300</v>
      </c>
    </row>
    <row r="11061" spans="1:6" x14ac:dyDescent="0.35">
      <c r="A11061" s="2">
        <v>11034</v>
      </c>
      <c r="B11061" s="2">
        <v>9884022.4667983819</v>
      </c>
      <c r="C11061" s="2">
        <v>-8187722.4667983819</v>
      </c>
      <c r="E11061" s="2">
        <v>91.04299034573809</v>
      </c>
      <c r="F11061" s="2">
        <v>27217300</v>
      </c>
    </row>
    <row r="11062" spans="1:6" x14ac:dyDescent="0.35">
      <c r="A11062" s="2">
        <v>11035</v>
      </c>
      <c r="B11062" s="2">
        <v>9822770.2389371954</v>
      </c>
      <c r="C11062" s="2">
        <v>-7520370.2389371954</v>
      </c>
      <c r="E11062" s="2">
        <v>91.051241851637926</v>
      </c>
      <c r="F11062" s="2">
        <v>27218000</v>
      </c>
    </row>
    <row r="11063" spans="1:6" x14ac:dyDescent="0.35">
      <c r="A11063" s="2">
        <v>11036</v>
      </c>
      <c r="B11063" s="2">
        <v>9790632.0884728283</v>
      </c>
      <c r="C11063" s="2">
        <v>-8275332.0884728283</v>
      </c>
      <c r="E11063" s="2">
        <v>91.059493357537747</v>
      </c>
      <c r="F11063" s="2">
        <v>27227400</v>
      </c>
    </row>
    <row r="11064" spans="1:6" x14ac:dyDescent="0.35">
      <c r="A11064" s="2">
        <v>11037</v>
      </c>
      <c r="B11064" s="2">
        <v>9876949.4241835978</v>
      </c>
      <c r="C11064" s="2">
        <v>-8703449.4241835978</v>
      </c>
      <c r="E11064" s="2">
        <v>91.067744863437568</v>
      </c>
      <c r="F11064" s="2">
        <v>27235800</v>
      </c>
    </row>
    <row r="11065" spans="1:6" x14ac:dyDescent="0.35">
      <c r="A11065" s="2">
        <v>11038</v>
      </c>
      <c r="B11065" s="2">
        <v>9840820.2477950826</v>
      </c>
      <c r="C11065" s="2">
        <v>-8823520.2477950826</v>
      </c>
      <c r="E11065" s="2">
        <v>91.075996369337403</v>
      </c>
      <c r="F11065" s="2">
        <v>27254800</v>
      </c>
    </row>
    <row r="11066" spans="1:6" x14ac:dyDescent="0.35">
      <c r="A11066" s="2">
        <v>11039</v>
      </c>
      <c r="B11066" s="2">
        <v>9870838.0196589958</v>
      </c>
      <c r="C11066" s="2">
        <v>-7821638.0196589958</v>
      </c>
      <c r="E11066" s="2">
        <v>91.084247875237224</v>
      </c>
      <c r="F11066" s="2">
        <v>27269600</v>
      </c>
    </row>
    <row r="11067" spans="1:6" x14ac:dyDescent="0.35">
      <c r="A11067" s="2">
        <v>11040</v>
      </c>
      <c r="B11067" s="2">
        <v>9868638.6427547988</v>
      </c>
      <c r="C11067" s="2">
        <v>-8097038.6427547988</v>
      </c>
      <c r="E11067" s="2">
        <v>91.09249938113706</v>
      </c>
      <c r="F11067" s="2">
        <v>27281600</v>
      </c>
    </row>
    <row r="11068" spans="1:6" x14ac:dyDescent="0.35">
      <c r="A11068" s="2">
        <v>11041</v>
      </c>
      <c r="B11068" s="2">
        <v>9793931.2804528102</v>
      </c>
      <c r="C11068" s="2">
        <v>-9060931.2804528102</v>
      </c>
      <c r="E11068" s="2">
        <v>91.100750887036881</v>
      </c>
      <c r="F11068" s="2">
        <v>27309400</v>
      </c>
    </row>
    <row r="11069" spans="1:6" x14ac:dyDescent="0.35">
      <c r="A11069" s="2">
        <v>11042</v>
      </c>
      <c r="B11069" s="2">
        <v>9861456.8237944786</v>
      </c>
      <c r="C11069" s="2">
        <v>-8859456.8237944786</v>
      </c>
      <c r="E11069" s="2">
        <v>91.109002392936702</v>
      </c>
      <c r="F11069" s="2">
        <v>27313800</v>
      </c>
    </row>
    <row r="11070" spans="1:6" x14ac:dyDescent="0.35">
      <c r="A11070" s="2">
        <v>11043</v>
      </c>
      <c r="B11070" s="2">
        <v>9835359.2684748266</v>
      </c>
      <c r="C11070" s="2">
        <v>-8476459.2684748266</v>
      </c>
      <c r="E11070" s="2">
        <v>91.117253898836537</v>
      </c>
      <c r="F11070" s="2">
        <v>27316700</v>
      </c>
    </row>
    <row r="11071" spans="1:6" x14ac:dyDescent="0.35">
      <c r="A11071" s="2">
        <v>11044</v>
      </c>
      <c r="B11071" s="2">
        <v>9854115.9450865835</v>
      </c>
      <c r="C11071" s="2">
        <v>-7911115.9450865835</v>
      </c>
      <c r="E11071" s="2">
        <v>91.125505404736359</v>
      </c>
      <c r="F11071" s="2">
        <v>27325400</v>
      </c>
    </row>
    <row r="11072" spans="1:6" x14ac:dyDescent="0.35">
      <c r="A11072" s="2">
        <v>11045</v>
      </c>
      <c r="B11072" s="2">
        <v>9855165.5098219402</v>
      </c>
      <c r="C11072" s="2">
        <v>-8464865.5098219402</v>
      </c>
      <c r="E11072" s="2">
        <v>91.13375691063618</v>
      </c>
      <c r="F11072" s="2">
        <v>27327400</v>
      </c>
    </row>
    <row r="11073" spans="1:6" x14ac:dyDescent="0.35">
      <c r="A11073" s="2">
        <v>11046</v>
      </c>
      <c r="B11073" s="2">
        <v>9844535.042934807</v>
      </c>
      <c r="C11073" s="2">
        <v>-7671035.042934807</v>
      </c>
      <c r="E11073" s="2">
        <v>91.142008416536015</v>
      </c>
      <c r="F11073" s="2">
        <v>27334500</v>
      </c>
    </row>
    <row r="11074" spans="1:6" x14ac:dyDescent="0.35">
      <c r="A11074" s="2">
        <v>11047</v>
      </c>
      <c r="B11074" s="2">
        <v>9997438.2199859172</v>
      </c>
      <c r="C11074" s="2">
        <v>48361.780014082789</v>
      </c>
      <c r="E11074" s="2">
        <v>91.150259922435836</v>
      </c>
      <c r="F11074" s="2">
        <v>27337200</v>
      </c>
    </row>
    <row r="11075" spans="1:6" x14ac:dyDescent="0.35">
      <c r="A11075" s="2">
        <v>11048</v>
      </c>
      <c r="B11075" s="2">
        <v>9916112.4643851109</v>
      </c>
      <c r="C11075" s="2">
        <v>-6455412.4643851109</v>
      </c>
      <c r="E11075" s="2">
        <v>91.158511428335672</v>
      </c>
      <c r="F11075" s="2">
        <v>27350200</v>
      </c>
    </row>
    <row r="11076" spans="1:6" x14ac:dyDescent="0.35">
      <c r="A11076" s="2">
        <v>11049</v>
      </c>
      <c r="B11076" s="2">
        <v>9838166.7440023944</v>
      </c>
      <c r="C11076" s="2">
        <v>-7725666.7440023944</v>
      </c>
      <c r="E11076" s="2">
        <v>91.166762934235493</v>
      </c>
      <c r="F11076" s="2">
        <v>27350200</v>
      </c>
    </row>
    <row r="11077" spans="1:6" x14ac:dyDescent="0.35">
      <c r="A11077" s="2">
        <v>11050</v>
      </c>
      <c r="B11077" s="2">
        <v>9855570.4576757587</v>
      </c>
      <c r="C11077" s="2">
        <v>-8284070.4576757587</v>
      </c>
      <c r="E11077" s="2">
        <v>91.175014440135314</v>
      </c>
      <c r="F11077" s="2">
        <v>27381100</v>
      </c>
    </row>
    <row r="11078" spans="1:6" x14ac:dyDescent="0.35">
      <c r="A11078" s="2">
        <v>11051</v>
      </c>
      <c r="B11078" s="2">
        <v>9814740.3119217027</v>
      </c>
      <c r="C11078" s="2">
        <v>-8665740.3119217027</v>
      </c>
      <c r="E11078" s="2">
        <v>91.183265946035149</v>
      </c>
      <c r="F11078" s="2">
        <v>27383200</v>
      </c>
    </row>
    <row r="11079" spans="1:6" x14ac:dyDescent="0.35">
      <c r="A11079" s="2">
        <v>11052</v>
      </c>
      <c r="B11079" s="2">
        <v>9789477.5789353978</v>
      </c>
      <c r="C11079" s="2">
        <v>-8922177.5789353978</v>
      </c>
      <c r="E11079" s="2">
        <v>91.19151745193497</v>
      </c>
      <c r="F11079" s="2">
        <v>27390100</v>
      </c>
    </row>
    <row r="11080" spans="1:6" x14ac:dyDescent="0.35">
      <c r="A11080" s="2">
        <v>11053</v>
      </c>
      <c r="B11080" s="2">
        <v>9827372.6636272389</v>
      </c>
      <c r="C11080" s="2">
        <v>-8469572.6636272389</v>
      </c>
      <c r="E11080" s="2">
        <v>91.199768957834806</v>
      </c>
      <c r="F11080" s="2">
        <v>27418400</v>
      </c>
    </row>
    <row r="11081" spans="1:6" x14ac:dyDescent="0.35">
      <c r="A11081" s="2">
        <v>11054</v>
      </c>
      <c r="B11081" s="2">
        <v>9788044.349075187</v>
      </c>
      <c r="C11081" s="2">
        <v>-8771444.349075187</v>
      </c>
      <c r="E11081" s="2">
        <v>91.208020463734627</v>
      </c>
      <c r="F11081" s="2">
        <v>27428100</v>
      </c>
    </row>
    <row r="11082" spans="1:6" x14ac:dyDescent="0.35">
      <c r="A11082" s="2">
        <v>11055</v>
      </c>
      <c r="B11082" s="2">
        <v>9833096.4276783019</v>
      </c>
      <c r="C11082" s="2">
        <v>-8547296.4276783019</v>
      </c>
      <c r="E11082" s="2">
        <v>91.216271969634448</v>
      </c>
      <c r="F11082" s="2">
        <v>27431000</v>
      </c>
    </row>
    <row r="11083" spans="1:6" x14ac:dyDescent="0.35">
      <c r="A11083" s="2">
        <v>11056</v>
      </c>
      <c r="B11083" s="2">
        <v>9800653.9401821699</v>
      </c>
      <c r="C11083" s="2">
        <v>-8707153.9401821699</v>
      </c>
      <c r="E11083" s="2">
        <v>91.224523475534284</v>
      </c>
      <c r="F11083" s="2">
        <v>27436200</v>
      </c>
    </row>
    <row r="11084" spans="1:6" x14ac:dyDescent="0.35">
      <c r="A11084" s="2">
        <v>11057</v>
      </c>
      <c r="B11084" s="2">
        <v>9793447.809580354</v>
      </c>
      <c r="C11084" s="2">
        <v>-8032147.809580354</v>
      </c>
      <c r="E11084" s="2">
        <v>91.232774981434105</v>
      </c>
      <c r="F11084" s="2">
        <v>27436400</v>
      </c>
    </row>
    <row r="11085" spans="1:6" x14ac:dyDescent="0.35">
      <c r="A11085" s="2">
        <v>11058</v>
      </c>
      <c r="B11085" s="2">
        <v>9855244.3504639119</v>
      </c>
      <c r="C11085" s="2">
        <v>-6616044.3504639119</v>
      </c>
      <c r="E11085" s="2">
        <v>91.24102648733394</v>
      </c>
      <c r="F11085" s="2">
        <v>27438900</v>
      </c>
    </row>
    <row r="11086" spans="1:6" x14ac:dyDescent="0.35">
      <c r="A11086" s="2">
        <v>11059</v>
      </c>
      <c r="B11086" s="2">
        <v>9839915.2320185378</v>
      </c>
      <c r="C11086" s="2">
        <v>-8703115.2320185378</v>
      </c>
      <c r="E11086" s="2">
        <v>91.249277993233761</v>
      </c>
      <c r="F11086" s="2">
        <v>27471000</v>
      </c>
    </row>
    <row r="11087" spans="1:6" x14ac:dyDescent="0.35">
      <c r="A11087" s="2">
        <v>11060</v>
      </c>
      <c r="B11087" s="2">
        <v>9823305.681602072</v>
      </c>
      <c r="C11087" s="2">
        <v>-8520405.681602072</v>
      </c>
      <c r="E11087" s="2">
        <v>91.257529499133582</v>
      </c>
      <c r="F11087" s="2">
        <v>27482800</v>
      </c>
    </row>
    <row r="11088" spans="1:6" x14ac:dyDescent="0.35">
      <c r="A11088" s="2">
        <v>11061</v>
      </c>
      <c r="B11088" s="2">
        <v>9863256.7489545848</v>
      </c>
      <c r="C11088" s="2">
        <v>-8301256.7489545848</v>
      </c>
      <c r="E11088" s="2">
        <v>91.265781005033418</v>
      </c>
      <c r="F11088" s="2">
        <v>27496500</v>
      </c>
    </row>
    <row r="11089" spans="1:6" x14ac:dyDescent="0.35">
      <c r="A11089" s="2">
        <v>11062</v>
      </c>
      <c r="B11089" s="2">
        <v>9810879.2759952862</v>
      </c>
      <c r="C11089" s="2">
        <v>-8674979.2759952862</v>
      </c>
      <c r="E11089" s="2">
        <v>91.274032510933239</v>
      </c>
      <c r="F11089" s="2">
        <v>27514600</v>
      </c>
    </row>
    <row r="11090" spans="1:6" x14ac:dyDescent="0.35">
      <c r="A11090" s="2">
        <v>11063</v>
      </c>
      <c r="B11090" s="2">
        <v>9856189.111652663</v>
      </c>
      <c r="C11090" s="2">
        <v>-8504489.111652663</v>
      </c>
      <c r="E11090" s="2">
        <v>91.282284016833074</v>
      </c>
      <c r="F11090" s="2">
        <v>27526200</v>
      </c>
    </row>
    <row r="11091" spans="1:6" x14ac:dyDescent="0.35">
      <c r="A11091" s="2">
        <v>11064</v>
      </c>
      <c r="B11091" s="2">
        <v>9884085.1626801323</v>
      </c>
      <c r="C11091" s="2">
        <v>-8168885.1626801323</v>
      </c>
      <c r="E11091" s="2">
        <v>91.290535522732895</v>
      </c>
      <c r="F11091" s="2">
        <v>27541600</v>
      </c>
    </row>
    <row r="11092" spans="1:6" x14ac:dyDescent="0.35">
      <c r="A11092" s="2">
        <v>11065</v>
      </c>
      <c r="B11092" s="2">
        <v>9809438.0086336471</v>
      </c>
      <c r="C11092" s="2">
        <v>-8535038.0086336471</v>
      </c>
      <c r="E11092" s="2">
        <v>91.298787028632717</v>
      </c>
      <c r="F11092" s="2">
        <v>27571300</v>
      </c>
    </row>
    <row r="11093" spans="1:6" x14ac:dyDescent="0.35">
      <c r="A11093" s="2">
        <v>11066</v>
      </c>
      <c r="B11093" s="2">
        <v>9783683.3197614178</v>
      </c>
      <c r="C11093" s="2">
        <v>-8533083.3197614178</v>
      </c>
      <c r="E11093" s="2">
        <v>91.307038534532552</v>
      </c>
      <c r="F11093" s="2">
        <v>27611000</v>
      </c>
    </row>
    <row r="11094" spans="1:6" x14ac:dyDescent="0.35">
      <c r="A11094" s="2">
        <v>11067</v>
      </c>
      <c r="B11094" s="2">
        <v>9762356.1029813103</v>
      </c>
      <c r="C11094" s="2">
        <v>-9011256.1029813103</v>
      </c>
      <c r="E11094" s="2">
        <v>91.315290040432373</v>
      </c>
      <c r="F11094" s="2">
        <v>27617300</v>
      </c>
    </row>
    <row r="11095" spans="1:6" x14ac:dyDescent="0.35">
      <c r="A11095" s="2">
        <v>11068</v>
      </c>
      <c r="B11095" s="2">
        <v>9777218.1798422914</v>
      </c>
      <c r="C11095" s="2">
        <v>-8690618.1798422914</v>
      </c>
      <c r="E11095" s="2">
        <v>91.323541546332208</v>
      </c>
      <c r="F11095" s="2">
        <v>27620400</v>
      </c>
    </row>
    <row r="11096" spans="1:6" x14ac:dyDescent="0.35">
      <c r="A11096" s="2">
        <v>11069</v>
      </c>
      <c r="B11096" s="2">
        <v>9781344.8741706833</v>
      </c>
      <c r="C11096" s="2">
        <v>-8591744.8741706833</v>
      </c>
      <c r="E11096" s="2">
        <v>91.33179305223203</v>
      </c>
      <c r="F11096" s="2">
        <v>27633700</v>
      </c>
    </row>
    <row r="11097" spans="1:6" x14ac:dyDescent="0.35">
      <c r="A11097" s="2">
        <v>11070</v>
      </c>
      <c r="B11097" s="2">
        <v>9793239.2951289434</v>
      </c>
      <c r="C11097" s="2">
        <v>-8625939.2951289434</v>
      </c>
      <c r="E11097" s="2">
        <v>91.340044558131851</v>
      </c>
      <c r="F11097" s="2">
        <v>27652800</v>
      </c>
    </row>
    <row r="11098" spans="1:6" x14ac:dyDescent="0.35">
      <c r="A11098" s="2">
        <v>11071</v>
      </c>
      <c r="B11098" s="2">
        <v>9797372.6657926887</v>
      </c>
      <c r="C11098" s="2">
        <v>-8124672.6657926887</v>
      </c>
      <c r="E11098" s="2">
        <v>91.348296064031686</v>
      </c>
      <c r="F11098" s="2">
        <v>27655200</v>
      </c>
    </row>
    <row r="11099" spans="1:6" x14ac:dyDescent="0.35">
      <c r="A11099" s="2">
        <v>11072</v>
      </c>
      <c r="B11099" s="2">
        <v>9772744.2417456061</v>
      </c>
      <c r="C11099" s="2">
        <v>-8785744.2417456061</v>
      </c>
      <c r="E11099" s="2">
        <v>91.356547569931507</v>
      </c>
      <c r="F11099" s="2">
        <v>27671600</v>
      </c>
    </row>
    <row r="11100" spans="1:6" x14ac:dyDescent="0.35">
      <c r="A11100" s="2">
        <v>11073</v>
      </c>
      <c r="B11100" s="2">
        <v>10068027.838945551</v>
      </c>
      <c r="C11100" s="2">
        <v>-6448827.8389455508</v>
      </c>
      <c r="E11100" s="2">
        <v>91.364799075831328</v>
      </c>
      <c r="F11100" s="2">
        <v>27681500</v>
      </c>
    </row>
    <row r="11101" spans="1:6" x14ac:dyDescent="0.35">
      <c r="A11101" s="2">
        <v>11074</v>
      </c>
      <c r="B11101" s="2">
        <v>9810841.2075302936</v>
      </c>
      <c r="C11101" s="2">
        <v>-8652941.2075302936</v>
      </c>
      <c r="E11101" s="2">
        <v>91.373050581731164</v>
      </c>
      <c r="F11101" s="2">
        <v>27693400</v>
      </c>
    </row>
    <row r="11102" spans="1:6" x14ac:dyDescent="0.35">
      <c r="A11102" s="2">
        <v>11075</v>
      </c>
      <c r="B11102" s="2">
        <v>9754459.0045654513</v>
      </c>
      <c r="C11102" s="2">
        <v>-8826659.0045654513</v>
      </c>
      <c r="E11102" s="2">
        <v>91.381302087630985</v>
      </c>
      <c r="F11102" s="2">
        <v>27710800</v>
      </c>
    </row>
    <row r="11103" spans="1:6" x14ac:dyDescent="0.35">
      <c r="A11103" s="2">
        <v>11076</v>
      </c>
      <c r="B11103" s="2">
        <v>9773472.8342929222</v>
      </c>
      <c r="C11103" s="2">
        <v>-8848572.8342929222</v>
      </c>
      <c r="E11103" s="2">
        <v>91.38955359353082</v>
      </c>
      <c r="F11103" s="2">
        <v>27746500</v>
      </c>
    </row>
    <row r="11104" spans="1:6" x14ac:dyDescent="0.35">
      <c r="A11104" s="2">
        <v>11077</v>
      </c>
      <c r="B11104" s="2">
        <v>9822867.8018974196</v>
      </c>
      <c r="C11104" s="2">
        <v>-8354367.8018974196</v>
      </c>
      <c r="E11104" s="2">
        <v>91.397805099430641</v>
      </c>
      <c r="F11104" s="2">
        <v>27751400</v>
      </c>
    </row>
    <row r="11105" spans="1:6" x14ac:dyDescent="0.35">
      <c r="A11105" s="2">
        <v>11078</v>
      </c>
      <c r="B11105" s="2">
        <v>9795857.2102662642</v>
      </c>
      <c r="C11105" s="2">
        <v>-8005457.2102662642</v>
      </c>
      <c r="E11105" s="2">
        <v>91.406056605330463</v>
      </c>
      <c r="F11105" s="2">
        <v>27758000</v>
      </c>
    </row>
    <row r="11106" spans="1:6" x14ac:dyDescent="0.35">
      <c r="A11106" s="2">
        <v>11079</v>
      </c>
      <c r="B11106" s="2">
        <v>9789062.361432096</v>
      </c>
      <c r="C11106" s="2">
        <v>-8109962.361432096</v>
      </c>
      <c r="E11106" s="2">
        <v>91.414308111230298</v>
      </c>
      <c r="F11106" s="2">
        <v>27760700</v>
      </c>
    </row>
    <row r="11107" spans="1:6" x14ac:dyDescent="0.35">
      <c r="A11107" s="2">
        <v>11080</v>
      </c>
      <c r="B11107" s="2">
        <v>9872904.1308490001</v>
      </c>
      <c r="C11107" s="2">
        <v>-7821104.1308490001</v>
      </c>
      <c r="E11107" s="2">
        <v>91.422559617130119</v>
      </c>
      <c r="F11107" s="2">
        <v>27763200</v>
      </c>
    </row>
    <row r="11108" spans="1:6" x14ac:dyDescent="0.35">
      <c r="A11108" s="2">
        <v>11081</v>
      </c>
      <c r="B11108" s="2">
        <v>9830545.9177656658</v>
      </c>
      <c r="C11108" s="2">
        <v>-8647845.9177656658</v>
      </c>
      <c r="E11108" s="2">
        <v>91.430811123029955</v>
      </c>
      <c r="F11108" s="2">
        <v>27792200</v>
      </c>
    </row>
    <row r="11109" spans="1:6" x14ac:dyDescent="0.35">
      <c r="A11109" s="2">
        <v>11082</v>
      </c>
      <c r="B11109" s="2">
        <v>9862580.7843433227</v>
      </c>
      <c r="C11109" s="2">
        <v>-7538380.7843433227</v>
      </c>
      <c r="E11109" s="2">
        <v>91.439062628929776</v>
      </c>
      <c r="F11109" s="2">
        <v>27823900</v>
      </c>
    </row>
    <row r="11110" spans="1:6" x14ac:dyDescent="0.35">
      <c r="A11110" s="2">
        <v>11083</v>
      </c>
      <c r="B11110" s="2">
        <v>9785728.3827602994</v>
      </c>
      <c r="C11110" s="2">
        <v>-7951228.3827602994</v>
      </c>
      <c r="E11110" s="2">
        <v>91.447314134829597</v>
      </c>
      <c r="F11110" s="2">
        <v>27824100</v>
      </c>
    </row>
    <row r="11111" spans="1:6" x14ac:dyDescent="0.35">
      <c r="A11111" s="2">
        <v>11084</v>
      </c>
      <c r="B11111" s="2">
        <v>9809631.475126652</v>
      </c>
      <c r="C11111" s="2">
        <v>-8531531.475126652</v>
      </c>
      <c r="E11111" s="2">
        <v>91.455565640729432</v>
      </c>
      <c r="F11111" s="2">
        <v>27835400</v>
      </c>
    </row>
    <row r="11112" spans="1:6" x14ac:dyDescent="0.35">
      <c r="A11112" s="2">
        <v>11085</v>
      </c>
      <c r="B11112" s="2">
        <v>9802562.5503033064</v>
      </c>
      <c r="C11112" s="2">
        <v>-8523762.5503033064</v>
      </c>
      <c r="E11112" s="2">
        <v>91.463817146629253</v>
      </c>
      <c r="F11112" s="2">
        <v>27862000</v>
      </c>
    </row>
    <row r="11113" spans="1:6" x14ac:dyDescent="0.35">
      <c r="A11113" s="2">
        <v>11086</v>
      </c>
      <c r="B11113" s="2">
        <v>9789258.0367900338</v>
      </c>
      <c r="C11113" s="2">
        <v>-8607258.0367900338</v>
      </c>
      <c r="E11113" s="2">
        <v>91.472068652529089</v>
      </c>
      <c r="F11113" s="2">
        <v>27876200</v>
      </c>
    </row>
    <row r="11114" spans="1:6" x14ac:dyDescent="0.35">
      <c r="A11114" s="2">
        <v>11087</v>
      </c>
      <c r="B11114" s="2">
        <v>9844364.5868018679</v>
      </c>
      <c r="C11114" s="2">
        <v>-7261464.5868018679</v>
      </c>
      <c r="E11114" s="2">
        <v>91.48032015842891</v>
      </c>
      <c r="F11114" s="2">
        <v>27877600</v>
      </c>
    </row>
    <row r="11115" spans="1:6" x14ac:dyDescent="0.35">
      <c r="A11115" s="2">
        <v>11088</v>
      </c>
      <c r="B11115" s="2">
        <v>9810591.66175423</v>
      </c>
      <c r="C11115" s="2">
        <v>-8146891.66175423</v>
      </c>
      <c r="E11115" s="2">
        <v>91.488571664328731</v>
      </c>
      <c r="F11115" s="2">
        <v>27893900</v>
      </c>
    </row>
    <row r="11116" spans="1:6" x14ac:dyDescent="0.35">
      <c r="A11116" s="2">
        <v>11089</v>
      </c>
      <c r="B11116" s="2">
        <v>9845811.2947260868</v>
      </c>
      <c r="C11116" s="2">
        <v>-7963011.2947260868</v>
      </c>
      <c r="E11116" s="2">
        <v>91.496823170228566</v>
      </c>
      <c r="F11116" s="2">
        <v>27916600</v>
      </c>
    </row>
    <row r="11117" spans="1:6" x14ac:dyDescent="0.35">
      <c r="A11117" s="2">
        <v>11090</v>
      </c>
      <c r="B11117" s="2">
        <v>9798810.5271129627</v>
      </c>
      <c r="C11117" s="2">
        <v>-8755910.5271129627</v>
      </c>
      <c r="E11117" s="2">
        <v>91.505074676128388</v>
      </c>
      <c r="F11117" s="2">
        <v>27922100</v>
      </c>
    </row>
    <row r="11118" spans="1:6" x14ac:dyDescent="0.35">
      <c r="A11118" s="2">
        <v>11091</v>
      </c>
      <c r="B11118" s="2">
        <v>9812334.3930002637</v>
      </c>
      <c r="C11118" s="2">
        <v>-8039034.3930002637</v>
      </c>
      <c r="E11118" s="2">
        <v>91.513326182028223</v>
      </c>
      <c r="F11118" s="2">
        <v>27940600</v>
      </c>
    </row>
    <row r="11119" spans="1:6" x14ac:dyDescent="0.35">
      <c r="A11119" s="2">
        <v>11092</v>
      </c>
      <c r="B11119" s="2">
        <v>9872482.3068531416</v>
      </c>
      <c r="C11119" s="2">
        <v>-8320582.3068531416</v>
      </c>
      <c r="E11119" s="2">
        <v>91.521577687928044</v>
      </c>
      <c r="F11119" s="2">
        <v>27948200</v>
      </c>
    </row>
    <row r="11120" spans="1:6" x14ac:dyDescent="0.35">
      <c r="A11120" s="2">
        <v>11093</v>
      </c>
      <c r="B11120" s="2">
        <v>9809093.4394098632</v>
      </c>
      <c r="C11120" s="2">
        <v>-8262993.4394098632</v>
      </c>
      <c r="E11120" s="2">
        <v>91.529829193827865</v>
      </c>
      <c r="F11120" s="2">
        <v>27955000</v>
      </c>
    </row>
    <row r="11121" spans="1:6" x14ac:dyDescent="0.35">
      <c r="A11121" s="2">
        <v>11094</v>
      </c>
      <c r="B11121" s="2">
        <v>9794383.4560540691</v>
      </c>
      <c r="C11121" s="2">
        <v>-8045083.4560540691</v>
      </c>
      <c r="E11121" s="2">
        <v>91.538080699727701</v>
      </c>
      <c r="F11121" s="2">
        <v>27961900</v>
      </c>
    </row>
    <row r="11122" spans="1:6" x14ac:dyDescent="0.35">
      <c r="A11122" s="2">
        <v>11095</v>
      </c>
      <c r="B11122" s="2">
        <v>9880538.2798967734</v>
      </c>
      <c r="C11122" s="2">
        <v>-3982438.2798967734</v>
      </c>
      <c r="E11122" s="2">
        <v>91.546332205627522</v>
      </c>
      <c r="F11122" s="2">
        <v>27963000</v>
      </c>
    </row>
    <row r="11123" spans="1:6" x14ac:dyDescent="0.35">
      <c r="A11123" s="2">
        <v>11096</v>
      </c>
      <c r="B11123" s="2">
        <v>9849690.9883658607</v>
      </c>
      <c r="C11123" s="2">
        <v>-7594490.9883658607</v>
      </c>
      <c r="E11123" s="2">
        <v>91.554583711527343</v>
      </c>
      <c r="F11123" s="2">
        <v>27989300</v>
      </c>
    </row>
    <row r="11124" spans="1:6" x14ac:dyDescent="0.35">
      <c r="A11124" s="2">
        <v>11097</v>
      </c>
      <c r="B11124" s="2">
        <v>9868267.0736314412</v>
      </c>
      <c r="C11124" s="2">
        <v>-7532667.0736314412</v>
      </c>
      <c r="E11124" s="2">
        <v>91.562835217427178</v>
      </c>
      <c r="F11124" s="2">
        <v>27991000</v>
      </c>
    </row>
    <row r="11125" spans="1:6" x14ac:dyDescent="0.35">
      <c r="A11125" s="2">
        <v>11098</v>
      </c>
      <c r="B11125" s="2">
        <v>9789814.0268497933</v>
      </c>
      <c r="C11125" s="2">
        <v>-8220414.0268497933</v>
      </c>
      <c r="E11125" s="2">
        <v>91.571086723326999</v>
      </c>
      <c r="F11125" s="2">
        <v>28001200</v>
      </c>
    </row>
    <row r="11126" spans="1:6" x14ac:dyDescent="0.35">
      <c r="A11126" s="2">
        <v>11099</v>
      </c>
      <c r="B11126" s="2">
        <v>9816345.6950695291</v>
      </c>
      <c r="C11126" s="2">
        <v>-8185945.6950695291</v>
      </c>
      <c r="E11126" s="2">
        <v>91.579338229226835</v>
      </c>
      <c r="F11126" s="2">
        <v>28002300</v>
      </c>
    </row>
    <row r="11127" spans="1:6" x14ac:dyDescent="0.35">
      <c r="A11127" s="2">
        <v>11100</v>
      </c>
      <c r="B11127" s="2">
        <v>9792824.6214801874</v>
      </c>
      <c r="C11127" s="2">
        <v>-7999624.6214801874</v>
      </c>
      <c r="E11127" s="2">
        <v>91.587589735126656</v>
      </c>
      <c r="F11127" s="2">
        <v>28052900</v>
      </c>
    </row>
    <row r="11128" spans="1:6" x14ac:dyDescent="0.35">
      <c r="A11128" s="2">
        <v>11101</v>
      </c>
      <c r="B11128" s="2">
        <v>9827163.0682845507</v>
      </c>
      <c r="C11128" s="2">
        <v>-7834763.0682845507</v>
      </c>
      <c r="E11128" s="2">
        <v>91.595841241026477</v>
      </c>
      <c r="F11128" s="2">
        <v>28053200</v>
      </c>
    </row>
    <row r="11129" spans="1:6" x14ac:dyDescent="0.35">
      <c r="A11129" s="2">
        <v>11102</v>
      </c>
      <c r="B11129" s="2">
        <v>9784699.1951540094</v>
      </c>
      <c r="C11129" s="2">
        <v>-7752699.1951540094</v>
      </c>
      <c r="E11129" s="2">
        <v>91.604092746926312</v>
      </c>
      <c r="F11129" s="2">
        <v>28074400</v>
      </c>
    </row>
    <row r="11130" spans="1:6" x14ac:dyDescent="0.35">
      <c r="A11130" s="2">
        <v>11103</v>
      </c>
      <c r="B11130" s="2">
        <v>9790420.5171888191</v>
      </c>
      <c r="C11130" s="2">
        <v>-8037920.5171888191</v>
      </c>
      <c r="E11130" s="2">
        <v>91.612344252826134</v>
      </c>
      <c r="F11130" s="2">
        <v>28080300</v>
      </c>
    </row>
    <row r="11131" spans="1:6" x14ac:dyDescent="0.35">
      <c r="A11131" s="2">
        <v>11104</v>
      </c>
      <c r="B11131" s="2">
        <v>9791582.3595580123</v>
      </c>
      <c r="C11131" s="2">
        <v>-8808382.3595580123</v>
      </c>
      <c r="E11131" s="2">
        <v>91.620595758725969</v>
      </c>
      <c r="F11131" s="2">
        <v>28085600</v>
      </c>
    </row>
    <row r="11132" spans="1:6" x14ac:dyDescent="0.35">
      <c r="A11132" s="2">
        <v>11105</v>
      </c>
      <c r="B11132" s="2">
        <v>9776343.4120007213</v>
      </c>
      <c r="C11132" s="2">
        <v>-7661643.4120007213</v>
      </c>
      <c r="E11132" s="2">
        <v>91.62884726462579</v>
      </c>
      <c r="F11132" s="2">
        <v>28113300</v>
      </c>
    </row>
    <row r="11133" spans="1:6" x14ac:dyDescent="0.35">
      <c r="A11133" s="2">
        <v>11106</v>
      </c>
      <c r="B11133" s="2">
        <v>9810516.2795926072</v>
      </c>
      <c r="C11133" s="2">
        <v>-8692516.2795926072</v>
      </c>
      <c r="E11133" s="2">
        <v>91.637098770525611</v>
      </c>
      <c r="F11133" s="2">
        <v>28123200</v>
      </c>
    </row>
    <row r="11134" spans="1:6" x14ac:dyDescent="0.35">
      <c r="A11134" s="2">
        <v>11107</v>
      </c>
      <c r="B11134" s="2">
        <v>9804979.3239037916</v>
      </c>
      <c r="C11134" s="2">
        <v>-8409479.3239037916</v>
      </c>
      <c r="E11134" s="2">
        <v>91.645350276425447</v>
      </c>
      <c r="F11134" s="2">
        <v>28130600</v>
      </c>
    </row>
    <row r="11135" spans="1:6" x14ac:dyDescent="0.35">
      <c r="A11135" s="2">
        <v>11108</v>
      </c>
      <c r="B11135" s="2">
        <v>9835009.086167898</v>
      </c>
      <c r="C11135" s="2">
        <v>-7948409.086167898</v>
      </c>
      <c r="E11135" s="2">
        <v>91.653601782325268</v>
      </c>
      <c r="F11135" s="2">
        <v>28149400</v>
      </c>
    </row>
    <row r="11136" spans="1:6" x14ac:dyDescent="0.35">
      <c r="A11136" s="2">
        <v>11109</v>
      </c>
      <c r="B11136" s="2">
        <v>9845920.330637699</v>
      </c>
      <c r="C11136" s="2">
        <v>-8223720.330637699</v>
      </c>
      <c r="E11136" s="2">
        <v>91.661853288225103</v>
      </c>
      <c r="F11136" s="2">
        <v>28200600</v>
      </c>
    </row>
    <row r="11137" spans="1:6" x14ac:dyDescent="0.35">
      <c r="A11137" s="2">
        <v>11110</v>
      </c>
      <c r="B11137" s="2">
        <v>9822634.884510655</v>
      </c>
      <c r="C11137" s="2">
        <v>-8383134.884510655</v>
      </c>
      <c r="E11137" s="2">
        <v>91.670104794124924</v>
      </c>
      <c r="F11137" s="2">
        <v>28215400</v>
      </c>
    </row>
    <row r="11138" spans="1:6" x14ac:dyDescent="0.35">
      <c r="A11138" s="2">
        <v>11111</v>
      </c>
      <c r="B11138" s="2">
        <v>9783402.6219577901</v>
      </c>
      <c r="C11138" s="2">
        <v>-8151002.6219577901</v>
      </c>
      <c r="E11138" s="2">
        <v>91.678356300024745</v>
      </c>
      <c r="F11138" s="2">
        <v>28232200</v>
      </c>
    </row>
    <row r="11139" spans="1:6" x14ac:dyDescent="0.35">
      <c r="A11139" s="2">
        <v>11112</v>
      </c>
      <c r="B11139" s="2">
        <v>9800498.3181401715</v>
      </c>
      <c r="C11139" s="2">
        <v>-7787998.3181401715</v>
      </c>
      <c r="E11139" s="2">
        <v>91.686607805924581</v>
      </c>
      <c r="F11139" s="2">
        <v>28236300</v>
      </c>
    </row>
    <row r="11140" spans="1:6" x14ac:dyDescent="0.35">
      <c r="A11140" s="2">
        <v>11113</v>
      </c>
      <c r="B11140" s="2">
        <v>9886036.8309748322</v>
      </c>
      <c r="C11140" s="2">
        <v>-6433336.8309748322</v>
      </c>
      <c r="E11140" s="2">
        <v>91.694859311824402</v>
      </c>
      <c r="F11140" s="2">
        <v>28239600</v>
      </c>
    </row>
    <row r="11141" spans="1:6" x14ac:dyDescent="0.35">
      <c r="A11141" s="2">
        <v>11114</v>
      </c>
      <c r="B11141" s="2">
        <v>9820161.9244536217</v>
      </c>
      <c r="C11141" s="2">
        <v>-5794061.9244536217</v>
      </c>
      <c r="E11141" s="2">
        <v>91.703110817724237</v>
      </c>
      <c r="F11141" s="2">
        <v>28253400</v>
      </c>
    </row>
    <row r="11142" spans="1:6" x14ac:dyDescent="0.35">
      <c r="A11142" s="2">
        <v>11115</v>
      </c>
      <c r="B11142" s="2">
        <v>9850556.589492701</v>
      </c>
      <c r="C11142" s="2">
        <v>-7413156.589492701</v>
      </c>
      <c r="E11142" s="2">
        <v>91.711362323624058</v>
      </c>
      <c r="F11142" s="2">
        <v>28259500</v>
      </c>
    </row>
    <row r="11143" spans="1:6" x14ac:dyDescent="0.35">
      <c r="A11143" s="2">
        <v>11116</v>
      </c>
      <c r="B11143" s="2">
        <v>9786207.4346070737</v>
      </c>
      <c r="C11143" s="2">
        <v>-7520307.4346070737</v>
      </c>
      <c r="E11143" s="2">
        <v>91.71961382952388</v>
      </c>
      <c r="F11143" s="2">
        <v>28269400</v>
      </c>
    </row>
    <row r="11144" spans="1:6" x14ac:dyDescent="0.35">
      <c r="A11144" s="2">
        <v>11117</v>
      </c>
      <c r="B11144" s="2">
        <v>9785797.8488047197</v>
      </c>
      <c r="C11144" s="2">
        <v>-8271497.8488047197</v>
      </c>
      <c r="E11144" s="2">
        <v>91.727865335423715</v>
      </c>
      <c r="F11144" s="2">
        <v>28271500</v>
      </c>
    </row>
    <row r="11145" spans="1:6" x14ac:dyDescent="0.35">
      <c r="A11145" s="2">
        <v>11118</v>
      </c>
      <c r="B11145" s="2">
        <v>9844721.1747666188</v>
      </c>
      <c r="C11145" s="2">
        <v>-8179621.1747666188</v>
      </c>
      <c r="E11145" s="2">
        <v>91.736116841323536</v>
      </c>
      <c r="F11145" s="2">
        <v>28280600</v>
      </c>
    </row>
    <row r="11146" spans="1:6" x14ac:dyDescent="0.35">
      <c r="A11146" s="2">
        <v>11119</v>
      </c>
      <c r="B11146" s="2">
        <v>9804883.3121232148</v>
      </c>
      <c r="C11146" s="2">
        <v>-6620383.3121232148</v>
      </c>
      <c r="E11146" s="2">
        <v>91.744368347223357</v>
      </c>
      <c r="F11146" s="2">
        <v>28288100</v>
      </c>
    </row>
    <row r="11147" spans="1:6" x14ac:dyDescent="0.35">
      <c r="A11147" s="2">
        <v>11120</v>
      </c>
      <c r="B11147" s="2">
        <v>9772857.9432919659</v>
      </c>
      <c r="C11147" s="2">
        <v>-8262657.9432919659</v>
      </c>
      <c r="E11147" s="2">
        <v>91.752619853123193</v>
      </c>
      <c r="F11147" s="2">
        <v>28293200</v>
      </c>
    </row>
    <row r="11148" spans="1:6" x14ac:dyDescent="0.35">
      <c r="A11148" s="2">
        <v>11121</v>
      </c>
      <c r="B11148" s="2">
        <v>9828366.9787900206</v>
      </c>
      <c r="C11148" s="2">
        <v>-8589666.9787900206</v>
      </c>
      <c r="E11148" s="2">
        <v>91.760871359023014</v>
      </c>
      <c r="F11148" s="2">
        <v>28314200</v>
      </c>
    </row>
    <row r="11149" spans="1:6" x14ac:dyDescent="0.35">
      <c r="A11149" s="2">
        <v>11122</v>
      </c>
      <c r="B11149" s="2">
        <v>9778557.2365230191</v>
      </c>
      <c r="C11149" s="2">
        <v>-7911457.2365230191</v>
      </c>
      <c r="E11149" s="2">
        <v>91.769122864922849</v>
      </c>
      <c r="F11149" s="2">
        <v>28316000</v>
      </c>
    </row>
    <row r="11150" spans="1:6" x14ac:dyDescent="0.35">
      <c r="A11150" s="2">
        <v>11123</v>
      </c>
      <c r="B11150" s="2">
        <v>9804514.6481255107</v>
      </c>
      <c r="C11150" s="2">
        <v>-8275914.6481255107</v>
      </c>
      <c r="E11150" s="2">
        <v>91.77737437082267</v>
      </c>
      <c r="F11150" s="2">
        <v>28343000</v>
      </c>
    </row>
    <row r="11151" spans="1:6" x14ac:dyDescent="0.35">
      <c r="A11151" s="2">
        <v>11124</v>
      </c>
      <c r="B11151" s="2">
        <v>9880558.28138493</v>
      </c>
      <c r="C11151" s="2">
        <v>-7147358.28138493</v>
      </c>
      <c r="E11151" s="2">
        <v>91.785625876722492</v>
      </c>
      <c r="F11151" s="2">
        <v>28350300</v>
      </c>
    </row>
    <row r="11152" spans="1:6" x14ac:dyDescent="0.35">
      <c r="A11152" s="2">
        <v>11125</v>
      </c>
      <c r="B11152" s="2">
        <v>9841189.9141582195</v>
      </c>
      <c r="C11152" s="2">
        <v>-6801389.9141582195</v>
      </c>
      <c r="E11152" s="2">
        <v>91.793877382622327</v>
      </c>
      <c r="F11152" s="2">
        <v>28364800</v>
      </c>
    </row>
    <row r="11153" spans="1:6" x14ac:dyDescent="0.35">
      <c r="A11153" s="2">
        <v>11126</v>
      </c>
      <c r="B11153" s="2">
        <v>9883234.4536533486</v>
      </c>
      <c r="C11153" s="2">
        <v>-6974234.4536533486</v>
      </c>
      <c r="E11153" s="2">
        <v>91.802128888522148</v>
      </c>
      <c r="F11153" s="2">
        <v>28374900</v>
      </c>
    </row>
    <row r="11154" spans="1:6" x14ac:dyDescent="0.35">
      <c r="A11154" s="2">
        <v>11127</v>
      </c>
      <c r="B11154" s="2">
        <v>9868743.3604863994</v>
      </c>
      <c r="C11154" s="2">
        <v>-6205743.3604863994</v>
      </c>
      <c r="E11154" s="2">
        <v>91.810380394421983</v>
      </c>
      <c r="F11154" s="2">
        <v>28382100</v>
      </c>
    </row>
    <row r="11155" spans="1:6" x14ac:dyDescent="0.35">
      <c r="A11155" s="2">
        <v>11128</v>
      </c>
      <c r="B11155" s="2">
        <v>9829567.4716944769</v>
      </c>
      <c r="C11155" s="2">
        <v>-6904267.4716944769</v>
      </c>
      <c r="E11155" s="2">
        <v>91.818631900321805</v>
      </c>
      <c r="F11155" s="2">
        <v>28393000</v>
      </c>
    </row>
    <row r="11156" spans="1:6" x14ac:dyDescent="0.35">
      <c r="A11156" s="2">
        <v>11129</v>
      </c>
      <c r="B11156" s="2">
        <v>9781507.1750225313</v>
      </c>
      <c r="C11156" s="2">
        <v>-7752007.1750225313</v>
      </c>
      <c r="E11156" s="2">
        <v>91.826883406221626</v>
      </c>
      <c r="F11156" s="2">
        <v>28393600</v>
      </c>
    </row>
    <row r="11157" spans="1:6" x14ac:dyDescent="0.35">
      <c r="A11157" s="2">
        <v>11130</v>
      </c>
      <c r="B11157" s="2">
        <v>9795097.0228482746</v>
      </c>
      <c r="C11157" s="2">
        <v>-7251297.0228482746</v>
      </c>
      <c r="E11157" s="2">
        <v>91.835134912121461</v>
      </c>
      <c r="F11157" s="2">
        <v>28401400</v>
      </c>
    </row>
    <row r="11158" spans="1:6" x14ac:dyDescent="0.35">
      <c r="A11158" s="2">
        <v>11131</v>
      </c>
      <c r="B11158" s="2">
        <v>9898853.3121035434</v>
      </c>
      <c r="C11158" s="2">
        <v>-6979653.3121035434</v>
      </c>
      <c r="E11158" s="2">
        <v>91.843386418021282</v>
      </c>
      <c r="F11158" s="2">
        <v>28402800</v>
      </c>
    </row>
    <row r="11159" spans="1:6" x14ac:dyDescent="0.35">
      <c r="A11159" s="2">
        <v>11132</v>
      </c>
      <c r="B11159" s="2">
        <v>9795151.5146360826</v>
      </c>
      <c r="C11159" s="2">
        <v>-7733451.5146360826</v>
      </c>
      <c r="E11159" s="2">
        <v>91.851637923921118</v>
      </c>
      <c r="F11159" s="2">
        <v>28408600</v>
      </c>
    </row>
    <row r="11160" spans="1:6" x14ac:dyDescent="0.35">
      <c r="A11160" s="2">
        <v>11133</v>
      </c>
      <c r="B11160" s="2">
        <v>9810348.2383258771</v>
      </c>
      <c r="C11160" s="2">
        <v>-7852448.2383258771</v>
      </c>
      <c r="E11160" s="2">
        <v>91.859889429820939</v>
      </c>
      <c r="F11160" s="2">
        <v>28419000</v>
      </c>
    </row>
    <row r="11161" spans="1:6" x14ac:dyDescent="0.35">
      <c r="A11161" s="2">
        <v>11134</v>
      </c>
      <c r="B11161" s="2">
        <v>9860175.4225119781</v>
      </c>
      <c r="C11161" s="2">
        <v>-6724175.4225119781</v>
      </c>
      <c r="E11161" s="2">
        <v>91.86814093572076</v>
      </c>
      <c r="F11161" s="2">
        <v>28432600</v>
      </c>
    </row>
    <row r="11162" spans="1:6" x14ac:dyDescent="0.35">
      <c r="A11162" s="2">
        <v>11135</v>
      </c>
      <c r="B11162" s="2">
        <v>9864880.571901422</v>
      </c>
      <c r="C11162" s="2">
        <v>-5394180.571901422</v>
      </c>
      <c r="E11162" s="2">
        <v>91.876392441620595</v>
      </c>
      <c r="F11162" s="2">
        <v>28437100</v>
      </c>
    </row>
    <row r="11163" spans="1:6" x14ac:dyDescent="0.35">
      <c r="A11163" s="2">
        <v>11136</v>
      </c>
      <c r="B11163" s="2">
        <v>9856515.1600122843</v>
      </c>
      <c r="C11163" s="2">
        <v>-6268115.1600122843</v>
      </c>
      <c r="E11163" s="2">
        <v>91.884643947520416</v>
      </c>
      <c r="F11163" s="2">
        <v>28481200</v>
      </c>
    </row>
    <row r="11164" spans="1:6" x14ac:dyDescent="0.35">
      <c r="A11164" s="2">
        <v>11137</v>
      </c>
      <c r="B11164" s="2">
        <v>9829973.4059322923</v>
      </c>
      <c r="C11164" s="2">
        <v>-7676373.4059322923</v>
      </c>
      <c r="E11164" s="2">
        <v>91.892895453420252</v>
      </c>
      <c r="F11164" s="2">
        <v>28500400</v>
      </c>
    </row>
    <row r="11165" spans="1:6" x14ac:dyDescent="0.35">
      <c r="A11165" s="2">
        <v>11138</v>
      </c>
      <c r="B11165" s="2">
        <v>9838874.3086330406</v>
      </c>
      <c r="C11165" s="2">
        <v>-7333374.3086330406</v>
      </c>
      <c r="E11165" s="2">
        <v>91.901146959320073</v>
      </c>
      <c r="F11165" s="2">
        <v>28513300</v>
      </c>
    </row>
    <row r="11166" spans="1:6" x14ac:dyDescent="0.35">
      <c r="A11166" s="2">
        <v>11139</v>
      </c>
      <c r="B11166" s="2">
        <v>9802244.4502033181</v>
      </c>
      <c r="C11166" s="2">
        <v>-7960644.4502033181</v>
      </c>
      <c r="E11166" s="2">
        <v>91.909398465219894</v>
      </c>
      <c r="F11166" s="2">
        <v>28533000</v>
      </c>
    </row>
    <row r="11167" spans="1:6" x14ac:dyDescent="0.35">
      <c r="A11167" s="2">
        <v>11140</v>
      </c>
      <c r="B11167" s="2">
        <v>9830456.373711301</v>
      </c>
      <c r="C11167" s="2">
        <v>-7563956.373711301</v>
      </c>
      <c r="E11167" s="2">
        <v>91.917649971119729</v>
      </c>
      <c r="F11167" s="2">
        <v>28539600</v>
      </c>
    </row>
    <row r="11168" spans="1:6" x14ac:dyDescent="0.35">
      <c r="A11168" s="2">
        <v>11141</v>
      </c>
      <c r="B11168" s="2">
        <v>9854252.9690023903</v>
      </c>
      <c r="C11168" s="2">
        <v>-7664652.9690023903</v>
      </c>
      <c r="E11168" s="2">
        <v>91.925901477019551</v>
      </c>
      <c r="F11168" s="2">
        <v>28560000</v>
      </c>
    </row>
    <row r="11169" spans="1:6" x14ac:dyDescent="0.35">
      <c r="A11169" s="2">
        <v>11142</v>
      </c>
      <c r="B11169" s="2">
        <v>9806269.9955360387</v>
      </c>
      <c r="C11169" s="2">
        <v>-8053069.9955360387</v>
      </c>
      <c r="E11169" s="2">
        <v>91.934152982919372</v>
      </c>
      <c r="F11169" s="2">
        <v>28606500</v>
      </c>
    </row>
    <row r="11170" spans="1:6" x14ac:dyDescent="0.35">
      <c r="A11170" s="2">
        <v>11143</v>
      </c>
      <c r="B11170" s="2">
        <v>9841036.6926953942</v>
      </c>
      <c r="C11170" s="2">
        <v>-7774136.6926953942</v>
      </c>
      <c r="E11170" s="2">
        <v>91.942404488819207</v>
      </c>
      <c r="F11170" s="2">
        <v>28607600</v>
      </c>
    </row>
    <row r="11171" spans="1:6" x14ac:dyDescent="0.35">
      <c r="A11171" s="2">
        <v>11144</v>
      </c>
      <c r="B11171" s="2">
        <v>10018018.440403603</v>
      </c>
      <c r="C11171" s="2">
        <v>1024781.559596397</v>
      </c>
      <c r="E11171" s="2">
        <v>91.950655994719028</v>
      </c>
      <c r="F11171" s="2">
        <v>28609600</v>
      </c>
    </row>
    <row r="11172" spans="1:6" x14ac:dyDescent="0.35">
      <c r="A11172" s="2">
        <v>11145</v>
      </c>
      <c r="B11172" s="2">
        <v>9913311.0252680089</v>
      </c>
      <c r="C11172" s="2">
        <v>-4393811.0252680089</v>
      </c>
      <c r="E11172" s="2">
        <v>91.958907500618864</v>
      </c>
      <c r="F11172" s="2">
        <v>28611500</v>
      </c>
    </row>
    <row r="11173" spans="1:6" x14ac:dyDescent="0.35">
      <c r="A11173" s="2">
        <v>11146</v>
      </c>
      <c r="B11173" s="2">
        <v>9823941.7040970735</v>
      </c>
      <c r="C11173" s="2">
        <v>-6836741.7040970735</v>
      </c>
      <c r="E11173" s="2">
        <v>91.967159006518685</v>
      </c>
      <c r="F11173" s="2">
        <v>28650600</v>
      </c>
    </row>
    <row r="11174" spans="1:6" x14ac:dyDescent="0.35">
      <c r="A11174" s="2">
        <v>11147</v>
      </c>
      <c r="B11174" s="2">
        <v>9870422.2519148123</v>
      </c>
      <c r="C11174" s="2">
        <v>-7209522.2519148123</v>
      </c>
      <c r="E11174" s="2">
        <v>91.975410512418506</v>
      </c>
      <c r="F11174" s="2">
        <v>28653100</v>
      </c>
    </row>
    <row r="11175" spans="1:6" x14ac:dyDescent="0.35">
      <c r="A11175" s="2">
        <v>11148</v>
      </c>
      <c r="B11175" s="2">
        <v>9808676.5024147071</v>
      </c>
      <c r="C11175" s="2">
        <v>-7597276.5024147071</v>
      </c>
      <c r="E11175" s="2">
        <v>91.983662018318341</v>
      </c>
      <c r="F11175" s="2">
        <v>28654500</v>
      </c>
    </row>
    <row r="11176" spans="1:6" x14ac:dyDescent="0.35">
      <c r="A11176" s="2">
        <v>11149</v>
      </c>
      <c r="B11176" s="2">
        <v>9811769.122265555</v>
      </c>
      <c r="C11176" s="2">
        <v>-7471869.122265555</v>
      </c>
      <c r="E11176" s="2">
        <v>91.991913524218162</v>
      </c>
      <c r="F11176" s="2">
        <v>28654800</v>
      </c>
    </row>
    <row r="11177" spans="1:6" x14ac:dyDescent="0.35">
      <c r="A11177" s="2">
        <v>11150</v>
      </c>
      <c r="B11177" s="2">
        <v>9825329.8788292371</v>
      </c>
      <c r="C11177" s="2">
        <v>-7078629.8788292371</v>
      </c>
      <c r="E11177" s="2">
        <v>92.000165030117998</v>
      </c>
      <c r="F11177" s="2">
        <v>28655600</v>
      </c>
    </row>
    <row r="11178" spans="1:6" x14ac:dyDescent="0.35">
      <c r="A11178" s="2">
        <v>11151</v>
      </c>
      <c r="B11178" s="2">
        <v>9856098.8797912281</v>
      </c>
      <c r="C11178" s="2">
        <v>-7077998.8797912281</v>
      </c>
      <c r="E11178" s="2">
        <v>92.008416536017819</v>
      </c>
      <c r="F11178" s="2">
        <v>28657000</v>
      </c>
    </row>
    <row r="11179" spans="1:6" x14ac:dyDescent="0.35">
      <c r="A11179" s="2">
        <v>11152</v>
      </c>
      <c r="B11179" s="2">
        <v>9820957.5836716164</v>
      </c>
      <c r="C11179" s="2">
        <v>-7002257.5836716164</v>
      </c>
      <c r="E11179" s="2">
        <v>92.01666804191764</v>
      </c>
      <c r="F11179" s="2">
        <v>28671000</v>
      </c>
    </row>
    <row r="11180" spans="1:6" x14ac:dyDescent="0.35">
      <c r="A11180" s="2">
        <v>11153</v>
      </c>
      <c r="B11180" s="2">
        <v>9893141.3874877766</v>
      </c>
      <c r="C11180" s="2">
        <v>-5291241.3874877766</v>
      </c>
      <c r="E11180" s="2">
        <v>92.024919547817476</v>
      </c>
      <c r="F11180" s="2">
        <v>28693300</v>
      </c>
    </row>
    <row r="11181" spans="1:6" x14ac:dyDescent="0.35">
      <c r="A11181" s="2">
        <v>11154</v>
      </c>
      <c r="B11181" s="2">
        <v>9852443.9937233645</v>
      </c>
      <c r="C11181" s="2">
        <v>-6982343.9937233645</v>
      </c>
      <c r="E11181" s="2">
        <v>92.033171053717297</v>
      </c>
      <c r="F11181" s="2">
        <v>28710900</v>
      </c>
    </row>
    <row r="11182" spans="1:6" x14ac:dyDescent="0.35">
      <c r="A11182" s="2">
        <v>11155</v>
      </c>
      <c r="B11182" s="2">
        <v>9849607.6525644846</v>
      </c>
      <c r="C11182" s="2">
        <v>-6988407.6525644846</v>
      </c>
      <c r="E11182" s="2">
        <v>92.041422559617132</v>
      </c>
      <c r="F11182" s="2">
        <v>28713200</v>
      </c>
    </row>
    <row r="11183" spans="1:6" x14ac:dyDescent="0.35">
      <c r="A11183" s="2">
        <v>11156</v>
      </c>
      <c r="B11183" s="2">
        <v>9819465.3532791901</v>
      </c>
      <c r="C11183" s="2">
        <v>-8028965.3532791901</v>
      </c>
      <c r="E11183" s="2">
        <v>92.049674065516953</v>
      </c>
      <c r="F11183" s="2">
        <v>28746600</v>
      </c>
    </row>
    <row r="11184" spans="1:6" x14ac:dyDescent="0.35">
      <c r="A11184" s="2">
        <v>11157</v>
      </c>
      <c r="B11184" s="2">
        <v>9846529.3753304109</v>
      </c>
      <c r="C11184" s="2">
        <v>-6606829.3753304109</v>
      </c>
      <c r="E11184" s="2">
        <v>92.057925571416774</v>
      </c>
      <c r="F11184" s="2">
        <v>28787400</v>
      </c>
    </row>
    <row r="11185" spans="1:6" x14ac:dyDescent="0.35">
      <c r="A11185" s="2">
        <v>11158</v>
      </c>
      <c r="B11185" s="2">
        <v>9943013.6924561355</v>
      </c>
      <c r="C11185" s="2">
        <v>-1534013.6924561355</v>
      </c>
      <c r="E11185" s="2">
        <v>92.06617707731661</v>
      </c>
      <c r="F11185" s="2">
        <v>28792100</v>
      </c>
    </row>
    <row r="11186" spans="1:6" x14ac:dyDescent="0.35">
      <c r="A11186" s="2">
        <v>11159</v>
      </c>
      <c r="B11186" s="2">
        <v>9852889.2703315988</v>
      </c>
      <c r="C11186" s="2">
        <v>-6300789.2703315988</v>
      </c>
      <c r="E11186" s="2">
        <v>92.074428583216431</v>
      </c>
      <c r="F11186" s="2">
        <v>28803800</v>
      </c>
    </row>
    <row r="11187" spans="1:6" x14ac:dyDescent="0.35">
      <c r="A11187" s="2">
        <v>11160</v>
      </c>
      <c r="B11187" s="2">
        <v>9908468.6840462796</v>
      </c>
      <c r="C11187" s="2">
        <v>-7419068.6840462796</v>
      </c>
      <c r="E11187" s="2">
        <v>92.082680089116266</v>
      </c>
      <c r="F11187" s="2">
        <v>28807600</v>
      </c>
    </row>
    <row r="11188" spans="1:6" x14ac:dyDescent="0.35">
      <c r="A11188" s="2">
        <v>11161</v>
      </c>
      <c r="B11188" s="2">
        <v>9910493.1364549268</v>
      </c>
      <c r="C11188" s="2">
        <v>-6872793.1364549268</v>
      </c>
      <c r="E11188" s="2">
        <v>92.090931595016087</v>
      </c>
      <c r="F11188" s="2">
        <v>28809200</v>
      </c>
    </row>
    <row r="11189" spans="1:6" x14ac:dyDescent="0.35">
      <c r="A11189" s="2">
        <v>11162</v>
      </c>
      <c r="B11189" s="2">
        <v>9894785.7864122819</v>
      </c>
      <c r="C11189" s="2">
        <v>-6085185.7864122819</v>
      </c>
      <c r="E11189" s="2">
        <v>92.099183100915909</v>
      </c>
      <c r="F11189" s="2">
        <v>28841000</v>
      </c>
    </row>
    <row r="11190" spans="1:6" x14ac:dyDescent="0.35">
      <c r="A11190" s="2">
        <v>11163</v>
      </c>
      <c r="B11190" s="2">
        <v>9811111.4986050706</v>
      </c>
      <c r="C11190" s="2">
        <v>-7713111.4986050706</v>
      </c>
      <c r="E11190" s="2">
        <v>92.107434606815744</v>
      </c>
      <c r="F11190" s="2">
        <v>28876700</v>
      </c>
    </row>
    <row r="11191" spans="1:6" x14ac:dyDescent="0.35">
      <c r="A11191" s="2">
        <v>11164</v>
      </c>
      <c r="B11191" s="2">
        <v>9828821.0151540618</v>
      </c>
      <c r="C11191" s="2">
        <v>-7946521.0151540618</v>
      </c>
      <c r="E11191" s="2">
        <v>92.115686112715565</v>
      </c>
      <c r="F11191" s="2">
        <v>28900100</v>
      </c>
    </row>
    <row r="11192" spans="1:6" x14ac:dyDescent="0.35">
      <c r="A11192" s="2">
        <v>11165</v>
      </c>
      <c r="B11192" s="2">
        <v>9824165.3615876529</v>
      </c>
      <c r="C11192" s="2">
        <v>-8261865.3615876529</v>
      </c>
      <c r="E11192" s="2">
        <v>92.123937618615386</v>
      </c>
      <c r="F11192" s="2">
        <v>28903400</v>
      </c>
    </row>
    <row r="11193" spans="1:6" x14ac:dyDescent="0.35">
      <c r="A11193" s="2">
        <v>11166</v>
      </c>
      <c r="B11193" s="2">
        <v>9796780.2732831854</v>
      </c>
      <c r="C11193" s="2">
        <v>-8543280.2732831854</v>
      </c>
      <c r="E11193" s="2">
        <v>92.132189124515222</v>
      </c>
      <c r="F11193" s="2">
        <v>28906800</v>
      </c>
    </row>
    <row r="11194" spans="1:6" x14ac:dyDescent="0.35">
      <c r="A11194" s="2">
        <v>11167</v>
      </c>
      <c r="B11194" s="2">
        <v>9805013.4641960524</v>
      </c>
      <c r="C11194" s="2">
        <v>-8152113.4641960524</v>
      </c>
      <c r="E11194" s="2">
        <v>92.140440630415043</v>
      </c>
      <c r="F11194" s="2">
        <v>28918700</v>
      </c>
    </row>
    <row r="11195" spans="1:6" x14ac:dyDescent="0.35">
      <c r="A11195" s="2">
        <v>11168</v>
      </c>
      <c r="B11195" s="2">
        <v>9805318.2874518503</v>
      </c>
      <c r="C11195" s="2">
        <v>-7657618.2874518503</v>
      </c>
      <c r="E11195" s="2">
        <v>92.148692136314878</v>
      </c>
      <c r="F11195" s="2">
        <v>28974000</v>
      </c>
    </row>
    <row r="11196" spans="1:6" x14ac:dyDescent="0.35">
      <c r="A11196" s="2">
        <v>11169</v>
      </c>
      <c r="B11196" s="2">
        <v>9855546.058881877</v>
      </c>
      <c r="C11196" s="2">
        <v>-6756446.058881877</v>
      </c>
      <c r="E11196" s="2">
        <v>92.156943642214699</v>
      </c>
      <c r="F11196" s="2">
        <v>28987900</v>
      </c>
    </row>
    <row r="11197" spans="1:6" x14ac:dyDescent="0.35">
      <c r="A11197" s="2">
        <v>11170</v>
      </c>
      <c r="B11197" s="2">
        <v>9809479.80292698</v>
      </c>
      <c r="C11197" s="2">
        <v>-8388579.80292698</v>
      </c>
      <c r="E11197" s="2">
        <v>92.16519514811452</v>
      </c>
      <c r="F11197" s="2">
        <v>29007100</v>
      </c>
    </row>
    <row r="11198" spans="1:6" x14ac:dyDescent="0.35">
      <c r="A11198" s="2">
        <v>11171</v>
      </c>
      <c r="B11198" s="2">
        <v>9860161.995628152</v>
      </c>
      <c r="C11198" s="2">
        <v>-7231761.995628152</v>
      </c>
      <c r="E11198" s="2">
        <v>92.173446654014356</v>
      </c>
      <c r="F11198" s="2">
        <v>29017700</v>
      </c>
    </row>
    <row r="11199" spans="1:6" x14ac:dyDescent="0.35">
      <c r="A11199" s="2">
        <v>11172</v>
      </c>
      <c r="B11199" s="2">
        <v>9883814.7102827076</v>
      </c>
      <c r="C11199" s="2">
        <v>-8354614.7102827076</v>
      </c>
      <c r="E11199" s="2">
        <v>92.181698159914177</v>
      </c>
      <c r="F11199" s="2">
        <v>29053900</v>
      </c>
    </row>
    <row r="11200" spans="1:6" x14ac:dyDescent="0.35">
      <c r="A11200" s="2">
        <v>11173</v>
      </c>
      <c r="B11200" s="2">
        <v>9792327.0151820295</v>
      </c>
      <c r="C11200" s="2">
        <v>-8354927.0151820295</v>
      </c>
      <c r="E11200" s="2">
        <v>92.189949665814012</v>
      </c>
      <c r="F11200" s="2">
        <v>29063200</v>
      </c>
    </row>
    <row r="11201" spans="1:6" x14ac:dyDescent="0.35">
      <c r="A11201" s="2">
        <v>11174</v>
      </c>
      <c r="B11201" s="2">
        <v>9812830.3843816295</v>
      </c>
      <c r="C11201" s="2">
        <v>-7999730.3843816295</v>
      </c>
      <c r="E11201" s="2">
        <v>92.198201171713833</v>
      </c>
      <c r="F11201" s="2">
        <v>29068900</v>
      </c>
    </row>
    <row r="11202" spans="1:6" x14ac:dyDescent="0.35">
      <c r="A11202" s="2">
        <v>11175</v>
      </c>
      <c r="B11202" s="2">
        <v>9834911.1254793387</v>
      </c>
      <c r="C11202" s="2">
        <v>-7351811.1254793387</v>
      </c>
      <c r="E11202" s="2">
        <v>92.206452677613655</v>
      </c>
      <c r="F11202" s="2">
        <v>29083900</v>
      </c>
    </row>
    <row r="11203" spans="1:6" x14ac:dyDescent="0.35">
      <c r="A11203" s="2">
        <v>11176</v>
      </c>
      <c r="B11203" s="2">
        <v>9811922.7564989198</v>
      </c>
      <c r="C11203" s="2">
        <v>-7828422.7564989198</v>
      </c>
      <c r="E11203" s="2">
        <v>92.21470418351349</v>
      </c>
      <c r="F11203" s="2">
        <v>29084500</v>
      </c>
    </row>
    <row r="11204" spans="1:6" x14ac:dyDescent="0.35">
      <c r="A11204" s="2">
        <v>11177</v>
      </c>
      <c r="B11204" s="2">
        <v>9781089.9307974391</v>
      </c>
      <c r="C11204" s="2">
        <v>-7391089.9307974391</v>
      </c>
      <c r="E11204" s="2">
        <v>92.222955689413311</v>
      </c>
      <c r="F11204" s="2">
        <v>29114800</v>
      </c>
    </row>
    <row r="11205" spans="1:6" x14ac:dyDescent="0.35">
      <c r="A11205" s="2">
        <v>11178</v>
      </c>
      <c r="B11205" s="2">
        <v>9837759.008414425</v>
      </c>
      <c r="C11205" s="2">
        <v>-8145159.008414425</v>
      </c>
      <c r="E11205" s="2">
        <v>92.231207195313146</v>
      </c>
      <c r="F11205" s="2">
        <v>29119500</v>
      </c>
    </row>
    <row r="11206" spans="1:6" x14ac:dyDescent="0.35">
      <c r="A11206" s="2">
        <v>11179</v>
      </c>
      <c r="B11206" s="2">
        <v>9810848.2405154109</v>
      </c>
      <c r="C11206" s="2">
        <v>-7915048.2405154109</v>
      </c>
      <c r="E11206" s="2">
        <v>92.239458701212968</v>
      </c>
      <c r="F11206" s="2">
        <v>29124500</v>
      </c>
    </row>
    <row r="11207" spans="1:6" x14ac:dyDescent="0.35">
      <c r="A11207" s="2">
        <v>11180</v>
      </c>
      <c r="B11207" s="2">
        <v>9797174.6695004757</v>
      </c>
      <c r="C11207" s="2">
        <v>-7860874.6695004757</v>
      </c>
      <c r="E11207" s="2">
        <v>92.247710207112789</v>
      </c>
      <c r="F11207" s="2">
        <v>29134600</v>
      </c>
    </row>
    <row r="11208" spans="1:6" x14ac:dyDescent="0.35">
      <c r="A11208" s="2">
        <v>11181</v>
      </c>
      <c r="B11208" s="2">
        <v>9814241.2882902473</v>
      </c>
      <c r="C11208" s="2">
        <v>-8377941.2882902473</v>
      </c>
      <c r="E11208" s="2">
        <v>92.255961713012624</v>
      </c>
      <c r="F11208" s="2">
        <v>29138400</v>
      </c>
    </row>
    <row r="11209" spans="1:6" x14ac:dyDescent="0.35">
      <c r="A11209" s="2">
        <v>11182</v>
      </c>
      <c r="B11209" s="2">
        <v>9802467.3089457545</v>
      </c>
      <c r="C11209" s="2">
        <v>-8104967.3089457545</v>
      </c>
      <c r="E11209" s="2">
        <v>92.264213218912445</v>
      </c>
      <c r="F11209" s="2">
        <v>29158100</v>
      </c>
    </row>
    <row r="11210" spans="1:6" x14ac:dyDescent="0.35">
      <c r="A11210" s="2">
        <v>11183</v>
      </c>
      <c r="B11210" s="2">
        <v>9790853.5134140272</v>
      </c>
      <c r="C11210" s="2">
        <v>-8136353.5134140272</v>
      </c>
      <c r="E11210" s="2">
        <v>92.272464724812281</v>
      </c>
      <c r="F11210" s="2">
        <v>29172200</v>
      </c>
    </row>
    <row r="11211" spans="1:6" x14ac:dyDescent="0.35">
      <c r="A11211" s="2">
        <v>11184</v>
      </c>
      <c r="B11211" s="2">
        <v>9807651.6505230181</v>
      </c>
      <c r="C11211" s="2">
        <v>-8235451.6505230181</v>
      </c>
      <c r="E11211" s="2">
        <v>92.280716230712102</v>
      </c>
      <c r="F11211" s="2">
        <v>29184000</v>
      </c>
    </row>
    <row r="11212" spans="1:6" x14ac:dyDescent="0.35">
      <c r="A11212" s="2">
        <v>11185</v>
      </c>
      <c r="B11212" s="2">
        <v>9844102.0513284374</v>
      </c>
      <c r="C11212" s="2">
        <v>-7745202.0513284374</v>
      </c>
      <c r="E11212" s="2">
        <v>92.288967736611923</v>
      </c>
      <c r="F11212" s="2">
        <v>29222300</v>
      </c>
    </row>
    <row r="11213" spans="1:6" x14ac:dyDescent="0.35">
      <c r="A11213" s="2">
        <v>11186</v>
      </c>
      <c r="B11213" s="2">
        <v>9828131.1147682592</v>
      </c>
      <c r="C11213" s="2">
        <v>-7889131.1147682592</v>
      </c>
      <c r="E11213" s="2">
        <v>92.297219242511758</v>
      </c>
      <c r="F11213" s="2">
        <v>29264300</v>
      </c>
    </row>
    <row r="11214" spans="1:6" x14ac:dyDescent="0.35">
      <c r="A11214" s="2">
        <v>11187</v>
      </c>
      <c r="B11214" s="2">
        <v>9839734.6174806152</v>
      </c>
      <c r="C11214" s="2">
        <v>-7068634.6174806152</v>
      </c>
      <c r="E11214" s="2">
        <v>92.30547074841158</v>
      </c>
      <c r="F11214" s="2">
        <v>29271900</v>
      </c>
    </row>
    <row r="11215" spans="1:6" x14ac:dyDescent="0.35">
      <c r="A11215" s="2">
        <v>11188</v>
      </c>
      <c r="B11215" s="2">
        <v>9861839.1217765827</v>
      </c>
      <c r="C11215" s="2">
        <v>-7569039.1217765827</v>
      </c>
      <c r="E11215" s="2">
        <v>92.313722254311401</v>
      </c>
      <c r="F11215" s="2">
        <v>29281800</v>
      </c>
    </row>
    <row r="11216" spans="1:6" x14ac:dyDescent="0.35">
      <c r="A11216" s="2">
        <v>11189</v>
      </c>
      <c r="B11216" s="2">
        <v>9830523.8154578321</v>
      </c>
      <c r="C11216" s="2">
        <v>-7596023.8154578321</v>
      </c>
      <c r="E11216" s="2">
        <v>92.321973760211236</v>
      </c>
      <c r="F11216" s="2">
        <v>29339300</v>
      </c>
    </row>
    <row r="11217" spans="1:6" x14ac:dyDescent="0.35">
      <c r="A11217" s="2">
        <v>11190</v>
      </c>
      <c r="B11217" s="2">
        <v>9798759.2606965899</v>
      </c>
      <c r="C11217" s="2">
        <v>-8234859.2606965899</v>
      </c>
      <c r="E11217" s="2">
        <v>92.330225266111057</v>
      </c>
      <c r="F11217" s="2">
        <v>29354200</v>
      </c>
    </row>
    <row r="11218" spans="1:6" x14ac:dyDescent="0.35">
      <c r="A11218" s="2">
        <v>11191</v>
      </c>
      <c r="B11218" s="2">
        <v>9871256.186808629</v>
      </c>
      <c r="C11218" s="2">
        <v>-7987956.186808629</v>
      </c>
      <c r="E11218" s="2">
        <v>92.338476772010893</v>
      </c>
      <c r="F11218" s="2">
        <v>29368400</v>
      </c>
    </row>
    <row r="11219" spans="1:6" x14ac:dyDescent="0.35">
      <c r="A11219" s="2">
        <v>11192</v>
      </c>
      <c r="B11219" s="2">
        <v>9823142.6529284697</v>
      </c>
      <c r="C11219" s="2">
        <v>-7884942.6529284697</v>
      </c>
      <c r="E11219" s="2">
        <v>92.346728277910714</v>
      </c>
      <c r="F11219" s="2">
        <v>29382600</v>
      </c>
    </row>
    <row r="11220" spans="1:6" x14ac:dyDescent="0.35">
      <c r="A11220" s="2">
        <v>11193</v>
      </c>
      <c r="B11220" s="2">
        <v>9819692.4007118288</v>
      </c>
      <c r="C11220" s="2">
        <v>-8863692.4007118288</v>
      </c>
      <c r="E11220" s="2">
        <v>92.354979783810535</v>
      </c>
      <c r="F11220" s="2">
        <v>29385500</v>
      </c>
    </row>
    <row r="11221" spans="1:6" x14ac:dyDescent="0.35">
      <c r="A11221" s="2">
        <v>11194</v>
      </c>
      <c r="B11221" s="2">
        <v>9809861.4433883913</v>
      </c>
      <c r="C11221" s="2">
        <v>-8512761.4433883913</v>
      </c>
      <c r="E11221" s="2">
        <v>92.36323128971037</v>
      </c>
      <c r="F11221" s="2">
        <v>29421000</v>
      </c>
    </row>
    <row r="11222" spans="1:6" x14ac:dyDescent="0.35">
      <c r="A11222" s="2">
        <v>11195</v>
      </c>
      <c r="B11222" s="2">
        <v>9821642.6824759301</v>
      </c>
      <c r="C11222" s="2">
        <v>-8533242.6824759301</v>
      </c>
      <c r="E11222" s="2">
        <v>92.371482795610191</v>
      </c>
      <c r="F11222" s="2">
        <v>29421100</v>
      </c>
    </row>
    <row r="11223" spans="1:6" x14ac:dyDescent="0.35">
      <c r="A11223" s="2">
        <v>11196</v>
      </c>
      <c r="B11223" s="2">
        <v>9859699.4075728599</v>
      </c>
      <c r="C11223" s="2">
        <v>-7662199.4075728599</v>
      </c>
      <c r="E11223" s="2">
        <v>92.379734301510027</v>
      </c>
      <c r="F11223" s="2">
        <v>29465500</v>
      </c>
    </row>
    <row r="11224" spans="1:6" x14ac:dyDescent="0.35">
      <c r="A11224" s="2">
        <v>11197</v>
      </c>
      <c r="B11224" s="2">
        <v>9814043.9549424723</v>
      </c>
      <c r="C11224" s="2">
        <v>-7032043.9549424723</v>
      </c>
      <c r="E11224" s="2">
        <v>92.387985807409848</v>
      </c>
      <c r="F11224" s="2">
        <v>29468500</v>
      </c>
    </row>
    <row r="11225" spans="1:6" x14ac:dyDescent="0.35">
      <c r="A11225" s="2">
        <v>11198</v>
      </c>
      <c r="B11225" s="2">
        <v>9820163.9408612568</v>
      </c>
      <c r="C11225" s="2">
        <v>-7298863.9408612568</v>
      </c>
      <c r="E11225" s="2">
        <v>92.396237313309669</v>
      </c>
      <c r="F11225" s="2">
        <v>29476700</v>
      </c>
    </row>
    <row r="11226" spans="1:6" x14ac:dyDescent="0.35">
      <c r="A11226" s="2">
        <v>11199</v>
      </c>
      <c r="B11226" s="2">
        <v>9814500.7627285682</v>
      </c>
      <c r="C11226" s="2">
        <v>-8321400.7627285682</v>
      </c>
      <c r="E11226" s="2">
        <v>92.404488819209504</v>
      </c>
      <c r="F11226" s="2">
        <v>29482600</v>
      </c>
    </row>
    <row r="11227" spans="1:6" x14ac:dyDescent="0.35">
      <c r="A11227" s="2">
        <v>11200</v>
      </c>
      <c r="B11227" s="2">
        <v>9836848.765994871</v>
      </c>
      <c r="C11227" s="2">
        <v>-7445048.765994871</v>
      </c>
      <c r="E11227" s="2">
        <v>92.412740325109326</v>
      </c>
      <c r="F11227" s="2">
        <v>29492900</v>
      </c>
    </row>
    <row r="11228" spans="1:6" x14ac:dyDescent="0.35">
      <c r="A11228" s="2">
        <v>11201</v>
      </c>
      <c r="B11228" s="2">
        <v>9898988.9807793424</v>
      </c>
      <c r="C11228" s="2">
        <v>-5281888.9807793424</v>
      </c>
      <c r="E11228" s="2">
        <v>92.420991831009161</v>
      </c>
      <c r="F11228" s="2">
        <v>29493900</v>
      </c>
    </row>
    <row r="11229" spans="1:6" x14ac:dyDescent="0.35">
      <c r="A11229" s="2">
        <v>11202</v>
      </c>
      <c r="B11229" s="2">
        <v>9809251.1087885685</v>
      </c>
      <c r="C11229" s="2">
        <v>-7702351.1087885685</v>
      </c>
      <c r="E11229" s="2">
        <v>92.429243336908982</v>
      </c>
      <c r="F11229" s="2">
        <v>29516900</v>
      </c>
    </row>
    <row r="11230" spans="1:6" x14ac:dyDescent="0.35">
      <c r="A11230" s="2">
        <v>11203</v>
      </c>
      <c r="B11230" s="2">
        <v>9822863.1417156532</v>
      </c>
      <c r="C11230" s="2">
        <v>-7650163.1417156532</v>
      </c>
      <c r="E11230" s="2">
        <v>92.437494842808803</v>
      </c>
      <c r="F11230" s="2">
        <v>29517200</v>
      </c>
    </row>
    <row r="11231" spans="1:6" x14ac:dyDescent="0.35">
      <c r="A11231" s="2">
        <v>11204</v>
      </c>
      <c r="B11231" s="2">
        <v>9840976.0986005068</v>
      </c>
      <c r="C11231" s="2">
        <v>-7165776.0986005068</v>
      </c>
      <c r="E11231" s="2">
        <v>92.445746348708639</v>
      </c>
      <c r="F11231" s="2">
        <v>29517900</v>
      </c>
    </row>
    <row r="11232" spans="1:6" x14ac:dyDescent="0.35">
      <c r="A11232" s="2">
        <v>11205</v>
      </c>
      <c r="B11232" s="2">
        <v>9875122.766929809</v>
      </c>
      <c r="C11232" s="2">
        <v>-5776022.766929809</v>
      </c>
      <c r="E11232" s="2">
        <v>92.45399785460846</v>
      </c>
      <c r="F11232" s="2">
        <v>29527500</v>
      </c>
    </row>
    <row r="11233" spans="1:6" x14ac:dyDescent="0.35">
      <c r="A11233" s="2">
        <v>11206</v>
      </c>
      <c r="B11233" s="2">
        <v>9829964.3857312799</v>
      </c>
      <c r="C11233" s="2">
        <v>-7506364.3857312799</v>
      </c>
      <c r="E11233" s="2">
        <v>92.462249360508295</v>
      </c>
      <c r="F11233" s="2">
        <v>29532100</v>
      </c>
    </row>
    <row r="11234" spans="1:6" x14ac:dyDescent="0.35">
      <c r="A11234" s="2">
        <v>11207</v>
      </c>
      <c r="B11234" s="2">
        <v>9788451.4107549358</v>
      </c>
      <c r="C11234" s="2">
        <v>-8118951.4107549358</v>
      </c>
      <c r="E11234" s="2">
        <v>92.470500866408116</v>
      </c>
      <c r="F11234" s="2">
        <v>29563600</v>
      </c>
    </row>
    <row r="11235" spans="1:6" x14ac:dyDescent="0.35">
      <c r="A11235" s="2">
        <v>11208</v>
      </c>
      <c r="B11235" s="2">
        <v>9796862.710470859</v>
      </c>
      <c r="C11235" s="2">
        <v>-8032962.710470859</v>
      </c>
      <c r="E11235" s="2">
        <v>92.478752372307937</v>
      </c>
      <c r="F11235" s="2">
        <v>29565900</v>
      </c>
    </row>
    <row r="11236" spans="1:6" x14ac:dyDescent="0.35">
      <c r="A11236" s="2">
        <v>11209</v>
      </c>
      <c r="B11236" s="2">
        <v>9825076.7780332118</v>
      </c>
      <c r="C11236" s="2">
        <v>-8020276.7780332118</v>
      </c>
      <c r="E11236" s="2">
        <v>92.487003878207773</v>
      </c>
      <c r="F11236" s="2">
        <v>29596800</v>
      </c>
    </row>
    <row r="11237" spans="1:6" x14ac:dyDescent="0.35">
      <c r="A11237" s="2">
        <v>11210</v>
      </c>
      <c r="B11237" s="2">
        <v>9914804.8440199476</v>
      </c>
      <c r="C11237" s="2">
        <v>-7704704.8440199476</v>
      </c>
      <c r="E11237" s="2">
        <v>92.495255384107594</v>
      </c>
      <c r="F11237" s="2">
        <v>29610500</v>
      </c>
    </row>
    <row r="11238" spans="1:6" x14ac:dyDescent="0.35">
      <c r="A11238" s="2">
        <v>11211</v>
      </c>
      <c r="B11238" s="2">
        <v>9843508.7893861625</v>
      </c>
      <c r="C11238" s="2">
        <v>-7015408.7893861625</v>
      </c>
      <c r="E11238" s="2">
        <v>92.503506890007415</v>
      </c>
      <c r="F11238" s="2">
        <v>29640600</v>
      </c>
    </row>
    <row r="11239" spans="1:6" x14ac:dyDescent="0.35">
      <c r="A11239" s="2">
        <v>11212</v>
      </c>
      <c r="B11239" s="2">
        <v>9856783.4270422682</v>
      </c>
      <c r="C11239" s="2">
        <v>-7309883.4270422682</v>
      </c>
      <c r="E11239" s="2">
        <v>92.51175839590725</v>
      </c>
      <c r="F11239" s="2">
        <v>29663900</v>
      </c>
    </row>
    <row r="11240" spans="1:6" x14ac:dyDescent="0.35">
      <c r="A11240" s="2">
        <v>11213</v>
      </c>
      <c r="B11240" s="2">
        <v>9831237.6389895603</v>
      </c>
      <c r="C11240" s="2">
        <v>-8260337.6389895603</v>
      </c>
      <c r="E11240" s="2">
        <v>92.520009901807072</v>
      </c>
      <c r="F11240" s="2">
        <v>29684700</v>
      </c>
    </row>
    <row r="11241" spans="1:6" x14ac:dyDescent="0.35">
      <c r="A11241" s="2">
        <v>11214</v>
      </c>
      <c r="B11241" s="2">
        <v>9816781.5064505097</v>
      </c>
      <c r="C11241" s="2">
        <v>-8621781.5064505097</v>
      </c>
      <c r="E11241" s="2">
        <v>92.528261407706907</v>
      </c>
      <c r="F11241" s="2">
        <v>29706700</v>
      </c>
    </row>
    <row r="11242" spans="1:6" x14ac:dyDescent="0.35">
      <c r="A11242" s="2">
        <v>11215</v>
      </c>
      <c r="B11242" s="2">
        <v>9786973.5939221513</v>
      </c>
      <c r="C11242" s="2">
        <v>-8559573.5939221513</v>
      </c>
      <c r="E11242" s="2">
        <v>92.536512913606728</v>
      </c>
      <c r="F11242" s="2">
        <v>29707000</v>
      </c>
    </row>
    <row r="11243" spans="1:6" x14ac:dyDescent="0.35">
      <c r="A11243" s="2">
        <v>11216</v>
      </c>
      <c r="B11243" s="2">
        <v>9856129.0912765618</v>
      </c>
      <c r="C11243" s="2">
        <v>-7029729.0912765618</v>
      </c>
      <c r="E11243" s="2">
        <v>92.544764419506549</v>
      </c>
      <c r="F11243" s="2">
        <v>29748600</v>
      </c>
    </row>
    <row r="11244" spans="1:6" x14ac:dyDescent="0.35">
      <c r="A11244" s="2">
        <v>11217</v>
      </c>
      <c r="B11244" s="2">
        <v>9809575.4369795658</v>
      </c>
      <c r="C11244" s="2">
        <v>-7928275.4369795658</v>
      </c>
      <c r="E11244" s="2">
        <v>92.553015925406385</v>
      </c>
      <c r="F11244" s="2">
        <v>29760700</v>
      </c>
    </row>
    <row r="11245" spans="1:6" x14ac:dyDescent="0.35">
      <c r="A11245" s="2">
        <v>11218</v>
      </c>
      <c r="B11245" s="2">
        <v>9862450.545190122</v>
      </c>
      <c r="C11245" s="2">
        <v>-7685350.545190122</v>
      </c>
      <c r="E11245" s="2">
        <v>92.561267431306206</v>
      </c>
      <c r="F11245" s="2">
        <v>29765200</v>
      </c>
    </row>
    <row r="11246" spans="1:6" x14ac:dyDescent="0.35">
      <c r="A11246" s="2">
        <v>11219</v>
      </c>
      <c r="B11246" s="2">
        <v>9797405.6929624975</v>
      </c>
      <c r="C11246" s="2">
        <v>-7755205.6929624975</v>
      </c>
      <c r="E11246" s="2">
        <v>92.569518937206041</v>
      </c>
      <c r="F11246" s="2">
        <v>29766000</v>
      </c>
    </row>
    <row r="11247" spans="1:6" x14ac:dyDescent="0.35">
      <c r="A11247" s="2">
        <v>11220</v>
      </c>
      <c r="B11247" s="2">
        <v>9829773.8588888347</v>
      </c>
      <c r="C11247" s="2">
        <v>-7542073.8588888347</v>
      </c>
      <c r="E11247" s="2">
        <v>92.577770443105862</v>
      </c>
      <c r="F11247" s="2">
        <v>29771900</v>
      </c>
    </row>
    <row r="11248" spans="1:6" x14ac:dyDescent="0.35">
      <c r="A11248" s="2">
        <v>11221</v>
      </c>
      <c r="B11248" s="2">
        <v>9802466.7720708959</v>
      </c>
      <c r="C11248" s="2">
        <v>-8041966.7720708959</v>
      </c>
      <c r="E11248" s="2">
        <v>92.586021949005683</v>
      </c>
      <c r="F11248" s="2">
        <v>29773200</v>
      </c>
    </row>
    <row r="11249" spans="1:6" x14ac:dyDescent="0.35">
      <c r="A11249" s="2">
        <v>11222</v>
      </c>
      <c r="B11249" s="2">
        <v>10025770.636745473</v>
      </c>
      <c r="C11249" s="2">
        <v>-4442170.6367454734</v>
      </c>
      <c r="E11249" s="2">
        <v>92.594273454905519</v>
      </c>
      <c r="F11249" s="2">
        <v>29773400</v>
      </c>
    </row>
    <row r="11250" spans="1:6" x14ac:dyDescent="0.35">
      <c r="A11250" s="2">
        <v>11223</v>
      </c>
      <c r="B11250" s="2">
        <v>9851889.9889381323</v>
      </c>
      <c r="C11250" s="2">
        <v>-7469389.9889381323</v>
      </c>
      <c r="E11250" s="2">
        <v>92.60252496080534</v>
      </c>
      <c r="F11250" s="2">
        <v>29818400</v>
      </c>
    </row>
    <row r="11251" spans="1:6" x14ac:dyDescent="0.35">
      <c r="A11251" s="2">
        <v>11224</v>
      </c>
      <c r="B11251" s="2">
        <v>9821467.3502058871</v>
      </c>
      <c r="C11251" s="2">
        <v>-8178667.3502058871</v>
      </c>
      <c r="E11251" s="2">
        <v>92.610776466705175</v>
      </c>
      <c r="F11251" s="2">
        <v>29821200</v>
      </c>
    </row>
    <row r="11252" spans="1:6" x14ac:dyDescent="0.35">
      <c r="A11252" s="2">
        <v>11225</v>
      </c>
      <c r="B11252" s="2">
        <v>9820225.7135000676</v>
      </c>
      <c r="C11252" s="2">
        <v>-7431925.7135000676</v>
      </c>
      <c r="E11252" s="2">
        <v>92.619027972604997</v>
      </c>
      <c r="F11252" s="2">
        <v>29837100</v>
      </c>
    </row>
    <row r="11253" spans="1:6" x14ac:dyDescent="0.35">
      <c r="A11253" s="2">
        <v>11226</v>
      </c>
      <c r="B11253" s="2">
        <v>9891687.4942272175</v>
      </c>
      <c r="C11253" s="2">
        <v>-3094587.4942272175</v>
      </c>
      <c r="E11253" s="2">
        <v>92.627279478504818</v>
      </c>
      <c r="F11253" s="2">
        <v>29844600</v>
      </c>
    </row>
    <row r="11254" spans="1:6" x14ac:dyDescent="0.35">
      <c r="A11254" s="2">
        <v>11227</v>
      </c>
      <c r="B11254" s="2">
        <v>9824293.8864320461</v>
      </c>
      <c r="C11254" s="2">
        <v>-6575393.8864320461</v>
      </c>
      <c r="E11254" s="2">
        <v>92.635530984404653</v>
      </c>
      <c r="F11254" s="2">
        <v>29848400</v>
      </c>
    </row>
    <row r="11255" spans="1:6" x14ac:dyDescent="0.35">
      <c r="A11255" s="2">
        <v>11228</v>
      </c>
      <c r="B11255" s="2">
        <v>9803487.4379089251</v>
      </c>
      <c r="C11255" s="2">
        <v>-6582187.4379089251</v>
      </c>
      <c r="E11255" s="2">
        <v>92.643782490304474</v>
      </c>
      <c r="F11255" s="2">
        <v>29853900</v>
      </c>
    </row>
    <row r="11256" spans="1:6" x14ac:dyDescent="0.35">
      <c r="A11256" s="2">
        <v>11229</v>
      </c>
      <c r="B11256" s="2">
        <v>9859124.4768613111</v>
      </c>
      <c r="C11256" s="2">
        <v>-2541824.4768613111</v>
      </c>
      <c r="E11256" s="2">
        <v>92.65203399620431</v>
      </c>
      <c r="F11256" s="2">
        <v>29854400</v>
      </c>
    </row>
    <row r="11257" spans="1:6" x14ac:dyDescent="0.35">
      <c r="A11257" s="2">
        <v>11230</v>
      </c>
      <c r="B11257" s="2">
        <v>9910062.5110959504</v>
      </c>
      <c r="C11257" s="2">
        <v>-3979062.5110959504</v>
      </c>
      <c r="E11257" s="2">
        <v>92.660285502104131</v>
      </c>
      <c r="F11257" s="2">
        <v>29855800</v>
      </c>
    </row>
    <row r="11258" spans="1:6" x14ac:dyDescent="0.35">
      <c r="A11258" s="2">
        <v>11231</v>
      </c>
      <c r="B11258" s="2">
        <v>9829138.4266622849</v>
      </c>
      <c r="C11258" s="2">
        <v>-5673338.4266622849</v>
      </c>
      <c r="E11258" s="2">
        <v>92.668537008003952</v>
      </c>
      <c r="F11258" s="2">
        <v>29865100</v>
      </c>
    </row>
    <row r="11259" spans="1:6" x14ac:dyDescent="0.35">
      <c r="A11259" s="2">
        <v>11232</v>
      </c>
      <c r="B11259" s="2">
        <v>9858371.122439716</v>
      </c>
      <c r="C11259" s="2">
        <v>-5465171.122439716</v>
      </c>
      <c r="E11259" s="2">
        <v>92.676788513903787</v>
      </c>
      <c r="F11259" s="2">
        <v>29908900</v>
      </c>
    </row>
    <row r="11260" spans="1:6" x14ac:dyDescent="0.35">
      <c r="A11260" s="2">
        <v>11233</v>
      </c>
      <c r="B11260" s="2">
        <v>9859550.5135750137</v>
      </c>
      <c r="C11260" s="2">
        <v>-4153350.5135750137</v>
      </c>
      <c r="E11260" s="2">
        <v>92.685040019803608</v>
      </c>
      <c r="F11260" s="2">
        <v>29982800</v>
      </c>
    </row>
    <row r="11261" spans="1:6" x14ac:dyDescent="0.35">
      <c r="A11261" s="2">
        <v>11234</v>
      </c>
      <c r="B11261" s="2">
        <v>9843684.8084668312</v>
      </c>
      <c r="C11261" s="2">
        <v>-6283284.8084668312</v>
      </c>
      <c r="E11261" s="2">
        <v>92.69329152570343</v>
      </c>
      <c r="F11261" s="2">
        <v>29997500</v>
      </c>
    </row>
    <row r="11262" spans="1:6" x14ac:dyDescent="0.35">
      <c r="A11262" s="2">
        <v>11235</v>
      </c>
      <c r="B11262" s="2">
        <v>9856764.4591966383</v>
      </c>
      <c r="C11262" s="2">
        <v>-5083364.4591966383</v>
      </c>
      <c r="E11262" s="2">
        <v>92.701543031603265</v>
      </c>
      <c r="F11262" s="2">
        <v>30043000</v>
      </c>
    </row>
    <row r="11263" spans="1:6" x14ac:dyDescent="0.35">
      <c r="A11263" s="2">
        <v>11236</v>
      </c>
      <c r="B11263" s="2">
        <v>9911299.4323513843</v>
      </c>
      <c r="C11263" s="2">
        <v>-4165799.4323513843</v>
      </c>
      <c r="E11263" s="2">
        <v>92.709794537503086</v>
      </c>
      <c r="F11263" s="2">
        <v>30067600</v>
      </c>
    </row>
    <row r="11264" spans="1:6" x14ac:dyDescent="0.35">
      <c r="A11264" s="2">
        <v>11237</v>
      </c>
      <c r="B11264" s="2">
        <v>9822438.451411061</v>
      </c>
      <c r="C11264" s="2">
        <v>-7414238.451411061</v>
      </c>
      <c r="E11264" s="2">
        <v>92.718046043402921</v>
      </c>
      <c r="F11264" s="2">
        <v>30079800</v>
      </c>
    </row>
    <row r="11265" spans="1:6" x14ac:dyDescent="0.35">
      <c r="A11265" s="2">
        <v>11238</v>
      </c>
      <c r="B11265" s="2">
        <v>9862352.6216040496</v>
      </c>
      <c r="C11265" s="2">
        <v>-5695652.6216040496</v>
      </c>
      <c r="E11265" s="2">
        <v>92.726297549302743</v>
      </c>
      <c r="F11265" s="2">
        <v>30081600</v>
      </c>
    </row>
    <row r="11266" spans="1:6" x14ac:dyDescent="0.35">
      <c r="A11266" s="2">
        <v>11239</v>
      </c>
      <c r="B11266" s="2">
        <v>9825006.7597578689</v>
      </c>
      <c r="C11266" s="2">
        <v>-6172706.7597578689</v>
      </c>
      <c r="E11266" s="2">
        <v>92.734549055202564</v>
      </c>
      <c r="F11266" s="2">
        <v>30112200</v>
      </c>
    </row>
    <row r="11267" spans="1:6" x14ac:dyDescent="0.35">
      <c r="A11267" s="2">
        <v>11240</v>
      </c>
      <c r="B11267" s="2">
        <v>9843033.7635471411</v>
      </c>
      <c r="C11267" s="2">
        <v>-5550033.7635471411</v>
      </c>
      <c r="E11267" s="2">
        <v>92.742800561102399</v>
      </c>
      <c r="F11267" s="2">
        <v>30119600</v>
      </c>
    </row>
    <row r="11268" spans="1:6" x14ac:dyDescent="0.35">
      <c r="A11268" s="2">
        <v>11241</v>
      </c>
      <c r="B11268" s="2">
        <v>9804631.7192689143</v>
      </c>
      <c r="C11268" s="2">
        <v>-7057331.7192689143</v>
      </c>
      <c r="E11268" s="2">
        <v>92.75105206700222</v>
      </c>
      <c r="F11268" s="2">
        <v>30149100</v>
      </c>
    </row>
    <row r="11269" spans="1:6" x14ac:dyDescent="0.35">
      <c r="A11269" s="2">
        <v>11242</v>
      </c>
      <c r="B11269" s="2">
        <v>9818714.9230012801</v>
      </c>
      <c r="C11269" s="2">
        <v>-8245314.9230012801</v>
      </c>
      <c r="E11269" s="2">
        <v>92.759303572902056</v>
      </c>
      <c r="F11269" s="2">
        <v>30169800</v>
      </c>
    </row>
    <row r="11270" spans="1:6" x14ac:dyDescent="0.35">
      <c r="A11270" s="2">
        <v>11243</v>
      </c>
      <c r="B11270" s="2">
        <v>9838853.1422951277</v>
      </c>
      <c r="C11270" s="2">
        <v>-7959653.1422951277</v>
      </c>
      <c r="E11270" s="2">
        <v>92.767555078801877</v>
      </c>
      <c r="F11270" s="2">
        <v>30181200</v>
      </c>
    </row>
    <row r="11271" spans="1:6" x14ac:dyDescent="0.35">
      <c r="A11271" s="2">
        <v>11244</v>
      </c>
      <c r="B11271" s="2">
        <v>9832850.3708613738</v>
      </c>
      <c r="C11271" s="2">
        <v>-7391150.3708613738</v>
      </c>
      <c r="E11271" s="2">
        <v>92.775806584701698</v>
      </c>
      <c r="F11271" s="2">
        <v>30199800</v>
      </c>
    </row>
    <row r="11272" spans="1:6" x14ac:dyDescent="0.35">
      <c r="A11272" s="2">
        <v>11245</v>
      </c>
      <c r="B11272" s="2">
        <v>9787217.2360713463</v>
      </c>
      <c r="C11272" s="2">
        <v>-8089317.2360713463</v>
      </c>
      <c r="E11272" s="2">
        <v>92.784058090601533</v>
      </c>
      <c r="F11272" s="2">
        <v>30232600</v>
      </c>
    </row>
    <row r="11273" spans="1:6" x14ac:dyDescent="0.35">
      <c r="A11273" s="2">
        <v>11246</v>
      </c>
      <c r="B11273" s="2">
        <v>9811692.4730113503</v>
      </c>
      <c r="C11273" s="2">
        <v>-7403892.4730113503</v>
      </c>
      <c r="E11273" s="2">
        <v>92.792309596501354</v>
      </c>
      <c r="F11273" s="2">
        <v>30257400</v>
      </c>
    </row>
    <row r="11274" spans="1:6" x14ac:dyDescent="0.35">
      <c r="A11274" s="2">
        <v>11247</v>
      </c>
      <c r="B11274" s="2">
        <v>9802272.1217013095</v>
      </c>
      <c r="C11274" s="2">
        <v>-8419772.1217013095</v>
      </c>
      <c r="E11274" s="2">
        <v>92.80056110240119</v>
      </c>
      <c r="F11274" s="2">
        <v>30278000</v>
      </c>
    </row>
    <row r="11275" spans="1:6" x14ac:dyDescent="0.35">
      <c r="A11275" s="2">
        <v>11248</v>
      </c>
      <c r="B11275" s="2">
        <v>9862771.3278989233</v>
      </c>
      <c r="C11275" s="2">
        <v>-5076571.3278989233</v>
      </c>
      <c r="E11275" s="2">
        <v>92.808812608301011</v>
      </c>
      <c r="F11275" s="2">
        <v>30287700</v>
      </c>
    </row>
    <row r="11276" spans="1:6" x14ac:dyDescent="0.35">
      <c r="A11276" s="2">
        <v>11249</v>
      </c>
      <c r="B11276" s="2">
        <v>9819198.6633036714</v>
      </c>
      <c r="C11276" s="2">
        <v>-6234998.6633036714</v>
      </c>
      <c r="E11276" s="2">
        <v>92.817064114200832</v>
      </c>
      <c r="F11276" s="2">
        <v>30348800</v>
      </c>
    </row>
    <row r="11277" spans="1:6" x14ac:dyDescent="0.35">
      <c r="A11277" s="2">
        <v>11250</v>
      </c>
      <c r="B11277" s="2">
        <v>9861004.2143144459</v>
      </c>
      <c r="C11277" s="2">
        <v>-5468504.2143144459</v>
      </c>
      <c r="E11277" s="2">
        <v>92.825315620100668</v>
      </c>
      <c r="F11277" s="2">
        <v>30372900</v>
      </c>
    </row>
    <row r="11278" spans="1:6" x14ac:dyDescent="0.35">
      <c r="A11278" s="2">
        <v>11251</v>
      </c>
      <c r="B11278" s="2">
        <v>9816727.9345176704</v>
      </c>
      <c r="C11278" s="2">
        <v>-4326627.9345176704</v>
      </c>
      <c r="E11278" s="2">
        <v>92.833567126000489</v>
      </c>
      <c r="F11278" s="2">
        <v>30383000</v>
      </c>
    </row>
    <row r="11279" spans="1:6" x14ac:dyDescent="0.35">
      <c r="A11279" s="2">
        <v>11252</v>
      </c>
      <c r="B11279" s="2">
        <v>9812597.0534442477</v>
      </c>
      <c r="C11279" s="2">
        <v>-5594097.0534442477</v>
      </c>
      <c r="E11279" s="2">
        <v>92.841818631900324</v>
      </c>
      <c r="F11279" s="2">
        <v>30394000</v>
      </c>
    </row>
    <row r="11280" spans="1:6" x14ac:dyDescent="0.35">
      <c r="A11280" s="2">
        <v>11253</v>
      </c>
      <c r="B11280" s="2">
        <v>9848688.3795258179</v>
      </c>
      <c r="C11280" s="2">
        <v>-3292288.3795258179</v>
      </c>
      <c r="E11280" s="2">
        <v>92.850070137800145</v>
      </c>
      <c r="F11280" s="2">
        <v>30480900</v>
      </c>
    </row>
    <row r="11281" spans="1:6" x14ac:dyDescent="0.35">
      <c r="A11281" s="2">
        <v>11254</v>
      </c>
      <c r="B11281" s="2">
        <v>9814966.1178280227</v>
      </c>
      <c r="C11281" s="2">
        <v>-6196766.1178280227</v>
      </c>
      <c r="E11281" s="2">
        <v>92.858321643699966</v>
      </c>
      <c r="F11281" s="2">
        <v>30521700</v>
      </c>
    </row>
    <row r="11282" spans="1:6" x14ac:dyDescent="0.35">
      <c r="A11282" s="2">
        <v>11255</v>
      </c>
      <c r="B11282" s="2">
        <v>9805276.5453610476</v>
      </c>
      <c r="C11282" s="2">
        <v>-6499476.5453610476</v>
      </c>
      <c r="E11282" s="2">
        <v>92.866573149599802</v>
      </c>
      <c r="F11282" s="2">
        <v>30566000</v>
      </c>
    </row>
    <row r="11283" spans="1:6" x14ac:dyDescent="0.35">
      <c r="A11283" s="2">
        <v>11256</v>
      </c>
      <c r="B11283" s="2">
        <v>9799779.7227059454</v>
      </c>
      <c r="C11283" s="2">
        <v>-5889279.7227059454</v>
      </c>
      <c r="E11283" s="2">
        <v>92.874824655499623</v>
      </c>
      <c r="F11283" s="2">
        <v>30569700</v>
      </c>
    </row>
    <row r="11284" spans="1:6" x14ac:dyDescent="0.35">
      <c r="A11284" s="2">
        <v>11257</v>
      </c>
      <c r="B11284" s="2">
        <v>9802969.8671432715</v>
      </c>
      <c r="C11284" s="2">
        <v>-6431969.8671432715</v>
      </c>
      <c r="E11284" s="2">
        <v>92.883076161399444</v>
      </c>
      <c r="F11284" s="2">
        <v>30576500</v>
      </c>
    </row>
    <row r="11285" spans="1:6" x14ac:dyDescent="0.35">
      <c r="A11285" s="2">
        <v>11258</v>
      </c>
      <c r="B11285" s="2">
        <v>9787240.2383276671</v>
      </c>
      <c r="C11285" s="2">
        <v>-6508240.2383276671</v>
      </c>
      <c r="E11285" s="2">
        <v>92.891327667299279</v>
      </c>
      <c r="F11285" s="2">
        <v>30591500</v>
      </c>
    </row>
    <row r="11286" spans="1:6" x14ac:dyDescent="0.35">
      <c r="A11286" s="2">
        <v>11259</v>
      </c>
      <c r="B11286" s="2">
        <v>9831486.3725370318</v>
      </c>
      <c r="C11286" s="2">
        <v>-5285586.3725370318</v>
      </c>
      <c r="E11286" s="2">
        <v>92.899579173199101</v>
      </c>
      <c r="F11286" s="2">
        <v>30596900</v>
      </c>
    </row>
    <row r="11287" spans="1:6" x14ac:dyDescent="0.35">
      <c r="A11287" s="2">
        <v>11260</v>
      </c>
      <c r="B11287" s="2">
        <v>9826379.7736175563</v>
      </c>
      <c r="C11287" s="2">
        <v>-7608379.7736175563</v>
      </c>
      <c r="E11287" s="2">
        <v>92.907830679098936</v>
      </c>
      <c r="F11287" s="2">
        <v>30684400</v>
      </c>
    </row>
    <row r="11288" spans="1:6" x14ac:dyDescent="0.35">
      <c r="A11288" s="2">
        <v>11261</v>
      </c>
      <c r="B11288" s="2">
        <v>9799434.9950163662</v>
      </c>
      <c r="C11288" s="2">
        <v>-6896034.9950163662</v>
      </c>
      <c r="E11288" s="2">
        <v>92.916082184998757</v>
      </c>
      <c r="F11288" s="2">
        <v>30702100</v>
      </c>
    </row>
    <row r="11289" spans="1:6" x14ac:dyDescent="0.35">
      <c r="A11289" s="2">
        <v>11262</v>
      </c>
      <c r="B11289" s="2">
        <v>9798717.4116159324</v>
      </c>
      <c r="C11289" s="2">
        <v>-6593417.4116159324</v>
      </c>
      <c r="E11289" s="2">
        <v>92.924333690898578</v>
      </c>
      <c r="F11289" s="2">
        <v>30725400</v>
      </c>
    </row>
    <row r="11290" spans="1:6" x14ac:dyDescent="0.35">
      <c r="A11290" s="2">
        <v>11263</v>
      </c>
      <c r="B11290" s="2">
        <v>9875509.6516012531</v>
      </c>
      <c r="C11290" s="2">
        <v>-3318509.6516012531</v>
      </c>
      <c r="E11290" s="2">
        <v>92.932585196798414</v>
      </c>
      <c r="F11290" s="2">
        <v>30753200</v>
      </c>
    </row>
    <row r="11291" spans="1:6" x14ac:dyDescent="0.35">
      <c r="A11291" s="2">
        <v>11264</v>
      </c>
      <c r="B11291" s="2">
        <v>9826185.5597353503</v>
      </c>
      <c r="C11291" s="2">
        <v>-3031885.5597353503</v>
      </c>
      <c r="E11291" s="2">
        <v>92.940836702698235</v>
      </c>
      <c r="F11291" s="2">
        <v>30763400</v>
      </c>
    </row>
    <row r="11292" spans="1:6" x14ac:dyDescent="0.35">
      <c r="A11292" s="2">
        <v>11265</v>
      </c>
      <c r="B11292" s="2">
        <v>9828702.2112887036</v>
      </c>
      <c r="C11292" s="2">
        <v>-4625102.2112887036</v>
      </c>
      <c r="E11292" s="2">
        <v>92.94908820859807</v>
      </c>
      <c r="F11292" s="2">
        <v>30789800</v>
      </c>
    </row>
    <row r="11293" spans="1:6" x14ac:dyDescent="0.35">
      <c r="A11293" s="2">
        <v>11266</v>
      </c>
      <c r="B11293" s="2">
        <v>9809561.4969619997</v>
      </c>
      <c r="C11293" s="2">
        <v>-6972761.4969619997</v>
      </c>
      <c r="E11293" s="2">
        <v>92.957339714497891</v>
      </c>
      <c r="F11293" s="2">
        <v>30791000</v>
      </c>
    </row>
    <row r="11294" spans="1:6" x14ac:dyDescent="0.35">
      <c r="A11294" s="2">
        <v>11267</v>
      </c>
      <c r="B11294" s="2">
        <v>9875911.1452174447</v>
      </c>
      <c r="C11294" s="2">
        <v>-7162811.1452174447</v>
      </c>
      <c r="E11294" s="2">
        <v>92.965591220397712</v>
      </c>
      <c r="F11294" s="2">
        <v>30791600</v>
      </c>
    </row>
    <row r="11295" spans="1:6" x14ac:dyDescent="0.35">
      <c r="A11295" s="2">
        <v>11268</v>
      </c>
      <c r="B11295" s="2">
        <v>9890530.2461703941</v>
      </c>
      <c r="C11295" s="2">
        <v>-5230230.2461703941</v>
      </c>
      <c r="E11295" s="2">
        <v>92.973842726297548</v>
      </c>
      <c r="F11295" s="2">
        <v>30793900</v>
      </c>
    </row>
    <row r="11296" spans="1:6" x14ac:dyDescent="0.35">
      <c r="A11296" s="2">
        <v>11269</v>
      </c>
      <c r="B11296" s="2">
        <v>9818946.9724309798</v>
      </c>
      <c r="C11296" s="2">
        <v>-6468546.9724309798</v>
      </c>
      <c r="E11296" s="2">
        <v>92.982094232197369</v>
      </c>
      <c r="F11296" s="2">
        <v>30808700</v>
      </c>
    </row>
    <row r="11297" spans="1:6" x14ac:dyDescent="0.35">
      <c r="A11297" s="2">
        <v>11270</v>
      </c>
      <c r="B11297" s="2">
        <v>9802385.9163002502</v>
      </c>
      <c r="C11297" s="2">
        <v>-7785485.9163002502</v>
      </c>
      <c r="E11297" s="2">
        <v>92.990345738097204</v>
      </c>
      <c r="F11297" s="2">
        <v>30809400</v>
      </c>
    </row>
    <row r="11298" spans="1:6" x14ac:dyDescent="0.35">
      <c r="A11298" s="2">
        <v>11271</v>
      </c>
      <c r="B11298" s="2">
        <v>9794629.7760836501</v>
      </c>
      <c r="C11298" s="2">
        <v>-7963229.7760836501</v>
      </c>
      <c r="E11298" s="2">
        <v>92.998597243997025</v>
      </c>
      <c r="F11298" s="2">
        <v>30865400</v>
      </c>
    </row>
    <row r="11299" spans="1:6" x14ac:dyDescent="0.35">
      <c r="A11299" s="2">
        <v>11272</v>
      </c>
      <c r="B11299" s="2">
        <v>9817162.4859847929</v>
      </c>
      <c r="C11299" s="2">
        <v>-7100262.4859847929</v>
      </c>
      <c r="E11299" s="2">
        <v>93.006848749896847</v>
      </c>
      <c r="F11299" s="2">
        <v>30866800</v>
      </c>
    </row>
    <row r="11300" spans="1:6" x14ac:dyDescent="0.35">
      <c r="A11300" s="2">
        <v>11273</v>
      </c>
      <c r="B11300" s="2">
        <v>9825069.689438764</v>
      </c>
      <c r="C11300" s="2">
        <v>-7795769.689438764</v>
      </c>
      <c r="E11300" s="2">
        <v>93.015100255796682</v>
      </c>
      <c r="F11300" s="2">
        <v>30911700</v>
      </c>
    </row>
    <row r="11301" spans="1:6" x14ac:dyDescent="0.35">
      <c r="A11301" s="2">
        <v>11274</v>
      </c>
      <c r="B11301" s="2">
        <v>9797102.6506709699</v>
      </c>
      <c r="C11301" s="2">
        <v>-7514302.6506709699</v>
      </c>
      <c r="E11301" s="2">
        <v>93.023351761696503</v>
      </c>
      <c r="F11301" s="2">
        <v>30912600</v>
      </c>
    </row>
    <row r="11302" spans="1:6" x14ac:dyDescent="0.35">
      <c r="A11302" s="2">
        <v>11275</v>
      </c>
      <c r="B11302" s="2">
        <v>9819097.6078756917</v>
      </c>
      <c r="C11302" s="2">
        <v>-6655497.6078756917</v>
      </c>
      <c r="E11302" s="2">
        <v>93.031603267596338</v>
      </c>
      <c r="F11302" s="2">
        <v>30915100</v>
      </c>
    </row>
    <row r="11303" spans="1:6" x14ac:dyDescent="0.35">
      <c r="A11303" s="2">
        <v>11276</v>
      </c>
      <c r="B11303" s="2">
        <v>9874458.1109789852</v>
      </c>
      <c r="C11303" s="2">
        <v>-7779758.1109789852</v>
      </c>
      <c r="E11303" s="2">
        <v>93.03985477349616</v>
      </c>
      <c r="F11303" s="2">
        <v>30961900</v>
      </c>
    </row>
    <row r="11304" spans="1:6" x14ac:dyDescent="0.35">
      <c r="A11304" s="2">
        <v>11277</v>
      </c>
      <c r="B11304" s="2">
        <v>9799010.0498853941</v>
      </c>
      <c r="C11304" s="2">
        <v>-8360810.0498853941</v>
      </c>
      <c r="E11304" s="2">
        <v>93.048106279395981</v>
      </c>
      <c r="F11304" s="2">
        <v>30968000</v>
      </c>
    </row>
    <row r="11305" spans="1:6" x14ac:dyDescent="0.35">
      <c r="A11305" s="2">
        <v>11278</v>
      </c>
      <c r="B11305" s="2">
        <v>9847262.8773880303</v>
      </c>
      <c r="C11305" s="2">
        <v>-8206662.8773880303</v>
      </c>
      <c r="E11305" s="2">
        <v>93.056357785295816</v>
      </c>
      <c r="F11305" s="2">
        <v>30991900</v>
      </c>
    </row>
    <row r="11306" spans="1:6" x14ac:dyDescent="0.35">
      <c r="A11306" s="2">
        <v>11279</v>
      </c>
      <c r="B11306" s="2">
        <v>9841297.693365043</v>
      </c>
      <c r="C11306" s="2">
        <v>-7957997.693365043</v>
      </c>
      <c r="E11306" s="2">
        <v>93.064609291195637</v>
      </c>
      <c r="F11306" s="2">
        <v>31032500</v>
      </c>
    </row>
    <row r="11307" spans="1:6" x14ac:dyDescent="0.35">
      <c r="A11307" s="2">
        <v>11280</v>
      </c>
      <c r="B11307" s="2">
        <v>9802934.5234952886</v>
      </c>
      <c r="C11307" s="2">
        <v>-8389334.5234952886</v>
      </c>
      <c r="E11307" s="2">
        <v>93.072860797095458</v>
      </c>
      <c r="F11307" s="2">
        <v>31035200</v>
      </c>
    </row>
    <row r="11308" spans="1:6" x14ac:dyDescent="0.35">
      <c r="A11308" s="2">
        <v>11281</v>
      </c>
      <c r="B11308" s="2">
        <v>9826651.2304743174</v>
      </c>
      <c r="C11308" s="2">
        <v>-7822251.2304743174</v>
      </c>
      <c r="E11308" s="2">
        <v>93.081112302995294</v>
      </c>
      <c r="F11308" s="2">
        <v>31076500</v>
      </c>
    </row>
    <row r="11309" spans="1:6" x14ac:dyDescent="0.35">
      <c r="A11309" s="2">
        <v>11282</v>
      </c>
      <c r="B11309" s="2">
        <v>9855997.9878770299</v>
      </c>
      <c r="C11309" s="2">
        <v>-7688797.9878770299</v>
      </c>
      <c r="E11309" s="2">
        <v>93.089363808895115</v>
      </c>
      <c r="F11309" s="2">
        <v>31091700</v>
      </c>
    </row>
    <row r="11310" spans="1:6" x14ac:dyDescent="0.35">
      <c r="A11310" s="2">
        <v>11283</v>
      </c>
      <c r="B11310" s="2">
        <v>9849040.0036983844</v>
      </c>
      <c r="C11310" s="2">
        <v>-7135640.0036983844</v>
      </c>
      <c r="E11310" s="2">
        <v>93.09761531479495</v>
      </c>
      <c r="F11310" s="2">
        <v>31110600</v>
      </c>
    </row>
    <row r="11311" spans="1:6" x14ac:dyDescent="0.35">
      <c r="A11311" s="2">
        <v>11284</v>
      </c>
      <c r="B11311" s="2">
        <v>9807180.878861567</v>
      </c>
      <c r="C11311" s="2">
        <v>-7744180.878861567</v>
      </c>
      <c r="E11311" s="2">
        <v>93.105866820694771</v>
      </c>
      <c r="F11311" s="2">
        <v>31110800</v>
      </c>
    </row>
    <row r="11312" spans="1:6" x14ac:dyDescent="0.35">
      <c r="A11312" s="2">
        <v>11285</v>
      </c>
      <c r="B11312" s="2">
        <v>9839174.0920550935</v>
      </c>
      <c r="C11312" s="2">
        <v>-8478874.0920550935</v>
      </c>
      <c r="E11312" s="2">
        <v>93.114118326594593</v>
      </c>
      <c r="F11312" s="2">
        <v>31124200</v>
      </c>
    </row>
    <row r="11313" spans="1:6" x14ac:dyDescent="0.35">
      <c r="A11313" s="2">
        <v>11286</v>
      </c>
      <c r="B11313" s="2">
        <v>9826199.2206707746</v>
      </c>
      <c r="C11313" s="2">
        <v>-8257699.2206707746</v>
      </c>
      <c r="E11313" s="2">
        <v>93.122369832494428</v>
      </c>
      <c r="F11313" s="2">
        <v>31130500</v>
      </c>
    </row>
    <row r="11314" spans="1:6" x14ac:dyDescent="0.35">
      <c r="A11314" s="2">
        <v>11287</v>
      </c>
      <c r="B11314" s="2">
        <v>9821513.3429175094</v>
      </c>
      <c r="C11314" s="2">
        <v>-7899413.3429175094</v>
      </c>
      <c r="E11314" s="2">
        <v>93.130621338394249</v>
      </c>
      <c r="F11314" s="2">
        <v>31142500</v>
      </c>
    </row>
    <row r="11315" spans="1:6" x14ac:dyDescent="0.35">
      <c r="A11315" s="2">
        <v>11288</v>
      </c>
      <c r="B11315" s="2">
        <v>9843308.7772551924</v>
      </c>
      <c r="C11315" s="2">
        <v>-8289908.7772551924</v>
      </c>
      <c r="E11315" s="2">
        <v>93.138872844294085</v>
      </c>
      <c r="F11315" s="2">
        <v>31154400</v>
      </c>
    </row>
    <row r="11316" spans="1:6" x14ac:dyDescent="0.35">
      <c r="A11316" s="2">
        <v>11289</v>
      </c>
      <c r="B11316" s="2">
        <v>9824270.7822338566</v>
      </c>
      <c r="C11316" s="2">
        <v>-8118270.7822338566</v>
      </c>
      <c r="E11316" s="2">
        <v>93.147124350193906</v>
      </c>
      <c r="F11316" s="2">
        <v>31167300</v>
      </c>
    </row>
    <row r="11317" spans="1:6" x14ac:dyDescent="0.35">
      <c r="A11317" s="2">
        <v>11290</v>
      </c>
      <c r="B11317" s="2">
        <v>9814092.1816068552</v>
      </c>
      <c r="C11317" s="2">
        <v>-7671292.1816068552</v>
      </c>
      <c r="E11317" s="2">
        <v>93.155375856093727</v>
      </c>
      <c r="F11317" s="2">
        <v>31190800</v>
      </c>
    </row>
    <row r="11318" spans="1:6" x14ac:dyDescent="0.35">
      <c r="A11318" s="2">
        <v>11291</v>
      </c>
      <c r="B11318" s="2">
        <v>9847713.3770879246</v>
      </c>
      <c r="C11318" s="2">
        <v>-7539213.3770879246</v>
      </c>
      <c r="E11318" s="2">
        <v>93.163627361993562</v>
      </c>
      <c r="F11318" s="2">
        <v>31193400</v>
      </c>
    </row>
    <row r="11319" spans="1:6" x14ac:dyDescent="0.35">
      <c r="A11319" s="2">
        <v>11292</v>
      </c>
      <c r="B11319" s="2">
        <v>9879448.1968432572</v>
      </c>
      <c r="C11319" s="2">
        <v>-6230348.1968432572</v>
      </c>
      <c r="E11319" s="2">
        <v>93.171878867893383</v>
      </c>
      <c r="F11319" s="2">
        <v>31195900</v>
      </c>
    </row>
    <row r="11320" spans="1:6" x14ac:dyDescent="0.35">
      <c r="A11320" s="2">
        <v>11293</v>
      </c>
      <c r="B11320" s="2">
        <v>9840135.4457692374</v>
      </c>
      <c r="C11320" s="2">
        <v>-6805835.4457692374</v>
      </c>
      <c r="E11320" s="2">
        <v>93.180130373793219</v>
      </c>
      <c r="F11320" s="2">
        <v>31203600</v>
      </c>
    </row>
    <row r="11321" spans="1:6" x14ac:dyDescent="0.35">
      <c r="A11321" s="2">
        <v>11294</v>
      </c>
      <c r="B11321" s="2">
        <v>9810105.8918304089</v>
      </c>
      <c r="C11321" s="2">
        <v>-6599205.8918304089</v>
      </c>
      <c r="E11321" s="2">
        <v>93.18838187969304</v>
      </c>
      <c r="F11321" s="2">
        <v>31207600</v>
      </c>
    </row>
    <row r="11322" spans="1:6" x14ac:dyDescent="0.35">
      <c r="A11322" s="2">
        <v>11295</v>
      </c>
      <c r="B11322" s="2">
        <v>9944992.3811021987</v>
      </c>
      <c r="C11322" s="2">
        <v>-5763992.3811021987</v>
      </c>
      <c r="E11322" s="2">
        <v>93.196633385592861</v>
      </c>
      <c r="F11322" s="2">
        <v>31209100</v>
      </c>
    </row>
    <row r="11323" spans="1:6" x14ac:dyDescent="0.35">
      <c r="A11323" s="2">
        <v>11296</v>
      </c>
      <c r="B11323" s="2">
        <v>9922375.4204975553</v>
      </c>
      <c r="C11323" s="2">
        <v>-2745575.4204975553</v>
      </c>
      <c r="E11323" s="2">
        <v>93.204884891492696</v>
      </c>
      <c r="F11323" s="2">
        <v>31225600</v>
      </c>
    </row>
    <row r="11324" spans="1:6" x14ac:dyDescent="0.35">
      <c r="A11324" s="2">
        <v>11297</v>
      </c>
      <c r="B11324" s="2">
        <v>9979670.0857358929</v>
      </c>
      <c r="C11324" s="2">
        <v>-3753970.0857358929</v>
      </c>
      <c r="E11324" s="2">
        <v>93.213136397392518</v>
      </c>
      <c r="F11324" s="2">
        <v>31250800</v>
      </c>
    </row>
    <row r="11325" spans="1:6" x14ac:dyDescent="0.35">
      <c r="A11325" s="2">
        <v>11298</v>
      </c>
      <c r="B11325" s="2">
        <v>9899613.2174137328</v>
      </c>
      <c r="C11325" s="2">
        <v>-2343213.2174137328</v>
      </c>
      <c r="E11325" s="2">
        <v>93.221387903292353</v>
      </c>
      <c r="F11325" s="2">
        <v>31257000</v>
      </c>
    </row>
    <row r="11326" spans="1:6" x14ac:dyDescent="0.35">
      <c r="A11326" s="2">
        <v>11299</v>
      </c>
      <c r="B11326" s="2">
        <v>9886126.8722918034</v>
      </c>
      <c r="C11326" s="2">
        <v>-5300726.8722918034</v>
      </c>
      <c r="E11326" s="2">
        <v>93.229639409192174</v>
      </c>
      <c r="F11326" s="2">
        <v>31261300</v>
      </c>
    </row>
    <row r="11327" spans="1:6" x14ac:dyDescent="0.35">
      <c r="A11327" s="2">
        <v>11300</v>
      </c>
      <c r="B11327" s="2">
        <v>9861808.8668981064</v>
      </c>
      <c r="C11327" s="2">
        <v>-6018808.8668981064</v>
      </c>
      <c r="E11327" s="2">
        <v>93.237890915091995</v>
      </c>
      <c r="F11327" s="2">
        <v>31298400</v>
      </c>
    </row>
    <row r="11328" spans="1:6" x14ac:dyDescent="0.35">
      <c r="A11328" s="2">
        <v>11301</v>
      </c>
      <c r="B11328" s="2">
        <v>9847957.8266771622</v>
      </c>
      <c r="C11328" s="2">
        <v>-5364257.8266771622</v>
      </c>
      <c r="E11328" s="2">
        <v>93.246142420991831</v>
      </c>
      <c r="F11328" s="2">
        <v>31315100</v>
      </c>
    </row>
    <row r="11329" spans="1:6" x14ac:dyDescent="0.35">
      <c r="A11329" s="2">
        <v>11302</v>
      </c>
      <c r="B11329" s="2">
        <v>9943799.8680876605</v>
      </c>
      <c r="C11329" s="2">
        <v>-4090699.8680876605</v>
      </c>
      <c r="E11329" s="2">
        <v>93.254393926891652</v>
      </c>
      <c r="F11329" s="2">
        <v>31333400</v>
      </c>
    </row>
    <row r="11330" spans="1:6" x14ac:dyDescent="0.35">
      <c r="A11330" s="2">
        <v>11303</v>
      </c>
      <c r="B11330" s="2">
        <v>9848551.5331861712</v>
      </c>
      <c r="C11330" s="2">
        <v>-5248651.5331861712</v>
      </c>
      <c r="E11330" s="2">
        <v>93.262645432791487</v>
      </c>
      <c r="F11330" s="2">
        <v>31372100</v>
      </c>
    </row>
    <row r="11331" spans="1:6" x14ac:dyDescent="0.35">
      <c r="A11331" s="2">
        <v>11304</v>
      </c>
      <c r="B11331" s="2">
        <v>9859330.4327537864</v>
      </c>
      <c r="C11331" s="2">
        <v>-6455330.4327537864</v>
      </c>
      <c r="E11331" s="2">
        <v>93.270896938691308</v>
      </c>
      <c r="F11331" s="2">
        <v>31380500</v>
      </c>
    </row>
    <row r="11332" spans="1:6" x14ac:dyDescent="0.35">
      <c r="A11332" s="2">
        <v>11305</v>
      </c>
      <c r="B11332" s="2">
        <v>9874003.8626400512</v>
      </c>
      <c r="C11332" s="2">
        <v>-6187003.8626400512</v>
      </c>
      <c r="E11332" s="2">
        <v>93.279148444591129</v>
      </c>
      <c r="F11332" s="2">
        <v>31408900</v>
      </c>
    </row>
    <row r="11333" spans="1:6" x14ac:dyDescent="0.35">
      <c r="A11333" s="2">
        <v>11306</v>
      </c>
      <c r="B11333" s="2">
        <v>9887967.5386244413</v>
      </c>
      <c r="C11333" s="2">
        <v>-5828567.5386244413</v>
      </c>
      <c r="E11333" s="2">
        <v>93.287399950490965</v>
      </c>
      <c r="F11333" s="2">
        <v>31485600</v>
      </c>
    </row>
    <row r="11334" spans="1:6" x14ac:dyDescent="0.35">
      <c r="A11334" s="2">
        <v>11307</v>
      </c>
      <c r="B11334" s="2">
        <v>9909070.6103960499</v>
      </c>
      <c r="C11334" s="2">
        <v>-1851070.6103960499</v>
      </c>
      <c r="E11334" s="2">
        <v>93.295651456390786</v>
      </c>
      <c r="F11334" s="2">
        <v>31490500</v>
      </c>
    </row>
    <row r="11335" spans="1:6" x14ac:dyDescent="0.35">
      <c r="A11335" s="2">
        <v>11308</v>
      </c>
      <c r="B11335" s="2">
        <v>9869098.7476459909</v>
      </c>
      <c r="C11335" s="2">
        <v>-3710798.7476459909</v>
      </c>
      <c r="E11335" s="2">
        <v>93.303902962290607</v>
      </c>
      <c r="F11335" s="2">
        <v>31495500</v>
      </c>
    </row>
    <row r="11336" spans="1:6" x14ac:dyDescent="0.35">
      <c r="A11336" s="2">
        <v>11309</v>
      </c>
      <c r="B11336" s="2">
        <v>9866072.2937037926</v>
      </c>
      <c r="C11336" s="2">
        <v>-1368172.2937037926</v>
      </c>
      <c r="E11336" s="2">
        <v>93.312154468190442</v>
      </c>
      <c r="F11336" s="2">
        <v>31499400</v>
      </c>
    </row>
    <row r="11337" spans="1:6" x14ac:dyDescent="0.35">
      <c r="A11337" s="2">
        <v>11310</v>
      </c>
      <c r="B11337" s="2">
        <v>9938018.7299711872</v>
      </c>
      <c r="C11337" s="2">
        <v>-2252318.7299711872</v>
      </c>
      <c r="E11337" s="2">
        <v>93.320405974090264</v>
      </c>
      <c r="F11337" s="2">
        <v>31502500</v>
      </c>
    </row>
    <row r="11338" spans="1:6" x14ac:dyDescent="0.35">
      <c r="A11338" s="2">
        <v>11311</v>
      </c>
      <c r="B11338" s="2">
        <v>10007059.50282483</v>
      </c>
      <c r="C11338" s="2">
        <v>-2253559.5028248299</v>
      </c>
      <c r="E11338" s="2">
        <v>93.328657479990099</v>
      </c>
      <c r="F11338" s="2">
        <v>31511100</v>
      </c>
    </row>
    <row r="11339" spans="1:6" x14ac:dyDescent="0.35">
      <c r="A11339" s="2">
        <v>11312</v>
      </c>
      <c r="B11339" s="2">
        <v>10021958.210631173</v>
      </c>
      <c r="C11339" s="2">
        <v>-1407358.2106311731</v>
      </c>
      <c r="E11339" s="2">
        <v>93.33690898588992</v>
      </c>
      <c r="F11339" s="2">
        <v>31514400</v>
      </c>
    </row>
    <row r="11340" spans="1:6" x14ac:dyDescent="0.35">
      <c r="A11340" s="2">
        <v>11313</v>
      </c>
      <c r="B11340" s="2">
        <v>9909130.7121020108</v>
      </c>
      <c r="C11340" s="2">
        <v>-4155130.7121020108</v>
      </c>
      <c r="E11340" s="2">
        <v>93.345160491789741</v>
      </c>
      <c r="F11340" s="2">
        <v>31531200</v>
      </c>
    </row>
    <row r="11341" spans="1:6" x14ac:dyDescent="0.35">
      <c r="A11341" s="2">
        <v>11314</v>
      </c>
      <c r="B11341" s="2">
        <v>9917767.5012836717</v>
      </c>
      <c r="C11341" s="2">
        <v>-3436467.5012836717</v>
      </c>
      <c r="E11341" s="2">
        <v>93.353411997689577</v>
      </c>
      <c r="F11341" s="2">
        <v>31533900</v>
      </c>
    </row>
    <row r="11342" spans="1:6" x14ac:dyDescent="0.35">
      <c r="A11342" s="2">
        <v>11315</v>
      </c>
      <c r="B11342" s="2">
        <v>9830182.9581688214</v>
      </c>
      <c r="C11342" s="2">
        <v>-4661882.9581688214</v>
      </c>
      <c r="E11342" s="2">
        <v>93.361663503589398</v>
      </c>
      <c r="F11342" s="2">
        <v>31569900</v>
      </c>
    </row>
    <row r="11343" spans="1:6" x14ac:dyDescent="0.35">
      <c r="A11343" s="2">
        <v>11316</v>
      </c>
      <c r="B11343" s="2">
        <v>9927180.3788861111</v>
      </c>
      <c r="C11343" s="2">
        <v>-1814280.3788861111</v>
      </c>
      <c r="E11343" s="2">
        <v>93.369915009489233</v>
      </c>
      <c r="F11343" s="2">
        <v>31571700</v>
      </c>
    </row>
    <row r="11344" spans="1:6" x14ac:dyDescent="0.35">
      <c r="A11344" s="2">
        <v>11317</v>
      </c>
      <c r="B11344" s="2">
        <v>9907702.6072157193</v>
      </c>
      <c r="C11344" s="2">
        <v>-4813002.6072157193</v>
      </c>
      <c r="E11344" s="2">
        <v>93.378166515389054</v>
      </c>
      <c r="F11344" s="2">
        <v>31580800</v>
      </c>
    </row>
    <row r="11345" spans="1:6" x14ac:dyDescent="0.35">
      <c r="A11345" s="2">
        <v>11318</v>
      </c>
      <c r="B11345" s="2">
        <v>9871710.7680394873</v>
      </c>
      <c r="C11345" s="2">
        <v>-6440310.7680394873</v>
      </c>
      <c r="E11345" s="2">
        <v>93.386418021288875</v>
      </c>
      <c r="F11345" s="2">
        <v>31587600</v>
      </c>
    </row>
    <row r="11346" spans="1:6" x14ac:dyDescent="0.35">
      <c r="A11346" s="2">
        <v>11319</v>
      </c>
      <c r="B11346" s="2">
        <v>9882051.7190674786</v>
      </c>
      <c r="C11346" s="2">
        <v>-5662351.7190674786</v>
      </c>
      <c r="E11346" s="2">
        <v>93.394669527188711</v>
      </c>
      <c r="F11346" s="2">
        <v>31598900</v>
      </c>
    </row>
    <row r="11347" spans="1:6" x14ac:dyDescent="0.35">
      <c r="A11347" s="2">
        <v>11320</v>
      </c>
      <c r="B11347" s="2">
        <v>9831350.3562687151</v>
      </c>
      <c r="C11347" s="2">
        <v>-6194250.3562687151</v>
      </c>
      <c r="E11347" s="2">
        <v>93.402921033088532</v>
      </c>
      <c r="F11347" s="2">
        <v>31610200</v>
      </c>
    </row>
    <row r="11348" spans="1:6" x14ac:dyDescent="0.35">
      <c r="A11348" s="2">
        <v>11321</v>
      </c>
      <c r="B11348" s="2">
        <v>9895172.5798371434</v>
      </c>
      <c r="C11348" s="2">
        <v>-3996572.5798371434</v>
      </c>
      <c r="E11348" s="2">
        <v>93.411172538988367</v>
      </c>
      <c r="F11348" s="2">
        <v>31611200</v>
      </c>
    </row>
    <row r="11349" spans="1:6" x14ac:dyDescent="0.35">
      <c r="A11349" s="2">
        <v>11322</v>
      </c>
      <c r="B11349" s="2">
        <v>9912968.186321035</v>
      </c>
      <c r="C11349" s="2">
        <v>-1104868.186321035</v>
      </c>
      <c r="E11349" s="2">
        <v>93.419424044888189</v>
      </c>
      <c r="F11349" s="2">
        <v>31627200</v>
      </c>
    </row>
    <row r="11350" spans="1:6" x14ac:dyDescent="0.35">
      <c r="A11350" s="2">
        <v>11323</v>
      </c>
      <c r="B11350" s="2">
        <v>9846793.2707207464</v>
      </c>
      <c r="C11350" s="2">
        <v>-2353393.2707207464</v>
      </c>
      <c r="E11350" s="2">
        <v>93.42767555078801</v>
      </c>
      <c r="F11350" s="2">
        <v>31646400</v>
      </c>
    </row>
    <row r="11351" spans="1:6" x14ac:dyDescent="0.35">
      <c r="A11351" s="2">
        <v>11324</v>
      </c>
      <c r="B11351" s="2">
        <v>9913702.5130638294</v>
      </c>
      <c r="C11351" s="2">
        <v>-3001702.5130638294</v>
      </c>
      <c r="E11351" s="2">
        <v>93.435927056687845</v>
      </c>
      <c r="F11351" s="2">
        <v>31663100</v>
      </c>
    </row>
    <row r="11352" spans="1:6" x14ac:dyDescent="0.35">
      <c r="A11352" s="2">
        <v>11325</v>
      </c>
      <c r="B11352" s="2">
        <v>9959911.4095118009</v>
      </c>
      <c r="C11352" s="2">
        <v>-982811.40951180086</v>
      </c>
      <c r="E11352" s="2">
        <v>93.444178562587666</v>
      </c>
      <c r="F11352" s="2">
        <v>31685800</v>
      </c>
    </row>
    <row r="11353" spans="1:6" x14ac:dyDescent="0.35">
      <c r="A11353" s="2">
        <v>11326</v>
      </c>
      <c r="B11353" s="2">
        <v>9885371.5456476621</v>
      </c>
      <c r="C11353" s="2">
        <v>-1887771.5456476621</v>
      </c>
      <c r="E11353" s="2">
        <v>93.452430068487502</v>
      </c>
      <c r="F11353" s="2">
        <v>31693500</v>
      </c>
    </row>
    <row r="11354" spans="1:6" x14ac:dyDescent="0.35">
      <c r="A11354" s="2">
        <v>11327</v>
      </c>
      <c r="B11354" s="2">
        <v>9935017.9021327123</v>
      </c>
      <c r="C11354" s="2">
        <v>4046182.0978672877</v>
      </c>
      <c r="E11354" s="2">
        <v>93.460681574387323</v>
      </c>
      <c r="F11354" s="2">
        <v>31703500</v>
      </c>
    </row>
    <row r="11355" spans="1:6" x14ac:dyDescent="0.35">
      <c r="A11355" s="2">
        <v>11328</v>
      </c>
      <c r="B11355" s="2">
        <v>9869258.174174428</v>
      </c>
      <c r="C11355" s="2">
        <v>9914841.825825572</v>
      </c>
      <c r="E11355" s="2">
        <v>93.468933080287144</v>
      </c>
      <c r="F11355" s="2">
        <v>31705800</v>
      </c>
    </row>
    <row r="11356" spans="1:6" x14ac:dyDescent="0.35">
      <c r="A11356" s="2">
        <v>11329</v>
      </c>
      <c r="B11356" s="2">
        <v>9844936.674374789</v>
      </c>
      <c r="C11356" s="2">
        <v>1902963.325625211</v>
      </c>
      <c r="E11356" s="2">
        <v>93.477184586186979</v>
      </c>
      <c r="F11356" s="2">
        <v>31734113</v>
      </c>
    </row>
    <row r="11357" spans="1:6" x14ac:dyDescent="0.35">
      <c r="A11357" s="2">
        <v>11330</v>
      </c>
      <c r="B11357" s="2">
        <v>9882047.300437795</v>
      </c>
      <c r="C11357" s="2">
        <v>1495952.699562205</v>
      </c>
      <c r="E11357" s="2">
        <v>93.4854360920868</v>
      </c>
      <c r="F11357" s="2">
        <v>31741700</v>
      </c>
    </row>
    <row r="11358" spans="1:6" x14ac:dyDescent="0.35">
      <c r="A11358" s="2">
        <v>11331</v>
      </c>
      <c r="B11358" s="2">
        <v>9853361.5915379878</v>
      </c>
      <c r="C11358" s="2">
        <v>-3562561.5915379878</v>
      </c>
      <c r="E11358" s="2">
        <v>93.493687597986622</v>
      </c>
      <c r="F11358" s="2">
        <v>31756700</v>
      </c>
    </row>
    <row r="11359" spans="1:6" x14ac:dyDescent="0.35">
      <c r="A11359" s="2">
        <v>11332</v>
      </c>
      <c r="B11359" s="2">
        <v>9942057.9284398481</v>
      </c>
      <c r="C11359" s="2">
        <v>16857842.071560152</v>
      </c>
      <c r="E11359" s="2">
        <v>93.501939103886457</v>
      </c>
      <c r="F11359" s="2">
        <v>31777400</v>
      </c>
    </row>
    <row r="11360" spans="1:6" x14ac:dyDescent="0.35">
      <c r="A11360" s="2">
        <v>11333</v>
      </c>
      <c r="B11360" s="2">
        <v>9870851.4039242901</v>
      </c>
      <c r="C11360" s="2">
        <v>916348.59607570991</v>
      </c>
      <c r="E11360" s="2">
        <v>93.510190609786278</v>
      </c>
      <c r="F11360" s="2">
        <v>31777900</v>
      </c>
    </row>
    <row r="11361" spans="1:6" x14ac:dyDescent="0.35">
      <c r="A11361" s="2">
        <v>11334</v>
      </c>
      <c r="B11361" s="2">
        <v>9836920.0236675013</v>
      </c>
      <c r="C11361" s="2">
        <v>-4048520.0236675013</v>
      </c>
      <c r="E11361" s="2">
        <v>93.518442115686113</v>
      </c>
      <c r="F11361" s="2">
        <v>31793500</v>
      </c>
    </row>
    <row r="11362" spans="1:6" x14ac:dyDescent="0.35">
      <c r="A11362" s="2">
        <v>11335</v>
      </c>
      <c r="B11362" s="2">
        <v>9828259.1244696807</v>
      </c>
      <c r="C11362" s="2">
        <v>-5256059.1244696807</v>
      </c>
      <c r="E11362" s="2">
        <v>93.526693621585935</v>
      </c>
      <c r="F11362" s="2">
        <v>31816000</v>
      </c>
    </row>
    <row r="11363" spans="1:6" x14ac:dyDescent="0.35">
      <c r="A11363" s="2">
        <v>11336</v>
      </c>
      <c r="B11363" s="2">
        <v>9819159.4154553302</v>
      </c>
      <c r="C11363" s="2">
        <v>-5500359.4154553302</v>
      </c>
      <c r="E11363" s="2">
        <v>93.534945127485756</v>
      </c>
      <c r="F11363" s="2">
        <v>31882900</v>
      </c>
    </row>
    <row r="11364" spans="1:6" x14ac:dyDescent="0.35">
      <c r="A11364" s="2">
        <v>11337</v>
      </c>
      <c r="B11364" s="2">
        <v>9822350.069120232</v>
      </c>
      <c r="C11364" s="2">
        <v>-6169850.069120232</v>
      </c>
      <c r="E11364" s="2">
        <v>93.543196633385591</v>
      </c>
      <c r="F11364" s="2">
        <v>31898600</v>
      </c>
    </row>
    <row r="11365" spans="1:6" x14ac:dyDescent="0.35">
      <c r="A11365" s="2">
        <v>11338</v>
      </c>
      <c r="B11365" s="2">
        <v>9852180.1700237021</v>
      </c>
      <c r="C11365" s="2">
        <v>-4184980.1700237021</v>
      </c>
      <c r="E11365" s="2">
        <v>93.551448139285412</v>
      </c>
      <c r="F11365" s="2">
        <v>31957800</v>
      </c>
    </row>
    <row r="11366" spans="1:6" x14ac:dyDescent="0.35">
      <c r="A11366" s="2">
        <v>11339</v>
      </c>
      <c r="B11366" s="2">
        <v>10074372.699149206</v>
      </c>
      <c r="C11366" s="2">
        <v>11526727.300850794</v>
      </c>
      <c r="E11366" s="2">
        <v>93.559699645185248</v>
      </c>
      <c r="F11366" s="2">
        <v>31996300</v>
      </c>
    </row>
    <row r="11367" spans="1:6" x14ac:dyDescent="0.35">
      <c r="A11367" s="2">
        <v>11340</v>
      </c>
      <c r="B11367" s="2">
        <v>10028395.866484668</v>
      </c>
      <c r="C11367" s="2">
        <v>17134004.133515332</v>
      </c>
      <c r="E11367" s="2">
        <v>93.567951151085069</v>
      </c>
      <c r="F11367" s="2">
        <v>31999300</v>
      </c>
    </row>
    <row r="11368" spans="1:6" x14ac:dyDescent="0.35">
      <c r="A11368" s="2">
        <v>11341</v>
      </c>
      <c r="B11368" s="2">
        <v>9880253.1823373549</v>
      </c>
      <c r="C11368" s="2">
        <v>1276146.8176626451</v>
      </c>
      <c r="E11368" s="2">
        <v>93.57620265698489</v>
      </c>
      <c r="F11368" s="2">
        <v>32010600</v>
      </c>
    </row>
    <row r="11369" spans="1:6" x14ac:dyDescent="0.35">
      <c r="A11369" s="2">
        <v>11342</v>
      </c>
      <c r="B11369" s="2">
        <v>9849439.3662205096</v>
      </c>
      <c r="C11369" s="2">
        <v>-3102639.3662205096</v>
      </c>
      <c r="E11369" s="2">
        <v>93.584454162884725</v>
      </c>
      <c r="F11369" s="2">
        <v>32011000</v>
      </c>
    </row>
    <row r="11370" spans="1:6" x14ac:dyDescent="0.35">
      <c r="A11370" s="2">
        <v>11343</v>
      </c>
      <c r="B11370" s="2">
        <v>9971791.6702695582</v>
      </c>
      <c r="C11370" s="2">
        <v>-4370391.6702695582</v>
      </c>
      <c r="E11370" s="2">
        <v>93.592705668784546</v>
      </c>
      <c r="F11370" s="2">
        <v>32014200</v>
      </c>
    </row>
    <row r="11371" spans="1:6" x14ac:dyDescent="0.35">
      <c r="A11371" s="2">
        <v>11344</v>
      </c>
      <c r="B11371" s="2">
        <v>9959322.1043074969</v>
      </c>
      <c r="C11371" s="2">
        <v>-2454822.1043074969</v>
      </c>
      <c r="E11371" s="2">
        <v>93.600957174684382</v>
      </c>
      <c r="F11371" s="2">
        <v>32038200</v>
      </c>
    </row>
    <row r="11372" spans="1:6" x14ac:dyDescent="0.35">
      <c r="A11372" s="2">
        <v>11345</v>
      </c>
      <c r="B11372" s="2">
        <v>9830242.6565004438</v>
      </c>
      <c r="C11372" s="2">
        <v>-6724542.6565004438</v>
      </c>
      <c r="E11372" s="2">
        <v>93.609208680584203</v>
      </c>
      <c r="F11372" s="2">
        <v>32039200</v>
      </c>
    </row>
    <row r="11373" spans="1:6" x14ac:dyDescent="0.35">
      <c r="A11373" s="2">
        <v>11346</v>
      </c>
      <c r="B11373" s="2">
        <v>9834423.9152699374</v>
      </c>
      <c r="C11373" s="2">
        <v>-5728623.9152699374</v>
      </c>
      <c r="E11373" s="2">
        <v>93.617460186484024</v>
      </c>
      <c r="F11373" s="2">
        <v>32042000</v>
      </c>
    </row>
    <row r="11374" spans="1:6" x14ac:dyDescent="0.35">
      <c r="A11374" s="2">
        <v>11347</v>
      </c>
      <c r="B11374" s="2">
        <v>9815860.7302088439</v>
      </c>
      <c r="C11374" s="2">
        <v>-6207960.7302088439</v>
      </c>
      <c r="E11374" s="2">
        <v>93.625711692383859</v>
      </c>
      <c r="F11374" s="2">
        <v>32046500</v>
      </c>
    </row>
    <row r="11375" spans="1:6" x14ac:dyDescent="0.35">
      <c r="A11375" s="2">
        <v>11348</v>
      </c>
      <c r="B11375" s="2">
        <v>10068108.477383807</v>
      </c>
      <c r="C11375" s="2">
        <v>95971191.522616193</v>
      </c>
      <c r="E11375" s="2">
        <v>93.633963198283681</v>
      </c>
      <c r="F11375" s="2">
        <v>32058700</v>
      </c>
    </row>
    <row r="11376" spans="1:6" x14ac:dyDescent="0.35">
      <c r="A11376" s="2">
        <v>11349</v>
      </c>
      <c r="B11376" s="2">
        <v>9959704.7811948508</v>
      </c>
      <c r="C11376" s="2">
        <v>9722195.2188051492</v>
      </c>
      <c r="E11376" s="2">
        <v>93.642214704183516</v>
      </c>
      <c r="F11376" s="2">
        <v>32068100</v>
      </c>
    </row>
    <row r="11377" spans="1:6" x14ac:dyDescent="0.35">
      <c r="A11377" s="2">
        <v>11350</v>
      </c>
      <c r="B11377" s="2">
        <v>9877945.4573075678</v>
      </c>
      <c r="C11377" s="2">
        <v>555454.54269243218</v>
      </c>
      <c r="E11377" s="2">
        <v>93.650466210083337</v>
      </c>
      <c r="F11377" s="2">
        <v>32078100</v>
      </c>
    </row>
    <row r="11378" spans="1:6" x14ac:dyDescent="0.35">
      <c r="A11378" s="2">
        <v>11351</v>
      </c>
      <c r="B11378" s="2">
        <v>9898820.3991394043</v>
      </c>
      <c r="C11378" s="2">
        <v>-3978320.3991394043</v>
      </c>
      <c r="E11378" s="2">
        <v>93.658717715983158</v>
      </c>
      <c r="F11378" s="2">
        <v>32120700</v>
      </c>
    </row>
    <row r="11379" spans="1:6" x14ac:dyDescent="0.35">
      <c r="A11379" s="2">
        <v>11352</v>
      </c>
      <c r="B11379" s="2">
        <v>9817312.5646818746</v>
      </c>
      <c r="C11379" s="2">
        <v>-6334112.5646818746</v>
      </c>
      <c r="E11379" s="2">
        <v>93.666969221882994</v>
      </c>
      <c r="F11379" s="2">
        <v>32132000</v>
      </c>
    </row>
    <row r="11380" spans="1:6" x14ac:dyDescent="0.35">
      <c r="A11380" s="2">
        <v>11353</v>
      </c>
      <c r="B11380" s="2">
        <v>9839441.9563771598</v>
      </c>
      <c r="C11380" s="2">
        <v>-3765641.9563771598</v>
      </c>
      <c r="E11380" s="2">
        <v>93.675220727782815</v>
      </c>
      <c r="F11380" s="2">
        <v>32139300</v>
      </c>
    </row>
    <row r="11381" spans="1:6" x14ac:dyDescent="0.35">
      <c r="A11381" s="2">
        <v>11354</v>
      </c>
      <c r="B11381" s="2">
        <v>9881873.3916435596</v>
      </c>
      <c r="C11381" s="2">
        <v>-4952073.3916435596</v>
      </c>
      <c r="E11381" s="2">
        <v>93.683472233682636</v>
      </c>
      <c r="F11381" s="2">
        <v>32147700</v>
      </c>
    </row>
    <row r="11382" spans="1:6" x14ac:dyDescent="0.35">
      <c r="A11382" s="2">
        <v>11355</v>
      </c>
      <c r="B11382" s="2">
        <v>9806282.6827533208</v>
      </c>
      <c r="C11382" s="2">
        <v>-6316782.6827533208</v>
      </c>
      <c r="E11382" s="2">
        <v>93.691723739582471</v>
      </c>
      <c r="F11382" s="2">
        <v>32165400</v>
      </c>
    </row>
    <row r="11383" spans="1:6" x14ac:dyDescent="0.35">
      <c r="A11383" s="2">
        <v>11356</v>
      </c>
      <c r="B11383" s="2">
        <v>9826409.5804409888</v>
      </c>
      <c r="C11383" s="2">
        <v>-5271409.5804409888</v>
      </c>
      <c r="E11383" s="2">
        <v>93.699975245482293</v>
      </c>
      <c r="F11383" s="2">
        <v>32185200</v>
      </c>
    </row>
    <row r="11384" spans="1:6" x14ac:dyDescent="0.35">
      <c r="A11384" s="2">
        <v>11357</v>
      </c>
      <c r="B11384" s="2">
        <v>9797843.7265048288</v>
      </c>
      <c r="C11384" s="2">
        <v>-7389043.7265048288</v>
      </c>
      <c r="E11384" s="2">
        <v>93.708226751382128</v>
      </c>
      <c r="F11384" s="2">
        <v>32207100</v>
      </c>
    </row>
    <row r="11385" spans="1:6" x14ac:dyDescent="0.35">
      <c r="A11385" s="2">
        <v>11358</v>
      </c>
      <c r="B11385" s="2">
        <v>9866505.3833105285</v>
      </c>
      <c r="C11385" s="2">
        <v>-1002405.3833105285</v>
      </c>
      <c r="E11385" s="2">
        <v>93.716478257281949</v>
      </c>
      <c r="F11385" s="2">
        <v>32210000</v>
      </c>
    </row>
    <row r="11386" spans="1:6" x14ac:dyDescent="0.35">
      <c r="A11386" s="2">
        <v>11359</v>
      </c>
      <c r="B11386" s="2">
        <v>9868653.1403511036</v>
      </c>
      <c r="C11386" s="2">
        <v>-2006253.1403511036</v>
      </c>
      <c r="E11386" s="2">
        <v>93.72472976318177</v>
      </c>
      <c r="F11386" s="2">
        <v>32224000</v>
      </c>
    </row>
    <row r="11387" spans="1:6" x14ac:dyDescent="0.35">
      <c r="A11387" s="2">
        <v>11360</v>
      </c>
      <c r="B11387" s="2">
        <v>9907802.6275036242</v>
      </c>
      <c r="C11387" s="2">
        <v>-3317602.6275036242</v>
      </c>
      <c r="E11387" s="2">
        <v>93.732981269081606</v>
      </c>
      <c r="F11387" s="2">
        <v>32226700</v>
      </c>
    </row>
    <row r="11388" spans="1:6" x14ac:dyDescent="0.35">
      <c r="A11388" s="2">
        <v>11361</v>
      </c>
      <c r="B11388" s="2">
        <v>9897538.6235863343</v>
      </c>
      <c r="C11388" s="2">
        <v>-4738638.6235863343</v>
      </c>
      <c r="E11388" s="2">
        <v>93.741232774981427</v>
      </c>
      <c r="F11388" s="2">
        <v>32246600</v>
      </c>
    </row>
    <row r="11389" spans="1:6" x14ac:dyDescent="0.35">
      <c r="A11389" s="2">
        <v>11362</v>
      </c>
      <c r="B11389" s="2">
        <v>9851930.4504189361</v>
      </c>
      <c r="C11389" s="2">
        <v>-5938830.4504189361</v>
      </c>
      <c r="E11389" s="2">
        <v>93.749484280881262</v>
      </c>
      <c r="F11389" s="2">
        <v>32273500</v>
      </c>
    </row>
    <row r="11390" spans="1:6" x14ac:dyDescent="0.35">
      <c r="A11390" s="2">
        <v>11363</v>
      </c>
      <c r="B11390" s="2">
        <v>9842428.5401145816</v>
      </c>
      <c r="C11390" s="2">
        <v>-2975528.5401145816</v>
      </c>
      <c r="E11390" s="2">
        <v>93.757735786781083</v>
      </c>
      <c r="F11390" s="2">
        <v>32280800</v>
      </c>
    </row>
    <row r="11391" spans="1:6" x14ac:dyDescent="0.35">
      <c r="A11391" s="2">
        <v>11364</v>
      </c>
      <c r="B11391" s="2">
        <v>9990682.2718821298</v>
      </c>
      <c r="C11391" s="2">
        <v>5217263.7281178702</v>
      </c>
      <c r="E11391" s="2">
        <v>93.765987292680904</v>
      </c>
      <c r="F11391" s="2">
        <v>32336200</v>
      </c>
    </row>
    <row r="11392" spans="1:6" x14ac:dyDescent="0.35">
      <c r="A11392" s="2">
        <v>11365</v>
      </c>
      <c r="B11392" s="2">
        <v>9820471.7061345093</v>
      </c>
      <c r="C11392" s="2">
        <v>-8304171.7061345093</v>
      </c>
      <c r="E11392" s="2">
        <v>93.77423879858074</v>
      </c>
      <c r="F11392" s="2">
        <v>32371300</v>
      </c>
    </row>
    <row r="11393" spans="1:6" x14ac:dyDescent="0.35">
      <c r="A11393" s="2">
        <v>11366</v>
      </c>
      <c r="B11393" s="2">
        <v>9691836.1192209087</v>
      </c>
      <c r="C11393" s="2">
        <v>-8500936.1192209087</v>
      </c>
      <c r="E11393" s="2">
        <v>93.782490304480561</v>
      </c>
      <c r="F11393" s="2">
        <v>32386700</v>
      </c>
    </row>
    <row r="11394" spans="1:6" x14ac:dyDescent="0.35">
      <c r="A11394" s="2">
        <v>11367</v>
      </c>
      <c r="B11394" s="2">
        <v>9752202.542903889</v>
      </c>
      <c r="C11394" s="2">
        <v>-8575802.542903889</v>
      </c>
      <c r="E11394" s="2">
        <v>93.790741810380396</v>
      </c>
      <c r="F11394" s="2">
        <v>32388500</v>
      </c>
    </row>
    <row r="11395" spans="1:6" x14ac:dyDescent="0.35">
      <c r="A11395" s="2">
        <v>11368</v>
      </c>
      <c r="B11395" s="2">
        <v>9946646.587992128</v>
      </c>
      <c r="C11395" s="2">
        <v>-8240346.587992128</v>
      </c>
      <c r="E11395" s="2">
        <v>93.798993316280217</v>
      </c>
      <c r="F11395" s="2">
        <v>32425100</v>
      </c>
    </row>
    <row r="11396" spans="1:6" x14ac:dyDescent="0.35">
      <c r="A11396" s="2">
        <v>11369</v>
      </c>
      <c r="B11396" s="2">
        <v>9653786.6407605633</v>
      </c>
      <c r="C11396" s="2">
        <v>-8452086.6407605633</v>
      </c>
      <c r="E11396" s="2">
        <v>93.807244822180039</v>
      </c>
      <c r="F11396" s="2">
        <v>32425900</v>
      </c>
    </row>
    <row r="11397" spans="1:6" x14ac:dyDescent="0.35">
      <c r="A11397" s="2">
        <v>11370</v>
      </c>
      <c r="B11397" s="2">
        <v>9620164.0875890031</v>
      </c>
      <c r="C11397" s="2">
        <v>-8758064.0875890031</v>
      </c>
      <c r="E11397" s="2">
        <v>93.815496328079874</v>
      </c>
      <c r="F11397" s="2">
        <v>32439200</v>
      </c>
    </row>
    <row r="11398" spans="1:6" x14ac:dyDescent="0.35">
      <c r="A11398" s="2">
        <v>11371</v>
      </c>
      <c r="B11398" s="2">
        <v>9663036.0309116319</v>
      </c>
      <c r="C11398" s="2">
        <v>-8722736.0309116319</v>
      </c>
      <c r="E11398" s="2">
        <v>93.823747833979695</v>
      </c>
      <c r="F11398" s="2">
        <v>32443100</v>
      </c>
    </row>
    <row r="11399" spans="1:6" x14ac:dyDescent="0.35">
      <c r="A11399" s="2">
        <v>11372</v>
      </c>
      <c r="B11399" s="2">
        <v>9586776.33431614</v>
      </c>
      <c r="C11399" s="2">
        <v>-8928776.33431614</v>
      </c>
      <c r="E11399" s="2">
        <v>93.83199933987953</v>
      </c>
      <c r="F11399" s="2">
        <v>32467600</v>
      </c>
    </row>
    <row r="11400" spans="1:6" x14ac:dyDescent="0.35">
      <c r="A11400" s="2">
        <v>11373</v>
      </c>
      <c r="B11400" s="2">
        <v>9661528.3999677822</v>
      </c>
      <c r="C11400" s="2">
        <v>-8965428.3999677822</v>
      </c>
      <c r="E11400" s="2">
        <v>93.840250845779352</v>
      </c>
      <c r="F11400" s="2">
        <v>32470000</v>
      </c>
    </row>
    <row r="11401" spans="1:6" x14ac:dyDescent="0.35">
      <c r="A11401" s="2">
        <v>11374</v>
      </c>
      <c r="B11401" s="2">
        <v>9528592.2150679026</v>
      </c>
      <c r="C11401" s="2">
        <v>-8488292.2150679026</v>
      </c>
      <c r="E11401" s="2">
        <v>93.848502351679173</v>
      </c>
      <c r="F11401" s="2">
        <v>32476300</v>
      </c>
    </row>
    <row r="11402" spans="1:6" x14ac:dyDescent="0.35">
      <c r="A11402" s="2">
        <v>11375</v>
      </c>
      <c r="B11402" s="2">
        <v>9592468.6907720398</v>
      </c>
      <c r="C11402" s="2">
        <v>-8294668.6907720398</v>
      </c>
      <c r="E11402" s="2">
        <v>93.856753857579008</v>
      </c>
      <c r="F11402" s="2">
        <v>32478900</v>
      </c>
    </row>
    <row r="11403" spans="1:6" x14ac:dyDescent="0.35">
      <c r="A11403" s="2">
        <v>11376</v>
      </c>
      <c r="B11403" s="2">
        <v>9689510.3049704451</v>
      </c>
      <c r="C11403" s="2">
        <v>-7980810.3049704451</v>
      </c>
      <c r="E11403" s="2">
        <v>93.865005363478829</v>
      </c>
      <c r="F11403" s="2">
        <v>32503800</v>
      </c>
    </row>
    <row r="11404" spans="1:6" x14ac:dyDescent="0.35">
      <c r="A11404" s="2">
        <v>11377</v>
      </c>
      <c r="B11404" s="2">
        <v>9939410.7093874365</v>
      </c>
      <c r="C11404" s="2">
        <v>-8636310.7093874365</v>
      </c>
      <c r="E11404" s="2">
        <v>93.87325686937865</v>
      </c>
      <c r="F11404" s="2">
        <v>32506200</v>
      </c>
    </row>
    <row r="11405" spans="1:6" x14ac:dyDescent="0.35">
      <c r="A11405" s="2">
        <v>11378</v>
      </c>
      <c r="B11405" s="2">
        <v>10037884.756430531</v>
      </c>
      <c r="C11405" s="2">
        <v>-8129084.7564305309</v>
      </c>
      <c r="E11405" s="2">
        <v>93.881508375278486</v>
      </c>
      <c r="F11405" s="2">
        <v>32518300</v>
      </c>
    </row>
    <row r="11406" spans="1:6" x14ac:dyDescent="0.35">
      <c r="A11406" s="2">
        <v>11379</v>
      </c>
      <c r="B11406" s="2">
        <v>9586127.0511926748</v>
      </c>
      <c r="C11406" s="2">
        <v>-8836527.0511926748</v>
      </c>
      <c r="E11406" s="2">
        <v>93.889759881178307</v>
      </c>
      <c r="F11406" s="2">
        <v>32527300</v>
      </c>
    </row>
    <row r="11407" spans="1:6" x14ac:dyDescent="0.35">
      <c r="A11407" s="2">
        <v>11380</v>
      </c>
      <c r="B11407" s="2">
        <v>9598907.5819078926</v>
      </c>
      <c r="C11407" s="2">
        <v>-8608607.5819078926</v>
      </c>
      <c r="E11407" s="2">
        <v>93.898011387078142</v>
      </c>
      <c r="F11407" s="2">
        <v>32538100</v>
      </c>
    </row>
    <row r="11408" spans="1:6" x14ac:dyDescent="0.35">
      <c r="A11408" s="2">
        <v>11381</v>
      </c>
      <c r="B11408" s="2">
        <v>9652028.0431272145</v>
      </c>
      <c r="C11408" s="2">
        <v>-8781328.0431272145</v>
      </c>
      <c r="E11408" s="2">
        <v>93.906262892977963</v>
      </c>
      <c r="F11408" s="2">
        <v>32541400</v>
      </c>
    </row>
    <row r="11409" spans="1:6" x14ac:dyDescent="0.35">
      <c r="A11409" s="2">
        <v>11382</v>
      </c>
      <c r="B11409" s="2">
        <v>9708288.4086301588</v>
      </c>
      <c r="C11409" s="2">
        <v>-8776188.4086301588</v>
      </c>
      <c r="E11409" s="2">
        <v>93.914514398877785</v>
      </c>
      <c r="F11409" s="2">
        <v>32542400</v>
      </c>
    </row>
    <row r="11410" spans="1:6" x14ac:dyDescent="0.35">
      <c r="A11410" s="2">
        <v>11383</v>
      </c>
      <c r="B11410" s="2">
        <v>9669525.4128489196</v>
      </c>
      <c r="C11410" s="2">
        <v>-8703625.4128489196</v>
      </c>
      <c r="E11410" s="2">
        <v>93.92276590477762</v>
      </c>
      <c r="F11410" s="2">
        <v>32549200</v>
      </c>
    </row>
    <row r="11411" spans="1:6" x14ac:dyDescent="0.35">
      <c r="A11411" s="2">
        <v>11384</v>
      </c>
      <c r="B11411" s="2">
        <v>9714561.7688671574</v>
      </c>
      <c r="C11411" s="2">
        <v>-8805261.7688671574</v>
      </c>
      <c r="E11411" s="2">
        <v>93.931017410677441</v>
      </c>
      <c r="F11411" s="2">
        <v>32581300</v>
      </c>
    </row>
    <row r="11412" spans="1:6" x14ac:dyDescent="0.35">
      <c r="A11412" s="2">
        <v>11385</v>
      </c>
      <c r="B11412" s="2">
        <v>9676231.8763472028</v>
      </c>
      <c r="C11412" s="2">
        <v>-9249631.8763472028</v>
      </c>
      <c r="E11412" s="2">
        <v>93.939268916577277</v>
      </c>
      <c r="F11412" s="2">
        <v>32625300</v>
      </c>
    </row>
    <row r="11413" spans="1:6" x14ac:dyDescent="0.35">
      <c r="A11413" s="2">
        <v>11386</v>
      </c>
      <c r="B11413" s="2">
        <v>9725213.7745420709</v>
      </c>
      <c r="C11413" s="2">
        <v>-8764513.7745420709</v>
      </c>
      <c r="E11413" s="2">
        <v>93.947520422477098</v>
      </c>
      <c r="F11413" s="2">
        <v>32657700</v>
      </c>
    </row>
    <row r="11414" spans="1:6" x14ac:dyDescent="0.35">
      <c r="A11414" s="2">
        <v>11387</v>
      </c>
      <c r="B11414" s="2">
        <v>9633854.086177662</v>
      </c>
      <c r="C11414" s="2">
        <v>-8793354.086177662</v>
      </c>
      <c r="E11414" s="2">
        <v>93.955771928376919</v>
      </c>
      <c r="F11414" s="2">
        <v>32668100</v>
      </c>
    </row>
    <row r="11415" spans="1:6" x14ac:dyDescent="0.35">
      <c r="A11415" s="2">
        <v>11388</v>
      </c>
      <c r="B11415" s="2">
        <v>9612858.5913106315</v>
      </c>
      <c r="C11415" s="2">
        <v>-8055358.5913106315</v>
      </c>
      <c r="E11415" s="2">
        <v>93.964023434276754</v>
      </c>
      <c r="F11415" s="2">
        <v>32678300</v>
      </c>
    </row>
    <row r="11416" spans="1:6" x14ac:dyDescent="0.35">
      <c r="A11416" s="2">
        <v>11389</v>
      </c>
      <c r="B11416" s="2">
        <v>9575902.3923999574</v>
      </c>
      <c r="C11416" s="2">
        <v>-8589702.3923999574</v>
      </c>
      <c r="E11416" s="2">
        <v>93.972274940176575</v>
      </c>
      <c r="F11416" s="2">
        <v>32689100</v>
      </c>
    </row>
    <row r="11417" spans="1:6" x14ac:dyDescent="0.35">
      <c r="A11417" s="2">
        <v>11390</v>
      </c>
      <c r="B11417" s="2">
        <v>9690704.4903158825</v>
      </c>
      <c r="C11417" s="2">
        <v>-8721204.4903158825</v>
      </c>
      <c r="E11417" s="2">
        <v>93.980526446076411</v>
      </c>
      <c r="F11417" s="2">
        <v>32696700</v>
      </c>
    </row>
    <row r="11418" spans="1:6" x14ac:dyDescent="0.35">
      <c r="A11418" s="2">
        <v>11391</v>
      </c>
      <c r="B11418" s="2">
        <v>9827042.7203471027</v>
      </c>
      <c r="C11418" s="2">
        <v>-8621642.7203471027</v>
      </c>
      <c r="E11418" s="2">
        <v>93.988777951976232</v>
      </c>
      <c r="F11418" s="2">
        <v>32755700</v>
      </c>
    </row>
    <row r="11419" spans="1:6" x14ac:dyDescent="0.35">
      <c r="A11419" s="2">
        <v>11392</v>
      </c>
      <c r="B11419" s="2">
        <v>9626168.3403736465</v>
      </c>
      <c r="C11419" s="2">
        <v>-8838968.3403736465</v>
      </c>
      <c r="E11419" s="2">
        <v>93.997029457876053</v>
      </c>
      <c r="F11419" s="2">
        <v>32764500</v>
      </c>
    </row>
    <row r="11420" spans="1:6" x14ac:dyDescent="0.35">
      <c r="A11420" s="2">
        <v>11393</v>
      </c>
      <c r="B11420" s="2">
        <v>9645742.110052757</v>
      </c>
      <c r="C11420" s="2">
        <v>-8439942.110052757</v>
      </c>
      <c r="E11420" s="2">
        <v>94.005280963775888</v>
      </c>
      <c r="F11420" s="2">
        <v>32773700</v>
      </c>
    </row>
    <row r="11421" spans="1:6" x14ac:dyDescent="0.35">
      <c r="A11421" s="2">
        <v>11394</v>
      </c>
      <c r="B11421" s="2">
        <v>9772211.2815850843</v>
      </c>
      <c r="C11421" s="2">
        <v>-8937211.2815850843</v>
      </c>
      <c r="E11421" s="2">
        <v>94.01353246967571</v>
      </c>
      <c r="F11421" s="2">
        <v>32785500</v>
      </c>
    </row>
    <row r="11422" spans="1:6" x14ac:dyDescent="0.35">
      <c r="A11422" s="2">
        <v>11395</v>
      </c>
      <c r="B11422" s="2">
        <v>10151035.472386025</v>
      </c>
      <c r="C11422" s="2">
        <v>-5757335.4723860249</v>
      </c>
      <c r="E11422" s="2">
        <v>94.021783975575545</v>
      </c>
      <c r="F11422" s="2">
        <v>32788600</v>
      </c>
    </row>
    <row r="11423" spans="1:6" x14ac:dyDescent="0.35">
      <c r="A11423" s="2">
        <v>11396</v>
      </c>
      <c r="B11423" s="2">
        <v>9730849.6453605108</v>
      </c>
      <c r="C11423" s="2">
        <v>-7469449.6453605108</v>
      </c>
      <c r="E11423" s="2">
        <v>94.030035481475366</v>
      </c>
      <c r="F11423" s="2">
        <v>32790800</v>
      </c>
    </row>
    <row r="11424" spans="1:6" x14ac:dyDescent="0.35">
      <c r="A11424" s="2">
        <v>11397</v>
      </c>
      <c r="B11424" s="2">
        <v>9770749.2978083212</v>
      </c>
      <c r="C11424" s="2">
        <v>-8350449.2978083212</v>
      </c>
      <c r="E11424" s="2">
        <v>94.038286987375187</v>
      </c>
      <c r="F11424" s="2">
        <v>32816100</v>
      </c>
    </row>
    <row r="11425" spans="1:6" x14ac:dyDescent="0.35">
      <c r="A11425" s="2">
        <v>11398</v>
      </c>
      <c r="B11425" s="2">
        <v>9720127.4571630694</v>
      </c>
      <c r="C11425" s="2">
        <v>-8279227.4571630694</v>
      </c>
      <c r="E11425" s="2">
        <v>94.046538493275023</v>
      </c>
      <c r="F11425" s="2">
        <v>32830400</v>
      </c>
    </row>
    <row r="11426" spans="1:6" x14ac:dyDescent="0.35">
      <c r="A11426" s="2">
        <v>11399</v>
      </c>
      <c r="B11426" s="2">
        <v>9631865.2363453396</v>
      </c>
      <c r="C11426" s="2">
        <v>-8258165.2363453396</v>
      </c>
      <c r="E11426" s="2">
        <v>94.054789999174844</v>
      </c>
      <c r="F11426" s="2">
        <v>32865900</v>
      </c>
    </row>
    <row r="11427" spans="1:6" x14ac:dyDescent="0.35">
      <c r="A11427" s="2">
        <v>11400</v>
      </c>
      <c r="B11427" s="2">
        <v>9735170.8121944964</v>
      </c>
      <c r="C11427" s="2">
        <v>-7421370.8121944964</v>
      </c>
      <c r="E11427" s="2">
        <v>94.063041505074665</v>
      </c>
      <c r="F11427" s="2">
        <v>32870600</v>
      </c>
    </row>
    <row r="11428" spans="1:6" x14ac:dyDescent="0.35">
      <c r="A11428" s="2">
        <v>11401</v>
      </c>
      <c r="B11428" s="2">
        <v>10604472.291064158</v>
      </c>
      <c r="C11428" s="2">
        <v>-4370972.2910641581</v>
      </c>
      <c r="E11428" s="2">
        <v>94.0712930109745</v>
      </c>
      <c r="F11428" s="2">
        <v>32872400</v>
      </c>
    </row>
    <row r="11429" spans="1:6" x14ac:dyDescent="0.35">
      <c r="A11429" s="2">
        <v>11402</v>
      </c>
      <c r="B11429" s="2">
        <v>9845548.8245864082</v>
      </c>
      <c r="C11429" s="2">
        <v>-6699248.8245864082</v>
      </c>
      <c r="E11429" s="2">
        <v>94.079544516874321</v>
      </c>
      <c r="F11429" s="2">
        <v>32876500</v>
      </c>
    </row>
    <row r="11430" spans="1:6" x14ac:dyDescent="0.35">
      <c r="A11430" s="2">
        <v>11403</v>
      </c>
      <c r="B11430" s="2">
        <v>9849284.7729377095</v>
      </c>
      <c r="C11430" s="2">
        <v>-8052684.7729377095</v>
      </c>
      <c r="E11430" s="2">
        <v>94.087796022774157</v>
      </c>
      <c r="F11430" s="2">
        <v>32879100</v>
      </c>
    </row>
    <row r="11431" spans="1:6" x14ac:dyDescent="0.35">
      <c r="A11431" s="2">
        <v>11404</v>
      </c>
      <c r="B11431" s="2">
        <v>9855354.7727997005</v>
      </c>
      <c r="C11431" s="2">
        <v>-8544954.7727997005</v>
      </c>
      <c r="E11431" s="2">
        <v>94.096047528673978</v>
      </c>
      <c r="F11431" s="2">
        <v>32912600</v>
      </c>
    </row>
    <row r="11432" spans="1:6" x14ac:dyDescent="0.35">
      <c r="A11432" s="2">
        <v>11405</v>
      </c>
      <c r="B11432" s="2">
        <v>9698957.855655238</v>
      </c>
      <c r="C11432" s="2">
        <v>-8596657.855655238</v>
      </c>
      <c r="E11432" s="2">
        <v>94.104299034573799</v>
      </c>
      <c r="F11432" s="2">
        <v>32986800</v>
      </c>
    </row>
    <row r="11433" spans="1:6" x14ac:dyDescent="0.35">
      <c r="A11433" s="2">
        <v>11406</v>
      </c>
      <c r="B11433" s="2">
        <v>9831268.6583960354</v>
      </c>
      <c r="C11433" s="2">
        <v>-8531068.6583960354</v>
      </c>
      <c r="E11433" s="2">
        <v>94.112550540473634</v>
      </c>
      <c r="F11433" s="2">
        <v>32988800</v>
      </c>
    </row>
    <row r="11434" spans="1:6" x14ac:dyDescent="0.35">
      <c r="A11434" s="2">
        <v>11407</v>
      </c>
      <c r="B11434" s="2">
        <v>9625453.7922819443</v>
      </c>
      <c r="C11434" s="2">
        <v>-8747353.7922819443</v>
      </c>
      <c r="E11434" s="2">
        <v>94.120802046373456</v>
      </c>
      <c r="F11434" s="2">
        <v>33019800</v>
      </c>
    </row>
    <row r="11435" spans="1:6" x14ac:dyDescent="0.35">
      <c r="A11435" s="2">
        <v>11408</v>
      </c>
      <c r="B11435" s="2">
        <v>9709462.8207254708</v>
      </c>
      <c r="C11435" s="2">
        <v>-9098962.8207254708</v>
      </c>
      <c r="E11435" s="2">
        <v>94.129053552273291</v>
      </c>
      <c r="F11435" s="2">
        <v>33031400</v>
      </c>
    </row>
    <row r="11436" spans="1:6" x14ac:dyDescent="0.35">
      <c r="A11436" s="2">
        <v>11409</v>
      </c>
      <c r="B11436" s="2">
        <v>9771846.0371523723</v>
      </c>
      <c r="C11436" s="2">
        <v>-8871746.0371523723</v>
      </c>
      <c r="E11436" s="2">
        <v>94.137305058173112</v>
      </c>
      <c r="F11436" s="2">
        <v>33042600</v>
      </c>
    </row>
    <row r="11437" spans="1:6" x14ac:dyDescent="0.35">
      <c r="A11437" s="2">
        <v>11410</v>
      </c>
      <c r="B11437" s="2">
        <v>9824343.2475688271</v>
      </c>
      <c r="C11437" s="2">
        <v>-8700243.2475688271</v>
      </c>
      <c r="E11437" s="2">
        <v>94.145556564072933</v>
      </c>
      <c r="F11437" s="2">
        <v>33052500</v>
      </c>
    </row>
    <row r="11438" spans="1:6" x14ac:dyDescent="0.35">
      <c r="A11438" s="2">
        <v>11411</v>
      </c>
      <c r="B11438" s="2">
        <v>9655952.6028517224</v>
      </c>
      <c r="C11438" s="2">
        <v>-8197352.6028517224</v>
      </c>
      <c r="E11438" s="2">
        <v>94.153808069972769</v>
      </c>
      <c r="F11438" s="2">
        <v>33054600</v>
      </c>
    </row>
    <row r="11439" spans="1:6" x14ac:dyDescent="0.35">
      <c r="A11439" s="2">
        <v>11412</v>
      </c>
      <c r="B11439" s="2">
        <v>9618490.5530804358</v>
      </c>
      <c r="C11439" s="2">
        <v>-8746790.5530804358</v>
      </c>
      <c r="E11439" s="2">
        <v>94.16205957587259</v>
      </c>
      <c r="F11439" s="2">
        <v>33078700</v>
      </c>
    </row>
    <row r="11440" spans="1:6" x14ac:dyDescent="0.35">
      <c r="A11440" s="2">
        <v>11413</v>
      </c>
      <c r="B11440" s="2">
        <v>9684551.8545927312</v>
      </c>
      <c r="C11440" s="2">
        <v>-8599351.8545927312</v>
      </c>
      <c r="E11440" s="2">
        <v>94.170311081772425</v>
      </c>
      <c r="F11440" s="2">
        <v>33097500</v>
      </c>
    </row>
    <row r="11441" spans="1:6" x14ac:dyDescent="0.35">
      <c r="A11441" s="2">
        <v>11414</v>
      </c>
      <c r="B11441" s="2">
        <v>9740392.7875291947</v>
      </c>
      <c r="C11441" s="2">
        <v>-8356492.7875291947</v>
      </c>
      <c r="E11441" s="2">
        <v>94.178562587672246</v>
      </c>
      <c r="F11441" s="2">
        <v>33128400</v>
      </c>
    </row>
    <row r="11442" spans="1:6" x14ac:dyDescent="0.35">
      <c r="A11442" s="2">
        <v>11415</v>
      </c>
      <c r="B11442" s="2">
        <v>9659974.7915060911</v>
      </c>
      <c r="C11442" s="2">
        <v>-8279474.7915060911</v>
      </c>
      <c r="E11442" s="2">
        <v>94.186814093572067</v>
      </c>
      <c r="F11442" s="2">
        <v>33173800</v>
      </c>
    </row>
    <row r="11443" spans="1:6" x14ac:dyDescent="0.35">
      <c r="A11443" s="2">
        <v>11416</v>
      </c>
      <c r="B11443" s="2">
        <v>9744220.1324298345</v>
      </c>
      <c r="C11443" s="2">
        <v>-8634920.1324298345</v>
      </c>
      <c r="E11443" s="2">
        <v>94.195065599471903</v>
      </c>
      <c r="F11443" s="2">
        <v>33185500</v>
      </c>
    </row>
    <row r="11444" spans="1:6" x14ac:dyDescent="0.35">
      <c r="A11444" s="2">
        <v>11417</v>
      </c>
      <c r="B11444" s="2">
        <v>9707607.775910845</v>
      </c>
      <c r="C11444" s="2">
        <v>-8825607.775910845</v>
      </c>
      <c r="E11444" s="2">
        <v>94.203317105371724</v>
      </c>
      <c r="F11444" s="2">
        <v>33194400</v>
      </c>
    </row>
    <row r="11445" spans="1:6" x14ac:dyDescent="0.35">
      <c r="A11445" s="2">
        <v>11418</v>
      </c>
      <c r="B11445" s="2">
        <v>9766618.6830550637</v>
      </c>
      <c r="C11445" s="2">
        <v>-8644718.6830550637</v>
      </c>
      <c r="E11445" s="2">
        <v>94.211568611271559</v>
      </c>
      <c r="F11445" s="2">
        <v>33199200</v>
      </c>
    </row>
    <row r="11446" spans="1:6" x14ac:dyDescent="0.35">
      <c r="A11446" s="2">
        <v>11419</v>
      </c>
      <c r="B11446" s="2">
        <v>9794113.8544123936</v>
      </c>
      <c r="C11446" s="2">
        <v>-8221413.8544123936</v>
      </c>
      <c r="E11446" s="2">
        <v>94.219820117171381</v>
      </c>
      <c r="F11446" s="2">
        <v>33277500</v>
      </c>
    </row>
    <row r="11447" spans="1:6" x14ac:dyDescent="0.35">
      <c r="A11447" s="2">
        <v>11420</v>
      </c>
      <c r="B11447" s="2">
        <v>9590569.6939321812</v>
      </c>
      <c r="C11447" s="2">
        <v>-8756869.6939321812</v>
      </c>
      <c r="E11447" s="2">
        <v>94.228071623071202</v>
      </c>
      <c r="F11447" s="2">
        <v>33316800</v>
      </c>
    </row>
    <row r="11448" spans="1:6" x14ac:dyDescent="0.35">
      <c r="A11448" s="2">
        <v>11421</v>
      </c>
      <c r="B11448" s="2">
        <v>9755859.0922621246</v>
      </c>
      <c r="C11448" s="2">
        <v>-8363359.0922621246</v>
      </c>
      <c r="E11448" s="2">
        <v>94.236323128971037</v>
      </c>
      <c r="F11448" s="2">
        <v>33327400</v>
      </c>
    </row>
    <row r="11449" spans="1:6" x14ac:dyDescent="0.35">
      <c r="A11449" s="2">
        <v>11422</v>
      </c>
      <c r="B11449" s="2">
        <v>9731913.1957248636</v>
      </c>
      <c r="C11449" s="2">
        <v>-8621513.1957248636</v>
      </c>
      <c r="E11449" s="2">
        <v>94.244574634870858</v>
      </c>
      <c r="F11449" s="2">
        <v>33333000</v>
      </c>
    </row>
    <row r="11450" spans="1:6" x14ac:dyDescent="0.35">
      <c r="A11450" s="2">
        <v>11423</v>
      </c>
      <c r="B11450" s="2">
        <v>9666410.574649334</v>
      </c>
      <c r="C11450" s="2">
        <v>-8810510.574649334</v>
      </c>
      <c r="E11450" s="2">
        <v>94.252826140770679</v>
      </c>
      <c r="F11450" s="2">
        <v>33344100</v>
      </c>
    </row>
    <row r="11451" spans="1:6" x14ac:dyDescent="0.35">
      <c r="A11451" s="2">
        <v>11424</v>
      </c>
      <c r="B11451" s="2">
        <v>9786216.1116771512</v>
      </c>
      <c r="C11451" s="2">
        <v>-8606616.1116771512</v>
      </c>
      <c r="E11451" s="2">
        <v>94.261077646670515</v>
      </c>
      <c r="F11451" s="2">
        <v>33364400</v>
      </c>
    </row>
    <row r="11452" spans="1:6" x14ac:dyDescent="0.35">
      <c r="A11452" s="2">
        <v>11425</v>
      </c>
      <c r="B11452" s="2">
        <v>9809581.5899358056</v>
      </c>
      <c r="C11452" s="2">
        <v>-8828581.5899358056</v>
      </c>
      <c r="E11452" s="2">
        <v>94.269329152570336</v>
      </c>
      <c r="F11452" s="2">
        <v>33384200</v>
      </c>
    </row>
    <row r="11453" spans="1:6" x14ac:dyDescent="0.35">
      <c r="A11453" s="2">
        <v>11426</v>
      </c>
      <c r="B11453" s="2">
        <v>9734194.8451512754</v>
      </c>
      <c r="C11453" s="2">
        <v>-8793494.8451512754</v>
      </c>
      <c r="E11453" s="2">
        <v>94.277580658470171</v>
      </c>
      <c r="F11453" s="2">
        <v>33390200</v>
      </c>
    </row>
    <row r="11454" spans="1:6" x14ac:dyDescent="0.35">
      <c r="A11454" s="2">
        <v>11427</v>
      </c>
      <c r="B11454" s="2">
        <v>9874556.5631333347</v>
      </c>
      <c r="C11454" s="2">
        <v>-7964956.5631333347</v>
      </c>
      <c r="E11454" s="2">
        <v>94.285832164369992</v>
      </c>
      <c r="F11454" s="2">
        <v>33392000</v>
      </c>
    </row>
    <row r="11455" spans="1:6" x14ac:dyDescent="0.35">
      <c r="A11455" s="2">
        <v>11428</v>
      </c>
      <c r="B11455" s="2">
        <v>9735735.6237337589</v>
      </c>
      <c r="C11455" s="2">
        <v>-8305535.6237337589</v>
      </c>
      <c r="E11455" s="2">
        <v>94.294083670269814</v>
      </c>
      <c r="F11455" s="2">
        <v>33396900</v>
      </c>
    </row>
    <row r="11456" spans="1:6" x14ac:dyDescent="0.35">
      <c r="A11456" s="2">
        <v>11429</v>
      </c>
      <c r="B11456" s="2">
        <v>9678859.1081925351</v>
      </c>
      <c r="C11456" s="2">
        <v>-8579459.1081925351</v>
      </c>
      <c r="E11456" s="2">
        <v>94.302335176169649</v>
      </c>
      <c r="F11456" s="2">
        <v>33414500</v>
      </c>
    </row>
    <row r="11457" spans="1:6" x14ac:dyDescent="0.35">
      <c r="A11457" s="2">
        <v>11430</v>
      </c>
      <c r="B11457" s="2">
        <v>9708881.1596954204</v>
      </c>
      <c r="C11457" s="2">
        <v>-8721581.1596954204</v>
      </c>
      <c r="E11457" s="2">
        <v>94.31058668206947</v>
      </c>
      <c r="F11457" s="2">
        <v>33424400</v>
      </c>
    </row>
    <row r="11458" spans="1:6" x14ac:dyDescent="0.35">
      <c r="A11458" s="2">
        <v>11431</v>
      </c>
      <c r="B11458" s="2">
        <v>9819197.6174508631</v>
      </c>
      <c r="C11458" s="2">
        <v>-8680797.6174508631</v>
      </c>
      <c r="E11458" s="2">
        <v>94.318838187969305</v>
      </c>
      <c r="F11458" s="2">
        <v>33446800</v>
      </c>
    </row>
    <row r="11459" spans="1:6" x14ac:dyDescent="0.35">
      <c r="A11459" s="2">
        <v>11432</v>
      </c>
      <c r="B11459" s="2">
        <v>9699776.4116542824</v>
      </c>
      <c r="C11459" s="2">
        <v>-8948576.4116542824</v>
      </c>
      <c r="E11459" s="2">
        <v>94.327089693869127</v>
      </c>
      <c r="F11459" s="2">
        <v>33447400</v>
      </c>
    </row>
    <row r="11460" spans="1:6" x14ac:dyDescent="0.35">
      <c r="A11460" s="2">
        <v>11433</v>
      </c>
      <c r="B11460" s="2">
        <v>10041163.778172305</v>
      </c>
      <c r="C11460" s="2">
        <v>-8562163.7781723049</v>
      </c>
      <c r="E11460" s="2">
        <v>94.335341199768948</v>
      </c>
      <c r="F11460" s="2">
        <v>33463900</v>
      </c>
    </row>
    <row r="11461" spans="1:6" x14ac:dyDescent="0.35">
      <c r="A11461" s="2">
        <v>11434</v>
      </c>
      <c r="B11461" s="2">
        <v>9559064.1300964169</v>
      </c>
      <c r="C11461" s="2">
        <v>-8529864.1300964169</v>
      </c>
      <c r="E11461" s="2">
        <v>94.343592705668783</v>
      </c>
      <c r="F11461" s="2">
        <v>33502100</v>
      </c>
    </row>
    <row r="11462" spans="1:6" x14ac:dyDescent="0.35">
      <c r="A11462" s="2">
        <v>11435</v>
      </c>
      <c r="B11462" s="2">
        <v>9779653.469668448</v>
      </c>
      <c r="C11462" s="2">
        <v>-8330653.469668448</v>
      </c>
      <c r="E11462" s="2">
        <v>94.351844211568604</v>
      </c>
      <c r="F11462" s="2">
        <v>33503900</v>
      </c>
    </row>
    <row r="11463" spans="1:6" x14ac:dyDescent="0.35">
      <c r="A11463" s="2">
        <v>11436</v>
      </c>
      <c r="B11463" s="2">
        <v>9891666.2356393319</v>
      </c>
      <c r="C11463" s="2">
        <v>-8031366.2356393319</v>
      </c>
      <c r="E11463" s="2">
        <v>94.36009571746844</v>
      </c>
      <c r="F11463" s="2">
        <v>33512000</v>
      </c>
    </row>
    <row r="11464" spans="1:6" x14ac:dyDescent="0.35">
      <c r="A11464" s="2">
        <v>11437</v>
      </c>
      <c r="B11464" s="2">
        <v>9608508.7880967334</v>
      </c>
      <c r="C11464" s="2">
        <v>-7824108.7880967334</v>
      </c>
      <c r="E11464" s="2">
        <v>94.368347223368261</v>
      </c>
      <c r="F11464" s="2">
        <v>33529100</v>
      </c>
    </row>
    <row r="11465" spans="1:6" x14ac:dyDescent="0.35">
      <c r="A11465" s="2">
        <v>11438</v>
      </c>
      <c r="B11465" s="2">
        <v>9887422.968830619</v>
      </c>
      <c r="C11465" s="2">
        <v>-8101322.968830619</v>
      </c>
      <c r="E11465" s="2">
        <v>94.376598729268082</v>
      </c>
      <c r="F11465" s="2">
        <v>33535500</v>
      </c>
    </row>
    <row r="11466" spans="1:6" x14ac:dyDescent="0.35">
      <c r="A11466" s="2">
        <v>11439</v>
      </c>
      <c r="B11466" s="2">
        <v>9646040.8230033778</v>
      </c>
      <c r="C11466" s="2">
        <v>-8813540.8230033778</v>
      </c>
      <c r="E11466" s="2">
        <v>94.384850235167917</v>
      </c>
      <c r="F11466" s="2">
        <v>33552400</v>
      </c>
    </row>
    <row r="11467" spans="1:6" x14ac:dyDescent="0.35">
      <c r="A11467" s="2">
        <v>11440</v>
      </c>
      <c r="B11467" s="2">
        <v>9609735.5544036794</v>
      </c>
      <c r="C11467" s="2">
        <v>-8763635.5544036794</v>
      </c>
      <c r="E11467" s="2">
        <v>94.393101741067738</v>
      </c>
      <c r="F11467" s="2">
        <v>33578500</v>
      </c>
    </row>
    <row r="11468" spans="1:6" x14ac:dyDescent="0.35">
      <c r="A11468" s="2">
        <v>11441</v>
      </c>
      <c r="B11468" s="2">
        <v>9744267.7445019186</v>
      </c>
      <c r="C11468" s="2">
        <v>-9121167.7445019186</v>
      </c>
      <c r="E11468" s="2">
        <v>94.401353246967574</v>
      </c>
      <c r="F11468" s="2">
        <v>33580500</v>
      </c>
    </row>
    <row r="11469" spans="1:6" x14ac:dyDescent="0.35">
      <c r="A11469" s="2">
        <v>11442</v>
      </c>
      <c r="B11469" s="2">
        <v>9781226.0384149514</v>
      </c>
      <c r="C11469" s="2">
        <v>-8369026.0384149514</v>
      </c>
      <c r="E11469" s="2">
        <v>94.409604752867395</v>
      </c>
      <c r="F11469" s="2">
        <v>33584800</v>
      </c>
    </row>
    <row r="11470" spans="1:6" x14ac:dyDescent="0.35">
      <c r="A11470" s="2">
        <v>11443</v>
      </c>
      <c r="B11470" s="2">
        <v>9684213.2934658509</v>
      </c>
      <c r="C11470" s="2">
        <v>-7989713.2934658509</v>
      </c>
      <c r="E11470" s="2">
        <v>94.417856258767216</v>
      </c>
      <c r="F11470" s="2">
        <v>33610900</v>
      </c>
    </row>
    <row r="11471" spans="1:6" x14ac:dyDescent="0.35">
      <c r="A11471" s="2">
        <v>11444</v>
      </c>
      <c r="B11471" s="2">
        <v>9703237.4129177481</v>
      </c>
      <c r="C11471" s="2">
        <v>-8922537.4129177481</v>
      </c>
      <c r="E11471" s="2">
        <v>94.426107764667051</v>
      </c>
      <c r="F11471" s="2">
        <v>33621800</v>
      </c>
    </row>
    <row r="11472" spans="1:6" x14ac:dyDescent="0.35">
      <c r="A11472" s="2">
        <v>11445</v>
      </c>
      <c r="B11472" s="2">
        <v>9810423.9258259665</v>
      </c>
      <c r="C11472" s="2">
        <v>-4871123.9258259665</v>
      </c>
      <c r="E11472" s="2">
        <v>94.434359270566873</v>
      </c>
      <c r="F11472" s="2">
        <v>33624500</v>
      </c>
    </row>
    <row r="11473" spans="1:6" x14ac:dyDescent="0.35">
      <c r="A11473" s="2">
        <v>11446</v>
      </c>
      <c r="B11473" s="2">
        <v>9788284.4991453439</v>
      </c>
      <c r="C11473" s="2">
        <v>-6695884.4991453439</v>
      </c>
      <c r="E11473" s="2">
        <v>94.442610776466694</v>
      </c>
      <c r="F11473" s="2">
        <v>33637800</v>
      </c>
    </row>
    <row r="11474" spans="1:6" x14ac:dyDescent="0.35">
      <c r="A11474" s="2">
        <v>11447</v>
      </c>
      <c r="B11474" s="2">
        <v>9757105.1331201941</v>
      </c>
      <c r="C11474" s="2">
        <v>4024794.8668798059</v>
      </c>
      <c r="E11474" s="2">
        <v>94.450862282366529</v>
      </c>
      <c r="F11474" s="2">
        <v>33657800</v>
      </c>
    </row>
    <row r="11475" spans="1:6" x14ac:dyDescent="0.35">
      <c r="A11475" s="2">
        <v>11448</v>
      </c>
      <c r="B11475" s="2">
        <v>9554530.8291407079</v>
      </c>
      <c r="C11475" s="2">
        <v>-8174230.8291407079</v>
      </c>
      <c r="E11475" s="2">
        <v>94.45911378826635</v>
      </c>
      <c r="F11475" s="2">
        <v>33665600</v>
      </c>
    </row>
    <row r="11476" spans="1:6" x14ac:dyDescent="0.35">
      <c r="A11476" s="2">
        <v>11449</v>
      </c>
      <c r="B11476" s="2">
        <v>9588504.9248897955</v>
      </c>
      <c r="C11476" s="2">
        <v>-8509204.9248897955</v>
      </c>
      <c r="E11476" s="2">
        <v>94.467365294166186</v>
      </c>
      <c r="F11476" s="2">
        <v>33692000</v>
      </c>
    </row>
    <row r="11477" spans="1:6" x14ac:dyDescent="0.35">
      <c r="A11477" s="2">
        <v>11450</v>
      </c>
      <c r="B11477" s="2">
        <v>9662835.5197264925</v>
      </c>
      <c r="C11477" s="2">
        <v>-8527835.5197264925</v>
      </c>
      <c r="E11477" s="2">
        <v>94.475616800066007</v>
      </c>
      <c r="F11477" s="2">
        <v>33704300</v>
      </c>
    </row>
    <row r="11478" spans="1:6" x14ac:dyDescent="0.35">
      <c r="A11478" s="2">
        <v>11451</v>
      </c>
      <c r="B11478" s="2">
        <v>9709887.157230176</v>
      </c>
      <c r="C11478" s="2">
        <v>-8605487.157230176</v>
      </c>
      <c r="E11478" s="2">
        <v>94.483868305965828</v>
      </c>
      <c r="F11478" s="2">
        <v>33729300</v>
      </c>
    </row>
    <row r="11479" spans="1:6" x14ac:dyDescent="0.35">
      <c r="A11479" s="2">
        <v>11452</v>
      </c>
      <c r="B11479" s="2">
        <v>9687631.362024691</v>
      </c>
      <c r="C11479" s="2">
        <v>-8042131.362024691</v>
      </c>
      <c r="E11479" s="2">
        <v>94.492119811865663</v>
      </c>
      <c r="F11479" s="2">
        <v>33751000</v>
      </c>
    </row>
    <row r="11480" spans="1:6" x14ac:dyDescent="0.35">
      <c r="A11480" s="2">
        <v>11453</v>
      </c>
      <c r="B11480" s="2">
        <v>9732278.9631327875</v>
      </c>
      <c r="C11480" s="2">
        <v>-8807478.9631327875</v>
      </c>
      <c r="E11480" s="2">
        <v>94.500371317765484</v>
      </c>
      <c r="F11480" s="2">
        <v>33766000</v>
      </c>
    </row>
    <row r="11481" spans="1:6" x14ac:dyDescent="0.35">
      <c r="A11481" s="2">
        <v>11454</v>
      </c>
      <c r="B11481" s="2">
        <v>9752632.7205791529</v>
      </c>
      <c r="C11481" s="2">
        <v>-8702432.7205791529</v>
      </c>
      <c r="E11481" s="2">
        <v>94.50862282366532</v>
      </c>
      <c r="F11481" s="2">
        <v>33799700</v>
      </c>
    </row>
    <row r="11482" spans="1:6" x14ac:dyDescent="0.35">
      <c r="A11482" s="2">
        <v>11455</v>
      </c>
      <c r="B11482" s="2">
        <v>9542498.5614613947</v>
      </c>
      <c r="C11482" s="2">
        <v>-8623598.5614613947</v>
      </c>
      <c r="E11482" s="2">
        <v>94.516874329565141</v>
      </c>
      <c r="F11482" s="2">
        <v>33801100</v>
      </c>
    </row>
    <row r="11483" spans="1:6" x14ac:dyDescent="0.35">
      <c r="A11483" s="2">
        <v>11456</v>
      </c>
      <c r="B11483" s="2">
        <v>9690615.2142992523</v>
      </c>
      <c r="C11483" s="2">
        <v>-8879515.2142992523</v>
      </c>
      <c r="E11483" s="2">
        <v>94.525125835464962</v>
      </c>
      <c r="F11483" s="2">
        <v>33810200</v>
      </c>
    </row>
    <row r="11484" spans="1:6" x14ac:dyDescent="0.35">
      <c r="A11484" s="2">
        <v>11457</v>
      </c>
      <c r="B11484" s="2">
        <v>9726935.5889670663</v>
      </c>
      <c r="C11484" s="2">
        <v>-8523135.5889670663</v>
      </c>
      <c r="E11484" s="2">
        <v>94.533377341364798</v>
      </c>
      <c r="F11484" s="2">
        <v>33812400</v>
      </c>
    </row>
    <row r="11485" spans="1:6" x14ac:dyDescent="0.35">
      <c r="A11485" s="2">
        <v>11458</v>
      </c>
      <c r="B11485" s="2">
        <v>9708887.9109495692</v>
      </c>
      <c r="C11485" s="2">
        <v>-8330587.9109495692</v>
      </c>
      <c r="E11485" s="2">
        <v>94.541628847264619</v>
      </c>
      <c r="F11485" s="2">
        <v>33841200</v>
      </c>
    </row>
    <row r="11486" spans="1:6" x14ac:dyDescent="0.35">
      <c r="A11486" s="2">
        <v>11459</v>
      </c>
      <c r="B11486" s="2">
        <v>9793227.1217003595</v>
      </c>
      <c r="C11486" s="2">
        <v>-7575327.1217003595</v>
      </c>
      <c r="E11486" s="2">
        <v>94.549880353164454</v>
      </c>
      <c r="F11486" s="2">
        <v>33841500</v>
      </c>
    </row>
    <row r="11487" spans="1:6" x14ac:dyDescent="0.35">
      <c r="A11487" s="2">
        <v>11460</v>
      </c>
      <c r="B11487" s="2">
        <v>9732641.2537463866</v>
      </c>
      <c r="C11487" s="2">
        <v>-8177541.2537463866</v>
      </c>
      <c r="E11487" s="2">
        <v>94.558131859064275</v>
      </c>
      <c r="F11487" s="2">
        <v>33843100</v>
      </c>
    </row>
    <row r="11488" spans="1:6" x14ac:dyDescent="0.35">
      <c r="A11488" s="2">
        <v>11461</v>
      </c>
      <c r="B11488" s="2">
        <v>9756507.7685580477</v>
      </c>
      <c r="C11488" s="2">
        <v>-8986407.7685580477</v>
      </c>
      <c r="E11488" s="2">
        <v>94.566383364964096</v>
      </c>
      <c r="F11488" s="2">
        <v>33870100</v>
      </c>
    </row>
    <row r="11489" spans="1:6" x14ac:dyDescent="0.35">
      <c r="A11489" s="2">
        <v>11462</v>
      </c>
      <c r="B11489" s="2">
        <v>9609383.6369446013</v>
      </c>
      <c r="C11489" s="2">
        <v>-8632983.6369446013</v>
      </c>
      <c r="E11489" s="2">
        <v>94.574634870863932</v>
      </c>
      <c r="F11489" s="2">
        <v>33885600</v>
      </c>
    </row>
    <row r="11490" spans="1:6" x14ac:dyDescent="0.35">
      <c r="A11490" s="2">
        <v>11463</v>
      </c>
      <c r="B11490" s="2">
        <v>9641881.5080812294</v>
      </c>
      <c r="C11490" s="2">
        <v>-8473881.5080812294</v>
      </c>
      <c r="E11490" s="2">
        <v>94.582886376763753</v>
      </c>
      <c r="F11490" s="2">
        <v>33896000</v>
      </c>
    </row>
    <row r="11491" spans="1:6" x14ac:dyDescent="0.35">
      <c r="A11491" s="2">
        <v>11464</v>
      </c>
      <c r="B11491" s="2">
        <v>9619400.2452915665</v>
      </c>
      <c r="C11491" s="2">
        <v>-7818400.2452915665</v>
      </c>
      <c r="E11491" s="2">
        <v>94.591137882663588</v>
      </c>
      <c r="F11491" s="2">
        <v>33930500</v>
      </c>
    </row>
    <row r="11492" spans="1:6" x14ac:dyDescent="0.35">
      <c r="A11492" s="2">
        <v>11465</v>
      </c>
      <c r="B11492" s="2">
        <v>9893101.8470797949</v>
      </c>
      <c r="C11492" s="2">
        <v>-7113401.8470797949</v>
      </c>
      <c r="E11492" s="2">
        <v>94.599389388563409</v>
      </c>
      <c r="F11492" s="2">
        <v>33935700</v>
      </c>
    </row>
    <row r="11493" spans="1:6" x14ac:dyDescent="0.35">
      <c r="A11493" s="2">
        <v>11466</v>
      </c>
      <c r="B11493" s="2">
        <v>10053730.840616573</v>
      </c>
      <c r="C11493" s="2">
        <v>-7132630.8406165726</v>
      </c>
      <c r="E11493" s="2">
        <v>94.607640894463231</v>
      </c>
      <c r="F11493" s="2">
        <v>33944900</v>
      </c>
    </row>
    <row r="11494" spans="1:6" x14ac:dyDescent="0.35">
      <c r="A11494" s="2">
        <v>11467</v>
      </c>
      <c r="B11494" s="2">
        <v>9642583.308211267</v>
      </c>
      <c r="C11494" s="2">
        <v>-8247683.308211267</v>
      </c>
      <c r="E11494" s="2">
        <v>94.615892400363066</v>
      </c>
      <c r="F11494" s="2">
        <v>34068200</v>
      </c>
    </row>
    <row r="11495" spans="1:6" x14ac:dyDescent="0.35">
      <c r="A11495" s="2">
        <v>11468</v>
      </c>
      <c r="B11495" s="2">
        <v>9632167.7971215136</v>
      </c>
      <c r="C11495" s="2">
        <v>-8168867.7971215136</v>
      </c>
      <c r="E11495" s="2">
        <v>94.624143906262887</v>
      </c>
      <c r="F11495" s="2">
        <v>34129800</v>
      </c>
    </row>
    <row r="11496" spans="1:6" x14ac:dyDescent="0.35">
      <c r="A11496" s="2">
        <v>11469</v>
      </c>
      <c r="B11496" s="2">
        <v>9698156.2685777601</v>
      </c>
      <c r="C11496" s="2">
        <v>-8672956.2685777601</v>
      </c>
      <c r="E11496" s="2">
        <v>94.632395412162708</v>
      </c>
      <c r="F11496" s="2">
        <v>34140900</v>
      </c>
    </row>
    <row r="11497" spans="1:6" x14ac:dyDescent="0.35">
      <c r="A11497" s="2">
        <v>11470</v>
      </c>
      <c r="B11497" s="2">
        <v>9572380.4289815817</v>
      </c>
      <c r="C11497" s="2">
        <v>-8649180.4289815817</v>
      </c>
      <c r="E11497" s="2">
        <v>94.640646918062544</v>
      </c>
      <c r="F11497" s="2">
        <v>34154100</v>
      </c>
    </row>
    <row r="11498" spans="1:6" x14ac:dyDescent="0.35">
      <c r="A11498" s="2">
        <v>11471</v>
      </c>
      <c r="B11498" s="2">
        <v>9812416.3094168957</v>
      </c>
      <c r="C11498" s="2">
        <v>-8787416.3094168957</v>
      </c>
      <c r="E11498" s="2">
        <v>94.648898423962365</v>
      </c>
      <c r="F11498" s="2">
        <v>34165400</v>
      </c>
    </row>
    <row r="11499" spans="1:6" x14ac:dyDescent="0.35">
      <c r="A11499" s="2">
        <v>11472</v>
      </c>
      <c r="B11499" s="2">
        <v>9641674.6326651089</v>
      </c>
      <c r="C11499" s="2">
        <v>-8884974.6326651089</v>
      </c>
      <c r="E11499" s="2">
        <v>94.6571499298622</v>
      </c>
      <c r="F11499" s="2">
        <v>34188600</v>
      </c>
    </row>
    <row r="11500" spans="1:6" x14ac:dyDescent="0.35">
      <c r="A11500" s="2">
        <v>11473</v>
      </c>
      <c r="B11500" s="2">
        <v>9656598.1613883041</v>
      </c>
      <c r="C11500" s="2">
        <v>-8719598.1613883041</v>
      </c>
      <c r="E11500" s="2">
        <v>94.665401435762021</v>
      </c>
      <c r="F11500" s="2">
        <v>34266400</v>
      </c>
    </row>
    <row r="11501" spans="1:6" x14ac:dyDescent="0.35">
      <c r="A11501" s="2">
        <v>11474</v>
      </c>
      <c r="B11501" s="2">
        <v>9549640.1593806669</v>
      </c>
      <c r="C11501" s="2">
        <v>-8512540.1593806669</v>
      </c>
      <c r="E11501" s="2">
        <v>94.673652941661842</v>
      </c>
      <c r="F11501" s="2">
        <v>34290000</v>
      </c>
    </row>
    <row r="11502" spans="1:6" x14ac:dyDescent="0.35">
      <c r="A11502" s="2">
        <v>11475</v>
      </c>
      <c r="B11502" s="2">
        <v>9568740.3643307202</v>
      </c>
      <c r="C11502" s="2">
        <v>-9021840.3643307202</v>
      </c>
      <c r="E11502" s="2">
        <v>94.681904447561678</v>
      </c>
      <c r="F11502" s="2">
        <v>34305300</v>
      </c>
    </row>
    <row r="11503" spans="1:6" x14ac:dyDescent="0.35">
      <c r="A11503" s="2">
        <v>11476</v>
      </c>
      <c r="B11503" s="2">
        <v>9522455.771674918</v>
      </c>
      <c r="C11503" s="2">
        <v>-8911055.771674918</v>
      </c>
      <c r="E11503" s="2">
        <v>94.690155953461499</v>
      </c>
      <c r="F11503" s="2">
        <v>34320200</v>
      </c>
    </row>
    <row r="11504" spans="1:6" x14ac:dyDescent="0.35">
      <c r="A11504" s="2">
        <v>11477</v>
      </c>
      <c r="B11504" s="2">
        <v>9666819.167950565</v>
      </c>
      <c r="C11504" s="2">
        <v>-8903219.167950565</v>
      </c>
      <c r="E11504" s="2">
        <v>94.698407459361334</v>
      </c>
      <c r="F11504" s="2">
        <v>34327600</v>
      </c>
    </row>
    <row r="11505" spans="1:6" x14ac:dyDescent="0.35">
      <c r="A11505" s="2">
        <v>11478</v>
      </c>
      <c r="B11505" s="2">
        <v>9622163.2276714854</v>
      </c>
      <c r="C11505" s="2">
        <v>-8800163.2276714854</v>
      </c>
      <c r="E11505" s="2">
        <v>94.706658965261155</v>
      </c>
      <c r="F11505" s="2">
        <v>34365800</v>
      </c>
    </row>
    <row r="11506" spans="1:6" x14ac:dyDescent="0.35">
      <c r="A11506" s="2">
        <v>11479</v>
      </c>
      <c r="B11506" s="2">
        <v>9618855.8401679974</v>
      </c>
      <c r="C11506" s="2">
        <v>-9045055.8401679974</v>
      </c>
      <c r="E11506" s="2">
        <v>94.714910471160977</v>
      </c>
      <c r="F11506" s="2">
        <v>34371700</v>
      </c>
    </row>
    <row r="11507" spans="1:6" x14ac:dyDescent="0.35">
      <c r="A11507" s="2">
        <v>11480</v>
      </c>
      <c r="B11507" s="2">
        <v>9522987.7610279284</v>
      </c>
      <c r="C11507" s="2">
        <v>-9050287.7610279284</v>
      </c>
      <c r="E11507" s="2">
        <v>94.723161977060812</v>
      </c>
      <c r="F11507" s="2">
        <v>34386800</v>
      </c>
    </row>
    <row r="11508" spans="1:6" x14ac:dyDescent="0.35">
      <c r="A11508" s="2">
        <v>11481</v>
      </c>
      <c r="B11508" s="2">
        <v>9560328.8265859801</v>
      </c>
      <c r="C11508" s="2">
        <v>-8956528.8265859801</v>
      </c>
      <c r="E11508" s="2">
        <v>94.731413482960633</v>
      </c>
      <c r="F11508" s="2">
        <v>34392700</v>
      </c>
    </row>
    <row r="11509" spans="1:6" x14ac:dyDescent="0.35">
      <c r="A11509" s="2">
        <v>11482</v>
      </c>
      <c r="B11509" s="2">
        <v>9624548.8820019737</v>
      </c>
      <c r="C11509" s="2">
        <v>-8696848.8820019737</v>
      </c>
      <c r="E11509" s="2">
        <v>94.739664988860468</v>
      </c>
      <c r="F11509" s="2">
        <v>34454100</v>
      </c>
    </row>
    <row r="11510" spans="1:6" x14ac:dyDescent="0.35">
      <c r="A11510" s="2">
        <v>11483</v>
      </c>
      <c r="B11510" s="2">
        <v>9745782.58369115</v>
      </c>
      <c r="C11510" s="2">
        <v>-9090782.58369115</v>
      </c>
      <c r="E11510" s="2">
        <v>94.74791649476029</v>
      </c>
      <c r="F11510" s="2">
        <v>34524800</v>
      </c>
    </row>
    <row r="11511" spans="1:6" x14ac:dyDescent="0.35">
      <c r="A11511" s="2">
        <v>11484</v>
      </c>
      <c r="B11511" s="2">
        <v>9571867.8550391849</v>
      </c>
      <c r="C11511" s="2">
        <v>-8933167.8550391849</v>
      </c>
      <c r="E11511" s="2">
        <v>94.756168000660111</v>
      </c>
      <c r="F11511" s="2">
        <v>34579500</v>
      </c>
    </row>
    <row r="11512" spans="1:6" x14ac:dyDescent="0.35">
      <c r="A11512" s="2">
        <v>11485</v>
      </c>
      <c r="B11512" s="2">
        <v>9736640.2376484536</v>
      </c>
      <c r="C11512" s="2">
        <v>-8750240.2376484536</v>
      </c>
      <c r="E11512" s="2">
        <v>94.764419506559946</v>
      </c>
      <c r="F11512" s="2">
        <v>34605500</v>
      </c>
    </row>
    <row r="11513" spans="1:6" x14ac:dyDescent="0.35">
      <c r="A11513" s="2">
        <v>11486</v>
      </c>
      <c r="B11513" s="2">
        <v>9586287.3147139009</v>
      </c>
      <c r="C11513" s="2">
        <v>-9323787.3147139009</v>
      </c>
      <c r="E11513" s="2">
        <v>94.772671012459767</v>
      </c>
      <c r="F11513" s="2">
        <v>34612300</v>
      </c>
    </row>
    <row r="11514" spans="1:6" x14ac:dyDescent="0.35">
      <c r="A11514" s="2">
        <v>11487</v>
      </c>
      <c r="B11514" s="2">
        <v>9709806.3120712228</v>
      </c>
      <c r="C11514" s="2">
        <v>-8924206.3120712228</v>
      </c>
      <c r="E11514" s="2">
        <v>94.780922518359603</v>
      </c>
      <c r="F11514" s="2">
        <v>34619700</v>
      </c>
    </row>
    <row r="11515" spans="1:6" x14ac:dyDescent="0.35">
      <c r="A11515" s="2">
        <v>11488</v>
      </c>
      <c r="B11515" s="2">
        <v>9562511.7041062377</v>
      </c>
      <c r="C11515" s="2">
        <v>-8139011.7041062377</v>
      </c>
      <c r="E11515" s="2">
        <v>94.789174024259424</v>
      </c>
      <c r="F11515" s="2">
        <v>34633500</v>
      </c>
    </row>
    <row r="11516" spans="1:6" x14ac:dyDescent="0.35">
      <c r="A11516" s="2">
        <v>11489</v>
      </c>
      <c r="B11516" s="2">
        <v>9765428.5054029338</v>
      </c>
      <c r="C11516" s="2">
        <v>-8951828.5054029338</v>
      </c>
      <c r="E11516" s="2">
        <v>94.797425530159245</v>
      </c>
      <c r="F11516" s="2">
        <v>34651600</v>
      </c>
    </row>
    <row r="11517" spans="1:6" x14ac:dyDescent="0.35">
      <c r="A11517" s="2">
        <v>11490</v>
      </c>
      <c r="B11517" s="2">
        <v>9728335.3081923053</v>
      </c>
      <c r="C11517" s="2">
        <v>-9137035.3081923053</v>
      </c>
      <c r="E11517" s="2">
        <v>94.80567703605908</v>
      </c>
      <c r="F11517" s="2">
        <v>34668300</v>
      </c>
    </row>
    <row r="11518" spans="1:6" x14ac:dyDescent="0.35">
      <c r="A11518" s="2">
        <v>11491</v>
      </c>
      <c r="B11518" s="2">
        <v>9616509.5264993738</v>
      </c>
      <c r="C11518" s="2">
        <v>-8964109.5264993738</v>
      </c>
      <c r="E11518" s="2">
        <v>94.813928541958902</v>
      </c>
      <c r="F11518" s="2">
        <v>34684200</v>
      </c>
    </row>
    <row r="11519" spans="1:6" x14ac:dyDescent="0.35">
      <c r="A11519" s="2">
        <v>11492</v>
      </c>
      <c r="B11519" s="2">
        <v>9637331.8760410063</v>
      </c>
      <c r="C11519" s="2">
        <v>-8785531.8760410063</v>
      </c>
      <c r="E11519" s="2">
        <v>94.822180047858723</v>
      </c>
      <c r="F11519" s="2">
        <v>34692600</v>
      </c>
    </row>
    <row r="11520" spans="1:6" x14ac:dyDescent="0.35">
      <c r="A11520" s="2">
        <v>11493</v>
      </c>
      <c r="B11520" s="2">
        <v>9554912.8022462372</v>
      </c>
      <c r="C11520" s="2">
        <v>-8838312.8022462372</v>
      </c>
      <c r="E11520" s="2">
        <v>94.830431553758558</v>
      </c>
      <c r="F11520" s="2">
        <v>34732800</v>
      </c>
    </row>
    <row r="11521" spans="1:6" x14ac:dyDescent="0.35">
      <c r="A11521" s="2">
        <v>11494</v>
      </c>
      <c r="B11521" s="2">
        <v>9549060.5174499527</v>
      </c>
      <c r="C11521" s="2">
        <v>-8833460.5174499527</v>
      </c>
      <c r="E11521" s="2">
        <v>94.838683059658379</v>
      </c>
      <c r="F11521" s="2">
        <v>34754500</v>
      </c>
    </row>
    <row r="11522" spans="1:6" x14ac:dyDescent="0.35">
      <c r="A11522" s="2">
        <v>11495</v>
      </c>
      <c r="B11522" s="2">
        <v>9736095.099753011</v>
      </c>
      <c r="C11522" s="2">
        <v>-8692195.099753011</v>
      </c>
      <c r="E11522" s="2">
        <v>94.846934565558215</v>
      </c>
      <c r="F11522" s="2">
        <v>34790500</v>
      </c>
    </row>
    <row r="11523" spans="1:6" x14ac:dyDescent="0.35">
      <c r="A11523" s="2">
        <v>11496</v>
      </c>
      <c r="B11523" s="2">
        <v>9673133.997670969</v>
      </c>
      <c r="C11523" s="2">
        <v>-8791833.997670969</v>
      </c>
      <c r="E11523" s="2">
        <v>94.855186071458036</v>
      </c>
      <c r="F11523" s="2">
        <v>34805800</v>
      </c>
    </row>
    <row r="11524" spans="1:6" x14ac:dyDescent="0.35">
      <c r="A11524" s="2">
        <v>11497</v>
      </c>
      <c r="B11524" s="2">
        <v>9667388.4055867605</v>
      </c>
      <c r="C11524" s="2">
        <v>-8449688.4055867605</v>
      </c>
      <c r="E11524" s="2">
        <v>94.863437577357857</v>
      </c>
      <c r="F11524" s="2">
        <v>34808700</v>
      </c>
    </row>
    <row r="11525" spans="1:6" x14ac:dyDescent="0.35">
      <c r="A11525" s="2">
        <v>11498</v>
      </c>
      <c r="B11525" s="2">
        <v>9619758.1440748498</v>
      </c>
      <c r="C11525" s="2">
        <v>-8745658.1440748498</v>
      </c>
      <c r="E11525" s="2">
        <v>94.871689083257692</v>
      </c>
      <c r="F11525" s="2">
        <v>34808800</v>
      </c>
    </row>
    <row r="11526" spans="1:6" x14ac:dyDescent="0.35">
      <c r="A11526" s="2">
        <v>11499</v>
      </c>
      <c r="B11526" s="2">
        <v>9527235.2826567218</v>
      </c>
      <c r="C11526" s="2">
        <v>-8772135.2826567218</v>
      </c>
      <c r="E11526" s="2">
        <v>94.879940589157513</v>
      </c>
      <c r="F11526" s="2">
        <v>34821700</v>
      </c>
    </row>
    <row r="11527" spans="1:6" x14ac:dyDescent="0.35">
      <c r="A11527" s="2">
        <v>11500</v>
      </c>
      <c r="B11527" s="2">
        <v>9631384.0187147912</v>
      </c>
      <c r="C11527" s="2">
        <v>-8975784.0187147912</v>
      </c>
      <c r="E11527" s="2">
        <v>94.888192095057349</v>
      </c>
      <c r="F11527" s="2">
        <v>34850700</v>
      </c>
    </row>
    <row r="11528" spans="1:6" x14ac:dyDescent="0.35">
      <c r="A11528" s="2">
        <v>11501</v>
      </c>
      <c r="B11528" s="2">
        <v>9723993.0820707344</v>
      </c>
      <c r="C11528" s="2">
        <v>-8422493.0820707344</v>
      </c>
      <c r="E11528" s="2">
        <v>94.89644360095717</v>
      </c>
      <c r="F11528" s="2">
        <v>34908600</v>
      </c>
    </row>
    <row r="11529" spans="1:6" x14ac:dyDescent="0.35">
      <c r="A11529" s="2">
        <v>11502</v>
      </c>
      <c r="B11529" s="2">
        <v>9541156.752511872</v>
      </c>
      <c r="C11529" s="2">
        <v>-8843456.752511872</v>
      </c>
      <c r="E11529" s="2">
        <v>94.904695106856991</v>
      </c>
      <c r="F11529" s="2">
        <v>34960700</v>
      </c>
    </row>
    <row r="11530" spans="1:6" x14ac:dyDescent="0.35">
      <c r="A11530" s="2">
        <v>11503</v>
      </c>
      <c r="B11530" s="2">
        <v>9730682.0739501063</v>
      </c>
      <c r="C11530" s="2">
        <v>-8148682.0739501063</v>
      </c>
      <c r="E11530" s="2">
        <v>94.912946612756826</v>
      </c>
      <c r="F11530" s="2">
        <v>34960900</v>
      </c>
    </row>
    <row r="11531" spans="1:6" x14ac:dyDescent="0.35">
      <c r="A11531" s="2">
        <v>11504</v>
      </c>
      <c r="B11531" s="2">
        <v>9606762.0319373459</v>
      </c>
      <c r="C11531" s="2">
        <v>-8734962.0319373459</v>
      </c>
      <c r="E11531" s="2">
        <v>94.921198118656648</v>
      </c>
      <c r="F11531" s="2">
        <v>35003500</v>
      </c>
    </row>
    <row r="11532" spans="1:6" x14ac:dyDescent="0.35">
      <c r="A11532" s="2">
        <v>11505</v>
      </c>
      <c r="B11532" s="2">
        <v>9624547.9724989366</v>
      </c>
      <c r="C11532" s="2">
        <v>-8735447.9724989366</v>
      </c>
      <c r="E11532" s="2">
        <v>94.929449624556483</v>
      </c>
      <c r="F11532" s="2">
        <v>35005300</v>
      </c>
    </row>
    <row r="11533" spans="1:6" x14ac:dyDescent="0.35">
      <c r="A11533" s="2">
        <v>11506</v>
      </c>
      <c r="B11533" s="2">
        <v>9514230.1998161227</v>
      </c>
      <c r="C11533" s="2">
        <v>-9083030.1998161227</v>
      </c>
      <c r="E11533" s="2">
        <v>94.937701130456304</v>
      </c>
      <c r="F11533" s="2">
        <v>35026300</v>
      </c>
    </row>
    <row r="11534" spans="1:6" x14ac:dyDescent="0.35">
      <c r="A11534" s="2">
        <v>11507</v>
      </c>
      <c r="B11534" s="2">
        <v>9576502.0845078882</v>
      </c>
      <c r="C11534" s="2">
        <v>-8843702.0845078882</v>
      </c>
      <c r="E11534" s="2">
        <v>94.945952636356125</v>
      </c>
      <c r="F11534" s="2">
        <v>35138800</v>
      </c>
    </row>
    <row r="11535" spans="1:6" x14ac:dyDescent="0.35">
      <c r="A11535" s="2">
        <v>11508</v>
      </c>
      <c r="B11535" s="2">
        <v>9516013.6798611358</v>
      </c>
      <c r="C11535" s="2">
        <v>-9148713.6798611358</v>
      </c>
      <c r="E11535" s="2">
        <v>94.954204142255961</v>
      </c>
      <c r="F11535" s="2">
        <v>35161200</v>
      </c>
    </row>
    <row r="11536" spans="1:6" x14ac:dyDescent="0.35">
      <c r="A11536" s="2">
        <v>11509</v>
      </c>
      <c r="B11536" s="2">
        <v>9619437.715063192</v>
      </c>
      <c r="C11536" s="2">
        <v>-9183437.715063192</v>
      </c>
      <c r="E11536" s="2">
        <v>94.962455648155782</v>
      </c>
      <c r="F11536" s="2">
        <v>35182400</v>
      </c>
    </row>
    <row r="11537" spans="1:6" x14ac:dyDescent="0.35">
      <c r="A11537" s="2">
        <v>11510</v>
      </c>
      <c r="B11537" s="2">
        <v>9640148.0200009346</v>
      </c>
      <c r="C11537" s="2">
        <v>-9011048.0200009346</v>
      </c>
      <c r="E11537" s="2">
        <v>94.970707154055617</v>
      </c>
      <c r="F11537" s="2">
        <v>35273800</v>
      </c>
    </row>
    <row r="11538" spans="1:6" x14ac:dyDescent="0.35">
      <c r="A11538" s="2">
        <v>11511</v>
      </c>
      <c r="B11538" s="2">
        <v>9662379.0617086366</v>
      </c>
      <c r="C11538" s="2">
        <v>-8807379.0617086366</v>
      </c>
      <c r="E11538" s="2">
        <v>94.978958659955438</v>
      </c>
      <c r="F11538" s="2">
        <v>35280100</v>
      </c>
    </row>
    <row r="11539" spans="1:6" x14ac:dyDescent="0.35">
      <c r="A11539" s="2">
        <v>11512</v>
      </c>
      <c r="B11539" s="2">
        <v>9791629.1855799481</v>
      </c>
      <c r="C11539" s="2">
        <v>-9220829.1855799481</v>
      </c>
      <c r="E11539" s="2">
        <v>94.987210165855259</v>
      </c>
      <c r="F11539" s="2">
        <v>35295800</v>
      </c>
    </row>
    <row r="11540" spans="1:6" x14ac:dyDescent="0.35">
      <c r="A11540" s="2">
        <v>11513</v>
      </c>
      <c r="B11540" s="2">
        <v>9614010.1187985614</v>
      </c>
      <c r="C11540" s="2">
        <v>-8784810.1187985614</v>
      </c>
      <c r="E11540" s="2">
        <v>94.995461671755095</v>
      </c>
      <c r="F11540" s="2">
        <v>35306600</v>
      </c>
    </row>
    <row r="11541" spans="1:6" x14ac:dyDescent="0.35">
      <c r="A11541" s="2">
        <v>11514</v>
      </c>
      <c r="B11541" s="2">
        <v>9542225.5087442677</v>
      </c>
      <c r="C11541" s="2">
        <v>-8780425.5087442677</v>
      </c>
      <c r="E11541" s="2">
        <v>95.003713177654916</v>
      </c>
      <c r="F11541" s="2">
        <v>35329300</v>
      </c>
    </row>
    <row r="11542" spans="1:6" x14ac:dyDescent="0.35">
      <c r="A11542" s="2">
        <v>11515</v>
      </c>
      <c r="B11542" s="2">
        <v>9667961.1678317264</v>
      </c>
      <c r="C11542" s="2">
        <v>-8731661.1678317264</v>
      </c>
      <c r="E11542" s="2">
        <v>95.011964683554737</v>
      </c>
      <c r="F11542" s="2">
        <v>35368600</v>
      </c>
    </row>
    <row r="11543" spans="1:6" x14ac:dyDescent="0.35">
      <c r="A11543" s="2">
        <v>11516</v>
      </c>
      <c r="B11543" s="2">
        <v>9594768.1929471381</v>
      </c>
      <c r="C11543" s="2">
        <v>-9019368.1929471381</v>
      </c>
      <c r="E11543" s="2">
        <v>95.020216189454572</v>
      </c>
      <c r="F11543" s="2">
        <v>35372700</v>
      </c>
    </row>
    <row r="11544" spans="1:6" x14ac:dyDescent="0.35">
      <c r="A11544" s="2">
        <v>11517</v>
      </c>
      <c r="B11544" s="2">
        <v>9590152.921729872</v>
      </c>
      <c r="C11544" s="2">
        <v>-8912152.921729872</v>
      </c>
      <c r="E11544" s="2">
        <v>95.028467695354394</v>
      </c>
      <c r="F11544" s="2">
        <v>35374600</v>
      </c>
    </row>
    <row r="11545" spans="1:6" x14ac:dyDescent="0.35">
      <c r="A11545" s="2">
        <v>11518</v>
      </c>
      <c r="B11545" s="2">
        <v>9760803.8542687055</v>
      </c>
      <c r="C11545" s="2">
        <v>-9054503.8542687055</v>
      </c>
      <c r="E11545" s="2">
        <v>95.036719201254229</v>
      </c>
      <c r="F11545" s="2">
        <v>35375100</v>
      </c>
    </row>
    <row r="11546" spans="1:6" x14ac:dyDescent="0.35">
      <c r="A11546" s="2">
        <v>11519</v>
      </c>
      <c r="B11546" s="2">
        <v>9607695.1501021944</v>
      </c>
      <c r="C11546" s="2">
        <v>-8864595.1501021944</v>
      </c>
      <c r="E11546" s="2">
        <v>95.04497070715405</v>
      </c>
      <c r="F11546" s="2">
        <v>35379500</v>
      </c>
    </row>
    <row r="11547" spans="1:6" x14ac:dyDescent="0.35">
      <c r="A11547" s="2">
        <v>11520</v>
      </c>
      <c r="B11547" s="2">
        <v>9856417.6911304854</v>
      </c>
      <c r="C11547" s="2">
        <v>-9010217.6911304854</v>
      </c>
      <c r="E11547" s="2">
        <v>95.053222213053871</v>
      </c>
      <c r="F11547" s="2">
        <v>35387800</v>
      </c>
    </row>
    <row r="11548" spans="1:6" x14ac:dyDescent="0.35">
      <c r="A11548" s="2">
        <v>11521</v>
      </c>
      <c r="B11548" s="2">
        <v>9612040.3697299343</v>
      </c>
      <c r="C11548" s="2">
        <v>-9151240.3697299343</v>
      </c>
      <c r="E11548" s="2">
        <v>95.061473718953707</v>
      </c>
      <c r="F11548" s="2">
        <v>35427000</v>
      </c>
    </row>
    <row r="11549" spans="1:6" x14ac:dyDescent="0.35">
      <c r="A11549" s="2">
        <v>11522</v>
      </c>
      <c r="B11549" s="2">
        <v>9587286.216190232</v>
      </c>
      <c r="C11549" s="2">
        <v>-8891286.216190232</v>
      </c>
      <c r="E11549" s="2">
        <v>95.069725224853528</v>
      </c>
      <c r="F11549" s="2">
        <v>35433300</v>
      </c>
    </row>
    <row r="11550" spans="1:6" x14ac:dyDescent="0.35">
      <c r="A11550" s="2">
        <v>11523</v>
      </c>
      <c r="B11550" s="2">
        <v>9569414.3225766569</v>
      </c>
      <c r="C11550" s="2">
        <v>-9083814.3225766569</v>
      </c>
      <c r="E11550" s="2">
        <v>95.077976730753363</v>
      </c>
      <c r="F11550" s="2">
        <v>35439400</v>
      </c>
    </row>
    <row r="11551" spans="1:6" x14ac:dyDescent="0.35">
      <c r="A11551" s="2">
        <v>11524</v>
      </c>
      <c r="B11551" s="2">
        <v>9565232.8450598996</v>
      </c>
      <c r="C11551" s="2">
        <v>-8802132.8450598996</v>
      </c>
      <c r="E11551" s="2">
        <v>95.086228236653184</v>
      </c>
      <c r="F11551" s="2">
        <v>35453800</v>
      </c>
    </row>
    <row r="11552" spans="1:6" x14ac:dyDescent="0.35">
      <c r="A11552" s="2">
        <v>11525</v>
      </c>
      <c r="B11552" s="2">
        <v>9576561.8265141938</v>
      </c>
      <c r="C11552" s="2">
        <v>-8961461.8265141938</v>
      </c>
      <c r="E11552" s="2">
        <v>95.094479742553006</v>
      </c>
      <c r="F11552" s="2">
        <v>35481000</v>
      </c>
    </row>
    <row r="11553" spans="1:6" x14ac:dyDescent="0.35">
      <c r="A11553" s="2">
        <v>11526</v>
      </c>
      <c r="B11553" s="2">
        <v>9722584.4797329605</v>
      </c>
      <c r="C11553" s="2">
        <v>-8997184.4797329605</v>
      </c>
      <c r="E11553" s="2">
        <v>95.102731248452841</v>
      </c>
      <c r="F11553" s="2">
        <v>35513800</v>
      </c>
    </row>
    <row r="11554" spans="1:6" x14ac:dyDescent="0.35">
      <c r="A11554" s="2">
        <v>11527</v>
      </c>
      <c r="B11554" s="2">
        <v>9595628.4824107476</v>
      </c>
      <c r="C11554" s="2">
        <v>-9035928.4824107476</v>
      </c>
      <c r="E11554" s="2">
        <v>95.110982754352662</v>
      </c>
      <c r="F11554" s="2">
        <v>35535400</v>
      </c>
    </row>
    <row r="11555" spans="1:6" x14ac:dyDescent="0.35">
      <c r="A11555" s="2">
        <v>11528</v>
      </c>
      <c r="B11555" s="2">
        <v>9652066.8218673654</v>
      </c>
      <c r="C11555" s="2">
        <v>-8607966.8218673654</v>
      </c>
      <c r="E11555" s="2">
        <v>95.119234260252497</v>
      </c>
      <c r="F11555" s="2">
        <v>35535700</v>
      </c>
    </row>
    <row r="11556" spans="1:6" x14ac:dyDescent="0.35">
      <c r="A11556" s="2">
        <v>11529</v>
      </c>
      <c r="B11556" s="2">
        <v>9510351.7524009869</v>
      </c>
      <c r="C11556" s="2">
        <v>-8937451.7524009869</v>
      </c>
      <c r="E11556" s="2">
        <v>95.127485766152319</v>
      </c>
      <c r="F11556" s="2">
        <v>35560000</v>
      </c>
    </row>
    <row r="11557" spans="1:6" x14ac:dyDescent="0.35">
      <c r="A11557" s="2">
        <v>11530</v>
      </c>
      <c r="B11557" s="2">
        <v>9598482.7637827173</v>
      </c>
      <c r="C11557" s="2">
        <v>-7778682.7637827173</v>
      </c>
      <c r="E11557" s="2">
        <v>95.13573727205214</v>
      </c>
      <c r="F11557" s="2">
        <v>35569100</v>
      </c>
    </row>
    <row r="11558" spans="1:6" x14ac:dyDescent="0.35">
      <c r="A11558" s="2">
        <v>11531</v>
      </c>
      <c r="B11558" s="2">
        <v>9580681.8203423265</v>
      </c>
      <c r="C11558" s="2">
        <v>-8865381.8203423265</v>
      </c>
      <c r="E11558" s="2">
        <v>95.143988777951975</v>
      </c>
      <c r="F11558" s="2">
        <v>35583400</v>
      </c>
    </row>
    <row r="11559" spans="1:6" x14ac:dyDescent="0.35">
      <c r="A11559" s="2">
        <v>11532</v>
      </c>
      <c r="B11559" s="2">
        <v>9689987.8286236152</v>
      </c>
      <c r="C11559" s="2">
        <v>-8919387.8286236152</v>
      </c>
      <c r="E11559" s="2">
        <v>95.152240283851796</v>
      </c>
      <c r="F11559" s="2">
        <v>35588700</v>
      </c>
    </row>
    <row r="11560" spans="1:6" x14ac:dyDescent="0.35">
      <c r="A11560" s="2">
        <v>11533</v>
      </c>
      <c r="B11560" s="2">
        <v>9792733.3050529566</v>
      </c>
      <c r="C11560" s="2">
        <v>-9030533.3050529566</v>
      </c>
      <c r="E11560" s="2">
        <v>95.160491789751632</v>
      </c>
      <c r="F11560" s="2">
        <v>35627700</v>
      </c>
    </row>
    <row r="11561" spans="1:6" x14ac:dyDescent="0.35">
      <c r="A11561" s="2">
        <v>11534</v>
      </c>
      <c r="B11561" s="2">
        <v>9897494.5385424774</v>
      </c>
      <c r="C11561" s="2">
        <v>-9188094.5385424774</v>
      </c>
      <c r="E11561" s="2">
        <v>95.168743295651453</v>
      </c>
      <c r="F11561" s="2">
        <v>35651700</v>
      </c>
    </row>
    <row r="11562" spans="1:6" x14ac:dyDescent="0.35">
      <c r="A11562" s="2">
        <v>11535</v>
      </c>
      <c r="B11562" s="2">
        <v>10107793.195206644</v>
      </c>
      <c r="C11562" s="2">
        <v>-8988993.195206644</v>
      </c>
      <c r="E11562" s="2">
        <v>95.176994801551274</v>
      </c>
      <c r="F11562" s="2">
        <v>35655800</v>
      </c>
    </row>
    <row r="11563" spans="1:6" x14ac:dyDescent="0.35">
      <c r="A11563" s="2">
        <v>11536</v>
      </c>
      <c r="B11563" s="2">
        <v>9699044.4269598722</v>
      </c>
      <c r="C11563" s="2">
        <v>-9060444.4269598722</v>
      </c>
      <c r="E11563" s="2">
        <v>95.185246307451109</v>
      </c>
      <c r="F11563" s="2">
        <v>35656100</v>
      </c>
    </row>
    <row r="11564" spans="1:6" x14ac:dyDescent="0.35">
      <c r="A11564" s="2">
        <v>11537</v>
      </c>
      <c r="B11564" s="2">
        <v>9668127.5283357203</v>
      </c>
      <c r="C11564" s="2">
        <v>-8875627.5283357203</v>
      </c>
      <c r="E11564" s="2">
        <v>95.19349781335093</v>
      </c>
      <c r="F11564" s="2">
        <v>35682600</v>
      </c>
    </row>
    <row r="11565" spans="1:6" x14ac:dyDescent="0.35">
      <c r="A11565" s="2">
        <v>11538</v>
      </c>
      <c r="B11565" s="2">
        <v>9981011.362471262</v>
      </c>
      <c r="C11565" s="2">
        <v>-8841011.362471262</v>
      </c>
      <c r="E11565" s="2">
        <v>95.201749319250752</v>
      </c>
      <c r="F11565" s="2">
        <v>35709900</v>
      </c>
    </row>
    <row r="11566" spans="1:6" x14ac:dyDescent="0.35">
      <c r="A11566" s="2">
        <v>11539</v>
      </c>
      <c r="B11566" s="2">
        <v>9655413.484932974</v>
      </c>
      <c r="C11566" s="2">
        <v>-8862413.484932974</v>
      </c>
      <c r="E11566" s="2">
        <v>95.210000825150587</v>
      </c>
      <c r="F11566" s="2">
        <v>35714800</v>
      </c>
    </row>
    <row r="11567" spans="1:6" x14ac:dyDescent="0.35">
      <c r="A11567" s="2">
        <v>11540</v>
      </c>
      <c r="B11567" s="2">
        <v>9552285.5445457026</v>
      </c>
      <c r="C11567" s="2">
        <v>-8765885.5445457026</v>
      </c>
      <c r="E11567" s="2">
        <v>95.218252331050408</v>
      </c>
      <c r="F11567" s="2">
        <v>35720300</v>
      </c>
    </row>
    <row r="11568" spans="1:6" x14ac:dyDescent="0.35">
      <c r="A11568" s="2">
        <v>11541</v>
      </c>
      <c r="B11568" s="2">
        <v>9992661.280924378</v>
      </c>
      <c r="C11568" s="2">
        <v>-8796561.280924378</v>
      </c>
      <c r="E11568" s="2">
        <v>95.226503836950243</v>
      </c>
      <c r="F11568" s="2">
        <v>35749000</v>
      </c>
    </row>
    <row r="11569" spans="1:6" x14ac:dyDescent="0.35">
      <c r="A11569" s="2">
        <v>11542</v>
      </c>
      <c r="B11569" s="2">
        <v>9774050.122110879</v>
      </c>
      <c r="C11569" s="2">
        <v>-8683550.122110879</v>
      </c>
      <c r="E11569" s="2">
        <v>95.234755342850065</v>
      </c>
      <c r="F11569" s="2">
        <v>35758500</v>
      </c>
    </row>
    <row r="11570" spans="1:6" x14ac:dyDescent="0.35">
      <c r="A11570" s="2">
        <v>11543</v>
      </c>
      <c r="B11570" s="2">
        <v>9852310.1614856515</v>
      </c>
      <c r="C11570" s="2">
        <v>-8057710.1614856515</v>
      </c>
      <c r="E11570" s="2">
        <v>95.243006848749886</v>
      </c>
      <c r="F11570" s="2">
        <v>35768200</v>
      </c>
    </row>
    <row r="11571" spans="1:6" x14ac:dyDescent="0.35">
      <c r="A11571" s="2">
        <v>11544</v>
      </c>
      <c r="B11571" s="2">
        <v>10005963.10786313</v>
      </c>
      <c r="C11571" s="2">
        <v>-7707363.10786313</v>
      </c>
      <c r="E11571" s="2">
        <v>95.251258354649721</v>
      </c>
      <c r="F11571" s="2">
        <v>35770200</v>
      </c>
    </row>
    <row r="11572" spans="1:6" x14ac:dyDescent="0.35">
      <c r="A11572" s="2">
        <v>11545</v>
      </c>
      <c r="B11572" s="2">
        <v>9765939.5169448741</v>
      </c>
      <c r="C11572" s="2">
        <v>-8977439.5169448741</v>
      </c>
      <c r="E11572" s="2">
        <v>95.259509860549542</v>
      </c>
      <c r="F11572" s="2">
        <v>35772100</v>
      </c>
    </row>
    <row r="11573" spans="1:6" x14ac:dyDescent="0.35">
      <c r="A11573" s="2">
        <v>11546</v>
      </c>
      <c r="B11573" s="2">
        <v>9834924.2670081314</v>
      </c>
      <c r="C11573" s="2">
        <v>-8672324.2670081314</v>
      </c>
      <c r="E11573" s="2">
        <v>95.267761366449378</v>
      </c>
      <c r="F11573" s="2">
        <v>35780700</v>
      </c>
    </row>
    <row r="11574" spans="1:6" x14ac:dyDescent="0.35">
      <c r="A11574" s="2">
        <v>11547</v>
      </c>
      <c r="B11574" s="2">
        <v>9642751.7720385678</v>
      </c>
      <c r="C11574" s="2">
        <v>-9102151.7720385678</v>
      </c>
      <c r="E11574" s="2">
        <v>95.276012872349199</v>
      </c>
      <c r="F11574" s="2">
        <v>35812500</v>
      </c>
    </row>
    <row r="11575" spans="1:6" x14ac:dyDescent="0.35">
      <c r="A11575" s="2">
        <v>11548</v>
      </c>
      <c r="B11575" s="2">
        <v>9528266.7577754483</v>
      </c>
      <c r="C11575" s="2">
        <v>-8893666.7577754483</v>
      </c>
      <c r="E11575" s="2">
        <v>95.28426437824902</v>
      </c>
      <c r="F11575" s="2">
        <v>35824800</v>
      </c>
    </row>
    <row r="11576" spans="1:6" x14ac:dyDescent="0.35">
      <c r="A11576" s="2">
        <v>11549</v>
      </c>
      <c r="B11576" s="2">
        <v>9840966.5862333737</v>
      </c>
      <c r="C11576" s="2">
        <v>-8853166.5862333737</v>
      </c>
      <c r="E11576" s="2">
        <v>95.292515884148855</v>
      </c>
      <c r="F11576" s="2">
        <v>35838200</v>
      </c>
    </row>
    <row r="11577" spans="1:6" x14ac:dyDescent="0.35">
      <c r="A11577" s="2">
        <v>11550</v>
      </c>
      <c r="B11577" s="2">
        <v>9720674.5059793331</v>
      </c>
      <c r="C11577" s="2">
        <v>-9069174.5059793331</v>
      </c>
      <c r="E11577" s="2">
        <v>95.300767390048676</v>
      </c>
      <c r="F11577" s="2">
        <v>35844300</v>
      </c>
    </row>
    <row r="11578" spans="1:6" x14ac:dyDescent="0.35">
      <c r="A11578" s="2">
        <v>11551</v>
      </c>
      <c r="B11578" s="2">
        <v>9819858.6156200953</v>
      </c>
      <c r="C11578" s="2">
        <v>-9082058.6156200953</v>
      </c>
      <c r="E11578" s="2">
        <v>95.309018895948512</v>
      </c>
      <c r="F11578" s="2">
        <v>35916100</v>
      </c>
    </row>
    <row r="11579" spans="1:6" x14ac:dyDescent="0.35">
      <c r="A11579" s="2">
        <v>11552</v>
      </c>
      <c r="B11579" s="2">
        <v>9799996.8888647705</v>
      </c>
      <c r="C11579" s="2">
        <v>-9309096.8888647705</v>
      </c>
      <c r="E11579" s="2">
        <v>95.317270401848333</v>
      </c>
      <c r="F11579" s="2">
        <v>35980000</v>
      </c>
    </row>
    <row r="11580" spans="1:6" x14ac:dyDescent="0.35">
      <c r="A11580" s="2">
        <v>11553</v>
      </c>
      <c r="B11580" s="2">
        <v>9591911.3764270302</v>
      </c>
      <c r="C11580" s="2">
        <v>-8870811.3764270302</v>
      </c>
      <c r="E11580" s="2">
        <v>95.325521907748154</v>
      </c>
      <c r="F11580" s="2">
        <v>36017700</v>
      </c>
    </row>
    <row r="11581" spans="1:6" x14ac:dyDescent="0.35">
      <c r="A11581" s="2">
        <v>11554</v>
      </c>
      <c r="B11581" s="2">
        <v>9828583.2110916115</v>
      </c>
      <c r="C11581" s="2">
        <v>-8890083.2110916115</v>
      </c>
      <c r="E11581" s="2">
        <v>95.33377341364799</v>
      </c>
      <c r="F11581" s="2">
        <v>36028600</v>
      </c>
    </row>
    <row r="11582" spans="1:6" x14ac:dyDescent="0.35">
      <c r="A11582" s="2">
        <v>11555</v>
      </c>
      <c r="B11582" s="2">
        <v>9646891.2830979638</v>
      </c>
      <c r="C11582" s="2">
        <v>-8766391.2830979638</v>
      </c>
      <c r="E11582" s="2">
        <v>95.342024919547811</v>
      </c>
      <c r="F11582" s="2">
        <v>36046800</v>
      </c>
    </row>
    <row r="11583" spans="1:6" x14ac:dyDescent="0.35">
      <c r="A11583" s="2">
        <v>11556</v>
      </c>
      <c r="B11583" s="2">
        <v>9743101.3532719575</v>
      </c>
      <c r="C11583" s="2">
        <v>-9069401.3532719575</v>
      </c>
      <c r="E11583" s="2">
        <v>95.350276425447646</v>
      </c>
      <c r="F11583" s="2">
        <v>36052800</v>
      </c>
    </row>
    <row r="11584" spans="1:6" x14ac:dyDescent="0.35">
      <c r="A11584" s="2">
        <v>11557</v>
      </c>
      <c r="B11584" s="2">
        <v>9639024.9652423859</v>
      </c>
      <c r="C11584" s="2">
        <v>-8687024.9652423859</v>
      </c>
      <c r="E11584" s="2">
        <v>95.358527931347467</v>
      </c>
      <c r="F11584" s="2">
        <v>36073600</v>
      </c>
    </row>
    <row r="11585" spans="1:6" x14ac:dyDescent="0.35">
      <c r="A11585" s="2">
        <v>11558</v>
      </c>
      <c r="B11585" s="2">
        <v>9742478.6697139703</v>
      </c>
      <c r="C11585" s="2">
        <v>-8792078.6697139703</v>
      </c>
      <c r="E11585" s="2">
        <v>95.366779437247288</v>
      </c>
      <c r="F11585" s="2">
        <v>36086100</v>
      </c>
    </row>
    <row r="11586" spans="1:6" x14ac:dyDescent="0.35">
      <c r="A11586" s="2">
        <v>11559</v>
      </c>
      <c r="B11586" s="2">
        <v>9827325.9698970877</v>
      </c>
      <c r="C11586" s="2">
        <v>-8934925.9698970877</v>
      </c>
      <c r="E11586" s="2">
        <v>95.375030943147124</v>
      </c>
      <c r="F11586" s="2">
        <v>36101600</v>
      </c>
    </row>
    <row r="11587" spans="1:6" x14ac:dyDescent="0.35">
      <c r="A11587" s="2">
        <v>11560</v>
      </c>
      <c r="B11587" s="2">
        <v>9598038.8269057963</v>
      </c>
      <c r="C11587" s="2">
        <v>-8957238.8269057963</v>
      </c>
      <c r="E11587" s="2">
        <v>95.383282449046945</v>
      </c>
      <c r="F11587" s="2">
        <v>36142700</v>
      </c>
    </row>
    <row r="11588" spans="1:6" x14ac:dyDescent="0.35">
      <c r="A11588" s="2">
        <v>11561</v>
      </c>
      <c r="B11588" s="2">
        <v>9814995.8465739004</v>
      </c>
      <c r="C11588" s="2">
        <v>-8870995.8465739004</v>
      </c>
      <c r="E11588" s="2">
        <v>95.39153395494678</v>
      </c>
      <c r="F11588" s="2">
        <v>36166900</v>
      </c>
    </row>
    <row r="11589" spans="1:6" x14ac:dyDescent="0.35">
      <c r="A11589" s="2">
        <v>11562</v>
      </c>
      <c r="B11589" s="2">
        <v>9636974.9788092338</v>
      </c>
      <c r="C11589" s="2">
        <v>-8223074.9788092338</v>
      </c>
      <c r="E11589" s="2">
        <v>95.399785460846601</v>
      </c>
      <c r="F11589" s="2">
        <v>36183000</v>
      </c>
    </row>
    <row r="11590" spans="1:6" x14ac:dyDescent="0.35">
      <c r="A11590" s="2">
        <v>11563</v>
      </c>
      <c r="B11590" s="2">
        <v>9691487.156042017</v>
      </c>
      <c r="C11590" s="2">
        <v>-7899787.156042017</v>
      </c>
      <c r="E11590" s="2">
        <v>95.408036966746423</v>
      </c>
      <c r="F11590" s="2">
        <v>36190200</v>
      </c>
    </row>
    <row r="11591" spans="1:6" x14ac:dyDescent="0.35">
      <c r="A11591" s="2">
        <v>11564</v>
      </c>
      <c r="B11591" s="2">
        <v>9669835.3789966106</v>
      </c>
      <c r="C11591" s="2">
        <v>-8610035.3789966106</v>
      </c>
      <c r="E11591" s="2">
        <v>95.416288472646258</v>
      </c>
      <c r="F11591" s="2">
        <v>36205900</v>
      </c>
    </row>
    <row r="11592" spans="1:6" x14ac:dyDescent="0.35">
      <c r="A11592" s="2">
        <v>11565</v>
      </c>
      <c r="B11592" s="2">
        <v>9677469.938603228</v>
      </c>
      <c r="C11592" s="2">
        <v>-8937869.938603228</v>
      </c>
      <c r="E11592" s="2">
        <v>95.424539978546079</v>
      </c>
      <c r="F11592" s="2">
        <v>36308300</v>
      </c>
    </row>
    <row r="11593" spans="1:6" x14ac:dyDescent="0.35">
      <c r="A11593" s="2">
        <v>11566</v>
      </c>
      <c r="B11593" s="2">
        <v>9839606.8002501838</v>
      </c>
      <c r="C11593" s="2">
        <v>-9190606.8002501838</v>
      </c>
      <c r="E11593" s="2">
        <v>95.4327914844459</v>
      </c>
      <c r="F11593" s="2">
        <v>36331900</v>
      </c>
    </row>
    <row r="11594" spans="1:6" x14ac:dyDescent="0.35">
      <c r="A11594" s="2">
        <v>11567</v>
      </c>
      <c r="B11594" s="2">
        <v>9836683.4704674855</v>
      </c>
      <c r="C11594" s="2">
        <v>-8680683.4704674855</v>
      </c>
      <c r="E11594" s="2">
        <v>95.441042990345736</v>
      </c>
      <c r="F11594" s="2">
        <v>36405900</v>
      </c>
    </row>
    <row r="11595" spans="1:6" x14ac:dyDescent="0.35">
      <c r="A11595" s="2">
        <v>11568</v>
      </c>
      <c r="B11595" s="2">
        <v>9718105.9642790146</v>
      </c>
      <c r="C11595" s="2">
        <v>-8399605.9642790146</v>
      </c>
      <c r="E11595" s="2">
        <v>95.449294496245557</v>
      </c>
      <c r="F11595" s="2">
        <v>36433300</v>
      </c>
    </row>
    <row r="11596" spans="1:6" x14ac:dyDescent="0.35">
      <c r="A11596" s="2">
        <v>11569</v>
      </c>
      <c r="B11596" s="2">
        <v>9590892.8640293404</v>
      </c>
      <c r="C11596" s="2">
        <v>-8703392.8640293404</v>
      </c>
      <c r="E11596" s="2">
        <v>95.457546002145392</v>
      </c>
      <c r="F11596" s="2">
        <v>36433800</v>
      </c>
    </row>
    <row r="11597" spans="1:6" x14ac:dyDescent="0.35">
      <c r="A11597" s="2">
        <v>11570</v>
      </c>
      <c r="B11597" s="2">
        <v>9921483.0404827166</v>
      </c>
      <c r="C11597" s="2">
        <v>-8813383.0404827166</v>
      </c>
      <c r="E11597" s="2">
        <v>95.465797508045213</v>
      </c>
      <c r="F11597" s="2">
        <v>36493700</v>
      </c>
    </row>
    <row r="11598" spans="1:6" x14ac:dyDescent="0.35">
      <c r="A11598" s="2">
        <v>11571</v>
      </c>
      <c r="B11598" s="2">
        <v>9650741.9652400389</v>
      </c>
      <c r="C11598" s="2">
        <v>-8827141.9652400389</v>
      </c>
      <c r="E11598" s="2">
        <v>95.474049013945034</v>
      </c>
      <c r="F11598" s="2">
        <v>36515500</v>
      </c>
    </row>
    <row r="11599" spans="1:6" x14ac:dyDescent="0.35">
      <c r="A11599" s="2">
        <v>11572</v>
      </c>
      <c r="B11599" s="2">
        <v>9963472.9127131552</v>
      </c>
      <c r="C11599" s="2">
        <v>-9079072.9127131552</v>
      </c>
      <c r="E11599" s="2">
        <v>95.48230051984487</v>
      </c>
      <c r="F11599" s="2">
        <v>36529700</v>
      </c>
    </row>
    <row r="11600" spans="1:6" x14ac:dyDescent="0.35">
      <c r="A11600" s="2">
        <v>11573</v>
      </c>
      <c r="B11600" s="2">
        <v>9608701.75389456</v>
      </c>
      <c r="C11600" s="2">
        <v>-8884201.75389456</v>
      </c>
      <c r="E11600" s="2">
        <v>95.490552025744691</v>
      </c>
      <c r="F11600" s="2">
        <v>36529700</v>
      </c>
    </row>
    <row r="11601" spans="1:6" x14ac:dyDescent="0.35">
      <c r="A11601" s="2">
        <v>11574</v>
      </c>
      <c r="B11601" s="2">
        <v>9775548.3504261486</v>
      </c>
      <c r="C11601" s="2">
        <v>-9326148.3504261486</v>
      </c>
      <c r="E11601" s="2">
        <v>95.498803531644526</v>
      </c>
      <c r="F11601" s="2">
        <v>36547400</v>
      </c>
    </row>
    <row r="11602" spans="1:6" x14ac:dyDescent="0.35">
      <c r="A11602" s="2">
        <v>11575</v>
      </c>
      <c r="B11602" s="2">
        <v>9825220.0762879048</v>
      </c>
      <c r="C11602" s="2">
        <v>-8907220.0762879048</v>
      </c>
      <c r="E11602" s="2">
        <v>95.507055037544347</v>
      </c>
      <c r="F11602" s="2">
        <v>36566500</v>
      </c>
    </row>
    <row r="11603" spans="1:6" x14ac:dyDescent="0.35">
      <c r="A11603" s="2">
        <v>11576</v>
      </c>
      <c r="B11603" s="2">
        <v>9669071.975500036</v>
      </c>
      <c r="C11603" s="2">
        <v>-8346871.975500036</v>
      </c>
      <c r="E11603" s="2">
        <v>95.515306543444169</v>
      </c>
      <c r="F11603" s="2">
        <v>36580700</v>
      </c>
    </row>
    <row r="11604" spans="1:6" x14ac:dyDescent="0.35">
      <c r="A11604" s="2">
        <v>11577</v>
      </c>
      <c r="B11604" s="2">
        <v>9731990.2445576396</v>
      </c>
      <c r="C11604" s="2">
        <v>-9018790.2445576396</v>
      </c>
      <c r="E11604" s="2">
        <v>95.523558049344004</v>
      </c>
      <c r="F11604" s="2">
        <v>36599700</v>
      </c>
    </row>
    <row r="11605" spans="1:6" x14ac:dyDescent="0.35">
      <c r="A11605" s="2">
        <v>11578</v>
      </c>
      <c r="B11605" s="2">
        <v>9600438.1385067478</v>
      </c>
      <c r="C11605" s="2">
        <v>-8850038.1385067478</v>
      </c>
      <c r="E11605" s="2">
        <v>95.531809555243825</v>
      </c>
      <c r="F11605" s="2">
        <v>36620600</v>
      </c>
    </row>
    <row r="11606" spans="1:6" x14ac:dyDescent="0.35">
      <c r="A11606" s="2">
        <v>11579</v>
      </c>
      <c r="B11606" s="2">
        <v>9546824.5981177967</v>
      </c>
      <c r="C11606" s="2">
        <v>-8865824.5981177967</v>
      </c>
      <c r="E11606" s="2">
        <v>95.54006106114366</v>
      </c>
      <c r="F11606" s="2">
        <v>36634400</v>
      </c>
    </row>
    <row r="11607" spans="1:6" x14ac:dyDescent="0.35">
      <c r="A11607" s="2">
        <v>11580</v>
      </c>
      <c r="B11607" s="2">
        <v>9587675.8684445564</v>
      </c>
      <c r="C11607" s="2">
        <v>-8776175.8684445564</v>
      </c>
      <c r="E11607" s="2">
        <v>95.548312567043482</v>
      </c>
      <c r="F11607" s="2">
        <v>36657300</v>
      </c>
    </row>
    <row r="11608" spans="1:6" x14ac:dyDescent="0.35">
      <c r="A11608" s="2">
        <v>11581</v>
      </c>
      <c r="B11608" s="2">
        <v>9597134.5844206419</v>
      </c>
      <c r="C11608" s="2">
        <v>-8942634.5844206419</v>
      </c>
      <c r="E11608" s="2">
        <v>95.556564072943303</v>
      </c>
      <c r="F11608" s="2">
        <v>36660000</v>
      </c>
    </row>
    <row r="11609" spans="1:6" x14ac:dyDescent="0.35">
      <c r="A11609" s="2">
        <v>11582</v>
      </c>
      <c r="B11609" s="2">
        <v>9642218.5255117416</v>
      </c>
      <c r="C11609" s="2">
        <v>-8634418.5255117416</v>
      </c>
      <c r="E11609" s="2">
        <v>95.564815578843138</v>
      </c>
      <c r="F11609" s="2">
        <v>36660000</v>
      </c>
    </row>
    <row r="11610" spans="1:6" x14ac:dyDescent="0.35">
      <c r="A11610" s="2">
        <v>11583</v>
      </c>
      <c r="B11610" s="2">
        <v>9690120.1090647224</v>
      </c>
      <c r="C11610" s="2">
        <v>-8832120.1090647224</v>
      </c>
      <c r="E11610" s="2">
        <v>95.573067084742959</v>
      </c>
      <c r="F11610" s="2">
        <v>36669600</v>
      </c>
    </row>
    <row r="11611" spans="1:6" x14ac:dyDescent="0.35">
      <c r="A11611" s="2">
        <v>11584</v>
      </c>
      <c r="B11611" s="2">
        <v>9638315.2553679086</v>
      </c>
      <c r="C11611" s="2">
        <v>-8972115.2553679086</v>
      </c>
      <c r="E11611" s="2">
        <v>95.581318590642795</v>
      </c>
      <c r="F11611" s="2">
        <v>36727900</v>
      </c>
    </row>
    <row r="11612" spans="1:6" x14ac:dyDescent="0.35">
      <c r="A11612" s="2">
        <v>11585</v>
      </c>
      <c r="B11612" s="2">
        <v>9604918.7214988768</v>
      </c>
      <c r="C11612" s="2">
        <v>-8926818.7214988768</v>
      </c>
      <c r="E11612" s="2">
        <v>95.589570096542616</v>
      </c>
      <c r="F11612" s="2">
        <v>36761900</v>
      </c>
    </row>
    <row r="11613" spans="1:6" x14ac:dyDescent="0.35">
      <c r="A11613" s="2">
        <v>11586</v>
      </c>
      <c r="B11613" s="2">
        <v>9573485.6159392204</v>
      </c>
      <c r="C11613" s="2">
        <v>-8678585.6159392204</v>
      </c>
      <c r="E11613" s="2">
        <v>95.597821602442437</v>
      </c>
      <c r="F11613" s="2">
        <v>36839200</v>
      </c>
    </row>
    <row r="11614" spans="1:6" x14ac:dyDescent="0.35">
      <c r="A11614" s="2">
        <v>11587</v>
      </c>
      <c r="B11614" s="2">
        <v>9684405.4290909283</v>
      </c>
      <c r="C11614" s="2">
        <v>-8485705.4290909283</v>
      </c>
      <c r="E11614" s="2">
        <v>95.606073108342272</v>
      </c>
      <c r="F11614" s="2">
        <v>36844200</v>
      </c>
    </row>
    <row r="11615" spans="1:6" x14ac:dyDescent="0.35">
      <c r="A11615" s="2">
        <v>11588</v>
      </c>
      <c r="B11615" s="2">
        <v>9867177.9963381216</v>
      </c>
      <c r="C11615" s="2">
        <v>-8454577.9963381216</v>
      </c>
      <c r="E11615" s="2">
        <v>95.614324614242094</v>
      </c>
      <c r="F11615" s="2">
        <v>36862400</v>
      </c>
    </row>
    <row r="11616" spans="1:6" x14ac:dyDescent="0.35">
      <c r="A11616" s="2">
        <v>11589</v>
      </c>
      <c r="B11616" s="2">
        <v>10310762.699307987</v>
      </c>
      <c r="C11616" s="2">
        <v>-6502162.6993079875</v>
      </c>
      <c r="E11616" s="2">
        <v>95.622576120141915</v>
      </c>
      <c r="F11616" s="2">
        <v>36875000</v>
      </c>
    </row>
    <row r="11617" spans="1:6" x14ac:dyDescent="0.35">
      <c r="A11617" s="2">
        <v>11590</v>
      </c>
      <c r="B11617" s="2">
        <v>9749583.5526786428</v>
      </c>
      <c r="C11617" s="2">
        <v>-8144783.5526786428</v>
      </c>
      <c r="E11617" s="2">
        <v>95.63082762604175</v>
      </c>
      <c r="F11617" s="2">
        <v>36928300</v>
      </c>
    </row>
    <row r="11618" spans="1:6" x14ac:dyDescent="0.35">
      <c r="A11618" s="2">
        <v>11591</v>
      </c>
      <c r="B11618" s="2">
        <v>9665473.5514671542</v>
      </c>
      <c r="C11618" s="2">
        <v>-8177873.5514671542</v>
      </c>
      <c r="E11618" s="2">
        <v>95.639079131941571</v>
      </c>
      <c r="F11618" s="2">
        <v>36933100</v>
      </c>
    </row>
    <row r="11619" spans="1:6" x14ac:dyDescent="0.35">
      <c r="A11619" s="2">
        <v>11592</v>
      </c>
      <c r="B11619" s="2">
        <v>9685474.0816188529</v>
      </c>
      <c r="C11619" s="2">
        <v>-8471374.0816188529</v>
      </c>
      <c r="E11619" s="2">
        <v>95.647330637841407</v>
      </c>
      <c r="F11619" s="2">
        <v>36937300</v>
      </c>
    </row>
    <row r="11620" spans="1:6" x14ac:dyDescent="0.35">
      <c r="A11620" s="2">
        <v>11593</v>
      </c>
      <c r="B11620" s="2">
        <v>9654486.9419342168</v>
      </c>
      <c r="C11620" s="2">
        <v>-8641986.9419342168</v>
      </c>
      <c r="E11620" s="2">
        <v>95.655582143741228</v>
      </c>
      <c r="F11620" s="2">
        <v>36937800</v>
      </c>
    </row>
    <row r="11621" spans="1:6" x14ac:dyDescent="0.35">
      <c r="A11621" s="2">
        <v>11594</v>
      </c>
      <c r="B11621" s="2">
        <v>9681729.3367432803</v>
      </c>
      <c r="C11621" s="2">
        <v>-8799729.3367432803</v>
      </c>
      <c r="E11621" s="2">
        <v>95.663833649641049</v>
      </c>
      <c r="F11621" s="2">
        <v>36949300</v>
      </c>
    </row>
    <row r="11622" spans="1:6" x14ac:dyDescent="0.35">
      <c r="A11622" s="2">
        <v>11595</v>
      </c>
      <c r="B11622" s="2">
        <v>9668390.1855804995</v>
      </c>
      <c r="C11622" s="2">
        <v>-8798090.1855804995</v>
      </c>
      <c r="E11622" s="2">
        <v>95.672085155540884</v>
      </c>
      <c r="F11622" s="2">
        <v>36967500</v>
      </c>
    </row>
    <row r="11623" spans="1:6" x14ac:dyDescent="0.35">
      <c r="A11623" s="2">
        <v>11596</v>
      </c>
      <c r="B11623" s="2">
        <v>9671944.9147735797</v>
      </c>
      <c r="C11623" s="2">
        <v>-8765844.9147735797</v>
      </c>
      <c r="E11623" s="2">
        <v>95.680336661440705</v>
      </c>
      <c r="F11623" s="2">
        <v>37005300</v>
      </c>
    </row>
    <row r="11624" spans="1:6" x14ac:dyDescent="0.35">
      <c r="A11624" s="2">
        <v>11597</v>
      </c>
      <c r="B11624" s="2">
        <v>9615933.1926962994</v>
      </c>
      <c r="C11624" s="2">
        <v>-8834233.1926962994</v>
      </c>
      <c r="E11624" s="2">
        <v>95.688588167340541</v>
      </c>
      <c r="F11624" s="2">
        <v>37015100</v>
      </c>
    </row>
    <row r="11625" spans="1:6" x14ac:dyDescent="0.35">
      <c r="A11625" s="2">
        <v>11598</v>
      </c>
      <c r="B11625" s="2">
        <v>9821040.9789660145</v>
      </c>
      <c r="C11625" s="2">
        <v>-9131540.9789660145</v>
      </c>
      <c r="E11625" s="2">
        <v>95.696839673240362</v>
      </c>
      <c r="F11625" s="2">
        <v>37029300</v>
      </c>
    </row>
    <row r="11626" spans="1:6" x14ac:dyDescent="0.35">
      <c r="A11626" s="2">
        <v>11599</v>
      </c>
      <c r="B11626" s="2">
        <v>9696515.9412583951</v>
      </c>
      <c r="C11626" s="2">
        <v>-8951315.9412583951</v>
      </c>
      <c r="E11626" s="2">
        <v>95.705091179140183</v>
      </c>
      <c r="F11626" s="2">
        <v>37039700</v>
      </c>
    </row>
    <row r="11627" spans="1:6" x14ac:dyDescent="0.35">
      <c r="A11627" s="2">
        <v>11600</v>
      </c>
      <c r="B11627" s="2">
        <v>9581885.6598538198</v>
      </c>
      <c r="C11627" s="2">
        <v>-8926385.6598538198</v>
      </c>
      <c r="E11627" s="2">
        <v>95.713342685040018</v>
      </c>
      <c r="F11627" s="2">
        <v>37042200</v>
      </c>
    </row>
    <row r="11628" spans="1:6" x14ac:dyDescent="0.35">
      <c r="A11628" s="2">
        <v>11601</v>
      </c>
      <c r="B11628" s="2">
        <v>9560271.3103845716</v>
      </c>
      <c r="C11628" s="2">
        <v>-8961171.3103845716</v>
      </c>
      <c r="E11628" s="2">
        <v>95.72159419093984</v>
      </c>
      <c r="F11628" s="2">
        <v>37054900</v>
      </c>
    </row>
    <row r="11629" spans="1:6" x14ac:dyDescent="0.35">
      <c r="A11629" s="2">
        <v>11602</v>
      </c>
      <c r="B11629" s="2">
        <v>9664718.6119503621</v>
      </c>
      <c r="C11629" s="2">
        <v>-8677218.6119503621</v>
      </c>
      <c r="E11629" s="2">
        <v>95.729845696839675</v>
      </c>
      <c r="F11629" s="2">
        <v>37095400</v>
      </c>
    </row>
    <row r="11630" spans="1:6" x14ac:dyDescent="0.35">
      <c r="A11630" s="2">
        <v>11603</v>
      </c>
      <c r="B11630" s="2">
        <v>9652463.7549113855</v>
      </c>
      <c r="C11630" s="2">
        <v>-8544463.7549113855</v>
      </c>
      <c r="E11630" s="2">
        <v>95.738097202739496</v>
      </c>
      <c r="F11630" s="2">
        <v>37123200</v>
      </c>
    </row>
    <row r="11631" spans="1:6" x14ac:dyDescent="0.35">
      <c r="A11631" s="2">
        <v>11604</v>
      </c>
      <c r="B11631" s="2">
        <v>9670918.7241516374</v>
      </c>
      <c r="C11631" s="2">
        <v>-8384718.7241516374</v>
      </c>
      <c r="E11631" s="2">
        <v>95.746348708639317</v>
      </c>
      <c r="F11631" s="2">
        <v>37135600</v>
      </c>
    </row>
    <row r="11632" spans="1:6" x14ac:dyDescent="0.35">
      <c r="A11632" s="2">
        <v>11605</v>
      </c>
      <c r="B11632" s="2">
        <v>9543094.9568923023</v>
      </c>
      <c r="C11632" s="2">
        <v>-8401894.9568923023</v>
      </c>
      <c r="E11632" s="2">
        <v>95.754600214539153</v>
      </c>
      <c r="F11632" s="2">
        <v>37139300</v>
      </c>
    </row>
    <row r="11633" spans="1:6" x14ac:dyDescent="0.35">
      <c r="A11633" s="2">
        <v>11606</v>
      </c>
      <c r="B11633" s="2">
        <v>9611680.1092464924</v>
      </c>
      <c r="C11633" s="2">
        <v>-8196780.1092464924</v>
      </c>
      <c r="E11633" s="2">
        <v>95.762851720438974</v>
      </c>
      <c r="F11633" s="2">
        <v>37169200</v>
      </c>
    </row>
    <row r="11634" spans="1:6" x14ac:dyDescent="0.35">
      <c r="A11634" s="2">
        <v>11607</v>
      </c>
      <c r="B11634" s="2">
        <v>9615624.0496970024</v>
      </c>
      <c r="C11634" s="2">
        <v>-8425924.0496970024</v>
      </c>
      <c r="E11634" s="2">
        <v>95.771103226338809</v>
      </c>
      <c r="F11634" s="2">
        <v>37195100</v>
      </c>
    </row>
    <row r="11635" spans="1:6" x14ac:dyDescent="0.35">
      <c r="A11635" s="2">
        <v>11608</v>
      </c>
      <c r="B11635" s="2">
        <v>9532166.1784268022</v>
      </c>
      <c r="C11635" s="2">
        <v>-8645566.1784268022</v>
      </c>
      <c r="E11635" s="2">
        <v>95.77935473223863</v>
      </c>
      <c r="F11635" s="2">
        <v>37213800</v>
      </c>
    </row>
    <row r="11636" spans="1:6" x14ac:dyDescent="0.35">
      <c r="A11636" s="2">
        <v>11609</v>
      </c>
      <c r="B11636" s="2">
        <v>9755507.4173063114</v>
      </c>
      <c r="C11636" s="2">
        <v>-8619307.4173063114</v>
      </c>
      <c r="E11636" s="2">
        <v>95.787606238138451</v>
      </c>
      <c r="F11636" s="2">
        <v>37408000</v>
      </c>
    </row>
    <row r="11637" spans="1:6" x14ac:dyDescent="0.35">
      <c r="A11637" s="2">
        <v>11610</v>
      </c>
      <c r="B11637" s="2">
        <v>9663457.7523144633</v>
      </c>
      <c r="C11637" s="2">
        <v>-8580757.7523144633</v>
      </c>
      <c r="E11637" s="2">
        <v>95.795857744038287</v>
      </c>
      <c r="F11637" s="2">
        <v>37427600</v>
      </c>
    </row>
    <row r="11638" spans="1:6" x14ac:dyDescent="0.35">
      <c r="A11638" s="2">
        <v>11611</v>
      </c>
      <c r="B11638" s="2">
        <v>9625169.4006389603</v>
      </c>
      <c r="C11638" s="2">
        <v>-7979969.4006389603</v>
      </c>
      <c r="E11638" s="2">
        <v>95.804109249938108</v>
      </c>
      <c r="F11638" s="2">
        <v>37439200</v>
      </c>
    </row>
    <row r="11639" spans="1:6" x14ac:dyDescent="0.35">
      <c r="A11639" s="2">
        <v>11612</v>
      </c>
      <c r="B11639" s="2">
        <v>9630993.1946182083</v>
      </c>
      <c r="C11639" s="2">
        <v>-8379293.1946182083</v>
      </c>
      <c r="E11639" s="2">
        <v>95.812360755837929</v>
      </c>
      <c r="F11639" s="2">
        <v>37466300</v>
      </c>
    </row>
    <row r="11640" spans="1:6" x14ac:dyDescent="0.35">
      <c r="A11640" s="2">
        <v>11613</v>
      </c>
      <c r="B11640" s="2">
        <v>9684209.7143348232</v>
      </c>
      <c r="C11640" s="2">
        <v>-8870309.7143348232</v>
      </c>
      <c r="E11640" s="2">
        <v>95.820612261737764</v>
      </c>
      <c r="F11640" s="2">
        <v>37471600</v>
      </c>
    </row>
    <row r="11641" spans="1:6" x14ac:dyDescent="0.35">
      <c r="A11641" s="2">
        <v>11614</v>
      </c>
      <c r="B11641" s="2">
        <v>9683161.0462935679</v>
      </c>
      <c r="C11641" s="2">
        <v>-8570261.0462935679</v>
      </c>
      <c r="E11641" s="2">
        <v>95.828863767637586</v>
      </c>
      <c r="F11641" s="2">
        <v>37511700</v>
      </c>
    </row>
    <row r="11642" spans="1:6" x14ac:dyDescent="0.35">
      <c r="A11642" s="2">
        <v>11615</v>
      </c>
      <c r="B11642" s="2">
        <v>9811846.5489276219</v>
      </c>
      <c r="C11642" s="2">
        <v>-8589446.5489276219</v>
      </c>
      <c r="E11642" s="2">
        <v>95.837115273537421</v>
      </c>
      <c r="F11642" s="2">
        <v>37541200</v>
      </c>
    </row>
    <row r="11643" spans="1:6" x14ac:dyDescent="0.35">
      <c r="A11643" s="2">
        <v>11616</v>
      </c>
      <c r="B11643" s="2">
        <v>9556390.4640918635</v>
      </c>
      <c r="C11643" s="2">
        <v>-8684890.4640918635</v>
      </c>
      <c r="E11643" s="2">
        <v>95.845366779437242</v>
      </c>
      <c r="F11643" s="2">
        <v>37586800</v>
      </c>
    </row>
    <row r="11644" spans="1:6" x14ac:dyDescent="0.35">
      <c r="A11644" s="2">
        <v>11617</v>
      </c>
      <c r="B11644" s="2">
        <v>9707453.3320723064</v>
      </c>
      <c r="C11644" s="2">
        <v>-8330553.3320723064</v>
      </c>
      <c r="E11644" s="2">
        <v>95.853618285337063</v>
      </c>
      <c r="F11644" s="2">
        <v>37588700</v>
      </c>
    </row>
    <row r="11645" spans="1:6" x14ac:dyDescent="0.35">
      <c r="A11645" s="2">
        <v>11618</v>
      </c>
      <c r="B11645" s="2">
        <v>9946438.660912117</v>
      </c>
      <c r="C11645" s="2">
        <v>-8148338.660912117</v>
      </c>
      <c r="E11645" s="2">
        <v>95.861869791236899</v>
      </c>
      <c r="F11645" s="2">
        <v>37619800</v>
      </c>
    </row>
    <row r="11646" spans="1:6" x14ac:dyDescent="0.35">
      <c r="A11646" s="2">
        <v>11619</v>
      </c>
      <c r="B11646" s="2">
        <v>9650018.2237040866</v>
      </c>
      <c r="C11646" s="2">
        <v>-8646118.2237040866</v>
      </c>
      <c r="E11646" s="2">
        <v>95.87012129713672</v>
      </c>
      <c r="F11646" s="2">
        <v>37680200</v>
      </c>
    </row>
    <row r="11647" spans="1:6" x14ac:dyDescent="0.35">
      <c r="A11647" s="2">
        <v>11620</v>
      </c>
      <c r="B11647" s="2">
        <v>9611992.6954003964</v>
      </c>
      <c r="C11647" s="2">
        <v>-8626592.6954003964</v>
      </c>
      <c r="E11647" s="2">
        <v>95.878372803036555</v>
      </c>
      <c r="F11647" s="2">
        <v>37725700</v>
      </c>
    </row>
    <row r="11648" spans="1:6" x14ac:dyDescent="0.35">
      <c r="A11648" s="2">
        <v>11621</v>
      </c>
      <c r="B11648" s="2">
        <v>9539566.6019587945</v>
      </c>
      <c r="C11648" s="2">
        <v>-8503366.6019587945</v>
      </c>
      <c r="E11648" s="2">
        <v>95.886624308936376</v>
      </c>
      <c r="F11648" s="2">
        <v>37781300</v>
      </c>
    </row>
    <row r="11649" spans="1:6" x14ac:dyDescent="0.35">
      <c r="A11649" s="2">
        <v>11622</v>
      </c>
      <c r="B11649" s="2">
        <v>9640154.9750899188</v>
      </c>
      <c r="C11649" s="2">
        <v>-8385554.9750899188</v>
      </c>
      <c r="E11649" s="2">
        <v>95.894875814836197</v>
      </c>
      <c r="F11649" s="2">
        <v>37782100</v>
      </c>
    </row>
    <row r="11650" spans="1:6" x14ac:dyDescent="0.35">
      <c r="A11650" s="2">
        <v>11623</v>
      </c>
      <c r="B11650" s="2">
        <v>9610312.9931265004</v>
      </c>
      <c r="C11650" s="2">
        <v>-8569912.9931265004</v>
      </c>
      <c r="E11650" s="2">
        <v>95.903127320736033</v>
      </c>
      <c r="F11650" s="2">
        <v>37901700</v>
      </c>
    </row>
    <row r="11651" spans="1:6" x14ac:dyDescent="0.35">
      <c r="A11651" s="2">
        <v>11624</v>
      </c>
      <c r="B11651" s="2">
        <v>9591046.418253161</v>
      </c>
      <c r="C11651" s="2">
        <v>-8352946.418253161</v>
      </c>
      <c r="E11651" s="2">
        <v>95.911378826635854</v>
      </c>
      <c r="F11651" s="2">
        <v>37983600</v>
      </c>
    </row>
    <row r="11652" spans="1:6" x14ac:dyDescent="0.35">
      <c r="A11652" s="2">
        <v>11625</v>
      </c>
      <c r="B11652" s="2">
        <v>9615128.0179678854</v>
      </c>
      <c r="C11652" s="2">
        <v>-8498428.0179678854</v>
      </c>
      <c r="E11652" s="2">
        <v>95.919630332535689</v>
      </c>
      <c r="F11652" s="2">
        <v>38026000</v>
      </c>
    </row>
    <row r="11653" spans="1:6" x14ac:dyDescent="0.35">
      <c r="A11653" s="2">
        <v>11626</v>
      </c>
      <c r="B11653" s="2">
        <v>9555416.697338365</v>
      </c>
      <c r="C11653" s="2">
        <v>-8742616.697338365</v>
      </c>
      <c r="E11653" s="2">
        <v>95.927881838435511</v>
      </c>
      <c r="F11653" s="2">
        <v>38033900</v>
      </c>
    </row>
    <row r="11654" spans="1:6" x14ac:dyDescent="0.35">
      <c r="A11654" s="2">
        <v>11627</v>
      </c>
      <c r="B11654" s="2">
        <v>9544426.937407434</v>
      </c>
      <c r="C11654" s="2">
        <v>-8967126.937407434</v>
      </c>
      <c r="E11654" s="2">
        <v>95.936133344335332</v>
      </c>
      <c r="F11654" s="2">
        <v>38115500</v>
      </c>
    </row>
    <row r="11655" spans="1:6" x14ac:dyDescent="0.35">
      <c r="A11655" s="2">
        <v>11628</v>
      </c>
      <c r="B11655" s="2">
        <v>9509656.8267005272</v>
      </c>
      <c r="C11655" s="2">
        <v>-7919156.8267005272</v>
      </c>
      <c r="E11655" s="2">
        <v>95.944384850235167</v>
      </c>
      <c r="F11655" s="2">
        <v>38132800</v>
      </c>
    </row>
    <row r="11656" spans="1:6" x14ac:dyDescent="0.35">
      <c r="A11656" s="2">
        <v>11629</v>
      </c>
      <c r="B11656" s="2">
        <v>9577320.6438159831</v>
      </c>
      <c r="C11656" s="2">
        <v>-8886020.6438159831</v>
      </c>
      <c r="E11656" s="2">
        <v>95.952636356134988</v>
      </c>
      <c r="F11656" s="2">
        <v>38162200</v>
      </c>
    </row>
    <row r="11657" spans="1:6" x14ac:dyDescent="0.35">
      <c r="A11657" s="2">
        <v>11630</v>
      </c>
      <c r="B11657" s="2">
        <v>9563678.9640787821</v>
      </c>
      <c r="C11657" s="2">
        <v>-8625678.9640787821</v>
      </c>
      <c r="E11657" s="2">
        <v>95.960887862034824</v>
      </c>
      <c r="F11657" s="2">
        <v>38196300</v>
      </c>
    </row>
    <row r="11658" spans="1:6" x14ac:dyDescent="0.35">
      <c r="A11658" s="2">
        <v>11631</v>
      </c>
      <c r="B11658" s="2">
        <v>9671408.3352174144</v>
      </c>
      <c r="C11658" s="2">
        <v>-8867208.3352174144</v>
      </c>
      <c r="E11658" s="2">
        <v>95.969139367934645</v>
      </c>
      <c r="F11658" s="2">
        <v>38250700</v>
      </c>
    </row>
    <row r="11659" spans="1:6" x14ac:dyDescent="0.35">
      <c r="A11659" s="2">
        <v>11632</v>
      </c>
      <c r="B11659" s="2">
        <v>9579603.0816907436</v>
      </c>
      <c r="C11659" s="2">
        <v>-9050903.0816907436</v>
      </c>
      <c r="E11659" s="2">
        <v>95.977390873834466</v>
      </c>
      <c r="F11659" s="2">
        <v>38261600</v>
      </c>
    </row>
    <row r="11660" spans="1:6" x14ac:dyDescent="0.35">
      <c r="A11660" s="2">
        <v>11633</v>
      </c>
      <c r="B11660" s="2">
        <v>9602822.6968252845</v>
      </c>
      <c r="C11660" s="2">
        <v>-9075622.6968252845</v>
      </c>
      <c r="E11660" s="2">
        <v>95.985642379734301</v>
      </c>
      <c r="F11660" s="2">
        <v>38358900</v>
      </c>
    </row>
    <row r="11661" spans="1:6" x14ac:dyDescent="0.35">
      <c r="A11661" s="2">
        <v>11634</v>
      </c>
      <c r="B11661" s="2">
        <v>9629013.7164514754</v>
      </c>
      <c r="C11661" s="2">
        <v>-9046213.7164514754</v>
      </c>
      <c r="E11661" s="2">
        <v>95.993893885634122</v>
      </c>
      <c r="F11661" s="2">
        <v>38398500</v>
      </c>
    </row>
    <row r="11662" spans="1:6" x14ac:dyDescent="0.35">
      <c r="A11662" s="2">
        <v>11635</v>
      </c>
      <c r="B11662" s="2">
        <v>9814329.1596187335</v>
      </c>
      <c r="C11662" s="2">
        <v>-8461929.1596187335</v>
      </c>
      <c r="E11662" s="2">
        <v>96.002145391533944</v>
      </c>
      <c r="F11662" s="2">
        <v>38399500</v>
      </c>
    </row>
    <row r="11663" spans="1:6" x14ac:dyDescent="0.35">
      <c r="A11663" s="2">
        <v>11636</v>
      </c>
      <c r="B11663" s="2">
        <v>9648221.1214797962</v>
      </c>
      <c r="C11663" s="2">
        <v>-8745521.1214797962</v>
      </c>
      <c r="E11663" s="2">
        <v>96.010396897433779</v>
      </c>
      <c r="F11663" s="2">
        <v>38413300</v>
      </c>
    </row>
    <row r="11664" spans="1:6" x14ac:dyDescent="0.35">
      <c r="A11664" s="2">
        <v>11637</v>
      </c>
      <c r="B11664" s="2">
        <v>9669545.8182234839</v>
      </c>
      <c r="C11664" s="2">
        <v>-9338645.8182234839</v>
      </c>
      <c r="E11664" s="2">
        <v>96.0186484033336</v>
      </c>
      <c r="F11664" s="2">
        <v>38454000</v>
      </c>
    </row>
    <row r="11665" spans="1:6" x14ac:dyDescent="0.35">
      <c r="A11665" s="2">
        <v>11638</v>
      </c>
      <c r="B11665" s="2">
        <v>9524936.5199642293</v>
      </c>
      <c r="C11665" s="2">
        <v>-9113136.5199642293</v>
      </c>
      <c r="E11665" s="2">
        <v>96.026899909233435</v>
      </c>
      <c r="F11665" s="2">
        <v>38505200</v>
      </c>
    </row>
    <row r="11666" spans="1:6" x14ac:dyDescent="0.35">
      <c r="A11666" s="2">
        <v>11639</v>
      </c>
      <c r="B11666" s="2">
        <v>9561012.5043560751</v>
      </c>
      <c r="C11666" s="2">
        <v>-9021612.5043560751</v>
      </c>
      <c r="E11666" s="2">
        <v>96.035151415133257</v>
      </c>
      <c r="F11666" s="2">
        <v>38508600</v>
      </c>
    </row>
    <row r="11667" spans="1:6" x14ac:dyDescent="0.35">
      <c r="A11667" s="2">
        <v>11640</v>
      </c>
      <c r="B11667" s="2">
        <v>9775833.4527702108</v>
      </c>
      <c r="C11667" s="2">
        <v>-8623233.4527702108</v>
      </c>
      <c r="E11667" s="2">
        <v>96.043402921033078</v>
      </c>
      <c r="F11667" s="2">
        <v>38538400</v>
      </c>
    </row>
    <row r="11668" spans="1:6" x14ac:dyDescent="0.35">
      <c r="A11668" s="2">
        <v>11641</v>
      </c>
      <c r="B11668" s="2">
        <v>9696307.3263908233</v>
      </c>
      <c r="C11668" s="2">
        <v>-8890007.3263908233</v>
      </c>
      <c r="E11668" s="2">
        <v>96.051654426932913</v>
      </c>
      <c r="F11668" s="2">
        <v>38578400</v>
      </c>
    </row>
    <row r="11669" spans="1:6" x14ac:dyDescent="0.35">
      <c r="A11669" s="2">
        <v>11642</v>
      </c>
      <c r="B11669" s="2">
        <v>10194979.279284067</v>
      </c>
      <c r="C11669" s="2">
        <v>-8319979.2792840675</v>
      </c>
      <c r="E11669" s="2">
        <v>96.059905932832734</v>
      </c>
      <c r="F11669" s="2">
        <v>38598800</v>
      </c>
    </row>
    <row r="11670" spans="1:6" x14ac:dyDescent="0.35">
      <c r="A11670" s="2">
        <v>11643</v>
      </c>
      <c r="B11670" s="2">
        <v>9744052.2761796489</v>
      </c>
      <c r="C11670" s="2">
        <v>-9019052.2761796489</v>
      </c>
      <c r="E11670" s="2">
        <v>96.06815743873257</v>
      </c>
      <c r="F11670" s="2">
        <v>38604700</v>
      </c>
    </row>
    <row r="11671" spans="1:6" x14ac:dyDescent="0.35">
      <c r="A11671" s="2">
        <v>11644</v>
      </c>
      <c r="B11671" s="2">
        <v>9544619.4665423501</v>
      </c>
      <c r="C11671" s="2">
        <v>-9002319.4665423501</v>
      </c>
      <c r="E11671" s="2">
        <v>96.076408944632391</v>
      </c>
      <c r="F11671" s="2">
        <v>38612300</v>
      </c>
    </row>
    <row r="11672" spans="1:6" x14ac:dyDescent="0.35">
      <c r="A11672" s="2">
        <v>11645</v>
      </c>
      <c r="B11672" s="2">
        <v>9513066.951523196</v>
      </c>
      <c r="C11672" s="2">
        <v>-8958266.951523196</v>
      </c>
      <c r="E11672" s="2">
        <v>96.084660450532212</v>
      </c>
      <c r="F11672" s="2">
        <v>38616700</v>
      </c>
    </row>
    <row r="11673" spans="1:6" x14ac:dyDescent="0.35">
      <c r="A11673" s="2">
        <v>11646</v>
      </c>
      <c r="B11673" s="2">
        <v>9704231.2094658874</v>
      </c>
      <c r="C11673" s="2">
        <v>-8775131.2094658874</v>
      </c>
      <c r="E11673" s="2">
        <v>96.092911956432047</v>
      </c>
      <c r="F11673" s="2">
        <v>38635100</v>
      </c>
    </row>
    <row r="11674" spans="1:6" x14ac:dyDescent="0.35">
      <c r="A11674" s="2">
        <v>11647</v>
      </c>
      <c r="B11674" s="2">
        <v>9651464.7745955288</v>
      </c>
      <c r="C11674" s="2">
        <v>-8448964.7745955288</v>
      </c>
      <c r="E11674" s="2">
        <v>96.101163462331868</v>
      </c>
      <c r="F11674" s="2">
        <v>38763700</v>
      </c>
    </row>
    <row r="11675" spans="1:6" x14ac:dyDescent="0.35">
      <c r="A11675" s="2">
        <v>11648</v>
      </c>
      <c r="B11675" s="2">
        <v>9780008.7243931107</v>
      </c>
      <c r="C11675" s="2">
        <v>-7962308.7243931107</v>
      </c>
      <c r="E11675" s="2">
        <v>96.109414968231704</v>
      </c>
      <c r="F11675" s="2">
        <v>38767800</v>
      </c>
    </row>
    <row r="11676" spans="1:6" x14ac:dyDescent="0.35">
      <c r="A11676" s="2">
        <v>11649</v>
      </c>
      <c r="B11676" s="2">
        <v>9846546.2380081676</v>
      </c>
      <c r="C11676" s="2">
        <v>-6425046.2380081676</v>
      </c>
      <c r="E11676" s="2">
        <v>96.117666474131525</v>
      </c>
      <c r="F11676" s="2">
        <v>38773800</v>
      </c>
    </row>
    <row r="11677" spans="1:6" x14ac:dyDescent="0.35">
      <c r="A11677" s="2">
        <v>11650</v>
      </c>
      <c r="B11677" s="2">
        <v>9630162.1788828913</v>
      </c>
      <c r="C11677" s="2">
        <v>-7911762.1788828913</v>
      </c>
      <c r="E11677" s="2">
        <v>96.125917980031346</v>
      </c>
      <c r="F11677" s="2">
        <v>38923100</v>
      </c>
    </row>
    <row r="11678" spans="1:6" x14ac:dyDescent="0.35">
      <c r="A11678" s="2">
        <v>11651</v>
      </c>
      <c r="B11678" s="2">
        <v>9757247.8920248188</v>
      </c>
      <c r="C11678" s="2">
        <v>-7606047.8920248188</v>
      </c>
      <c r="E11678" s="2">
        <v>96.134169485931181</v>
      </c>
      <c r="F11678" s="2">
        <v>38928100</v>
      </c>
    </row>
    <row r="11679" spans="1:6" x14ac:dyDescent="0.35">
      <c r="A11679" s="2">
        <v>11652</v>
      </c>
      <c r="B11679" s="2">
        <v>10534902.068380946</v>
      </c>
      <c r="C11679" s="2">
        <v>-7442602.0683809463</v>
      </c>
      <c r="E11679" s="2">
        <v>96.142420991831003</v>
      </c>
      <c r="F11679" s="2">
        <v>39038600</v>
      </c>
    </row>
    <row r="11680" spans="1:6" x14ac:dyDescent="0.35">
      <c r="A11680" s="2">
        <v>11653</v>
      </c>
      <c r="B11680" s="2">
        <v>9944237.1627718545</v>
      </c>
      <c r="C11680" s="2">
        <v>-8162037.1627718545</v>
      </c>
      <c r="E11680" s="2">
        <v>96.150672497730838</v>
      </c>
      <c r="F11680" s="2">
        <v>39042900</v>
      </c>
    </row>
    <row r="11681" spans="1:6" x14ac:dyDescent="0.35">
      <c r="A11681" s="2">
        <v>11654</v>
      </c>
      <c r="B11681" s="2">
        <v>9670489.9319304302</v>
      </c>
      <c r="C11681" s="2">
        <v>-7990089.9319304302</v>
      </c>
      <c r="E11681" s="2">
        <v>96.158924003630659</v>
      </c>
      <c r="F11681" s="2">
        <v>39094900</v>
      </c>
    </row>
    <row r="11682" spans="1:6" x14ac:dyDescent="0.35">
      <c r="A11682" s="2">
        <v>11655</v>
      </c>
      <c r="B11682" s="2">
        <v>9653745.5457926486</v>
      </c>
      <c r="C11682" s="2">
        <v>-8371945.5457926486</v>
      </c>
      <c r="E11682" s="2">
        <v>96.16717550953048</v>
      </c>
      <c r="F11682" s="2">
        <v>39096600</v>
      </c>
    </row>
    <row r="11683" spans="1:6" x14ac:dyDescent="0.35">
      <c r="A11683" s="2">
        <v>11656</v>
      </c>
      <c r="B11683" s="2">
        <v>9767060.8497489039</v>
      </c>
      <c r="C11683" s="2">
        <v>-8264760.8497489039</v>
      </c>
      <c r="E11683" s="2">
        <v>96.175427015430316</v>
      </c>
      <c r="F11683" s="2">
        <v>39143000</v>
      </c>
    </row>
    <row r="11684" spans="1:6" x14ac:dyDescent="0.35">
      <c r="A11684" s="2">
        <v>11657</v>
      </c>
      <c r="B11684" s="2">
        <v>9775275.1214446444</v>
      </c>
      <c r="C11684" s="2">
        <v>-8083875.1214446444</v>
      </c>
      <c r="E11684" s="2">
        <v>96.183678521330137</v>
      </c>
      <c r="F11684" s="2">
        <v>39167300</v>
      </c>
    </row>
    <row r="11685" spans="1:6" x14ac:dyDescent="0.35">
      <c r="A11685" s="2">
        <v>11658</v>
      </c>
      <c r="B11685" s="2">
        <v>9767764.4570863433</v>
      </c>
      <c r="C11685" s="2">
        <v>-8858464.4570863433</v>
      </c>
      <c r="E11685" s="2">
        <v>96.191930027229958</v>
      </c>
      <c r="F11685" s="2">
        <v>39186300</v>
      </c>
    </row>
    <row r="11686" spans="1:6" x14ac:dyDescent="0.35">
      <c r="A11686" s="2">
        <v>11659</v>
      </c>
      <c r="B11686" s="2">
        <v>9662144.5049320292</v>
      </c>
      <c r="C11686" s="2">
        <v>-8782244.5049320292</v>
      </c>
      <c r="E11686" s="2">
        <v>96.200181533129793</v>
      </c>
      <c r="F11686" s="2">
        <v>39281300</v>
      </c>
    </row>
    <row r="11687" spans="1:6" x14ac:dyDescent="0.35">
      <c r="A11687" s="2">
        <v>11660</v>
      </c>
      <c r="B11687" s="2">
        <v>9647116.7920821942</v>
      </c>
      <c r="C11687" s="2">
        <v>-8869416.7920821942</v>
      </c>
      <c r="E11687" s="2">
        <v>96.208433039029615</v>
      </c>
      <c r="F11687" s="2">
        <v>39370500</v>
      </c>
    </row>
    <row r="11688" spans="1:6" x14ac:dyDescent="0.35">
      <c r="A11688" s="2">
        <v>11661</v>
      </c>
      <c r="B11688" s="2">
        <v>9582843.3850666154</v>
      </c>
      <c r="C11688" s="2">
        <v>-8705943.3850666154</v>
      </c>
      <c r="E11688" s="2">
        <v>96.21668454492945</v>
      </c>
      <c r="F11688" s="2">
        <v>39373000</v>
      </c>
    </row>
    <row r="11689" spans="1:6" x14ac:dyDescent="0.35">
      <c r="A11689" s="2">
        <v>11662</v>
      </c>
      <c r="B11689" s="2">
        <v>9590870.8360188808</v>
      </c>
      <c r="C11689" s="2">
        <v>-8709870.8360188808</v>
      </c>
      <c r="E11689" s="2">
        <v>96.224936050829271</v>
      </c>
      <c r="F11689" s="2">
        <v>39404700</v>
      </c>
    </row>
    <row r="11690" spans="1:6" x14ac:dyDescent="0.35">
      <c r="A11690" s="2">
        <v>11663</v>
      </c>
      <c r="B11690" s="2">
        <v>9540455.593624942</v>
      </c>
      <c r="C11690" s="2">
        <v>-8726155.593624942</v>
      </c>
      <c r="E11690" s="2">
        <v>96.233187556729092</v>
      </c>
      <c r="F11690" s="2">
        <v>39407400</v>
      </c>
    </row>
    <row r="11691" spans="1:6" x14ac:dyDescent="0.35">
      <c r="A11691" s="2">
        <v>11664</v>
      </c>
      <c r="B11691" s="2">
        <v>9550091.8211982436</v>
      </c>
      <c r="C11691" s="2">
        <v>-8759091.8211982436</v>
      </c>
      <c r="E11691" s="2">
        <v>96.241439062628928</v>
      </c>
      <c r="F11691" s="2">
        <v>39495100</v>
      </c>
    </row>
    <row r="11692" spans="1:6" x14ac:dyDescent="0.35">
      <c r="A11692" s="2">
        <v>11665</v>
      </c>
      <c r="B11692" s="2">
        <v>9656049.6876975335</v>
      </c>
      <c r="C11692" s="2">
        <v>-9096549.6876975335</v>
      </c>
      <c r="E11692" s="2">
        <v>96.249690568528749</v>
      </c>
      <c r="F11692" s="2">
        <v>39516500</v>
      </c>
    </row>
    <row r="11693" spans="1:6" x14ac:dyDescent="0.35">
      <c r="A11693" s="2">
        <v>11666</v>
      </c>
      <c r="B11693" s="2">
        <v>9641006.4629173428</v>
      </c>
      <c r="C11693" s="2">
        <v>-8920106.4629173428</v>
      </c>
      <c r="E11693" s="2">
        <v>96.257942074428584</v>
      </c>
      <c r="F11693" s="2">
        <v>39517100</v>
      </c>
    </row>
    <row r="11694" spans="1:6" x14ac:dyDescent="0.35">
      <c r="A11694" s="2">
        <v>11667</v>
      </c>
      <c r="B11694" s="2">
        <v>9557366.4916893691</v>
      </c>
      <c r="C11694" s="2">
        <v>-8965666.4916893691</v>
      </c>
      <c r="E11694" s="2">
        <v>96.266193580328405</v>
      </c>
      <c r="F11694" s="2">
        <v>39531500</v>
      </c>
    </row>
    <row r="11695" spans="1:6" x14ac:dyDescent="0.35">
      <c r="A11695" s="2">
        <v>11668</v>
      </c>
      <c r="B11695" s="2">
        <v>9588577.1921060346</v>
      </c>
      <c r="C11695" s="2">
        <v>-9113977.1921060346</v>
      </c>
      <c r="E11695" s="2">
        <v>96.274445086228226</v>
      </c>
      <c r="F11695" s="2">
        <v>39690300</v>
      </c>
    </row>
    <row r="11696" spans="1:6" x14ac:dyDescent="0.35">
      <c r="A11696" s="2">
        <v>11669</v>
      </c>
      <c r="B11696" s="2">
        <v>9545438.6297739465</v>
      </c>
      <c r="C11696" s="2">
        <v>-8949538.6297739465</v>
      </c>
      <c r="E11696" s="2">
        <v>96.282696592128062</v>
      </c>
      <c r="F11696" s="2">
        <v>39732300</v>
      </c>
    </row>
    <row r="11697" spans="1:6" x14ac:dyDescent="0.35">
      <c r="A11697" s="2">
        <v>11670</v>
      </c>
      <c r="B11697" s="2">
        <v>9649122.6116894148</v>
      </c>
      <c r="C11697" s="2">
        <v>-9135322.6116894148</v>
      </c>
      <c r="E11697" s="2">
        <v>96.290948098027883</v>
      </c>
      <c r="F11697" s="2">
        <v>39759300</v>
      </c>
    </row>
    <row r="11698" spans="1:6" x14ac:dyDescent="0.35">
      <c r="A11698" s="2">
        <v>11671</v>
      </c>
      <c r="B11698" s="2">
        <v>9549701.1985230464</v>
      </c>
      <c r="C11698" s="2">
        <v>-8891401.1985230464</v>
      </c>
      <c r="E11698" s="2">
        <v>96.299199603927718</v>
      </c>
      <c r="F11698" s="2">
        <v>39763300</v>
      </c>
    </row>
    <row r="11699" spans="1:6" x14ac:dyDescent="0.35">
      <c r="A11699" s="2">
        <v>11672</v>
      </c>
      <c r="B11699" s="2">
        <v>9827153.6823323593</v>
      </c>
      <c r="C11699" s="2">
        <v>-8790753.6823323593</v>
      </c>
      <c r="E11699" s="2">
        <v>96.307451109827539</v>
      </c>
      <c r="F11699" s="2">
        <v>39808000</v>
      </c>
    </row>
    <row r="11700" spans="1:6" x14ac:dyDescent="0.35">
      <c r="A11700" s="2">
        <v>11673</v>
      </c>
      <c r="B11700" s="2">
        <v>9678743.2500855327</v>
      </c>
      <c r="C11700" s="2">
        <v>-8814443.2500855327</v>
      </c>
      <c r="E11700" s="2">
        <v>96.315702615727361</v>
      </c>
      <c r="F11700" s="2">
        <v>40075700</v>
      </c>
    </row>
    <row r="11701" spans="1:6" x14ac:dyDescent="0.35">
      <c r="A11701" s="2">
        <v>11674</v>
      </c>
      <c r="B11701" s="2">
        <v>9742200.8712200802</v>
      </c>
      <c r="C11701" s="2">
        <v>-8502400.8712200802</v>
      </c>
      <c r="E11701" s="2">
        <v>96.323954121627196</v>
      </c>
      <c r="F11701" s="2">
        <v>40169300</v>
      </c>
    </row>
    <row r="11702" spans="1:6" x14ac:dyDescent="0.35">
      <c r="A11702" s="2">
        <v>11675</v>
      </c>
      <c r="B11702" s="2">
        <v>9846982.2522072103</v>
      </c>
      <c r="C11702" s="2">
        <v>-9052382.2522072103</v>
      </c>
      <c r="E11702" s="2">
        <v>96.332205627527017</v>
      </c>
      <c r="F11702" s="2">
        <v>40171600</v>
      </c>
    </row>
    <row r="11703" spans="1:6" x14ac:dyDescent="0.35">
      <c r="A11703" s="2">
        <v>11676</v>
      </c>
      <c r="B11703" s="2">
        <v>9669061.6973705143</v>
      </c>
      <c r="C11703" s="2">
        <v>-8615461.6973705143</v>
      </c>
      <c r="E11703" s="2">
        <v>96.340457133426852</v>
      </c>
      <c r="F11703" s="2">
        <v>40176100</v>
      </c>
    </row>
    <row r="11704" spans="1:6" x14ac:dyDescent="0.35">
      <c r="A11704" s="2">
        <v>11677</v>
      </c>
      <c r="B11704" s="2">
        <v>9635503.1752337106</v>
      </c>
      <c r="C11704" s="2">
        <v>-9004403.1752337106</v>
      </c>
      <c r="E11704" s="2">
        <v>96.348708639326674</v>
      </c>
      <c r="F11704" s="2">
        <v>40219700</v>
      </c>
    </row>
    <row r="11705" spans="1:6" x14ac:dyDescent="0.35">
      <c r="A11705" s="2">
        <v>11678</v>
      </c>
      <c r="B11705" s="2">
        <v>9616581.4210186955</v>
      </c>
      <c r="C11705" s="2">
        <v>-9163081.4210186955</v>
      </c>
      <c r="E11705" s="2">
        <v>96.356960145226495</v>
      </c>
      <c r="F11705" s="2">
        <v>40292200</v>
      </c>
    </row>
    <row r="11706" spans="1:6" x14ac:dyDescent="0.35">
      <c r="A11706" s="2">
        <v>11679</v>
      </c>
      <c r="B11706" s="2">
        <v>10076462.367340809</v>
      </c>
      <c r="C11706" s="2">
        <v>-8688262.3673408087</v>
      </c>
      <c r="E11706" s="2">
        <v>96.36521165112633</v>
      </c>
      <c r="F11706" s="2">
        <v>40337900</v>
      </c>
    </row>
    <row r="11707" spans="1:6" x14ac:dyDescent="0.35">
      <c r="A11707" s="2">
        <v>11680</v>
      </c>
      <c r="B11707" s="2">
        <v>9695274.5525761694</v>
      </c>
      <c r="C11707" s="2">
        <v>-8510974.5525761694</v>
      </c>
      <c r="E11707" s="2">
        <v>96.373463157026151</v>
      </c>
      <c r="F11707" s="2">
        <v>40392900</v>
      </c>
    </row>
    <row r="11708" spans="1:6" x14ac:dyDescent="0.35">
      <c r="A11708" s="2">
        <v>11681</v>
      </c>
      <c r="B11708" s="2">
        <v>9559663.1399773024</v>
      </c>
      <c r="C11708" s="2">
        <v>-8639763.1399773024</v>
      </c>
      <c r="E11708" s="2">
        <v>96.381714662925972</v>
      </c>
      <c r="F11708" s="2">
        <v>40396100</v>
      </c>
    </row>
    <row r="11709" spans="1:6" x14ac:dyDescent="0.35">
      <c r="A11709" s="2">
        <v>11682</v>
      </c>
      <c r="B11709" s="2">
        <v>10231201.029651178</v>
      </c>
      <c r="C11709" s="2">
        <v>-8601701.029651178</v>
      </c>
      <c r="E11709" s="2">
        <v>96.389966168825808</v>
      </c>
      <c r="F11709" s="2">
        <v>40420900</v>
      </c>
    </row>
    <row r="11710" spans="1:6" x14ac:dyDescent="0.35">
      <c r="A11710" s="2">
        <v>11683</v>
      </c>
      <c r="B11710" s="2">
        <v>9712299.9171045497</v>
      </c>
      <c r="C11710" s="2">
        <v>-8129199.9171045497</v>
      </c>
      <c r="E11710" s="2">
        <v>96.398217674725629</v>
      </c>
      <c r="F11710" s="2">
        <v>40485000</v>
      </c>
    </row>
    <row r="11711" spans="1:6" x14ac:dyDescent="0.35">
      <c r="A11711" s="2">
        <v>11684</v>
      </c>
      <c r="B11711" s="2">
        <v>9720320.2080058083</v>
      </c>
      <c r="C11711" s="2">
        <v>-8213520.2080058083</v>
      </c>
      <c r="E11711" s="2">
        <v>96.406469180625464</v>
      </c>
      <c r="F11711" s="2">
        <v>40488600</v>
      </c>
    </row>
    <row r="11712" spans="1:6" x14ac:dyDescent="0.35">
      <c r="A11712" s="2">
        <v>11685</v>
      </c>
      <c r="B11712" s="2">
        <v>9756928.2626685295</v>
      </c>
      <c r="C11712" s="2">
        <v>-8276428.2626685295</v>
      </c>
      <c r="E11712" s="2">
        <v>96.414720686525285</v>
      </c>
      <c r="F11712" s="2">
        <v>40529100</v>
      </c>
    </row>
    <row r="11713" spans="1:6" x14ac:dyDescent="0.35">
      <c r="A11713" s="2">
        <v>11686</v>
      </c>
      <c r="B11713" s="2">
        <v>9709726.0965355858</v>
      </c>
      <c r="C11713" s="2">
        <v>-8751126.0965355858</v>
      </c>
      <c r="E11713" s="2">
        <v>96.422972192425107</v>
      </c>
      <c r="F11713" s="2">
        <v>40557500</v>
      </c>
    </row>
    <row r="11714" spans="1:6" x14ac:dyDescent="0.35">
      <c r="A11714" s="2">
        <v>11687</v>
      </c>
      <c r="B11714" s="2">
        <v>9813829.7863307558</v>
      </c>
      <c r="C11714" s="2">
        <v>-8277529.7863307558</v>
      </c>
      <c r="E11714" s="2">
        <v>96.431223698324942</v>
      </c>
      <c r="F11714" s="2">
        <v>40558500</v>
      </c>
    </row>
    <row r="11715" spans="1:6" x14ac:dyDescent="0.35">
      <c r="A11715" s="2">
        <v>11688</v>
      </c>
      <c r="B11715" s="2">
        <v>9679718.187839672</v>
      </c>
      <c r="C11715" s="2">
        <v>-8602118.187839672</v>
      </c>
      <c r="E11715" s="2">
        <v>96.439475204224763</v>
      </c>
      <c r="F11715" s="2">
        <v>40572000</v>
      </c>
    </row>
    <row r="11716" spans="1:6" x14ac:dyDescent="0.35">
      <c r="A11716" s="2">
        <v>11689</v>
      </c>
      <c r="B11716" s="2">
        <v>9664378.8954160623</v>
      </c>
      <c r="C11716" s="2">
        <v>-8416378.8954160623</v>
      </c>
      <c r="E11716" s="2">
        <v>96.447726710124599</v>
      </c>
      <c r="F11716" s="2">
        <v>40575300</v>
      </c>
    </row>
    <row r="11717" spans="1:6" x14ac:dyDescent="0.35">
      <c r="A11717" s="2">
        <v>11690</v>
      </c>
      <c r="B11717" s="2">
        <v>9742646.9728332348</v>
      </c>
      <c r="C11717" s="2">
        <v>-8257746.9728332348</v>
      </c>
      <c r="E11717" s="2">
        <v>96.45597821602442</v>
      </c>
      <c r="F11717" s="2">
        <v>40590000</v>
      </c>
    </row>
    <row r="11718" spans="1:6" x14ac:dyDescent="0.35">
      <c r="A11718" s="2">
        <v>11691</v>
      </c>
      <c r="B11718" s="2">
        <v>9631926.9190605786</v>
      </c>
      <c r="C11718" s="2">
        <v>-8585926.9190605786</v>
      </c>
      <c r="E11718" s="2">
        <v>96.464229721924241</v>
      </c>
      <c r="F11718" s="2">
        <v>40592400</v>
      </c>
    </row>
    <row r="11719" spans="1:6" x14ac:dyDescent="0.35">
      <c r="A11719" s="2">
        <v>11692</v>
      </c>
      <c r="B11719" s="2">
        <v>9665109.7751316596</v>
      </c>
      <c r="C11719" s="2">
        <v>-8115109.7751316596</v>
      </c>
      <c r="E11719" s="2">
        <v>96.472481227824076</v>
      </c>
      <c r="F11719" s="2">
        <v>40644900</v>
      </c>
    </row>
    <row r="11720" spans="1:6" x14ac:dyDescent="0.35">
      <c r="A11720" s="2">
        <v>11693</v>
      </c>
      <c r="B11720" s="2">
        <v>9934890.170613056</v>
      </c>
      <c r="C11720" s="2">
        <v>-7331190.170613056</v>
      </c>
      <c r="E11720" s="2">
        <v>96.480732733723897</v>
      </c>
      <c r="F11720" s="2">
        <v>40703700</v>
      </c>
    </row>
    <row r="11721" spans="1:6" x14ac:dyDescent="0.35">
      <c r="A11721" s="2">
        <v>11694</v>
      </c>
      <c r="B11721" s="2">
        <v>9615757.3967628777</v>
      </c>
      <c r="C11721" s="2">
        <v>-8492057.3967628777</v>
      </c>
      <c r="E11721" s="2">
        <v>96.488984239623733</v>
      </c>
      <c r="F11721" s="2">
        <v>40739600</v>
      </c>
    </row>
    <row r="11722" spans="1:6" x14ac:dyDescent="0.35">
      <c r="A11722" s="2">
        <v>11695</v>
      </c>
      <c r="B11722" s="2">
        <v>9768855.8193164784</v>
      </c>
      <c r="C11722" s="2">
        <v>-8867255.8193164784</v>
      </c>
      <c r="E11722" s="2">
        <v>96.497235745523554</v>
      </c>
      <c r="F11722" s="2">
        <v>40801500</v>
      </c>
    </row>
    <row r="11723" spans="1:6" x14ac:dyDescent="0.35">
      <c r="A11723" s="2">
        <v>11696</v>
      </c>
      <c r="B11723" s="2">
        <v>9664374.9732123166</v>
      </c>
      <c r="C11723" s="2">
        <v>-9012574.9732123166</v>
      </c>
      <c r="E11723" s="2">
        <v>96.505487251423375</v>
      </c>
      <c r="F11723" s="2">
        <v>40802500</v>
      </c>
    </row>
    <row r="11724" spans="1:6" x14ac:dyDescent="0.35">
      <c r="A11724" s="2">
        <v>11697</v>
      </c>
      <c r="B11724" s="2">
        <v>9677363.0959227681</v>
      </c>
      <c r="C11724" s="2">
        <v>-8773063.0959227681</v>
      </c>
      <c r="E11724" s="2">
        <v>96.51373875732321</v>
      </c>
      <c r="F11724" s="2">
        <v>40804300</v>
      </c>
    </row>
    <row r="11725" spans="1:6" x14ac:dyDescent="0.35">
      <c r="A11725" s="2">
        <v>11698</v>
      </c>
      <c r="B11725" s="2">
        <v>9693211.7168752737</v>
      </c>
      <c r="C11725" s="2">
        <v>-8820111.7168752737</v>
      </c>
      <c r="E11725" s="2">
        <v>96.521990263223032</v>
      </c>
      <c r="F11725" s="2">
        <v>40862100</v>
      </c>
    </row>
    <row r="11726" spans="1:6" x14ac:dyDescent="0.35">
      <c r="A11726" s="2">
        <v>11699</v>
      </c>
      <c r="B11726" s="2">
        <v>9713513.4610710517</v>
      </c>
      <c r="C11726" s="2">
        <v>-8727013.4610710517</v>
      </c>
      <c r="E11726" s="2">
        <v>96.530241769122867</v>
      </c>
      <c r="F11726" s="2">
        <v>40922600</v>
      </c>
    </row>
    <row r="11727" spans="1:6" x14ac:dyDescent="0.35">
      <c r="A11727" s="2">
        <v>11700</v>
      </c>
      <c r="B11727" s="2">
        <v>9870314.0525424108</v>
      </c>
      <c r="C11727" s="2">
        <v>-8273114.0525424108</v>
      </c>
      <c r="E11727" s="2">
        <v>96.538493275022688</v>
      </c>
      <c r="F11727" s="2">
        <v>40925500</v>
      </c>
    </row>
    <row r="11728" spans="1:6" x14ac:dyDescent="0.35">
      <c r="A11728" s="2">
        <v>11701</v>
      </c>
      <c r="B11728" s="2">
        <v>9676339.9579623528</v>
      </c>
      <c r="C11728" s="2">
        <v>-8720839.9579623528</v>
      </c>
      <c r="E11728" s="2">
        <v>96.546744780922509</v>
      </c>
      <c r="F11728" s="2">
        <v>40940800</v>
      </c>
    </row>
    <row r="11729" spans="1:6" x14ac:dyDescent="0.35">
      <c r="A11729" s="2">
        <v>11702</v>
      </c>
      <c r="B11729" s="2">
        <v>9630742.353863338</v>
      </c>
      <c r="C11729" s="2">
        <v>-8665542.353863338</v>
      </c>
      <c r="E11729" s="2">
        <v>96.554996286822345</v>
      </c>
      <c r="F11729" s="2">
        <v>40960100</v>
      </c>
    </row>
    <row r="11730" spans="1:6" x14ac:dyDescent="0.35">
      <c r="A11730" s="2">
        <v>11703</v>
      </c>
      <c r="B11730" s="2">
        <v>9746958.7375861295</v>
      </c>
      <c r="C11730" s="2">
        <v>-8431758.7375861295</v>
      </c>
      <c r="E11730" s="2">
        <v>96.563247792722166</v>
      </c>
      <c r="F11730" s="2">
        <v>40996600</v>
      </c>
    </row>
    <row r="11731" spans="1:6" x14ac:dyDescent="0.35">
      <c r="A11731" s="2">
        <v>11704</v>
      </c>
      <c r="B11731" s="2">
        <v>9585428.4622313157</v>
      </c>
      <c r="C11731" s="2">
        <v>-8488428.4622313157</v>
      </c>
      <c r="E11731" s="2">
        <v>96.571499298621987</v>
      </c>
      <c r="F11731" s="2">
        <v>41025300</v>
      </c>
    </row>
    <row r="11732" spans="1:6" x14ac:dyDescent="0.35">
      <c r="A11732" s="2">
        <v>11705</v>
      </c>
      <c r="B11732" s="2">
        <v>9658682.0610138252</v>
      </c>
      <c r="C11732" s="2">
        <v>-8796682.0610138252</v>
      </c>
      <c r="E11732" s="2">
        <v>96.579750804521822</v>
      </c>
      <c r="F11732" s="2">
        <v>41028800</v>
      </c>
    </row>
    <row r="11733" spans="1:6" x14ac:dyDescent="0.35">
      <c r="A11733" s="2">
        <v>11706</v>
      </c>
      <c r="B11733" s="2">
        <v>9676964.8530437145</v>
      </c>
      <c r="C11733" s="2">
        <v>-7943564.8530437145</v>
      </c>
      <c r="E11733" s="2">
        <v>96.588002310421643</v>
      </c>
      <c r="F11733" s="2">
        <v>41107600</v>
      </c>
    </row>
    <row r="11734" spans="1:6" x14ac:dyDescent="0.35">
      <c r="A11734" s="2">
        <v>11707</v>
      </c>
      <c r="B11734" s="2">
        <v>9698361.6207039058</v>
      </c>
      <c r="C11734" s="2">
        <v>-8151761.6207039058</v>
      </c>
      <c r="E11734" s="2">
        <v>96.596253816321479</v>
      </c>
      <c r="F11734" s="2">
        <v>41138100</v>
      </c>
    </row>
    <row r="11735" spans="1:6" x14ac:dyDescent="0.35">
      <c r="A11735" s="2">
        <v>11708</v>
      </c>
      <c r="B11735" s="2">
        <v>9681154.5561974384</v>
      </c>
      <c r="C11735" s="2">
        <v>-8781854.5561974384</v>
      </c>
      <c r="E11735" s="2">
        <v>96.6045053222213</v>
      </c>
      <c r="F11735" s="2">
        <v>41208700</v>
      </c>
    </row>
    <row r="11736" spans="1:6" x14ac:dyDescent="0.35">
      <c r="A11736" s="2">
        <v>11709</v>
      </c>
      <c r="B11736" s="2">
        <v>9691193.1306935251</v>
      </c>
      <c r="C11736" s="2">
        <v>-8791293.1306935251</v>
      </c>
      <c r="E11736" s="2">
        <v>96.612756828121121</v>
      </c>
      <c r="F11736" s="2">
        <v>41236200</v>
      </c>
    </row>
    <row r="11737" spans="1:6" x14ac:dyDescent="0.35">
      <c r="A11737" s="2">
        <v>11710</v>
      </c>
      <c r="B11737" s="2">
        <v>9890248.2617383357</v>
      </c>
      <c r="C11737" s="2">
        <v>-8662048.2617383357</v>
      </c>
      <c r="E11737" s="2">
        <v>96.621008334020956</v>
      </c>
      <c r="F11737" s="2">
        <v>41243300</v>
      </c>
    </row>
    <row r="11738" spans="1:6" x14ac:dyDescent="0.35">
      <c r="A11738" s="2">
        <v>11711</v>
      </c>
      <c r="B11738" s="2">
        <v>9589665.27501674</v>
      </c>
      <c r="C11738" s="2">
        <v>-8384865.27501674</v>
      </c>
      <c r="E11738" s="2">
        <v>96.629259839920778</v>
      </c>
      <c r="F11738" s="2">
        <v>41336400</v>
      </c>
    </row>
    <row r="11739" spans="1:6" x14ac:dyDescent="0.35">
      <c r="A11739" s="2">
        <v>11712</v>
      </c>
      <c r="B11739" s="2">
        <v>9832620.9304814562</v>
      </c>
      <c r="C11739" s="2">
        <v>-8605520.9304814562</v>
      </c>
      <c r="E11739" s="2">
        <v>96.637511345820613</v>
      </c>
      <c r="F11739" s="2">
        <v>41344300</v>
      </c>
    </row>
    <row r="11740" spans="1:6" x14ac:dyDescent="0.35">
      <c r="A11740" s="2">
        <v>11713</v>
      </c>
      <c r="B11740" s="2">
        <v>9800770.3381542265</v>
      </c>
      <c r="C11740" s="2">
        <v>-8228570.3381542265</v>
      </c>
      <c r="E11740" s="2">
        <v>96.645762851720434</v>
      </c>
      <c r="F11740" s="2">
        <v>41387400</v>
      </c>
    </row>
    <row r="11741" spans="1:6" x14ac:dyDescent="0.35">
      <c r="A11741" s="2">
        <v>11714</v>
      </c>
      <c r="B11741" s="2">
        <v>9858414.2638419028</v>
      </c>
      <c r="C11741" s="2">
        <v>-8148614.2638419028</v>
      </c>
      <c r="E11741" s="2">
        <v>96.654014357620255</v>
      </c>
      <c r="F11741" s="2">
        <v>41393400</v>
      </c>
    </row>
    <row r="11742" spans="1:6" x14ac:dyDescent="0.35">
      <c r="A11742" s="2">
        <v>11715</v>
      </c>
      <c r="B11742" s="2">
        <v>9866697.7315535899</v>
      </c>
      <c r="C11742" s="2">
        <v>-7568697.7315535899</v>
      </c>
      <c r="E11742" s="2">
        <v>96.662265863520091</v>
      </c>
      <c r="F11742" s="2">
        <v>41483500</v>
      </c>
    </row>
    <row r="11743" spans="1:6" x14ac:dyDescent="0.35">
      <c r="A11743" s="2">
        <v>11716</v>
      </c>
      <c r="B11743" s="2">
        <v>10634518.820338096</v>
      </c>
      <c r="C11743" s="2">
        <v>-5135118.8203380965</v>
      </c>
      <c r="E11743" s="2">
        <v>96.670517369419912</v>
      </c>
      <c r="F11743" s="2">
        <v>41490800</v>
      </c>
    </row>
    <row r="11744" spans="1:6" x14ac:dyDescent="0.35">
      <c r="A11744" s="2">
        <v>11717</v>
      </c>
      <c r="B11744" s="2">
        <v>9785935.3001489863</v>
      </c>
      <c r="C11744" s="2">
        <v>-6781535.3001489863</v>
      </c>
      <c r="E11744" s="2">
        <v>96.678768875319747</v>
      </c>
      <c r="F11744" s="2">
        <v>41523600</v>
      </c>
    </row>
    <row r="11745" spans="1:6" x14ac:dyDescent="0.35">
      <c r="A11745" s="2">
        <v>11718</v>
      </c>
      <c r="B11745" s="2">
        <v>9987225.2438259888</v>
      </c>
      <c r="C11745" s="2">
        <v>-7598625.2438259888</v>
      </c>
      <c r="E11745" s="2">
        <v>96.687020381219568</v>
      </c>
      <c r="F11745" s="2">
        <v>41527200</v>
      </c>
    </row>
    <row r="11746" spans="1:6" x14ac:dyDescent="0.35">
      <c r="A11746" s="2">
        <v>11719</v>
      </c>
      <c r="B11746" s="2">
        <v>10413689.417457988</v>
      </c>
      <c r="C11746" s="2">
        <v>-8801989.4174579885</v>
      </c>
      <c r="E11746" s="2">
        <v>96.695271887119389</v>
      </c>
      <c r="F11746" s="2">
        <v>41529000</v>
      </c>
    </row>
    <row r="11747" spans="1:6" x14ac:dyDescent="0.35">
      <c r="A11747" s="2">
        <v>11720</v>
      </c>
      <c r="B11747" s="2">
        <v>9794807.7490911055</v>
      </c>
      <c r="C11747" s="2">
        <v>-8258407.7490911055</v>
      </c>
      <c r="E11747" s="2">
        <v>96.703523393019225</v>
      </c>
      <c r="F11747" s="2">
        <v>41587100</v>
      </c>
    </row>
    <row r="11748" spans="1:6" x14ac:dyDescent="0.35">
      <c r="A11748" s="2">
        <v>11721</v>
      </c>
      <c r="B11748" s="2">
        <v>9741587.0332872886</v>
      </c>
      <c r="C11748" s="2">
        <v>-8148887.0332872886</v>
      </c>
      <c r="E11748" s="2">
        <v>96.711774898919046</v>
      </c>
      <c r="F11748" s="2">
        <v>41587200</v>
      </c>
    </row>
    <row r="11749" spans="1:6" x14ac:dyDescent="0.35">
      <c r="A11749" s="2">
        <v>11722</v>
      </c>
      <c r="B11749" s="2">
        <v>10095083.566838544</v>
      </c>
      <c r="C11749" s="2">
        <v>-7914683.5668385439</v>
      </c>
      <c r="E11749" s="2">
        <v>96.720026404818881</v>
      </c>
      <c r="F11749" s="2">
        <v>41666400</v>
      </c>
    </row>
    <row r="11750" spans="1:6" x14ac:dyDescent="0.35">
      <c r="A11750" s="2">
        <v>11723</v>
      </c>
      <c r="B11750" s="2">
        <v>9771652.5591750629</v>
      </c>
      <c r="C11750" s="2">
        <v>-8601752.5591750629</v>
      </c>
      <c r="E11750" s="2">
        <v>96.728277910718703</v>
      </c>
      <c r="F11750" s="2">
        <v>41668500</v>
      </c>
    </row>
    <row r="11751" spans="1:6" x14ac:dyDescent="0.35">
      <c r="A11751" s="2">
        <v>11724</v>
      </c>
      <c r="B11751" s="2">
        <v>9718178.5493646227</v>
      </c>
      <c r="C11751" s="2">
        <v>-8247878.5493646227</v>
      </c>
      <c r="E11751" s="2">
        <v>96.736529416618524</v>
      </c>
      <c r="F11751" s="2">
        <v>41698900</v>
      </c>
    </row>
    <row r="11752" spans="1:6" x14ac:dyDescent="0.35">
      <c r="A11752" s="2">
        <v>11725</v>
      </c>
      <c r="B11752" s="2">
        <v>9939795.4939393494</v>
      </c>
      <c r="C11752" s="2">
        <v>-8818395.4939393494</v>
      </c>
      <c r="E11752" s="2">
        <v>96.744780922518359</v>
      </c>
      <c r="F11752" s="2">
        <v>41706400</v>
      </c>
    </row>
    <row r="11753" spans="1:6" x14ac:dyDescent="0.35">
      <c r="A11753" s="2">
        <v>11726</v>
      </c>
      <c r="B11753" s="2">
        <v>9760651.9064201135</v>
      </c>
      <c r="C11753" s="2">
        <v>-8641351.9064201135</v>
      </c>
      <c r="E11753" s="2">
        <v>96.75303242841818</v>
      </c>
      <c r="F11753" s="2">
        <v>41770000</v>
      </c>
    </row>
    <row r="11754" spans="1:6" x14ac:dyDescent="0.35">
      <c r="A11754" s="2">
        <v>11727</v>
      </c>
      <c r="B11754" s="2">
        <v>9664120.0688972417</v>
      </c>
      <c r="C11754" s="2">
        <v>-8126220.0688972417</v>
      </c>
      <c r="E11754" s="2">
        <v>96.761283934318001</v>
      </c>
      <c r="F11754" s="2">
        <v>41873900</v>
      </c>
    </row>
    <row r="11755" spans="1:6" x14ac:dyDescent="0.35">
      <c r="A11755" s="2">
        <v>11728</v>
      </c>
      <c r="B11755" s="2">
        <v>9743546.9812296554</v>
      </c>
      <c r="C11755" s="2">
        <v>-7743346.9812296554</v>
      </c>
      <c r="E11755" s="2">
        <v>96.769535440217837</v>
      </c>
      <c r="F11755" s="2">
        <v>41881400</v>
      </c>
    </row>
    <row r="11756" spans="1:6" x14ac:dyDescent="0.35">
      <c r="A11756" s="2">
        <v>11729</v>
      </c>
      <c r="B11756" s="2">
        <v>9750028.0620541517</v>
      </c>
      <c r="C11756" s="2">
        <v>-8582128.0620541517</v>
      </c>
      <c r="E11756" s="2">
        <v>96.777786946117658</v>
      </c>
      <c r="F11756" s="2">
        <v>41905300</v>
      </c>
    </row>
    <row r="11757" spans="1:6" x14ac:dyDescent="0.35">
      <c r="A11757" s="2">
        <v>11730</v>
      </c>
      <c r="B11757" s="2">
        <v>9742345.7234235071</v>
      </c>
      <c r="C11757" s="2">
        <v>-8146945.7234235071</v>
      </c>
      <c r="E11757" s="2">
        <v>96.786038452017493</v>
      </c>
      <c r="F11757" s="2">
        <v>41925300</v>
      </c>
    </row>
    <row r="11758" spans="1:6" x14ac:dyDescent="0.35">
      <c r="A11758" s="2">
        <v>11731</v>
      </c>
      <c r="B11758" s="2">
        <v>9700926.8782911915</v>
      </c>
      <c r="C11758" s="2">
        <v>-8358626.8782911915</v>
      </c>
      <c r="E11758" s="2">
        <v>96.794289957917314</v>
      </c>
      <c r="F11758" s="2">
        <v>41990600</v>
      </c>
    </row>
    <row r="11759" spans="1:6" x14ac:dyDescent="0.35">
      <c r="A11759" s="2">
        <v>11732</v>
      </c>
      <c r="B11759" s="2">
        <v>10192182.066055525</v>
      </c>
      <c r="C11759" s="2">
        <v>-8839182.0660555251</v>
      </c>
      <c r="E11759" s="2">
        <v>96.802541463817136</v>
      </c>
      <c r="F11759" s="2">
        <v>41994100</v>
      </c>
    </row>
    <row r="11760" spans="1:6" x14ac:dyDescent="0.35">
      <c r="A11760" s="2">
        <v>11733</v>
      </c>
      <c r="B11760" s="2">
        <v>9858522.2667254936</v>
      </c>
      <c r="C11760" s="2">
        <v>-8620622.2667254936</v>
      </c>
      <c r="E11760" s="2">
        <v>96.810792969716971</v>
      </c>
      <c r="F11760" s="2">
        <v>42146700</v>
      </c>
    </row>
    <row r="11761" spans="1:6" x14ac:dyDescent="0.35">
      <c r="A11761" s="2">
        <v>11734</v>
      </c>
      <c r="B11761" s="2">
        <v>9761093.9013410546</v>
      </c>
      <c r="C11761" s="2">
        <v>-8367093.9013410546</v>
      </c>
      <c r="E11761" s="2">
        <v>96.819044475616792</v>
      </c>
      <c r="F11761" s="2">
        <v>42223800</v>
      </c>
    </row>
    <row r="11762" spans="1:6" x14ac:dyDescent="0.35">
      <c r="A11762" s="2">
        <v>11735</v>
      </c>
      <c r="B11762" s="2">
        <v>9736922.9806327317</v>
      </c>
      <c r="C11762" s="2">
        <v>-8143322.9806327317</v>
      </c>
      <c r="E11762" s="2">
        <v>96.827295981516627</v>
      </c>
      <c r="F11762" s="2">
        <v>42253700</v>
      </c>
    </row>
    <row r="11763" spans="1:6" x14ac:dyDescent="0.35">
      <c r="A11763" s="2">
        <v>11736</v>
      </c>
      <c r="B11763" s="2">
        <v>9814884.0703091118</v>
      </c>
      <c r="C11763" s="2">
        <v>-9174084.0703091118</v>
      </c>
      <c r="E11763" s="2">
        <v>96.835547487416449</v>
      </c>
      <c r="F11763" s="2">
        <v>42280300</v>
      </c>
    </row>
    <row r="11764" spans="1:6" x14ac:dyDescent="0.35">
      <c r="A11764" s="2">
        <v>11737</v>
      </c>
      <c r="B11764" s="2">
        <v>9739635.220511375</v>
      </c>
      <c r="C11764" s="2">
        <v>-9412435.220511375</v>
      </c>
      <c r="E11764" s="2">
        <v>96.84379899331627</v>
      </c>
      <c r="F11764" s="2">
        <v>42281600</v>
      </c>
    </row>
    <row r="11765" spans="1:6" x14ac:dyDescent="0.35">
      <c r="A11765" s="2">
        <v>11738</v>
      </c>
      <c r="B11765" s="2">
        <v>9557493.8949464019</v>
      </c>
      <c r="C11765" s="2">
        <v>-8767393.8949464019</v>
      </c>
      <c r="E11765" s="2">
        <v>96.852050499216105</v>
      </c>
      <c r="F11765" s="2">
        <v>42291400</v>
      </c>
    </row>
    <row r="11766" spans="1:6" x14ac:dyDescent="0.35">
      <c r="A11766" s="2">
        <v>11739</v>
      </c>
      <c r="B11766" s="2">
        <v>9692561.1460110024</v>
      </c>
      <c r="C11766" s="2">
        <v>-8965661.1460110024</v>
      </c>
      <c r="E11766" s="2">
        <v>96.860302005115926</v>
      </c>
      <c r="F11766" s="2">
        <v>42302900</v>
      </c>
    </row>
    <row r="11767" spans="1:6" x14ac:dyDescent="0.35">
      <c r="A11767" s="2">
        <v>11740</v>
      </c>
      <c r="B11767" s="2">
        <v>9716398.0902838018</v>
      </c>
      <c r="C11767" s="2">
        <v>-9022298.0902838018</v>
      </c>
      <c r="E11767" s="2">
        <v>96.868553511015762</v>
      </c>
      <c r="F11767" s="2">
        <v>42361000</v>
      </c>
    </row>
    <row r="11768" spans="1:6" x14ac:dyDescent="0.35">
      <c r="A11768" s="2">
        <v>11741</v>
      </c>
      <c r="B11768" s="2">
        <v>9658509.4931854736</v>
      </c>
      <c r="C11768" s="2">
        <v>-9031609.4931854736</v>
      </c>
      <c r="E11768" s="2">
        <v>96.876805016915583</v>
      </c>
      <c r="F11768" s="2">
        <v>42381900</v>
      </c>
    </row>
    <row r="11769" spans="1:6" x14ac:dyDescent="0.35">
      <c r="A11769" s="2">
        <v>11742</v>
      </c>
      <c r="B11769" s="2">
        <v>9665602.284299342</v>
      </c>
      <c r="C11769" s="2">
        <v>-8813802.284299342</v>
      </c>
      <c r="E11769" s="2">
        <v>96.885056522815404</v>
      </c>
      <c r="F11769" s="2">
        <v>42407700</v>
      </c>
    </row>
    <row r="11770" spans="1:6" x14ac:dyDescent="0.35">
      <c r="A11770" s="2">
        <v>11743</v>
      </c>
      <c r="B11770" s="2">
        <v>10060046.570081878</v>
      </c>
      <c r="C11770" s="2">
        <v>-8175146.5700818785</v>
      </c>
      <c r="E11770" s="2">
        <v>96.893308028715239</v>
      </c>
      <c r="F11770" s="2">
        <v>42427400</v>
      </c>
    </row>
    <row r="11771" spans="1:6" x14ac:dyDescent="0.35">
      <c r="A11771" s="2">
        <v>11744</v>
      </c>
      <c r="B11771" s="2">
        <v>9935713.3009254243</v>
      </c>
      <c r="C11771" s="2">
        <v>-8854113.3009254243</v>
      </c>
      <c r="E11771" s="2">
        <v>96.90155953461506</v>
      </c>
      <c r="F11771" s="2">
        <v>42451400</v>
      </c>
    </row>
    <row r="11772" spans="1:6" x14ac:dyDescent="0.35">
      <c r="A11772" s="2">
        <v>11745</v>
      </c>
      <c r="B11772" s="2">
        <v>9790438.0002501961</v>
      </c>
      <c r="C11772" s="2">
        <v>-8477038.0002501961</v>
      </c>
      <c r="E11772" s="2">
        <v>96.909811040514896</v>
      </c>
      <c r="F11772" s="2">
        <v>42527100</v>
      </c>
    </row>
    <row r="11773" spans="1:6" x14ac:dyDescent="0.35">
      <c r="A11773" s="2">
        <v>11746</v>
      </c>
      <c r="B11773" s="2">
        <v>9721057.798366854</v>
      </c>
      <c r="C11773" s="2">
        <v>-8624757.798366854</v>
      </c>
      <c r="E11773" s="2">
        <v>96.918062546414717</v>
      </c>
      <c r="F11773" s="2">
        <v>42529000</v>
      </c>
    </row>
    <row r="11774" spans="1:6" x14ac:dyDescent="0.35">
      <c r="A11774" s="2">
        <v>11747</v>
      </c>
      <c r="B11774" s="2">
        <v>10089450.298027113</v>
      </c>
      <c r="C11774" s="2">
        <v>-9220550.2980271131</v>
      </c>
      <c r="E11774" s="2">
        <v>96.926314052314538</v>
      </c>
      <c r="F11774" s="2">
        <v>42579100</v>
      </c>
    </row>
    <row r="11775" spans="1:6" x14ac:dyDescent="0.35">
      <c r="A11775" s="2">
        <v>11748</v>
      </c>
      <c r="B11775" s="2">
        <v>9990423.4900759645</v>
      </c>
      <c r="C11775" s="2">
        <v>-9090023.4900759645</v>
      </c>
      <c r="E11775" s="2">
        <v>96.934565558214373</v>
      </c>
      <c r="F11775" s="2">
        <v>42584200</v>
      </c>
    </row>
    <row r="11776" spans="1:6" x14ac:dyDescent="0.35">
      <c r="A11776" s="2">
        <v>11749</v>
      </c>
      <c r="B11776" s="2">
        <v>9989068.0763457734</v>
      </c>
      <c r="C11776" s="2">
        <v>-9444768.0763457734</v>
      </c>
      <c r="E11776" s="2">
        <v>96.942817064114195</v>
      </c>
      <c r="F11776" s="2">
        <v>42749600</v>
      </c>
    </row>
    <row r="11777" spans="1:6" x14ac:dyDescent="0.35">
      <c r="A11777" s="2">
        <v>11750</v>
      </c>
      <c r="B11777" s="2">
        <v>9673790.0270797797</v>
      </c>
      <c r="C11777" s="2">
        <v>-9051890.0270797797</v>
      </c>
      <c r="E11777" s="2">
        <v>96.951068570014016</v>
      </c>
      <c r="F11777" s="2">
        <v>42874100</v>
      </c>
    </row>
    <row r="11778" spans="1:6" x14ac:dyDescent="0.35">
      <c r="A11778" s="2">
        <v>11751</v>
      </c>
      <c r="B11778" s="2">
        <v>9879254.7881767116</v>
      </c>
      <c r="C11778" s="2">
        <v>-8935954.7881767116</v>
      </c>
      <c r="E11778" s="2">
        <v>96.959320075913851</v>
      </c>
      <c r="F11778" s="2">
        <v>42950800</v>
      </c>
    </row>
    <row r="11779" spans="1:6" x14ac:dyDescent="0.35">
      <c r="A11779" s="2">
        <v>11752</v>
      </c>
      <c r="B11779" s="2">
        <v>9717382.3591103572</v>
      </c>
      <c r="C11779" s="2">
        <v>-8873582.3591103572</v>
      </c>
      <c r="E11779" s="2">
        <v>96.967571581813672</v>
      </c>
      <c r="F11779" s="2">
        <v>43067400</v>
      </c>
    </row>
    <row r="11780" spans="1:6" x14ac:dyDescent="0.35">
      <c r="A11780" s="2">
        <v>11753</v>
      </c>
      <c r="B11780" s="2">
        <v>9902477.7216619402</v>
      </c>
      <c r="C11780" s="2">
        <v>-8993877.7216619402</v>
      </c>
      <c r="E11780" s="2">
        <v>96.975823087713508</v>
      </c>
      <c r="F11780" s="2">
        <v>43067800</v>
      </c>
    </row>
    <row r="11781" spans="1:6" x14ac:dyDescent="0.35">
      <c r="A11781" s="2">
        <v>11754</v>
      </c>
      <c r="B11781" s="2">
        <v>10060575.098042935</v>
      </c>
      <c r="C11781" s="2">
        <v>-9035675.0980429351</v>
      </c>
      <c r="E11781" s="2">
        <v>96.984074593613329</v>
      </c>
      <c r="F11781" s="2">
        <v>43098400</v>
      </c>
    </row>
    <row r="11782" spans="1:6" x14ac:dyDescent="0.35">
      <c r="A11782" s="2">
        <v>11755</v>
      </c>
      <c r="B11782" s="2">
        <v>9861898.3479953669</v>
      </c>
      <c r="C11782" s="2">
        <v>-8845998.3479953669</v>
      </c>
      <c r="E11782" s="2">
        <v>96.99232609951315</v>
      </c>
      <c r="F11782" s="2">
        <v>43126400</v>
      </c>
    </row>
    <row r="11783" spans="1:6" x14ac:dyDescent="0.35">
      <c r="A11783" s="2">
        <v>11756</v>
      </c>
      <c r="B11783" s="2">
        <v>9982113.7809450068</v>
      </c>
      <c r="C11783" s="2">
        <v>-8426613.7809450068</v>
      </c>
      <c r="E11783" s="2">
        <v>97.000577605412985</v>
      </c>
      <c r="F11783" s="2">
        <v>43340100</v>
      </c>
    </row>
    <row r="11784" spans="1:6" x14ac:dyDescent="0.35">
      <c r="A11784" s="2">
        <v>11757</v>
      </c>
      <c r="B11784" s="2">
        <v>10022040.327250443</v>
      </c>
      <c r="C11784" s="2">
        <v>-9274040.3272504434</v>
      </c>
      <c r="E11784" s="2">
        <v>97.008829111312807</v>
      </c>
      <c r="F11784" s="2">
        <v>43355300</v>
      </c>
    </row>
    <row r="11785" spans="1:6" x14ac:dyDescent="0.35">
      <c r="A11785" s="2">
        <v>11758</v>
      </c>
      <c r="B11785" s="2">
        <v>10197435.094419692</v>
      </c>
      <c r="C11785" s="2">
        <v>-9144135.0944196917</v>
      </c>
      <c r="E11785" s="2">
        <v>97.017080617212642</v>
      </c>
      <c r="F11785" s="2">
        <v>43366800</v>
      </c>
    </row>
    <row r="11786" spans="1:6" x14ac:dyDescent="0.35">
      <c r="A11786" s="2">
        <v>11759</v>
      </c>
      <c r="B11786" s="2">
        <v>9899275.8270944171</v>
      </c>
      <c r="C11786" s="2">
        <v>-9012175.8270944171</v>
      </c>
      <c r="E11786" s="2">
        <v>97.025332123112463</v>
      </c>
      <c r="F11786" s="2">
        <v>43453400</v>
      </c>
    </row>
    <row r="11787" spans="1:6" x14ac:dyDescent="0.35">
      <c r="A11787" s="2">
        <v>11760</v>
      </c>
      <c r="B11787" s="2">
        <v>9858422.5921519883</v>
      </c>
      <c r="C11787" s="2">
        <v>-8932622.5921519883</v>
      </c>
      <c r="E11787" s="2">
        <v>97.033583629012284</v>
      </c>
      <c r="F11787" s="2">
        <v>43496400</v>
      </c>
    </row>
    <row r="11788" spans="1:6" x14ac:dyDescent="0.35">
      <c r="A11788" s="2">
        <v>11761</v>
      </c>
      <c r="B11788" s="2">
        <v>9712804.0514148772</v>
      </c>
      <c r="C11788" s="2">
        <v>-9051804.0514148772</v>
      </c>
      <c r="E11788" s="2">
        <v>97.04183513491212</v>
      </c>
      <c r="F11788" s="2">
        <v>43581800</v>
      </c>
    </row>
    <row r="11789" spans="1:6" x14ac:dyDescent="0.35">
      <c r="A11789" s="2">
        <v>11762</v>
      </c>
      <c r="B11789" s="2">
        <v>9880842.0478256848</v>
      </c>
      <c r="C11789" s="2">
        <v>-9112742.0478256848</v>
      </c>
      <c r="E11789" s="2">
        <v>97.050086640811941</v>
      </c>
      <c r="F11789" s="2">
        <v>43592500</v>
      </c>
    </row>
    <row r="11790" spans="1:6" x14ac:dyDescent="0.35">
      <c r="A11790" s="2">
        <v>11763</v>
      </c>
      <c r="B11790" s="2">
        <v>9931429.1226482578</v>
      </c>
      <c r="C11790" s="2">
        <v>-9475929.1226482578</v>
      </c>
      <c r="E11790" s="2">
        <v>97.058338146711776</v>
      </c>
      <c r="F11790" s="2">
        <v>43766600</v>
      </c>
    </row>
    <row r="11791" spans="1:6" x14ac:dyDescent="0.35">
      <c r="A11791" s="2">
        <v>11764</v>
      </c>
      <c r="B11791" s="2">
        <v>9749132.7902313806</v>
      </c>
      <c r="C11791" s="2">
        <v>-8953432.7902313806</v>
      </c>
      <c r="E11791" s="2">
        <v>97.066589652611597</v>
      </c>
      <c r="F11791" s="2">
        <v>43770400</v>
      </c>
    </row>
    <row r="11792" spans="1:6" x14ac:dyDescent="0.35">
      <c r="A11792" s="2">
        <v>11765</v>
      </c>
      <c r="B11792" s="2">
        <v>9956469.1507724784</v>
      </c>
      <c r="C11792" s="2">
        <v>-8839769.1507724784</v>
      </c>
      <c r="E11792" s="2">
        <v>97.074841158511418</v>
      </c>
      <c r="F11792" s="2">
        <v>43809300</v>
      </c>
    </row>
    <row r="11793" spans="1:6" x14ac:dyDescent="0.35">
      <c r="A11793" s="2">
        <v>11766</v>
      </c>
      <c r="B11793" s="2">
        <v>9673889.8933938779</v>
      </c>
      <c r="C11793" s="2">
        <v>-8971189.8933938779</v>
      </c>
      <c r="E11793" s="2">
        <v>97.083092664411254</v>
      </c>
      <c r="F11793" s="2">
        <v>43845300</v>
      </c>
    </row>
    <row r="11794" spans="1:6" x14ac:dyDescent="0.35">
      <c r="A11794" s="2">
        <v>11767</v>
      </c>
      <c r="B11794" s="2">
        <v>9622748.0055407584</v>
      </c>
      <c r="C11794" s="2">
        <v>-8984448.0055407584</v>
      </c>
      <c r="E11794" s="2">
        <v>97.091344170311075</v>
      </c>
      <c r="F11794" s="2">
        <v>43935200</v>
      </c>
    </row>
    <row r="11795" spans="1:6" x14ac:dyDescent="0.35">
      <c r="A11795" s="2">
        <v>11768</v>
      </c>
      <c r="B11795" s="2">
        <v>9807614.8442835696</v>
      </c>
      <c r="C11795" s="2">
        <v>-9177014.8442835696</v>
      </c>
      <c r="E11795" s="2">
        <v>97.09959567621091</v>
      </c>
      <c r="F11795" s="2">
        <v>43944400</v>
      </c>
    </row>
    <row r="11796" spans="1:6" x14ac:dyDescent="0.35">
      <c r="A11796" s="2">
        <v>11769</v>
      </c>
      <c r="B11796" s="2">
        <v>9831984.1884636972</v>
      </c>
      <c r="C11796" s="2">
        <v>-8967184.1884636972</v>
      </c>
      <c r="E11796" s="2">
        <v>97.107847182110731</v>
      </c>
      <c r="F11796" s="2">
        <v>43956900</v>
      </c>
    </row>
    <row r="11797" spans="1:6" x14ac:dyDescent="0.35">
      <c r="A11797" s="2">
        <v>11770</v>
      </c>
      <c r="B11797" s="2">
        <v>9757678.5507112201</v>
      </c>
      <c r="C11797" s="2">
        <v>-8820478.5507112201</v>
      </c>
      <c r="E11797" s="2">
        <v>97.116098688010553</v>
      </c>
      <c r="F11797" s="2">
        <v>44049500</v>
      </c>
    </row>
    <row r="11798" spans="1:6" x14ac:dyDescent="0.35">
      <c r="A11798" s="2">
        <v>11771</v>
      </c>
      <c r="B11798" s="2">
        <v>9643046.0675312132</v>
      </c>
      <c r="C11798" s="2">
        <v>-8894146.0675312132</v>
      </c>
      <c r="E11798" s="2">
        <v>97.124350193910388</v>
      </c>
      <c r="F11798" s="2">
        <v>44051400</v>
      </c>
    </row>
    <row r="11799" spans="1:6" x14ac:dyDescent="0.35">
      <c r="A11799" s="2">
        <v>11772</v>
      </c>
      <c r="B11799" s="2">
        <v>9698444.8391728774</v>
      </c>
      <c r="C11799" s="2">
        <v>-8961944.8391728774</v>
      </c>
      <c r="E11799" s="2">
        <v>97.132601699810209</v>
      </c>
      <c r="F11799" s="2">
        <v>44054600</v>
      </c>
    </row>
    <row r="11800" spans="1:6" x14ac:dyDescent="0.35">
      <c r="A11800" s="2">
        <v>11773</v>
      </c>
      <c r="B11800" s="2">
        <v>9867744.724567242</v>
      </c>
      <c r="C11800" s="2">
        <v>-8218144.724567242</v>
      </c>
      <c r="E11800" s="2">
        <v>97.14085320571003</v>
      </c>
      <c r="F11800" s="2">
        <v>44060600</v>
      </c>
    </row>
    <row r="11801" spans="1:6" x14ac:dyDescent="0.35">
      <c r="A11801" s="2">
        <v>11774</v>
      </c>
      <c r="B11801" s="2">
        <v>9709373.2839445509</v>
      </c>
      <c r="C11801" s="2">
        <v>-7827373.2839445509</v>
      </c>
      <c r="E11801" s="2">
        <v>97.149104711609866</v>
      </c>
      <c r="F11801" s="2">
        <v>44068900</v>
      </c>
    </row>
    <row r="11802" spans="1:6" x14ac:dyDescent="0.35">
      <c r="A11802" s="2">
        <v>11775</v>
      </c>
      <c r="B11802" s="2">
        <v>9664609.8400736749</v>
      </c>
      <c r="C11802" s="2">
        <v>-8029109.8400736749</v>
      </c>
      <c r="E11802" s="2">
        <v>97.157356217509687</v>
      </c>
      <c r="F11802" s="2">
        <v>44179300</v>
      </c>
    </row>
    <row r="11803" spans="1:6" x14ac:dyDescent="0.35">
      <c r="A11803" s="2">
        <v>11776</v>
      </c>
      <c r="B11803" s="2">
        <v>9856846.2642843015</v>
      </c>
      <c r="C11803" s="2">
        <v>-8601746.2642843015</v>
      </c>
      <c r="E11803" s="2">
        <v>97.165607723409522</v>
      </c>
      <c r="F11803" s="2">
        <v>44287900</v>
      </c>
    </row>
    <row r="11804" spans="1:6" x14ac:dyDescent="0.35">
      <c r="A11804" s="2">
        <v>11777</v>
      </c>
      <c r="B11804" s="2">
        <v>9727894.8141325638</v>
      </c>
      <c r="C11804" s="2">
        <v>-8901194.8141325638</v>
      </c>
      <c r="E11804" s="2">
        <v>97.173859229309343</v>
      </c>
      <c r="F11804" s="2">
        <v>44289600</v>
      </c>
    </row>
    <row r="11805" spans="1:6" x14ac:dyDescent="0.35">
      <c r="A11805" s="2">
        <v>11778</v>
      </c>
      <c r="B11805" s="2">
        <v>9559841.9137736335</v>
      </c>
      <c r="C11805" s="2">
        <v>-8732241.9137736335</v>
      </c>
      <c r="E11805" s="2">
        <v>97.182110735209164</v>
      </c>
      <c r="F11805" s="2">
        <v>44387300</v>
      </c>
    </row>
    <row r="11806" spans="1:6" x14ac:dyDescent="0.35">
      <c r="A11806" s="2">
        <v>11779</v>
      </c>
      <c r="B11806" s="2">
        <v>9839205.2401715182</v>
      </c>
      <c r="C11806" s="2">
        <v>-8861305.2401715182</v>
      </c>
      <c r="E11806" s="2">
        <v>97.190362241109</v>
      </c>
      <c r="F11806" s="2">
        <v>44426400</v>
      </c>
    </row>
    <row r="11807" spans="1:6" x14ac:dyDescent="0.35">
      <c r="A11807" s="2">
        <v>11780</v>
      </c>
      <c r="B11807" s="2">
        <v>9695769.266040314</v>
      </c>
      <c r="C11807" s="2">
        <v>-8893269.266040314</v>
      </c>
      <c r="E11807" s="2">
        <v>97.198613747008821</v>
      </c>
      <c r="F11807" s="2">
        <v>44454200</v>
      </c>
    </row>
    <row r="11808" spans="1:6" x14ac:dyDescent="0.35">
      <c r="A11808" s="2">
        <v>11781</v>
      </c>
      <c r="B11808" s="2">
        <v>9680424.9546824284</v>
      </c>
      <c r="C11808" s="2">
        <v>-8696824.9546824284</v>
      </c>
      <c r="E11808" s="2">
        <v>97.206865252908656</v>
      </c>
      <c r="F11808" s="2">
        <v>44564300</v>
      </c>
    </row>
    <row r="11809" spans="1:6" x14ac:dyDescent="0.35">
      <c r="A11809" s="2">
        <v>11782</v>
      </c>
      <c r="B11809" s="2">
        <v>9810547.6892460678</v>
      </c>
      <c r="C11809" s="2">
        <v>-8711247.6892460678</v>
      </c>
      <c r="E11809" s="2">
        <v>97.215116758808477</v>
      </c>
      <c r="F11809" s="2">
        <v>44623400</v>
      </c>
    </row>
    <row r="11810" spans="1:6" x14ac:dyDescent="0.35">
      <c r="A11810" s="2">
        <v>11783</v>
      </c>
      <c r="B11810" s="2">
        <v>9874976.9912759345</v>
      </c>
      <c r="C11810" s="2">
        <v>-9055176.9912759345</v>
      </c>
      <c r="E11810" s="2">
        <v>97.223368264708299</v>
      </c>
      <c r="F11810" s="2">
        <v>44641900</v>
      </c>
    </row>
    <row r="11811" spans="1:6" x14ac:dyDescent="0.35">
      <c r="A11811" s="2">
        <v>11784</v>
      </c>
      <c r="B11811" s="2">
        <v>9644188.7773427106</v>
      </c>
      <c r="C11811" s="2">
        <v>-8854788.7773427106</v>
      </c>
      <c r="E11811" s="2">
        <v>97.231619770608134</v>
      </c>
      <c r="F11811" s="2">
        <v>44700800</v>
      </c>
    </row>
    <row r="11812" spans="1:6" x14ac:dyDescent="0.35">
      <c r="A11812" s="2">
        <v>11785</v>
      </c>
      <c r="B11812" s="2">
        <v>9748377.7854233049</v>
      </c>
      <c r="C11812" s="2">
        <v>-8791477.7854233049</v>
      </c>
      <c r="E11812" s="2">
        <v>97.239871276507955</v>
      </c>
      <c r="F11812" s="2">
        <v>44711500</v>
      </c>
    </row>
    <row r="11813" spans="1:6" x14ac:dyDescent="0.35">
      <c r="A11813" s="2">
        <v>11786</v>
      </c>
      <c r="B11813" s="2">
        <v>9854318.7957152259</v>
      </c>
      <c r="C11813" s="2">
        <v>-8027718.7957152259</v>
      </c>
      <c r="E11813" s="2">
        <v>97.248122782407791</v>
      </c>
      <c r="F11813" s="2">
        <v>44738600</v>
      </c>
    </row>
    <row r="11814" spans="1:6" x14ac:dyDescent="0.35">
      <c r="A11814" s="2">
        <v>11787</v>
      </c>
      <c r="B11814" s="2">
        <v>9716840.751680335</v>
      </c>
      <c r="C11814" s="2">
        <v>-8223740.751680335</v>
      </c>
      <c r="E11814" s="2">
        <v>97.256374288307612</v>
      </c>
      <c r="F11814" s="2">
        <v>44773900</v>
      </c>
    </row>
    <row r="11815" spans="1:6" x14ac:dyDescent="0.35">
      <c r="A11815" s="2">
        <v>11788</v>
      </c>
      <c r="B11815" s="2">
        <v>9774210.7744140755</v>
      </c>
      <c r="C11815" s="2">
        <v>-8861310.7744140755</v>
      </c>
      <c r="E11815" s="2">
        <v>97.264625794207433</v>
      </c>
      <c r="F11815" s="2">
        <v>44795600</v>
      </c>
    </row>
    <row r="11816" spans="1:6" x14ac:dyDescent="0.35">
      <c r="A11816" s="2">
        <v>11789</v>
      </c>
      <c r="B11816" s="2">
        <v>9599852.2349970192</v>
      </c>
      <c r="C11816" s="2">
        <v>-8668452.2349970192</v>
      </c>
      <c r="E11816" s="2">
        <v>97.272877300107268</v>
      </c>
      <c r="F11816" s="2">
        <v>44907400</v>
      </c>
    </row>
    <row r="11817" spans="1:6" x14ac:dyDescent="0.35">
      <c r="A11817" s="2">
        <v>11790</v>
      </c>
      <c r="B11817" s="2">
        <v>9668853.8262407295</v>
      </c>
      <c r="C11817" s="2">
        <v>-8775953.8262407295</v>
      </c>
      <c r="E11817" s="2">
        <v>97.281128806007089</v>
      </c>
      <c r="F11817" s="2">
        <v>44923600</v>
      </c>
    </row>
    <row r="11818" spans="1:6" x14ac:dyDescent="0.35">
      <c r="A11818" s="2">
        <v>11791</v>
      </c>
      <c r="B11818" s="2">
        <v>9639356.0211405661</v>
      </c>
      <c r="C11818" s="2">
        <v>-7805456.0211405661</v>
      </c>
      <c r="E11818" s="2">
        <v>97.289380311906925</v>
      </c>
      <c r="F11818" s="2">
        <v>44998500</v>
      </c>
    </row>
    <row r="11819" spans="1:6" x14ac:dyDescent="0.35">
      <c r="A11819" s="2">
        <v>11792</v>
      </c>
      <c r="B11819" s="2">
        <v>10284026.883775167</v>
      </c>
      <c r="C11819" s="2">
        <v>1610573.1162248328</v>
      </c>
      <c r="E11819" s="2">
        <v>97.297631817806746</v>
      </c>
      <c r="F11819" s="2">
        <v>45035500</v>
      </c>
    </row>
    <row r="11820" spans="1:6" x14ac:dyDescent="0.35">
      <c r="A11820" s="2">
        <v>11793</v>
      </c>
      <c r="B11820" s="2">
        <v>9687969.9320444502</v>
      </c>
      <c r="C11820" s="2">
        <v>-6917569.9320444502</v>
      </c>
      <c r="E11820" s="2">
        <v>97.305883323706567</v>
      </c>
      <c r="F11820" s="2">
        <v>45044900</v>
      </c>
    </row>
    <row r="11821" spans="1:6" x14ac:dyDescent="0.35">
      <c r="A11821" s="2">
        <v>11794</v>
      </c>
      <c r="B11821" s="2">
        <v>9910257.0099033844</v>
      </c>
      <c r="C11821" s="2">
        <v>-8207557.0099033844</v>
      </c>
      <c r="E11821" s="2">
        <v>97.314134829606402</v>
      </c>
      <c r="F11821" s="2">
        <v>45062100</v>
      </c>
    </row>
    <row r="11822" spans="1:6" x14ac:dyDescent="0.35">
      <c r="A11822" s="2">
        <v>11795</v>
      </c>
      <c r="B11822" s="2">
        <v>9637203.4470799603</v>
      </c>
      <c r="C11822" s="2">
        <v>-7619703.4470799603</v>
      </c>
      <c r="E11822" s="2">
        <v>97.322386335506224</v>
      </c>
      <c r="F11822" s="2">
        <v>45089000</v>
      </c>
    </row>
    <row r="11823" spans="1:6" x14ac:dyDescent="0.35">
      <c r="A11823" s="2">
        <v>11796</v>
      </c>
      <c r="B11823" s="2">
        <v>9644960.8256447874</v>
      </c>
      <c r="C11823" s="2">
        <v>-8663160.8256447874</v>
      </c>
      <c r="E11823" s="2">
        <v>97.330637841406059</v>
      </c>
      <c r="F11823" s="2">
        <v>45099100</v>
      </c>
    </row>
    <row r="11824" spans="1:6" x14ac:dyDescent="0.35">
      <c r="A11824" s="2">
        <v>11797</v>
      </c>
      <c r="B11824" s="2">
        <v>9639328.5098059773</v>
      </c>
      <c r="C11824" s="2">
        <v>-8700428.5098059773</v>
      </c>
      <c r="E11824" s="2">
        <v>97.33888934730588</v>
      </c>
      <c r="F11824" s="2">
        <v>45129200</v>
      </c>
    </row>
    <row r="11825" spans="1:6" x14ac:dyDescent="0.35">
      <c r="A11825" s="2">
        <v>11798</v>
      </c>
      <c r="B11825" s="2">
        <v>9635053.4001284651</v>
      </c>
      <c r="C11825" s="2">
        <v>-8411653.4001284651</v>
      </c>
      <c r="E11825" s="2">
        <v>97.347140853205701</v>
      </c>
      <c r="F11825" s="2">
        <v>45146100</v>
      </c>
    </row>
    <row r="11826" spans="1:6" x14ac:dyDescent="0.35">
      <c r="A11826" s="2">
        <v>11799</v>
      </c>
      <c r="B11826" s="2">
        <v>9680632.4500841778</v>
      </c>
      <c r="C11826" s="2">
        <v>-8676132.4500841778</v>
      </c>
      <c r="E11826" s="2">
        <v>97.355392359105537</v>
      </c>
      <c r="F11826" s="2">
        <v>45197000</v>
      </c>
    </row>
    <row r="11827" spans="1:6" x14ac:dyDescent="0.35">
      <c r="A11827" s="2">
        <v>11800</v>
      </c>
      <c r="B11827" s="2">
        <v>9632080.5317757968</v>
      </c>
      <c r="C11827" s="2">
        <v>-8889080.5317757968</v>
      </c>
      <c r="E11827" s="2">
        <v>97.363643865005358</v>
      </c>
      <c r="F11827" s="2">
        <v>45247900</v>
      </c>
    </row>
    <row r="11828" spans="1:6" x14ac:dyDescent="0.35">
      <c r="A11828" s="2">
        <v>11801</v>
      </c>
      <c r="B11828" s="2">
        <v>9866517.0855559949</v>
      </c>
      <c r="C11828" s="2">
        <v>-8519017.0855559949</v>
      </c>
      <c r="E11828" s="2">
        <v>97.371895370905179</v>
      </c>
      <c r="F11828" s="2">
        <v>45384400</v>
      </c>
    </row>
    <row r="11829" spans="1:6" x14ac:dyDescent="0.35">
      <c r="A11829" s="2">
        <v>11802</v>
      </c>
      <c r="B11829" s="2">
        <v>9748674.4978853948</v>
      </c>
      <c r="C11829" s="2">
        <v>-8747674.4978853948</v>
      </c>
      <c r="E11829" s="2">
        <v>97.380146876805014</v>
      </c>
      <c r="F11829" s="2">
        <v>45457600</v>
      </c>
    </row>
    <row r="11830" spans="1:6" x14ac:dyDescent="0.35">
      <c r="A11830" s="2">
        <v>11803</v>
      </c>
      <c r="B11830" s="2">
        <v>10072061.626741359</v>
      </c>
      <c r="C11830" s="2">
        <v>-8077561.626741359</v>
      </c>
      <c r="E11830" s="2">
        <v>97.388398382704835</v>
      </c>
      <c r="F11830" s="2">
        <v>45725400</v>
      </c>
    </row>
    <row r="11831" spans="1:6" x14ac:dyDescent="0.35">
      <c r="A11831" s="2">
        <v>11804</v>
      </c>
      <c r="B11831" s="2">
        <v>9722679.4375375398</v>
      </c>
      <c r="C11831" s="2">
        <v>-8401879.4375375398</v>
      </c>
      <c r="E11831" s="2">
        <v>97.396649888604671</v>
      </c>
      <c r="F11831" s="2">
        <v>45856800</v>
      </c>
    </row>
    <row r="11832" spans="1:6" x14ac:dyDescent="0.35">
      <c r="A11832" s="2">
        <v>11805</v>
      </c>
      <c r="B11832" s="2">
        <v>9856519.0495129377</v>
      </c>
      <c r="C11832" s="2">
        <v>-8842819.0495129377</v>
      </c>
      <c r="E11832" s="2">
        <v>97.404901394504492</v>
      </c>
      <c r="F11832" s="2">
        <v>45867500</v>
      </c>
    </row>
    <row r="11833" spans="1:6" x14ac:dyDescent="0.35">
      <c r="A11833" s="2">
        <v>11806</v>
      </c>
      <c r="B11833" s="2">
        <v>9720959.8721753079</v>
      </c>
      <c r="C11833" s="2">
        <v>-8746359.8721753079</v>
      </c>
      <c r="E11833" s="2">
        <v>97.413152900404313</v>
      </c>
      <c r="F11833" s="2">
        <v>45935500</v>
      </c>
    </row>
    <row r="11834" spans="1:6" x14ac:dyDescent="0.35">
      <c r="A11834" s="2">
        <v>11807</v>
      </c>
      <c r="B11834" s="2">
        <v>9707010.5432278775</v>
      </c>
      <c r="C11834" s="2">
        <v>-8254410.5432278775</v>
      </c>
      <c r="E11834" s="2">
        <v>97.421404406304148</v>
      </c>
      <c r="F11834" s="2">
        <v>46048200</v>
      </c>
    </row>
    <row r="11835" spans="1:6" x14ac:dyDescent="0.35">
      <c r="A11835" s="2">
        <v>11808</v>
      </c>
      <c r="B11835" s="2">
        <v>9670539.1121738106</v>
      </c>
      <c r="C11835" s="2">
        <v>-8214539.1121738106</v>
      </c>
      <c r="E11835" s="2">
        <v>97.42965591220397</v>
      </c>
      <c r="F11835" s="2">
        <v>46062500</v>
      </c>
    </row>
    <row r="11836" spans="1:6" x14ac:dyDescent="0.35">
      <c r="A11836" s="2">
        <v>11809</v>
      </c>
      <c r="B11836" s="2">
        <v>9665695.1376426183</v>
      </c>
      <c r="C11836" s="2">
        <v>-8508595.1376426183</v>
      </c>
      <c r="E11836" s="2">
        <v>97.437907418103805</v>
      </c>
      <c r="F11836" s="2">
        <v>46478800</v>
      </c>
    </row>
    <row r="11837" spans="1:6" x14ac:dyDescent="0.35">
      <c r="A11837" s="2">
        <v>11810</v>
      </c>
      <c r="B11837" s="2">
        <v>9829808.4882011544</v>
      </c>
      <c r="C11837" s="2">
        <v>-8234808.4882011544</v>
      </c>
      <c r="E11837" s="2">
        <v>97.446158924003626</v>
      </c>
      <c r="F11837" s="2">
        <v>46510800</v>
      </c>
    </row>
    <row r="11838" spans="1:6" x14ac:dyDescent="0.35">
      <c r="A11838" s="2">
        <v>11811</v>
      </c>
      <c r="B11838" s="2">
        <v>9733186.6648504566</v>
      </c>
      <c r="C11838" s="2">
        <v>-8651186.6648504566</v>
      </c>
      <c r="E11838" s="2">
        <v>97.454410429903447</v>
      </c>
      <c r="F11838" s="2">
        <v>46534900</v>
      </c>
    </row>
    <row r="11839" spans="1:6" x14ac:dyDescent="0.35">
      <c r="A11839" s="2">
        <v>11812</v>
      </c>
      <c r="B11839" s="2">
        <v>9764445.5458059199</v>
      </c>
      <c r="C11839" s="2">
        <v>-7836445.5458059199</v>
      </c>
      <c r="E11839" s="2">
        <v>97.462661935803283</v>
      </c>
      <c r="F11839" s="2">
        <v>46567200</v>
      </c>
    </row>
    <row r="11840" spans="1:6" x14ac:dyDescent="0.35">
      <c r="A11840" s="2">
        <v>11813</v>
      </c>
      <c r="B11840" s="2">
        <v>9701055.6697390303</v>
      </c>
      <c r="C11840" s="2">
        <v>-8524155.6697390303</v>
      </c>
      <c r="E11840" s="2">
        <v>97.470913441703104</v>
      </c>
      <c r="F11840" s="2">
        <v>46610400</v>
      </c>
    </row>
    <row r="11841" spans="1:6" x14ac:dyDescent="0.35">
      <c r="A11841" s="2">
        <v>11814</v>
      </c>
      <c r="B11841" s="2">
        <v>9813398.0702373143</v>
      </c>
      <c r="C11841" s="2">
        <v>-8521398.0702373143</v>
      </c>
      <c r="E11841" s="2">
        <v>97.479164947602939</v>
      </c>
      <c r="F11841" s="2">
        <v>46645400</v>
      </c>
    </row>
    <row r="11842" spans="1:6" x14ac:dyDescent="0.35">
      <c r="A11842" s="2">
        <v>11815</v>
      </c>
      <c r="B11842" s="2">
        <v>9942971.7209405899</v>
      </c>
      <c r="C11842" s="2">
        <v>-7135971.7209405899</v>
      </c>
      <c r="E11842" s="2">
        <v>97.48741645350276</v>
      </c>
      <c r="F11842" s="2">
        <v>46661100</v>
      </c>
    </row>
    <row r="11843" spans="1:6" x14ac:dyDescent="0.35">
      <c r="A11843" s="2">
        <v>11816</v>
      </c>
      <c r="B11843" s="2">
        <v>9866706.3801503386</v>
      </c>
      <c r="C11843" s="2">
        <v>-8677806.3801503386</v>
      </c>
      <c r="E11843" s="2">
        <v>97.495667959402581</v>
      </c>
      <c r="F11843" s="2">
        <v>46662000</v>
      </c>
    </row>
    <row r="11844" spans="1:6" x14ac:dyDescent="0.35">
      <c r="A11844" s="2">
        <v>11817</v>
      </c>
      <c r="B11844" s="2">
        <v>9819452.9029092789</v>
      </c>
      <c r="C11844" s="2">
        <v>-8041552.9029092789</v>
      </c>
      <c r="E11844" s="2">
        <v>97.503919465302417</v>
      </c>
      <c r="F11844" s="2">
        <v>46717100</v>
      </c>
    </row>
    <row r="11845" spans="1:6" x14ac:dyDescent="0.35">
      <c r="A11845" s="2">
        <v>11818</v>
      </c>
      <c r="B11845" s="2">
        <v>9722286.558952881</v>
      </c>
      <c r="C11845" s="2">
        <v>-8409786.558952881</v>
      </c>
      <c r="E11845" s="2">
        <v>97.512170971202238</v>
      </c>
      <c r="F11845" s="2">
        <v>46775200</v>
      </c>
    </row>
    <row r="11846" spans="1:6" x14ac:dyDescent="0.35">
      <c r="A11846" s="2">
        <v>11819</v>
      </c>
      <c r="B11846" s="2">
        <v>9983418.8547742032</v>
      </c>
      <c r="C11846" s="2">
        <v>-8446218.8547742032</v>
      </c>
      <c r="E11846" s="2">
        <v>97.520422477102073</v>
      </c>
      <c r="F11846" s="2">
        <v>46788500</v>
      </c>
    </row>
    <row r="11847" spans="1:6" x14ac:dyDescent="0.35">
      <c r="A11847" s="2">
        <v>11820</v>
      </c>
      <c r="B11847" s="2">
        <v>9712428.7660808787</v>
      </c>
      <c r="C11847" s="2">
        <v>-8621428.7660808787</v>
      </c>
      <c r="E11847" s="2">
        <v>97.528673983001894</v>
      </c>
      <c r="F11847" s="2">
        <v>46818000</v>
      </c>
    </row>
    <row r="11848" spans="1:6" x14ac:dyDescent="0.35">
      <c r="A11848" s="2">
        <v>11821</v>
      </c>
      <c r="B11848" s="2">
        <v>9772163.8279637378</v>
      </c>
      <c r="C11848" s="2">
        <v>-8636163.8279637378</v>
      </c>
      <c r="E11848" s="2">
        <v>97.536925488901716</v>
      </c>
      <c r="F11848" s="2">
        <v>46861800</v>
      </c>
    </row>
    <row r="11849" spans="1:6" x14ac:dyDescent="0.35">
      <c r="A11849" s="2">
        <v>11822</v>
      </c>
      <c r="B11849" s="2">
        <v>9694324.9389111828</v>
      </c>
      <c r="C11849" s="2">
        <v>-8458424.9389111828</v>
      </c>
      <c r="E11849" s="2">
        <v>97.545176994801551</v>
      </c>
      <c r="F11849" s="2">
        <v>46882900</v>
      </c>
    </row>
    <row r="11850" spans="1:6" x14ac:dyDescent="0.35">
      <c r="A11850" s="2">
        <v>11823</v>
      </c>
      <c r="B11850" s="2">
        <v>9612172.6285539474</v>
      </c>
      <c r="C11850" s="2">
        <v>-8735972.6285539474</v>
      </c>
      <c r="E11850" s="2">
        <v>97.553428500701372</v>
      </c>
      <c r="F11850" s="2">
        <v>46893200</v>
      </c>
    </row>
    <row r="11851" spans="1:6" x14ac:dyDescent="0.35">
      <c r="A11851" s="2">
        <v>11824</v>
      </c>
      <c r="B11851" s="2">
        <v>9754218.6522679739</v>
      </c>
      <c r="C11851" s="2">
        <v>-8748618.6522679739</v>
      </c>
      <c r="E11851" s="2">
        <v>97.561680006601193</v>
      </c>
      <c r="F11851" s="2">
        <v>47043100</v>
      </c>
    </row>
    <row r="11852" spans="1:6" x14ac:dyDescent="0.35">
      <c r="A11852" s="2">
        <v>11825</v>
      </c>
      <c r="B11852" s="2">
        <v>9677903.9135544077</v>
      </c>
      <c r="C11852" s="2">
        <v>-8142403.9135544077</v>
      </c>
      <c r="E11852" s="2">
        <v>97.569931512501029</v>
      </c>
      <c r="F11852" s="2">
        <v>47062900</v>
      </c>
    </row>
    <row r="11853" spans="1:6" x14ac:dyDescent="0.35">
      <c r="A11853" s="2">
        <v>11826</v>
      </c>
      <c r="B11853" s="2">
        <v>9687587.9155203849</v>
      </c>
      <c r="C11853" s="2">
        <v>-8684487.9155203849</v>
      </c>
      <c r="E11853" s="2">
        <v>97.57818301840085</v>
      </c>
      <c r="F11853" s="2">
        <v>47218500</v>
      </c>
    </row>
    <row r="11854" spans="1:6" x14ac:dyDescent="0.35">
      <c r="A11854" s="2">
        <v>11827</v>
      </c>
      <c r="B11854" s="2">
        <v>9638988.9127524775</v>
      </c>
      <c r="C11854" s="2">
        <v>-8685888.9127524775</v>
      </c>
      <c r="E11854" s="2">
        <v>97.586434524300685</v>
      </c>
      <c r="F11854" s="2">
        <v>47227900</v>
      </c>
    </row>
    <row r="11855" spans="1:6" x14ac:dyDescent="0.35">
      <c r="A11855" s="2">
        <v>11828</v>
      </c>
      <c r="B11855" s="2">
        <v>9633074.9887783304</v>
      </c>
      <c r="C11855" s="2">
        <v>-8464974.9887783304</v>
      </c>
      <c r="E11855" s="2">
        <v>97.594686030200506</v>
      </c>
      <c r="F11855" s="2">
        <v>47230800</v>
      </c>
    </row>
    <row r="11856" spans="1:6" x14ac:dyDescent="0.35">
      <c r="A11856" s="2">
        <v>11829</v>
      </c>
      <c r="B11856" s="2">
        <v>9681370.1777651757</v>
      </c>
      <c r="C11856" s="2">
        <v>-8378770.1777651757</v>
      </c>
      <c r="E11856" s="2">
        <v>97.602937536100328</v>
      </c>
      <c r="F11856" s="2">
        <v>47258400</v>
      </c>
    </row>
    <row r="11857" spans="1:6" x14ac:dyDescent="0.35">
      <c r="A11857" s="2">
        <v>11830</v>
      </c>
      <c r="B11857" s="2">
        <v>9636564.7490037121</v>
      </c>
      <c r="C11857" s="2">
        <v>-8285664.7490037121</v>
      </c>
      <c r="E11857" s="2">
        <v>97.611189042000163</v>
      </c>
      <c r="F11857" s="2">
        <v>47279500</v>
      </c>
    </row>
    <row r="11858" spans="1:6" x14ac:dyDescent="0.35">
      <c r="A11858" s="2">
        <v>11831</v>
      </c>
      <c r="B11858" s="2">
        <v>9681540.3136900943</v>
      </c>
      <c r="C11858" s="2">
        <v>-8275640.3136900943</v>
      </c>
      <c r="E11858" s="2">
        <v>97.619440547899984</v>
      </c>
      <c r="F11858" s="2">
        <v>47281700</v>
      </c>
    </row>
    <row r="11859" spans="1:6" x14ac:dyDescent="0.35">
      <c r="A11859" s="2">
        <v>11832</v>
      </c>
      <c r="B11859" s="2">
        <v>9558552.9915052075</v>
      </c>
      <c r="C11859" s="2">
        <v>-8596252.9915052075</v>
      </c>
      <c r="E11859" s="2">
        <v>97.627692053799819</v>
      </c>
      <c r="F11859" s="2">
        <v>47362000</v>
      </c>
    </row>
    <row r="11860" spans="1:6" x14ac:dyDescent="0.35">
      <c r="A11860" s="2">
        <v>11833</v>
      </c>
      <c r="B11860" s="2">
        <v>9635444.3961264938</v>
      </c>
      <c r="C11860" s="2">
        <v>-8574744.3961264938</v>
      </c>
      <c r="E11860" s="2">
        <v>97.635943559699641</v>
      </c>
      <c r="F11860" s="2">
        <v>47373700</v>
      </c>
    </row>
    <row r="11861" spans="1:6" x14ac:dyDescent="0.35">
      <c r="A11861" s="2">
        <v>11834</v>
      </c>
      <c r="B11861" s="2">
        <v>9591908.9573195837</v>
      </c>
      <c r="C11861" s="2">
        <v>-8500608.9573195837</v>
      </c>
      <c r="E11861" s="2">
        <v>97.644195065599462</v>
      </c>
      <c r="F11861" s="2">
        <v>47561700</v>
      </c>
    </row>
    <row r="11862" spans="1:6" x14ac:dyDescent="0.35">
      <c r="A11862" s="2">
        <v>11835</v>
      </c>
      <c r="B11862" s="2">
        <v>9715925.229942929</v>
      </c>
      <c r="C11862" s="2">
        <v>-8108625.229942929</v>
      </c>
      <c r="E11862" s="2">
        <v>97.652446571499297</v>
      </c>
      <c r="F11862" s="2">
        <v>47710300</v>
      </c>
    </row>
    <row r="11863" spans="1:6" x14ac:dyDescent="0.35">
      <c r="A11863" s="2">
        <v>11836</v>
      </c>
      <c r="B11863" s="2">
        <v>9679239.5605038609</v>
      </c>
      <c r="C11863" s="2">
        <v>-8609839.5605038609</v>
      </c>
      <c r="E11863" s="2">
        <v>97.660698077399118</v>
      </c>
      <c r="F11863" s="2">
        <v>47742100</v>
      </c>
    </row>
    <row r="11864" spans="1:6" x14ac:dyDescent="0.35">
      <c r="A11864" s="2">
        <v>11837</v>
      </c>
      <c r="B11864" s="2">
        <v>9878725.6260463223</v>
      </c>
      <c r="C11864" s="2">
        <v>-8469125.6260463223</v>
      </c>
      <c r="E11864" s="2">
        <v>97.668949583298954</v>
      </c>
      <c r="F11864" s="2">
        <v>47761700</v>
      </c>
    </row>
    <row r="11865" spans="1:6" x14ac:dyDescent="0.35">
      <c r="A11865" s="2">
        <v>11838</v>
      </c>
      <c r="B11865" s="2">
        <v>9796469.4759195913</v>
      </c>
      <c r="C11865" s="2">
        <v>-8138069.4759195913</v>
      </c>
      <c r="E11865" s="2">
        <v>97.677201089198775</v>
      </c>
      <c r="F11865" s="2">
        <v>47787100</v>
      </c>
    </row>
    <row r="11866" spans="1:6" x14ac:dyDescent="0.35">
      <c r="A11866" s="2">
        <v>11839</v>
      </c>
      <c r="B11866" s="2">
        <v>10191057.657792134</v>
      </c>
      <c r="C11866" s="2">
        <v>-7144357.6577921342</v>
      </c>
      <c r="E11866" s="2">
        <v>97.685452595098596</v>
      </c>
      <c r="F11866" s="2">
        <v>47800600</v>
      </c>
    </row>
    <row r="11867" spans="1:6" x14ac:dyDescent="0.35">
      <c r="A11867" s="2">
        <v>11840</v>
      </c>
      <c r="B11867" s="2">
        <v>9813558.7689727731</v>
      </c>
      <c r="C11867" s="2">
        <v>-8377358.7689727731</v>
      </c>
      <c r="E11867" s="2">
        <v>97.693704100998431</v>
      </c>
      <c r="F11867" s="2">
        <v>47817300</v>
      </c>
    </row>
    <row r="11868" spans="1:6" x14ac:dyDescent="0.35">
      <c r="A11868" s="2">
        <v>11841</v>
      </c>
      <c r="B11868" s="2">
        <v>9781009.8137547597</v>
      </c>
      <c r="C11868" s="2">
        <v>-8418309.8137547597</v>
      </c>
      <c r="E11868" s="2">
        <v>97.701955606898252</v>
      </c>
      <c r="F11868" s="2">
        <v>47867800</v>
      </c>
    </row>
    <row r="11869" spans="1:6" x14ac:dyDescent="0.35">
      <c r="A11869" s="2">
        <v>11842</v>
      </c>
      <c r="B11869" s="2">
        <v>9878013.5172621123</v>
      </c>
      <c r="C11869" s="2">
        <v>-8384213.5172621123</v>
      </c>
      <c r="E11869" s="2">
        <v>97.710207112798088</v>
      </c>
      <c r="F11869" s="2">
        <v>47973300</v>
      </c>
    </row>
    <row r="11870" spans="1:6" x14ac:dyDescent="0.35">
      <c r="A11870" s="2">
        <v>11843</v>
      </c>
      <c r="B11870" s="2">
        <v>9669949.1232011393</v>
      </c>
      <c r="C11870" s="2">
        <v>-8329349.1232011393</v>
      </c>
      <c r="E11870" s="2">
        <v>97.718458618697909</v>
      </c>
      <c r="F11870" s="2">
        <v>48242000</v>
      </c>
    </row>
    <row r="11871" spans="1:6" x14ac:dyDescent="0.35">
      <c r="A11871" s="2">
        <v>11844</v>
      </c>
      <c r="B11871" s="2">
        <v>9708690.2307587601</v>
      </c>
      <c r="C11871" s="2">
        <v>-8590390.2307587601</v>
      </c>
      <c r="E11871" s="2">
        <v>97.72671012459773</v>
      </c>
      <c r="F11871" s="2">
        <v>48272800</v>
      </c>
    </row>
    <row r="11872" spans="1:6" x14ac:dyDescent="0.35">
      <c r="A11872" s="2">
        <v>11845</v>
      </c>
      <c r="B11872" s="2">
        <v>9677739.1384844333</v>
      </c>
      <c r="C11872" s="2">
        <v>-8599639.1384844333</v>
      </c>
      <c r="E11872" s="2">
        <v>97.734961630497565</v>
      </c>
      <c r="F11872" s="2">
        <v>48318200</v>
      </c>
    </row>
    <row r="11873" spans="1:6" x14ac:dyDescent="0.35">
      <c r="A11873" s="2">
        <v>11846</v>
      </c>
      <c r="B11873" s="2">
        <v>9645742.0873157214</v>
      </c>
      <c r="C11873" s="2">
        <v>-8303542.0873157214</v>
      </c>
      <c r="E11873" s="2">
        <v>97.743213136397387</v>
      </c>
      <c r="F11873" s="2">
        <v>48328200</v>
      </c>
    </row>
    <row r="11874" spans="1:6" x14ac:dyDescent="0.35">
      <c r="A11874" s="2">
        <v>11847</v>
      </c>
      <c r="B11874" s="2">
        <v>9786287.1327852383</v>
      </c>
      <c r="C11874" s="2">
        <v>-8767087.1327852383</v>
      </c>
      <c r="E11874" s="2">
        <v>97.751464642297208</v>
      </c>
      <c r="F11874" s="2">
        <v>48345100</v>
      </c>
    </row>
    <row r="11875" spans="1:6" x14ac:dyDescent="0.35">
      <c r="A11875" s="2">
        <v>11848</v>
      </c>
      <c r="B11875" s="2">
        <v>9761827.1387950126</v>
      </c>
      <c r="C11875" s="2">
        <v>-8852727.1387950126</v>
      </c>
      <c r="E11875" s="2">
        <v>97.759716148197043</v>
      </c>
      <c r="F11875" s="2">
        <v>48515400</v>
      </c>
    </row>
    <row r="11876" spans="1:6" x14ac:dyDescent="0.35">
      <c r="A11876" s="2">
        <v>11849</v>
      </c>
      <c r="B11876" s="2">
        <v>9719890.856055472</v>
      </c>
      <c r="C11876" s="2">
        <v>-8880690.856055472</v>
      </c>
      <c r="E11876" s="2">
        <v>97.767967654096864</v>
      </c>
      <c r="F11876" s="2">
        <v>48572600</v>
      </c>
    </row>
    <row r="11877" spans="1:6" x14ac:dyDescent="0.35">
      <c r="A11877" s="2">
        <v>11850</v>
      </c>
      <c r="B11877" s="2">
        <v>9663717.0262555536</v>
      </c>
      <c r="C11877" s="2">
        <v>-8830217.0262555536</v>
      </c>
      <c r="E11877" s="2">
        <v>97.7762191599967</v>
      </c>
      <c r="F11877" s="2">
        <v>48744500</v>
      </c>
    </row>
    <row r="11878" spans="1:6" x14ac:dyDescent="0.35">
      <c r="A11878" s="2">
        <v>11851</v>
      </c>
      <c r="B11878" s="2">
        <v>9775991.1484508179</v>
      </c>
      <c r="C11878" s="2">
        <v>-9095891.1484508179</v>
      </c>
      <c r="E11878" s="2">
        <v>97.784470665896521</v>
      </c>
      <c r="F11878" s="2">
        <v>48746700</v>
      </c>
    </row>
    <row r="11879" spans="1:6" x14ac:dyDescent="0.35">
      <c r="A11879" s="2">
        <v>11852</v>
      </c>
      <c r="B11879" s="2">
        <v>9825142.8011115119</v>
      </c>
      <c r="C11879" s="2">
        <v>-8954842.8011115119</v>
      </c>
      <c r="E11879" s="2">
        <v>97.792722171796342</v>
      </c>
      <c r="F11879" s="2">
        <v>48748700</v>
      </c>
    </row>
    <row r="11880" spans="1:6" x14ac:dyDescent="0.35">
      <c r="A11880" s="2">
        <v>11853</v>
      </c>
      <c r="B11880" s="2">
        <v>9649976.7273003235</v>
      </c>
      <c r="C11880" s="2">
        <v>-8932876.7273003235</v>
      </c>
      <c r="E11880" s="2">
        <v>97.800973677696177</v>
      </c>
      <c r="F11880" s="2">
        <v>48756300</v>
      </c>
    </row>
    <row r="11881" spans="1:6" x14ac:dyDescent="0.35">
      <c r="A11881" s="2">
        <v>11854</v>
      </c>
      <c r="B11881" s="2">
        <v>9669672.1783658713</v>
      </c>
      <c r="C11881" s="2">
        <v>-9040472.1783658713</v>
      </c>
      <c r="E11881" s="2">
        <v>97.809225183595998</v>
      </c>
      <c r="F11881" s="2">
        <v>48793800</v>
      </c>
    </row>
    <row r="11882" spans="1:6" x14ac:dyDescent="0.35">
      <c r="A11882" s="2">
        <v>11855</v>
      </c>
      <c r="B11882" s="2">
        <v>9633280.8108654693</v>
      </c>
      <c r="C11882" s="2">
        <v>-8865680.8108654693</v>
      </c>
      <c r="E11882" s="2">
        <v>97.817476689495834</v>
      </c>
      <c r="F11882" s="2">
        <v>48802000</v>
      </c>
    </row>
    <row r="11883" spans="1:6" x14ac:dyDescent="0.35">
      <c r="A11883" s="2">
        <v>11856</v>
      </c>
      <c r="B11883" s="2">
        <v>9713662.6744774766</v>
      </c>
      <c r="C11883" s="2">
        <v>-8774262.6744774766</v>
      </c>
      <c r="E11883" s="2">
        <v>97.825728195395655</v>
      </c>
      <c r="F11883" s="2">
        <v>48967800</v>
      </c>
    </row>
    <row r="11884" spans="1:6" x14ac:dyDescent="0.35">
      <c r="A11884" s="2">
        <v>11857</v>
      </c>
      <c r="B11884" s="2">
        <v>9608127.2644463126</v>
      </c>
      <c r="C11884" s="2">
        <v>-9030027.2644463126</v>
      </c>
      <c r="E11884" s="2">
        <v>97.833979701295476</v>
      </c>
      <c r="F11884" s="2">
        <v>48992400</v>
      </c>
    </row>
    <row r="11885" spans="1:6" x14ac:dyDescent="0.35">
      <c r="A11885" s="2">
        <v>11858</v>
      </c>
      <c r="B11885" s="2">
        <v>9581112.6692587361</v>
      </c>
      <c r="C11885" s="2">
        <v>-8921312.6692587361</v>
      </c>
      <c r="E11885" s="2">
        <v>97.842231207195312</v>
      </c>
      <c r="F11885" s="2">
        <v>49047300</v>
      </c>
    </row>
    <row r="11886" spans="1:6" x14ac:dyDescent="0.35">
      <c r="A11886" s="2">
        <v>11859</v>
      </c>
      <c r="B11886" s="2">
        <v>9697613.741243843</v>
      </c>
      <c r="C11886" s="2">
        <v>-8964813.741243843</v>
      </c>
      <c r="E11886" s="2">
        <v>97.850482713095133</v>
      </c>
      <c r="F11886" s="2">
        <v>49081300</v>
      </c>
    </row>
    <row r="11887" spans="1:6" x14ac:dyDescent="0.35">
      <c r="A11887" s="2">
        <v>11860</v>
      </c>
      <c r="B11887" s="2">
        <v>9721094.0869280919</v>
      </c>
      <c r="C11887" s="2">
        <v>-8910494.0869280919</v>
      </c>
      <c r="E11887" s="2">
        <v>97.858734218994968</v>
      </c>
      <c r="F11887" s="2">
        <v>49107400</v>
      </c>
    </row>
    <row r="11888" spans="1:6" x14ac:dyDescent="0.35">
      <c r="A11888" s="2">
        <v>11861</v>
      </c>
      <c r="B11888" s="2">
        <v>9648115.9902353659</v>
      </c>
      <c r="C11888" s="2">
        <v>-8735515.9902353659</v>
      </c>
      <c r="E11888" s="2">
        <v>97.866985724894789</v>
      </c>
      <c r="F11888" s="2">
        <v>49114600</v>
      </c>
    </row>
    <row r="11889" spans="1:6" x14ac:dyDescent="0.35">
      <c r="A11889" s="2">
        <v>11862</v>
      </c>
      <c r="B11889" s="2">
        <v>9731405.9700490534</v>
      </c>
      <c r="C11889" s="2">
        <v>-8355405.9700490534</v>
      </c>
      <c r="E11889" s="2">
        <v>97.87523723079461</v>
      </c>
      <c r="F11889" s="2">
        <v>49154600</v>
      </c>
    </row>
    <row r="11890" spans="1:6" x14ac:dyDescent="0.35">
      <c r="A11890" s="2">
        <v>11863</v>
      </c>
      <c r="B11890" s="2">
        <v>9662434.2228334062</v>
      </c>
      <c r="C11890" s="2">
        <v>-8510534.2228334062</v>
      </c>
      <c r="E11890" s="2">
        <v>97.883488736694446</v>
      </c>
      <c r="F11890" s="2">
        <v>49187400</v>
      </c>
    </row>
    <row r="11891" spans="1:6" x14ac:dyDescent="0.35">
      <c r="A11891" s="2">
        <v>11864</v>
      </c>
      <c r="B11891" s="2">
        <v>9684715.7279760335</v>
      </c>
      <c r="C11891" s="2">
        <v>-8689715.7279760335</v>
      </c>
      <c r="E11891" s="2">
        <v>97.891740242594267</v>
      </c>
      <c r="F11891" s="2">
        <v>49217900</v>
      </c>
    </row>
    <row r="11892" spans="1:6" x14ac:dyDescent="0.35">
      <c r="A11892" s="2">
        <v>11865</v>
      </c>
      <c r="B11892" s="2">
        <v>9650966.7811184917</v>
      </c>
      <c r="C11892" s="2">
        <v>-8793066.7811184917</v>
      </c>
      <c r="E11892" s="2">
        <v>97.899991748494102</v>
      </c>
      <c r="F11892" s="2">
        <v>49250500</v>
      </c>
    </row>
    <row r="11893" spans="1:6" x14ac:dyDescent="0.35">
      <c r="A11893" s="2">
        <v>11866</v>
      </c>
      <c r="B11893" s="2">
        <v>9764112.827547621</v>
      </c>
      <c r="C11893" s="2">
        <v>-8734412.827547621</v>
      </c>
      <c r="E11893" s="2">
        <v>97.908243254393923</v>
      </c>
      <c r="F11893" s="2">
        <v>49278700</v>
      </c>
    </row>
    <row r="11894" spans="1:6" x14ac:dyDescent="0.35">
      <c r="A11894" s="2">
        <v>11867</v>
      </c>
      <c r="B11894" s="2">
        <v>9972504.9605685808</v>
      </c>
      <c r="C11894" s="2">
        <v>-8777604.9605685808</v>
      </c>
      <c r="E11894" s="2">
        <v>97.916494760293745</v>
      </c>
      <c r="F11894" s="2">
        <v>49281600</v>
      </c>
    </row>
    <row r="11895" spans="1:6" x14ac:dyDescent="0.35">
      <c r="A11895" s="2">
        <v>11868</v>
      </c>
      <c r="B11895" s="2">
        <v>9721582.2581634708</v>
      </c>
      <c r="C11895" s="2">
        <v>-8580882.2581634708</v>
      </c>
      <c r="E11895" s="2">
        <v>97.92474626619358</v>
      </c>
      <c r="F11895" s="2">
        <v>49319200</v>
      </c>
    </row>
    <row r="11896" spans="1:6" x14ac:dyDescent="0.35">
      <c r="A11896" s="2">
        <v>11869</v>
      </c>
      <c r="B11896" s="2">
        <v>9678387.7292263415</v>
      </c>
      <c r="C11896" s="2">
        <v>-8972587.7292263415</v>
      </c>
      <c r="E11896" s="2">
        <v>97.932997772093401</v>
      </c>
      <c r="F11896" s="2">
        <v>49471900</v>
      </c>
    </row>
    <row r="11897" spans="1:6" x14ac:dyDescent="0.35">
      <c r="A11897" s="2">
        <v>11870</v>
      </c>
      <c r="B11897" s="2">
        <v>9709272.6746380087</v>
      </c>
      <c r="C11897" s="2">
        <v>-8769972.6746380087</v>
      </c>
      <c r="E11897" s="2">
        <v>97.941249277993222</v>
      </c>
      <c r="F11897" s="2">
        <v>49498500</v>
      </c>
    </row>
    <row r="11898" spans="1:6" x14ac:dyDescent="0.35">
      <c r="A11898" s="2">
        <v>11871</v>
      </c>
      <c r="B11898" s="2">
        <v>9826322.0571301728</v>
      </c>
      <c r="C11898" s="2">
        <v>-8783122.0571301728</v>
      </c>
      <c r="E11898" s="2">
        <v>97.949500783893058</v>
      </c>
      <c r="F11898" s="2">
        <v>49513700</v>
      </c>
    </row>
    <row r="11899" spans="1:6" x14ac:dyDescent="0.35">
      <c r="A11899" s="2">
        <v>11872</v>
      </c>
      <c r="B11899" s="2">
        <v>9981440.9269935954</v>
      </c>
      <c r="C11899" s="2">
        <v>-9027440.9269935954</v>
      </c>
      <c r="E11899" s="2">
        <v>97.957752289792879</v>
      </c>
      <c r="F11899" s="2">
        <v>49630700</v>
      </c>
    </row>
    <row r="11900" spans="1:6" x14ac:dyDescent="0.35">
      <c r="A11900" s="2">
        <v>11873</v>
      </c>
      <c r="B11900" s="2">
        <v>9776645.5151064973</v>
      </c>
      <c r="C11900" s="2">
        <v>-9008445.5151064973</v>
      </c>
      <c r="E11900" s="2">
        <v>97.966003795692714</v>
      </c>
      <c r="F11900" s="2">
        <v>49800500</v>
      </c>
    </row>
    <row r="11901" spans="1:6" x14ac:dyDescent="0.35">
      <c r="A11901" s="2">
        <v>11874</v>
      </c>
      <c r="B11901" s="2">
        <v>9732873.1486779153</v>
      </c>
      <c r="C11901" s="2">
        <v>-8764573.1486779153</v>
      </c>
      <c r="E11901" s="2">
        <v>97.974255301592535</v>
      </c>
      <c r="F11901" s="2">
        <v>49814400</v>
      </c>
    </row>
    <row r="11902" spans="1:6" x14ac:dyDescent="0.35">
      <c r="A11902" s="2">
        <v>11875</v>
      </c>
      <c r="B11902" s="2">
        <v>9840642.4313396569</v>
      </c>
      <c r="C11902" s="2">
        <v>-8796942.4313396569</v>
      </c>
      <c r="E11902" s="2">
        <v>97.982506807492356</v>
      </c>
      <c r="F11902" s="2">
        <v>49855900</v>
      </c>
    </row>
    <row r="11903" spans="1:6" x14ac:dyDescent="0.35">
      <c r="A11903" s="2">
        <v>11876</v>
      </c>
      <c r="B11903" s="2">
        <v>9810559.1188016646</v>
      </c>
      <c r="C11903" s="2">
        <v>-8556059.1188016646</v>
      </c>
      <c r="E11903" s="2">
        <v>97.990758313392192</v>
      </c>
      <c r="F11903" s="2">
        <v>49897100</v>
      </c>
    </row>
    <row r="11904" spans="1:6" x14ac:dyDescent="0.35">
      <c r="A11904" s="2">
        <v>11877</v>
      </c>
      <c r="B11904" s="2">
        <v>9836176.9451212045</v>
      </c>
      <c r="C11904" s="2">
        <v>-8837176.9451212045</v>
      </c>
      <c r="E11904" s="2">
        <v>97.999009819292013</v>
      </c>
      <c r="F11904" s="2">
        <v>49949500</v>
      </c>
    </row>
    <row r="11905" spans="1:6" x14ac:dyDescent="0.35">
      <c r="A11905" s="2">
        <v>11878</v>
      </c>
      <c r="B11905" s="2">
        <v>9777841.6960895732</v>
      </c>
      <c r="C11905" s="2">
        <v>-8422941.6960895732</v>
      </c>
      <c r="E11905" s="2">
        <v>98.007261325191848</v>
      </c>
      <c r="F11905" s="2">
        <v>50155600</v>
      </c>
    </row>
    <row r="11906" spans="1:6" x14ac:dyDescent="0.35">
      <c r="A11906" s="2">
        <v>11879</v>
      </c>
      <c r="B11906" s="2">
        <v>10111518.835941887</v>
      </c>
      <c r="C11906" s="2">
        <v>-8477118.8359418865</v>
      </c>
      <c r="E11906" s="2">
        <v>98.015512831091669</v>
      </c>
      <c r="F11906" s="2">
        <v>50361100</v>
      </c>
    </row>
    <row r="11907" spans="1:6" x14ac:dyDescent="0.35">
      <c r="A11907" s="2">
        <v>11880</v>
      </c>
      <c r="B11907" s="2">
        <v>9719255.3631738424</v>
      </c>
      <c r="C11907" s="2">
        <v>-8534855.3631738424</v>
      </c>
      <c r="E11907" s="2">
        <v>98.023764336991491</v>
      </c>
      <c r="F11907" s="2">
        <v>50455100</v>
      </c>
    </row>
    <row r="11908" spans="1:6" x14ac:dyDescent="0.35">
      <c r="A11908" s="2">
        <v>11881</v>
      </c>
      <c r="B11908" s="2">
        <v>9949711.2500909753</v>
      </c>
      <c r="C11908" s="2">
        <v>-8701711.2500909753</v>
      </c>
      <c r="E11908" s="2">
        <v>98.032015842891326</v>
      </c>
      <c r="F11908" s="2">
        <v>50479600</v>
      </c>
    </row>
    <row r="11909" spans="1:6" x14ac:dyDescent="0.35">
      <c r="A11909" s="2">
        <v>11882</v>
      </c>
      <c r="B11909" s="2">
        <v>9677936.976017857</v>
      </c>
      <c r="C11909" s="2">
        <v>-8718836.976017857</v>
      </c>
      <c r="E11909" s="2">
        <v>98.040267348791147</v>
      </c>
      <c r="F11909" s="2">
        <v>50561700</v>
      </c>
    </row>
    <row r="11910" spans="1:6" x14ac:dyDescent="0.35">
      <c r="A11910" s="2">
        <v>11883</v>
      </c>
      <c r="B11910" s="2">
        <v>9732895.8034052514</v>
      </c>
      <c r="C11910" s="2">
        <v>-7973395.8034052514</v>
      </c>
      <c r="E11910" s="2">
        <v>98.048518854690982</v>
      </c>
      <c r="F11910" s="2">
        <v>50640400</v>
      </c>
    </row>
    <row r="11911" spans="1:6" x14ac:dyDescent="0.35">
      <c r="A11911" s="2">
        <v>11884</v>
      </c>
      <c r="B11911" s="2">
        <v>9659330.3895907961</v>
      </c>
      <c r="C11911" s="2">
        <v>-8792130.3895907961</v>
      </c>
      <c r="E11911" s="2">
        <v>98.056770360590804</v>
      </c>
      <c r="F11911" s="2">
        <v>50687500</v>
      </c>
    </row>
    <row r="11912" spans="1:6" x14ac:dyDescent="0.35">
      <c r="A11912" s="2">
        <v>11885</v>
      </c>
      <c r="B11912" s="2">
        <v>9679417.6994372606</v>
      </c>
      <c r="C11912" s="2">
        <v>-7358217.6994372606</v>
      </c>
      <c r="E11912" s="2">
        <v>98.065021866490625</v>
      </c>
      <c r="F11912" s="2">
        <v>50721800</v>
      </c>
    </row>
    <row r="11913" spans="1:6" x14ac:dyDescent="0.35">
      <c r="A11913" s="2">
        <v>11886</v>
      </c>
      <c r="B11913" s="2">
        <v>9788019.4676392712</v>
      </c>
      <c r="C11913" s="2">
        <v>-8252819.4676392712</v>
      </c>
      <c r="E11913" s="2">
        <v>98.07327337239046</v>
      </c>
      <c r="F11913" s="2">
        <v>50857000</v>
      </c>
    </row>
    <row r="11914" spans="1:6" x14ac:dyDescent="0.35">
      <c r="A11914" s="2">
        <v>11887</v>
      </c>
      <c r="B11914" s="2">
        <v>9720136.3829910643</v>
      </c>
      <c r="C11914" s="2">
        <v>-8766636.3829910643</v>
      </c>
      <c r="E11914" s="2">
        <v>98.081524878290281</v>
      </c>
      <c r="F11914" s="2">
        <v>51031500</v>
      </c>
    </row>
    <row r="11915" spans="1:6" x14ac:dyDescent="0.35">
      <c r="A11915" s="2">
        <v>11888</v>
      </c>
      <c r="B11915" s="2">
        <v>9683741.663624838</v>
      </c>
      <c r="C11915" s="2">
        <v>-9182041.663624838</v>
      </c>
      <c r="E11915" s="2">
        <v>98.089776384190117</v>
      </c>
      <c r="F11915" s="2">
        <v>51034200</v>
      </c>
    </row>
    <row r="11916" spans="1:6" x14ac:dyDescent="0.35">
      <c r="A11916" s="2">
        <v>11889</v>
      </c>
      <c r="B11916" s="2">
        <v>9660636.5417345986</v>
      </c>
      <c r="C11916" s="2">
        <v>-8964036.5417345986</v>
      </c>
      <c r="E11916" s="2">
        <v>98.098027890089938</v>
      </c>
      <c r="F11916" s="2">
        <v>51054200</v>
      </c>
    </row>
    <row r="11917" spans="1:6" x14ac:dyDescent="0.35">
      <c r="A11917" s="2">
        <v>11890</v>
      </c>
      <c r="B11917" s="2">
        <v>9684698.9231136665</v>
      </c>
      <c r="C11917" s="2">
        <v>-9026798.9231136665</v>
      </c>
      <c r="E11917" s="2">
        <v>98.106279395989759</v>
      </c>
      <c r="F11917" s="2">
        <v>51062400</v>
      </c>
    </row>
    <row r="11918" spans="1:6" x14ac:dyDescent="0.35">
      <c r="A11918" s="2">
        <v>11891</v>
      </c>
      <c r="B11918" s="2">
        <v>9644029.2084350567</v>
      </c>
      <c r="C11918" s="2">
        <v>-8645029.2084350567</v>
      </c>
      <c r="E11918" s="2">
        <v>98.114530901889594</v>
      </c>
      <c r="F11918" s="2">
        <v>51105100</v>
      </c>
    </row>
    <row r="11919" spans="1:6" x14ac:dyDescent="0.35">
      <c r="A11919" s="2">
        <v>11892</v>
      </c>
      <c r="B11919" s="2">
        <v>9665013.1424470469</v>
      </c>
      <c r="C11919" s="2">
        <v>-8496113.1424470469</v>
      </c>
      <c r="E11919" s="2">
        <v>98.122782407789416</v>
      </c>
      <c r="F11919" s="2">
        <v>51135500</v>
      </c>
    </row>
    <row r="11920" spans="1:6" x14ac:dyDescent="0.35">
      <c r="A11920" s="2">
        <v>11893</v>
      </c>
      <c r="B11920" s="2">
        <v>9675764.0181163661</v>
      </c>
      <c r="C11920" s="2">
        <v>-8977964.0181163661</v>
      </c>
      <c r="E11920" s="2">
        <v>98.131033913689237</v>
      </c>
      <c r="F11920" s="2">
        <v>51147200</v>
      </c>
    </row>
    <row r="11921" spans="1:6" x14ac:dyDescent="0.35">
      <c r="A11921" s="2">
        <v>11894</v>
      </c>
      <c r="B11921" s="2">
        <v>9672763.1054819059</v>
      </c>
      <c r="C11921" s="2">
        <v>-8887563.1054819059</v>
      </c>
      <c r="E11921" s="2">
        <v>98.139285419589072</v>
      </c>
      <c r="F11921" s="2">
        <v>51178700</v>
      </c>
    </row>
    <row r="11922" spans="1:6" x14ac:dyDescent="0.35">
      <c r="A11922" s="2">
        <v>11895</v>
      </c>
      <c r="B11922" s="2">
        <v>9639441.5914409887</v>
      </c>
      <c r="C11922" s="2">
        <v>-8316541.5914409887</v>
      </c>
      <c r="E11922" s="2">
        <v>98.147536925488893</v>
      </c>
      <c r="F11922" s="2">
        <v>51286600</v>
      </c>
    </row>
    <row r="11923" spans="1:6" x14ac:dyDescent="0.35">
      <c r="A11923" s="2">
        <v>11896</v>
      </c>
      <c r="B11923" s="2">
        <v>9658568.4322607815</v>
      </c>
      <c r="C11923" s="2">
        <v>-8543868.4322607815</v>
      </c>
      <c r="E11923" s="2">
        <v>98.155788431388729</v>
      </c>
      <c r="F11923" s="2">
        <v>51431800</v>
      </c>
    </row>
    <row r="11924" spans="1:6" x14ac:dyDescent="0.35">
      <c r="A11924" s="2">
        <v>11897</v>
      </c>
      <c r="B11924" s="2">
        <v>9732953.1084110383</v>
      </c>
      <c r="C11924" s="2">
        <v>-8617853.1084110383</v>
      </c>
      <c r="E11924" s="2">
        <v>98.16403993728855</v>
      </c>
      <c r="F11924" s="2">
        <v>51597500</v>
      </c>
    </row>
    <row r="11925" spans="1:6" x14ac:dyDescent="0.35">
      <c r="A11925" s="2">
        <v>11898</v>
      </c>
      <c r="B11925" s="2">
        <v>9624520.5749329161</v>
      </c>
      <c r="C11925" s="2">
        <v>-8823720.5749329161</v>
      </c>
      <c r="E11925" s="2">
        <v>98.172291443188371</v>
      </c>
      <c r="F11925" s="2">
        <v>51608600</v>
      </c>
    </row>
    <row r="11926" spans="1:6" x14ac:dyDescent="0.35">
      <c r="A11926" s="2">
        <v>11899</v>
      </c>
      <c r="B11926" s="2">
        <v>9790679.585982576</v>
      </c>
      <c r="C11926" s="2">
        <v>-9188179.585982576</v>
      </c>
      <c r="E11926" s="2">
        <v>98.180542949088206</v>
      </c>
      <c r="F11926" s="2">
        <v>51634800</v>
      </c>
    </row>
    <row r="11927" spans="1:6" x14ac:dyDescent="0.35">
      <c r="A11927" s="2">
        <v>11900</v>
      </c>
      <c r="B11927" s="2">
        <v>9709911.6432232894</v>
      </c>
      <c r="C11927" s="2">
        <v>-8427611.6432232894</v>
      </c>
      <c r="E11927" s="2">
        <v>98.188794454988027</v>
      </c>
      <c r="F11927" s="2">
        <v>51668300</v>
      </c>
    </row>
    <row r="11928" spans="1:6" x14ac:dyDescent="0.35">
      <c r="A11928" s="2">
        <v>11901</v>
      </c>
      <c r="B11928" s="2">
        <v>9664201.2871121559</v>
      </c>
      <c r="C11928" s="2">
        <v>-8037101.2871121559</v>
      </c>
      <c r="E11928" s="2">
        <v>98.197045960887863</v>
      </c>
      <c r="F11928" s="2">
        <v>51963500</v>
      </c>
    </row>
    <row r="11929" spans="1:6" x14ac:dyDescent="0.35">
      <c r="A11929" s="2">
        <v>11902</v>
      </c>
      <c r="B11929" s="2">
        <v>10556427.871477718</v>
      </c>
      <c r="C11929" s="2">
        <v>-6597227.8714777175</v>
      </c>
      <c r="E11929" s="2">
        <v>98.205297466787684</v>
      </c>
      <c r="F11929" s="2">
        <v>51992400</v>
      </c>
    </row>
    <row r="11930" spans="1:6" x14ac:dyDescent="0.35">
      <c r="A11930" s="2">
        <v>11903</v>
      </c>
      <c r="B11930" s="2">
        <v>10040811.793439591</v>
      </c>
      <c r="C11930" s="2">
        <v>-8225311.7934395913</v>
      </c>
      <c r="E11930" s="2">
        <v>98.213548972687505</v>
      </c>
      <c r="F11930" s="2">
        <v>52100200</v>
      </c>
    </row>
    <row r="11931" spans="1:6" x14ac:dyDescent="0.35">
      <c r="A11931" s="2">
        <v>11904</v>
      </c>
      <c r="B11931" s="2">
        <v>9917311.1262465753</v>
      </c>
      <c r="C11931" s="2">
        <v>-8269411.1262465753</v>
      </c>
      <c r="E11931" s="2">
        <v>98.22180047858734</v>
      </c>
      <c r="F11931" s="2">
        <v>52393000</v>
      </c>
    </row>
    <row r="11932" spans="1:6" x14ac:dyDescent="0.35">
      <c r="A11932" s="2">
        <v>11905</v>
      </c>
      <c r="B11932" s="2">
        <v>9754302.2830618843</v>
      </c>
      <c r="C11932" s="2">
        <v>-8397002.2830618843</v>
      </c>
      <c r="E11932" s="2">
        <v>98.230051984487162</v>
      </c>
      <c r="F11932" s="2">
        <v>52473900</v>
      </c>
    </row>
    <row r="11933" spans="1:6" x14ac:dyDescent="0.35">
      <c r="A11933" s="2">
        <v>11906</v>
      </c>
      <c r="B11933" s="2">
        <v>9673365.2349318881</v>
      </c>
      <c r="C11933" s="2">
        <v>-8843465.2349318881</v>
      </c>
      <c r="E11933" s="2">
        <v>98.238303490386997</v>
      </c>
      <c r="F11933" s="2">
        <v>52501100</v>
      </c>
    </row>
    <row r="11934" spans="1:6" x14ac:dyDescent="0.35">
      <c r="A11934" s="2">
        <v>11907</v>
      </c>
      <c r="B11934" s="2">
        <v>9696973.8403992802</v>
      </c>
      <c r="C11934" s="2">
        <v>-8569873.8403992802</v>
      </c>
      <c r="E11934" s="2">
        <v>98.246554996286818</v>
      </c>
      <c r="F11934" s="2">
        <v>52594500</v>
      </c>
    </row>
    <row r="11935" spans="1:6" x14ac:dyDescent="0.35">
      <c r="A11935" s="2">
        <v>11908</v>
      </c>
      <c r="B11935" s="2">
        <v>9703065.1815591641</v>
      </c>
      <c r="C11935" s="2">
        <v>-8745565.1815591641</v>
      </c>
      <c r="E11935" s="2">
        <v>98.254806502186639</v>
      </c>
      <c r="F11935" s="2">
        <v>52643500</v>
      </c>
    </row>
    <row r="11936" spans="1:6" x14ac:dyDescent="0.35">
      <c r="A11936" s="2">
        <v>11909</v>
      </c>
      <c r="B11936" s="2">
        <v>9726262.4529125784</v>
      </c>
      <c r="C11936" s="2">
        <v>-8931462.4529125784</v>
      </c>
      <c r="E11936" s="2">
        <v>98.263058008086475</v>
      </c>
      <c r="F11936" s="2">
        <v>52682300</v>
      </c>
    </row>
    <row r="11937" spans="1:6" x14ac:dyDescent="0.35">
      <c r="A11937" s="2">
        <v>11910</v>
      </c>
      <c r="B11937" s="2">
        <v>9634723.5535475574</v>
      </c>
      <c r="C11937" s="2">
        <v>-8746223.5535475574</v>
      </c>
      <c r="E11937" s="2">
        <v>98.271309513986296</v>
      </c>
      <c r="F11937" s="2">
        <v>52699300</v>
      </c>
    </row>
    <row r="11938" spans="1:6" x14ac:dyDescent="0.35">
      <c r="A11938" s="2">
        <v>11911</v>
      </c>
      <c r="B11938" s="2">
        <v>9711048.687590206</v>
      </c>
      <c r="C11938" s="2">
        <v>-8895448.687590206</v>
      </c>
      <c r="E11938" s="2">
        <v>98.279561019886131</v>
      </c>
      <c r="F11938" s="2">
        <v>52746600</v>
      </c>
    </row>
    <row r="11939" spans="1:6" x14ac:dyDescent="0.35">
      <c r="A11939" s="2">
        <v>11912</v>
      </c>
      <c r="B11939" s="2">
        <v>9951117.7966309395</v>
      </c>
      <c r="C11939" s="2">
        <v>-8087017.7966309395</v>
      </c>
      <c r="E11939" s="2">
        <v>98.287812525785952</v>
      </c>
      <c r="F11939" s="2">
        <v>52765600</v>
      </c>
    </row>
    <row r="11940" spans="1:6" x14ac:dyDescent="0.35">
      <c r="A11940" s="2">
        <v>11913</v>
      </c>
      <c r="B11940" s="2">
        <v>9720434.5210600495</v>
      </c>
      <c r="C11940" s="2">
        <v>-8571834.5210600495</v>
      </c>
      <c r="E11940" s="2">
        <v>98.296064031685773</v>
      </c>
      <c r="F11940" s="2">
        <v>52869100</v>
      </c>
    </row>
    <row r="11941" spans="1:6" x14ac:dyDescent="0.35">
      <c r="A11941" s="2">
        <v>11914</v>
      </c>
      <c r="B11941" s="2">
        <v>9687339.2979657073</v>
      </c>
      <c r="C11941" s="2">
        <v>-8951439.2979657073</v>
      </c>
      <c r="E11941" s="2">
        <v>98.304315537585609</v>
      </c>
      <c r="F11941" s="2">
        <v>52874300</v>
      </c>
    </row>
    <row r="11942" spans="1:6" x14ac:dyDescent="0.35">
      <c r="A11942" s="2">
        <v>11915</v>
      </c>
      <c r="B11942" s="2">
        <v>9758029.8096034192</v>
      </c>
      <c r="C11942" s="2">
        <v>-9230629.8096034192</v>
      </c>
      <c r="E11942" s="2">
        <v>98.31256704348543</v>
      </c>
      <c r="F11942" s="2">
        <v>52949200</v>
      </c>
    </row>
    <row r="11943" spans="1:6" x14ac:dyDescent="0.35">
      <c r="A11943" s="2">
        <v>11916</v>
      </c>
      <c r="B11943" s="2">
        <v>9750831.2512003724</v>
      </c>
      <c r="C11943" s="2">
        <v>-8970831.2512003724</v>
      </c>
      <c r="E11943" s="2">
        <v>98.320818549385251</v>
      </c>
      <c r="F11943" s="2">
        <v>52951400</v>
      </c>
    </row>
    <row r="11944" spans="1:6" x14ac:dyDescent="0.35">
      <c r="A11944" s="2">
        <v>11917</v>
      </c>
      <c r="B11944" s="2">
        <v>9695118.0510572195</v>
      </c>
      <c r="C11944" s="2">
        <v>-8296418.0510572195</v>
      </c>
      <c r="E11944" s="2">
        <v>98.329070055285086</v>
      </c>
      <c r="F11944" s="2">
        <v>53117100</v>
      </c>
    </row>
    <row r="11945" spans="1:6" x14ac:dyDescent="0.35">
      <c r="A11945" s="2">
        <v>11918</v>
      </c>
      <c r="B11945" s="2">
        <v>9912722.35567398</v>
      </c>
      <c r="C11945" s="2">
        <v>-8022722.35567398</v>
      </c>
      <c r="E11945" s="2">
        <v>98.337321561184908</v>
      </c>
      <c r="F11945" s="2">
        <v>53124400</v>
      </c>
    </row>
    <row r="11946" spans="1:6" x14ac:dyDescent="0.35">
      <c r="A11946" s="2">
        <v>11919</v>
      </c>
      <c r="B11946" s="2">
        <v>9607850.0942620207</v>
      </c>
      <c r="C11946" s="2">
        <v>-8819150.0942620207</v>
      </c>
      <c r="E11946" s="2">
        <v>98.345573067084743</v>
      </c>
      <c r="F11946" s="2">
        <v>53159900</v>
      </c>
    </row>
    <row r="11947" spans="1:6" x14ac:dyDescent="0.35">
      <c r="A11947" s="2">
        <v>11920</v>
      </c>
      <c r="B11947" s="2">
        <v>10114073.594686322</v>
      </c>
      <c r="C11947" s="2">
        <v>-8715673.5946863219</v>
      </c>
      <c r="E11947" s="2">
        <v>98.353824572984564</v>
      </c>
      <c r="F11947" s="2">
        <v>53477500</v>
      </c>
    </row>
    <row r="11948" spans="1:6" x14ac:dyDescent="0.35">
      <c r="A11948" s="2">
        <v>11921</v>
      </c>
      <c r="B11948" s="2">
        <v>9653119.7127070483</v>
      </c>
      <c r="C11948" s="2">
        <v>-8852419.7127070483</v>
      </c>
      <c r="E11948" s="2">
        <v>98.362076078884385</v>
      </c>
      <c r="F11948" s="2">
        <v>53569400</v>
      </c>
    </row>
    <row r="11949" spans="1:6" x14ac:dyDescent="0.35">
      <c r="A11949" s="2">
        <v>11922</v>
      </c>
      <c r="B11949" s="2">
        <v>9568818.7073790375</v>
      </c>
      <c r="C11949" s="2">
        <v>-8947918.7073790375</v>
      </c>
      <c r="E11949" s="2">
        <v>98.370327584784221</v>
      </c>
      <c r="F11949" s="2">
        <v>53661300</v>
      </c>
    </row>
    <row r="11950" spans="1:6" x14ac:dyDescent="0.35">
      <c r="A11950" s="2">
        <v>11923</v>
      </c>
      <c r="B11950" s="2">
        <v>9666184.5797178857</v>
      </c>
      <c r="C11950" s="2">
        <v>-8809584.5797178857</v>
      </c>
      <c r="E11950" s="2">
        <v>98.378579090684042</v>
      </c>
      <c r="F11950" s="2">
        <v>53737300</v>
      </c>
    </row>
    <row r="11951" spans="1:6" x14ac:dyDescent="0.35">
      <c r="A11951" s="2">
        <v>11924</v>
      </c>
      <c r="B11951" s="2">
        <v>9700116.4903227501</v>
      </c>
      <c r="C11951" s="2">
        <v>-8753216.4903227501</v>
      </c>
      <c r="E11951" s="2">
        <v>98.386830596583877</v>
      </c>
      <c r="F11951" s="2">
        <v>53812500</v>
      </c>
    </row>
    <row r="11952" spans="1:6" x14ac:dyDescent="0.35">
      <c r="A11952" s="2">
        <v>11925</v>
      </c>
      <c r="B11952" s="2">
        <v>9770526.3695479184</v>
      </c>
      <c r="C11952" s="2">
        <v>-8919226.3695479184</v>
      </c>
      <c r="E11952" s="2">
        <v>98.395082102483698</v>
      </c>
      <c r="F11952" s="2">
        <v>53844400</v>
      </c>
    </row>
    <row r="11953" spans="1:6" x14ac:dyDescent="0.35">
      <c r="A11953" s="2">
        <v>11926</v>
      </c>
      <c r="B11953" s="2">
        <v>9796687.7899140194</v>
      </c>
      <c r="C11953" s="2">
        <v>-8972187.7899140194</v>
      </c>
      <c r="E11953" s="2">
        <v>98.40333360838352</v>
      </c>
      <c r="F11953" s="2">
        <v>53868100</v>
      </c>
    </row>
    <row r="11954" spans="1:6" x14ac:dyDescent="0.35">
      <c r="A11954" s="2">
        <v>11927</v>
      </c>
      <c r="B11954" s="2">
        <v>9678532.210552223</v>
      </c>
      <c r="C11954" s="2">
        <v>-8951432.210552223</v>
      </c>
      <c r="E11954" s="2">
        <v>98.411585114283355</v>
      </c>
      <c r="F11954" s="2">
        <v>53936700</v>
      </c>
    </row>
    <row r="11955" spans="1:6" x14ac:dyDescent="0.35">
      <c r="A11955" s="2">
        <v>11928</v>
      </c>
      <c r="B11955" s="2">
        <v>9647078.4990557469</v>
      </c>
      <c r="C11955" s="2">
        <v>-8973678.4990557469</v>
      </c>
      <c r="E11955" s="2">
        <v>98.419836620183176</v>
      </c>
      <c r="F11955" s="2">
        <v>54017900</v>
      </c>
    </row>
    <row r="11956" spans="1:6" x14ac:dyDescent="0.35">
      <c r="A11956" s="2">
        <v>11929</v>
      </c>
      <c r="B11956" s="2">
        <v>9704871.9109681938</v>
      </c>
      <c r="C11956" s="2">
        <v>-8523871.9109681938</v>
      </c>
      <c r="E11956" s="2">
        <v>98.428088126083011</v>
      </c>
      <c r="F11956" s="2">
        <v>54042000</v>
      </c>
    </row>
    <row r="11957" spans="1:6" x14ac:dyDescent="0.35">
      <c r="A11957" s="2">
        <v>11930</v>
      </c>
      <c r="B11957" s="2">
        <v>9729619.4228581693</v>
      </c>
      <c r="C11957" s="2">
        <v>-8883319.4228581693</v>
      </c>
      <c r="E11957" s="2">
        <v>98.436339631982833</v>
      </c>
      <c r="F11957" s="2">
        <v>54057300</v>
      </c>
    </row>
    <row r="11958" spans="1:6" x14ac:dyDescent="0.35">
      <c r="A11958" s="2">
        <v>11931</v>
      </c>
      <c r="B11958" s="2">
        <v>9790333.8416119944</v>
      </c>
      <c r="C11958" s="2">
        <v>-8465233.8416119944</v>
      </c>
      <c r="E11958" s="2">
        <v>98.444591137882654</v>
      </c>
      <c r="F11958" s="2">
        <v>54118500</v>
      </c>
    </row>
    <row r="11959" spans="1:6" x14ac:dyDescent="0.35">
      <c r="A11959" s="2">
        <v>11932</v>
      </c>
      <c r="B11959" s="2">
        <v>9682292.5331474431</v>
      </c>
      <c r="C11959" s="2">
        <v>-8957792.5331474431</v>
      </c>
      <c r="E11959" s="2">
        <v>98.452842643782489</v>
      </c>
      <c r="F11959" s="2">
        <v>54390500</v>
      </c>
    </row>
    <row r="11960" spans="1:6" x14ac:dyDescent="0.35">
      <c r="A11960" s="2">
        <v>11933</v>
      </c>
      <c r="B11960" s="2">
        <v>9601874.6521761157</v>
      </c>
      <c r="C11960" s="2">
        <v>-8599574.6521761157</v>
      </c>
      <c r="E11960" s="2">
        <v>98.46109414968231</v>
      </c>
      <c r="F11960" s="2">
        <v>54551400</v>
      </c>
    </row>
    <row r="11961" spans="1:6" x14ac:dyDescent="0.35">
      <c r="A11961" s="2">
        <v>11934</v>
      </c>
      <c r="B11961" s="2">
        <v>9809027.2991972361</v>
      </c>
      <c r="C11961" s="2">
        <v>-7979227.2991972361</v>
      </c>
      <c r="E11961" s="2">
        <v>98.469345655582146</v>
      </c>
      <c r="F11961" s="2">
        <v>54681100</v>
      </c>
    </row>
    <row r="11962" spans="1:6" x14ac:dyDescent="0.35">
      <c r="A11962" s="2">
        <v>11935</v>
      </c>
      <c r="B11962" s="2">
        <v>9812129.8542157188</v>
      </c>
      <c r="C11962" s="2">
        <v>-8685829.8542157188</v>
      </c>
      <c r="E11962" s="2">
        <v>98.477597161481967</v>
      </c>
      <c r="F11962" s="2">
        <v>54777800</v>
      </c>
    </row>
    <row r="11963" spans="1:6" x14ac:dyDescent="0.35">
      <c r="A11963" s="2">
        <v>11936</v>
      </c>
      <c r="B11963" s="2">
        <v>9684327.6869310737</v>
      </c>
      <c r="C11963" s="2">
        <v>-8411227.6869310737</v>
      </c>
      <c r="E11963" s="2">
        <v>98.485848667381788</v>
      </c>
      <c r="F11963" s="2">
        <v>54794600</v>
      </c>
    </row>
    <row r="11964" spans="1:6" x14ac:dyDescent="0.35">
      <c r="A11964" s="2">
        <v>11937</v>
      </c>
      <c r="B11964" s="2">
        <v>9656311.7330469452</v>
      </c>
      <c r="C11964" s="2">
        <v>-8429811.7330469452</v>
      </c>
      <c r="E11964" s="2">
        <v>98.494100173281623</v>
      </c>
      <c r="F11964" s="2">
        <v>55062900</v>
      </c>
    </row>
    <row r="11965" spans="1:6" x14ac:dyDescent="0.35">
      <c r="A11965" s="2">
        <v>11938</v>
      </c>
      <c r="B11965" s="2">
        <v>9985249.4501614049</v>
      </c>
      <c r="C11965" s="2">
        <v>-8134649.4501614049</v>
      </c>
      <c r="E11965" s="2">
        <v>98.502351679181444</v>
      </c>
      <c r="F11965" s="2">
        <v>55162000</v>
      </c>
    </row>
    <row r="11966" spans="1:6" x14ac:dyDescent="0.35">
      <c r="A11966" s="2">
        <v>11939</v>
      </c>
      <c r="B11966" s="2">
        <v>9724654.8756315354</v>
      </c>
      <c r="C11966" s="2">
        <v>-8180354.8756315354</v>
      </c>
      <c r="E11966" s="2">
        <v>98.510603185081266</v>
      </c>
      <c r="F11966" s="2">
        <v>55176200</v>
      </c>
    </row>
    <row r="11967" spans="1:6" x14ac:dyDescent="0.35">
      <c r="A11967" s="2">
        <v>11940</v>
      </c>
      <c r="B11967" s="2">
        <v>9715043.6249330305</v>
      </c>
      <c r="C11967" s="2">
        <v>-8550943.6249330305</v>
      </c>
      <c r="E11967" s="2">
        <v>98.518854690981101</v>
      </c>
      <c r="F11967" s="2">
        <v>55413100</v>
      </c>
    </row>
    <row r="11968" spans="1:6" x14ac:dyDescent="0.35">
      <c r="A11968" s="2">
        <v>11941</v>
      </c>
      <c r="B11968" s="2">
        <v>9766790.0222771093</v>
      </c>
      <c r="C11968" s="2">
        <v>-8796590.0222771093</v>
      </c>
      <c r="E11968" s="2">
        <v>98.527106196880922</v>
      </c>
      <c r="F11968" s="2">
        <v>55523100</v>
      </c>
    </row>
    <row r="11969" spans="1:6" x14ac:dyDescent="0.35">
      <c r="A11969" s="2">
        <v>11942</v>
      </c>
      <c r="B11969" s="2">
        <v>9765110.3650800399</v>
      </c>
      <c r="C11969" s="2">
        <v>-8678810.3650800399</v>
      </c>
      <c r="E11969" s="2">
        <v>98.535357702780757</v>
      </c>
      <c r="F11969" s="2">
        <v>55548800</v>
      </c>
    </row>
    <row r="11970" spans="1:6" x14ac:dyDescent="0.35">
      <c r="A11970" s="2">
        <v>11943</v>
      </c>
      <c r="B11970" s="2">
        <v>9794779.0108330827</v>
      </c>
      <c r="C11970" s="2">
        <v>-7397679.0108330827</v>
      </c>
      <c r="E11970" s="2">
        <v>98.543609208680579</v>
      </c>
      <c r="F11970" s="2">
        <v>55613200</v>
      </c>
    </row>
    <row r="11971" spans="1:6" x14ac:dyDescent="0.35">
      <c r="A11971" s="2">
        <v>11944</v>
      </c>
      <c r="B11971" s="2">
        <v>9770305.5195089467</v>
      </c>
      <c r="C11971" s="2">
        <v>-7743605.5195089467</v>
      </c>
      <c r="E11971" s="2">
        <v>98.5518607145804</v>
      </c>
      <c r="F11971" s="2">
        <v>55628700</v>
      </c>
    </row>
    <row r="11972" spans="1:6" x14ac:dyDescent="0.35">
      <c r="A11972" s="2">
        <v>11945</v>
      </c>
      <c r="B11972" s="2">
        <v>9729647.5859881975</v>
      </c>
      <c r="C11972" s="2">
        <v>-8212447.5859881975</v>
      </c>
      <c r="E11972" s="2">
        <v>98.560112220480235</v>
      </c>
      <c r="F11972" s="2">
        <v>55636400</v>
      </c>
    </row>
    <row r="11973" spans="1:6" x14ac:dyDescent="0.35">
      <c r="A11973" s="2">
        <v>11946</v>
      </c>
      <c r="B11973" s="2">
        <v>9676221.8164551519</v>
      </c>
      <c r="C11973" s="2">
        <v>-8407921.8164551519</v>
      </c>
      <c r="E11973" s="2">
        <v>98.568363726380056</v>
      </c>
      <c r="F11973" s="2">
        <v>56004000</v>
      </c>
    </row>
    <row r="11974" spans="1:6" x14ac:dyDescent="0.35">
      <c r="A11974" s="2">
        <v>11947</v>
      </c>
      <c r="B11974" s="2">
        <v>9742270.6513585486</v>
      </c>
      <c r="C11974" s="2">
        <v>-8651970.6513585486</v>
      </c>
      <c r="E11974" s="2">
        <v>98.576615232279892</v>
      </c>
      <c r="F11974" s="2">
        <v>56133000</v>
      </c>
    </row>
    <row r="11975" spans="1:6" x14ac:dyDescent="0.35">
      <c r="A11975" s="2">
        <v>11948</v>
      </c>
      <c r="B11975" s="2">
        <v>9816417.9304743037</v>
      </c>
      <c r="C11975" s="2">
        <v>-8582117.9304743037</v>
      </c>
      <c r="E11975" s="2">
        <v>98.584866738179713</v>
      </c>
      <c r="F11975" s="2">
        <v>56201300</v>
      </c>
    </row>
    <row r="11976" spans="1:6" x14ac:dyDescent="0.35">
      <c r="A11976" s="2">
        <v>11949</v>
      </c>
      <c r="B11976" s="2">
        <v>9811679.0008487254</v>
      </c>
      <c r="C11976" s="2">
        <v>-8588379.0008487254</v>
      </c>
      <c r="E11976" s="2">
        <v>98.593118244079534</v>
      </c>
      <c r="F11976" s="2">
        <v>56203700</v>
      </c>
    </row>
    <row r="11977" spans="1:6" x14ac:dyDescent="0.35">
      <c r="A11977" s="2">
        <v>11950</v>
      </c>
      <c r="B11977" s="2">
        <v>9728046.3003788982</v>
      </c>
      <c r="C11977" s="2">
        <v>-8679746.3003788982</v>
      </c>
      <c r="E11977" s="2">
        <v>98.601369749979369</v>
      </c>
      <c r="F11977" s="2">
        <v>56206100</v>
      </c>
    </row>
    <row r="11978" spans="1:6" x14ac:dyDescent="0.35">
      <c r="A11978" s="2">
        <v>11951</v>
      </c>
      <c r="B11978" s="2">
        <v>10421533.634412389</v>
      </c>
      <c r="C11978" s="2">
        <v>-7645533.6344123892</v>
      </c>
      <c r="E11978" s="2">
        <v>98.60962125587919</v>
      </c>
      <c r="F11978" s="2">
        <v>56272000</v>
      </c>
    </row>
    <row r="11979" spans="1:6" x14ac:dyDescent="0.35">
      <c r="A11979" s="2">
        <v>11952</v>
      </c>
      <c r="B11979" s="2">
        <v>10005664.411459394</v>
      </c>
      <c r="C11979" s="2">
        <v>-7144564.4114593938</v>
      </c>
      <c r="E11979" s="2">
        <v>98.617872761779026</v>
      </c>
      <c r="F11979" s="2">
        <v>56371600</v>
      </c>
    </row>
    <row r="11980" spans="1:6" x14ac:dyDescent="0.35">
      <c r="A11980" s="2">
        <v>11953</v>
      </c>
      <c r="B11980" s="2">
        <v>9992455.9337973464</v>
      </c>
      <c r="C11980" s="2">
        <v>-7608255.9337973464</v>
      </c>
      <c r="E11980" s="2">
        <v>98.626124267678847</v>
      </c>
      <c r="F11980" s="2">
        <v>56396800</v>
      </c>
    </row>
    <row r="11981" spans="1:6" x14ac:dyDescent="0.35">
      <c r="A11981" s="2">
        <v>11954</v>
      </c>
      <c r="B11981" s="2">
        <v>9762725.4994591177</v>
      </c>
      <c r="C11981" s="2">
        <v>-7738425.4994591177</v>
      </c>
      <c r="E11981" s="2">
        <v>98.634375773578668</v>
      </c>
      <c r="F11981" s="2">
        <v>56446500</v>
      </c>
    </row>
    <row r="11982" spans="1:6" x14ac:dyDescent="0.35">
      <c r="A11982" s="2">
        <v>11955</v>
      </c>
      <c r="B11982" s="2">
        <v>9809573.5203491841</v>
      </c>
      <c r="C11982" s="2">
        <v>-8604373.5203491841</v>
      </c>
      <c r="E11982" s="2">
        <v>98.642627279478504</v>
      </c>
      <c r="F11982" s="2">
        <v>56544200</v>
      </c>
    </row>
    <row r="11983" spans="1:6" x14ac:dyDescent="0.35">
      <c r="A11983" s="2">
        <v>11956</v>
      </c>
      <c r="B11983" s="2">
        <v>9672390.3582138661</v>
      </c>
      <c r="C11983" s="2">
        <v>-8648990.3582138661</v>
      </c>
      <c r="E11983" s="2">
        <v>98.650878785378325</v>
      </c>
      <c r="F11983" s="2">
        <v>56569000</v>
      </c>
    </row>
    <row r="11984" spans="1:6" x14ac:dyDescent="0.35">
      <c r="A11984" s="2">
        <v>11957</v>
      </c>
      <c r="B11984" s="2">
        <v>9883242.8283894025</v>
      </c>
      <c r="C11984" s="2">
        <v>-8649742.8283894025</v>
      </c>
      <c r="E11984" s="2">
        <v>98.65913029127816</v>
      </c>
      <c r="F11984" s="2">
        <v>56914000</v>
      </c>
    </row>
    <row r="11985" spans="1:6" x14ac:dyDescent="0.35">
      <c r="A11985" s="2">
        <v>11958</v>
      </c>
      <c r="B11985" s="2">
        <v>9670181.4957838636</v>
      </c>
      <c r="C11985" s="2">
        <v>-8318681.4957838636</v>
      </c>
      <c r="E11985" s="2">
        <v>98.667381797177981</v>
      </c>
      <c r="F11985" s="2">
        <v>56957300</v>
      </c>
    </row>
    <row r="11986" spans="1:6" x14ac:dyDescent="0.35">
      <c r="A11986" s="2">
        <v>11959</v>
      </c>
      <c r="B11986" s="2">
        <v>9745816.3532223981</v>
      </c>
      <c r="C11986" s="2">
        <v>-9020116.3532223981</v>
      </c>
      <c r="E11986" s="2">
        <v>98.675633303077802</v>
      </c>
      <c r="F11986" s="2">
        <v>57042300</v>
      </c>
    </row>
    <row r="11987" spans="1:6" x14ac:dyDescent="0.35">
      <c r="A11987" s="2">
        <v>11960</v>
      </c>
      <c r="B11987" s="2">
        <v>9735121.1512013655</v>
      </c>
      <c r="C11987" s="2">
        <v>-8768721.1512013655</v>
      </c>
      <c r="E11987" s="2">
        <v>98.683884808977638</v>
      </c>
      <c r="F11987" s="2">
        <v>57057500</v>
      </c>
    </row>
    <row r="11988" spans="1:6" x14ac:dyDescent="0.35">
      <c r="A11988" s="2">
        <v>11961</v>
      </c>
      <c r="B11988" s="2">
        <v>9685774.8634646926</v>
      </c>
      <c r="C11988" s="2">
        <v>-8943974.8634646926</v>
      </c>
      <c r="E11988" s="2">
        <v>98.692136314877459</v>
      </c>
      <c r="F11988" s="2">
        <v>57127800</v>
      </c>
    </row>
    <row r="11989" spans="1:6" x14ac:dyDescent="0.35">
      <c r="A11989" s="2">
        <v>11962</v>
      </c>
      <c r="B11989" s="2">
        <v>9755227.5338085052</v>
      </c>
      <c r="C11989" s="2">
        <v>-8810627.5338085052</v>
      </c>
      <c r="E11989" s="2">
        <v>98.70038782077728</v>
      </c>
      <c r="F11989" s="2">
        <v>57268700</v>
      </c>
    </row>
    <row r="11990" spans="1:6" x14ac:dyDescent="0.35">
      <c r="A11990" s="2">
        <v>11963</v>
      </c>
      <c r="B11990" s="2">
        <v>9718376.0812897347</v>
      </c>
      <c r="C11990" s="2">
        <v>-9111476.0812897347</v>
      </c>
      <c r="E11990" s="2">
        <v>98.708639326677115</v>
      </c>
      <c r="F11990" s="2">
        <v>57382500</v>
      </c>
    </row>
    <row r="11991" spans="1:6" x14ac:dyDescent="0.35">
      <c r="A11991" s="2">
        <v>11964</v>
      </c>
      <c r="B11991" s="2">
        <v>9676929.185712086</v>
      </c>
      <c r="C11991" s="2">
        <v>-8695129.185712086</v>
      </c>
      <c r="E11991" s="2">
        <v>98.716890832576937</v>
      </c>
      <c r="F11991" s="2">
        <v>57430600</v>
      </c>
    </row>
    <row r="11992" spans="1:6" x14ac:dyDescent="0.35">
      <c r="A11992" s="2">
        <v>11965</v>
      </c>
      <c r="B11992" s="2">
        <v>9653804.2000802923</v>
      </c>
      <c r="C11992" s="2">
        <v>-8112904.2000802923</v>
      </c>
      <c r="E11992" s="2">
        <v>98.725142338476772</v>
      </c>
      <c r="F11992" s="2">
        <v>57610200</v>
      </c>
    </row>
    <row r="11993" spans="1:6" x14ac:dyDescent="0.35">
      <c r="A11993" s="2">
        <v>11966</v>
      </c>
      <c r="B11993" s="2">
        <v>10283515.238577053</v>
      </c>
      <c r="C11993" s="2">
        <v>-4184915.238577053</v>
      </c>
      <c r="E11993" s="2">
        <v>98.733393844376593</v>
      </c>
      <c r="F11993" s="2">
        <v>57668400</v>
      </c>
    </row>
    <row r="11994" spans="1:6" x14ac:dyDescent="0.35">
      <c r="A11994" s="2">
        <v>11967</v>
      </c>
      <c r="B11994" s="2">
        <v>9865448.4477144498</v>
      </c>
      <c r="C11994" s="2">
        <v>-5879248.4477144498</v>
      </c>
      <c r="E11994" s="2">
        <v>98.741645350276414</v>
      </c>
      <c r="F11994" s="2">
        <v>57779500</v>
      </c>
    </row>
    <row r="11995" spans="1:6" x14ac:dyDescent="0.35">
      <c r="A11995" s="2">
        <v>11968</v>
      </c>
      <c r="B11995" s="2">
        <v>9889218.0283720866</v>
      </c>
      <c r="C11995" s="2">
        <v>-6535218.0283720866</v>
      </c>
      <c r="E11995" s="2">
        <v>98.74989685617625</v>
      </c>
      <c r="F11995" s="2">
        <v>57969900</v>
      </c>
    </row>
    <row r="11996" spans="1:6" x14ac:dyDescent="0.35">
      <c r="A11996" s="2">
        <v>11969</v>
      </c>
      <c r="B11996" s="2">
        <v>9782484.2356396653</v>
      </c>
      <c r="C11996" s="2">
        <v>-7930284.2356396653</v>
      </c>
      <c r="E11996" s="2">
        <v>98.758148362076071</v>
      </c>
      <c r="F11996" s="2">
        <v>58140200</v>
      </c>
    </row>
    <row r="11997" spans="1:6" x14ac:dyDescent="0.35">
      <c r="A11997" s="2">
        <v>11970</v>
      </c>
      <c r="B11997" s="2">
        <v>9784891.8172193933</v>
      </c>
      <c r="C11997" s="2">
        <v>-8188191.8172193933</v>
      </c>
      <c r="E11997" s="2">
        <v>98.766399867975906</v>
      </c>
      <c r="F11997" s="2">
        <v>58323200</v>
      </c>
    </row>
    <row r="11998" spans="1:6" x14ac:dyDescent="0.35">
      <c r="A11998" s="2">
        <v>11971</v>
      </c>
      <c r="B11998" s="2">
        <v>9775819.640894644</v>
      </c>
      <c r="C11998" s="2">
        <v>-7917119.640894644</v>
      </c>
      <c r="E11998" s="2">
        <v>98.774651373875727</v>
      </c>
      <c r="F11998" s="2">
        <v>58505000</v>
      </c>
    </row>
    <row r="11999" spans="1:6" x14ac:dyDescent="0.35">
      <c r="A11999" s="2">
        <v>11972</v>
      </c>
      <c r="B11999" s="2">
        <v>9722172.7593700327</v>
      </c>
      <c r="C11999" s="2">
        <v>-7715572.7593700327</v>
      </c>
      <c r="E11999" s="2">
        <v>98.782902879775548</v>
      </c>
      <c r="F11999" s="2">
        <v>58582500</v>
      </c>
    </row>
    <row r="12000" spans="1:6" x14ac:dyDescent="0.35">
      <c r="A12000" s="2">
        <v>11973</v>
      </c>
      <c r="B12000" s="2">
        <v>9858742.0587058999</v>
      </c>
      <c r="C12000" s="2">
        <v>-7977342.0587058999</v>
      </c>
      <c r="E12000" s="2">
        <v>98.791154385675384</v>
      </c>
      <c r="F12000" s="2">
        <v>58607100</v>
      </c>
    </row>
    <row r="12001" spans="1:6" x14ac:dyDescent="0.35">
      <c r="A12001" s="2">
        <v>11974</v>
      </c>
      <c r="B12001" s="2">
        <v>9839336.7853073515</v>
      </c>
      <c r="C12001" s="2">
        <v>-8160336.7853073515</v>
      </c>
      <c r="E12001" s="2">
        <v>98.799405891575205</v>
      </c>
      <c r="F12001" s="2">
        <v>59007900</v>
      </c>
    </row>
    <row r="12002" spans="1:6" x14ac:dyDescent="0.35">
      <c r="A12002" s="2">
        <v>11975</v>
      </c>
      <c r="B12002" s="2">
        <v>9730379.0987882819</v>
      </c>
      <c r="C12002" s="2">
        <v>-7788479.0987882819</v>
      </c>
      <c r="E12002" s="2">
        <v>98.80765739747504</v>
      </c>
      <c r="F12002" s="2">
        <v>59398600</v>
      </c>
    </row>
    <row r="12003" spans="1:6" x14ac:dyDescent="0.35">
      <c r="A12003" s="2">
        <v>11976</v>
      </c>
      <c r="B12003" s="2">
        <v>9790883.8321500011</v>
      </c>
      <c r="C12003" s="2">
        <v>-7949083.8321500011</v>
      </c>
      <c r="E12003" s="2">
        <v>98.815908903374861</v>
      </c>
      <c r="F12003" s="2">
        <v>59812100</v>
      </c>
    </row>
    <row r="12004" spans="1:6" x14ac:dyDescent="0.35">
      <c r="A12004" s="2">
        <v>11977</v>
      </c>
      <c r="B12004" s="2">
        <v>9761147.1277446486</v>
      </c>
      <c r="C12004" s="2">
        <v>-8297547.1277446486</v>
      </c>
      <c r="E12004" s="2">
        <v>98.824160409274683</v>
      </c>
      <c r="F12004" s="2">
        <v>60003900</v>
      </c>
    </row>
    <row r="12005" spans="1:6" x14ac:dyDescent="0.35">
      <c r="A12005" s="2">
        <v>11978</v>
      </c>
      <c r="B12005" s="2">
        <v>9717638.9534473158</v>
      </c>
      <c r="C12005" s="2">
        <v>-8702038.9534473158</v>
      </c>
      <c r="E12005" s="2">
        <v>98.832411915174518</v>
      </c>
      <c r="F12005" s="2">
        <v>60154200</v>
      </c>
    </row>
    <row r="12006" spans="1:6" x14ac:dyDescent="0.35">
      <c r="A12006" s="2">
        <v>11979</v>
      </c>
      <c r="B12006" s="2">
        <v>9853400.8898206204</v>
      </c>
      <c r="C12006" s="2">
        <v>-8552300.8898206204</v>
      </c>
      <c r="E12006" s="2">
        <v>98.840663421074339</v>
      </c>
      <c r="F12006" s="2">
        <v>60766900</v>
      </c>
    </row>
    <row r="12007" spans="1:6" x14ac:dyDescent="0.35">
      <c r="A12007" s="2">
        <v>11980</v>
      </c>
      <c r="B12007" s="2">
        <v>9893704.4671122655</v>
      </c>
      <c r="C12007" s="2">
        <v>-7720604.4671122655</v>
      </c>
      <c r="E12007" s="2">
        <v>98.848914926974174</v>
      </c>
      <c r="F12007" s="2">
        <v>60801000</v>
      </c>
    </row>
    <row r="12008" spans="1:6" x14ac:dyDescent="0.35">
      <c r="A12008" s="2">
        <v>11981</v>
      </c>
      <c r="B12008" s="2">
        <v>9784614.8159925807</v>
      </c>
      <c r="C12008" s="2">
        <v>-8738714.8159925807</v>
      </c>
      <c r="E12008" s="2">
        <v>98.857166432873996</v>
      </c>
      <c r="F12008" s="2">
        <v>60819500</v>
      </c>
    </row>
    <row r="12009" spans="1:6" x14ac:dyDescent="0.35">
      <c r="A12009" s="2">
        <v>11982</v>
      </c>
      <c r="B12009" s="2">
        <v>9820903.0195947327</v>
      </c>
      <c r="C12009" s="2">
        <v>-8374503.0195947327</v>
      </c>
      <c r="E12009" s="2">
        <v>98.865417938773817</v>
      </c>
      <c r="F12009" s="2">
        <v>60840800</v>
      </c>
    </row>
    <row r="12010" spans="1:6" x14ac:dyDescent="0.35">
      <c r="A12010" s="2">
        <v>11983</v>
      </c>
      <c r="B12010" s="2">
        <v>9720193.95456535</v>
      </c>
      <c r="C12010" s="2">
        <v>-8615493.95456535</v>
      </c>
      <c r="E12010" s="2">
        <v>98.873669444673652</v>
      </c>
      <c r="F12010" s="2">
        <v>60843600</v>
      </c>
    </row>
    <row r="12011" spans="1:6" x14ac:dyDescent="0.35">
      <c r="A12011" s="2">
        <v>11984</v>
      </c>
      <c r="B12011" s="2">
        <v>9840627.1414814647</v>
      </c>
      <c r="C12011" s="2">
        <v>-8504527.1414814647</v>
      </c>
      <c r="E12011" s="2">
        <v>98.881920950573473</v>
      </c>
      <c r="F12011" s="2">
        <v>61006000</v>
      </c>
    </row>
    <row r="12012" spans="1:6" x14ac:dyDescent="0.35">
      <c r="A12012" s="2">
        <v>11985</v>
      </c>
      <c r="B12012" s="2">
        <v>9633680.7158247568</v>
      </c>
      <c r="C12012" s="2">
        <v>-8727580.7158247568</v>
      </c>
      <c r="E12012" s="2">
        <v>98.890172456473294</v>
      </c>
      <c r="F12012" s="2">
        <v>61109800</v>
      </c>
    </row>
    <row r="12013" spans="1:6" x14ac:dyDescent="0.35">
      <c r="A12013" s="2">
        <v>11986</v>
      </c>
      <c r="B12013" s="2">
        <v>9777167.9517511968</v>
      </c>
      <c r="C12013" s="2">
        <v>-8552967.9517511968</v>
      </c>
      <c r="E12013" s="2">
        <v>98.89842396237313</v>
      </c>
      <c r="F12013" s="2">
        <v>61376300</v>
      </c>
    </row>
    <row r="12014" spans="1:6" x14ac:dyDescent="0.35">
      <c r="A12014" s="2">
        <v>11987</v>
      </c>
      <c r="B12014" s="2">
        <v>9714230.2706353627</v>
      </c>
      <c r="C12014" s="2">
        <v>-8860830.2706353627</v>
      </c>
      <c r="E12014" s="2">
        <v>98.906675468272951</v>
      </c>
      <c r="F12014" s="2">
        <v>61646800</v>
      </c>
    </row>
    <row r="12015" spans="1:6" x14ac:dyDescent="0.35">
      <c r="A12015" s="2">
        <v>11988</v>
      </c>
      <c r="B12015" s="2">
        <v>9668591.7863464598</v>
      </c>
      <c r="C12015" s="2">
        <v>-8994791.7863464598</v>
      </c>
      <c r="E12015" s="2">
        <v>98.914926974172786</v>
      </c>
      <c r="F12015" s="2">
        <v>61719200</v>
      </c>
    </row>
    <row r="12016" spans="1:6" x14ac:dyDescent="0.35">
      <c r="A12016" s="2">
        <v>11989</v>
      </c>
      <c r="B12016" s="2">
        <v>9698556.7815929297</v>
      </c>
      <c r="C12016" s="2">
        <v>-8225656.7815929297</v>
      </c>
      <c r="E12016" s="2">
        <v>98.923178480072607</v>
      </c>
      <c r="F12016" s="2">
        <v>62026000</v>
      </c>
    </row>
    <row r="12017" spans="1:6" x14ac:dyDescent="0.35">
      <c r="A12017" s="2">
        <v>11990</v>
      </c>
      <c r="B12017" s="2">
        <v>9782164.5363179967</v>
      </c>
      <c r="C12017" s="2">
        <v>-8022064.5363179967</v>
      </c>
      <c r="E12017" s="2">
        <v>98.931429985972429</v>
      </c>
      <c r="F12017" s="2">
        <v>62229500</v>
      </c>
    </row>
    <row r="12018" spans="1:6" x14ac:dyDescent="0.35">
      <c r="A12018" s="2">
        <v>11991</v>
      </c>
      <c r="B12018" s="2">
        <v>9689152.2720303927</v>
      </c>
      <c r="C12018" s="2">
        <v>-8726152.2720303927</v>
      </c>
      <c r="E12018" s="2">
        <v>98.939681491872264</v>
      </c>
      <c r="F12018" s="2">
        <v>62404000</v>
      </c>
    </row>
    <row r="12019" spans="1:6" x14ac:dyDescent="0.35">
      <c r="A12019" s="2">
        <v>11992</v>
      </c>
      <c r="B12019" s="2">
        <v>9654242.1998236123</v>
      </c>
      <c r="C12019" s="2">
        <v>-8967542.1998236123</v>
      </c>
      <c r="E12019" s="2">
        <v>98.947932997772085</v>
      </c>
      <c r="F12019" s="2">
        <v>62769000</v>
      </c>
    </row>
    <row r="12020" spans="1:6" x14ac:dyDescent="0.35">
      <c r="A12020" s="2">
        <v>11993</v>
      </c>
      <c r="B12020" s="2">
        <v>9778901.4960287474</v>
      </c>
      <c r="C12020" s="2">
        <v>-8418601.4960287474</v>
      </c>
      <c r="E12020" s="2">
        <v>98.956184503671921</v>
      </c>
      <c r="F12020" s="2">
        <v>63021800</v>
      </c>
    </row>
    <row r="12021" spans="1:6" x14ac:dyDescent="0.35">
      <c r="A12021" s="2">
        <v>11994</v>
      </c>
      <c r="B12021" s="2">
        <v>9745473.7775576003</v>
      </c>
      <c r="C12021" s="2">
        <v>-8450173.7775576003</v>
      </c>
      <c r="E12021" s="2">
        <v>98.964436009571742</v>
      </c>
      <c r="F12021" s="2">
        <v>63152400</v>
      </c>
    </row>
    <row r="12022" spans="1:6" x14ac:dyDescent="0.35">
      <c r="A12022" s="2">
        <v>11995</v>
      </c>
      <c r="B12022" s="2">
        <v>9737298.7406275272</v>
      </c>
      <c r="C12022" s="2">
        <v>-8580098.7406275272</v>
      </c>
      <c r="E12022" s="2">
        <v>98.972687515471563</v>
      </c>
      <c r="F12022" s="2">
        <v>63324500</v>
      </c>
    </row>
    <row r="12023" spans="1:6" x14ac:dyDescent="0.35">
      <c r="A12023" s="2">
        <v>11996</v>
      </c>
      <c r="B12023" s="2">
        <v>9746807.4207698293</v>
      </c>
      <c r="C12023" s="2">
        <v>-8222507.4207698293</v>
      </c>
      <c r="E12023" s="2">
        <v>98.980939021371398</v>
      </c>
      <c r="F12023" s="2">
        <v>63420300</v>
      </c>
    </row>
    <row r="12024" spans="1:6" x14ac:dyDescent="0.35">
      <c r="A12024" s="2">
        <v>11997</v>
      </c>
      <c r="B12024" s="2">
        <v>9699010.8825287987</v>
      </c>
      <c r="C12024" s="2">
        <v>-8378310.8825287987</v>
      </c>
      <c r="E12024" s="2">
        <v>98.989190527271219</v>
      </c>
      <c r="F12024" s="2">
        <v>63499100</v>
      </c>
    </row>
    <row r="12025" spans="1:6" x14ac:dyDescent="0.35">
      <c r="A12025" s="2">
        <v>11998</v>
      </c>
      <c r="B12025" s="2">
        <v>9739388.8065577149</v>
      </c>
      <c r="C12025" s="2">
        <v>-8749588.8065577149</v>
      </c>
      <c r="E12025" s="2">
        <v>98.997442033171055</v>
      </c>
      <c r="F12025" s="2">
        <v>63510700</v>
      </c>
    </row>
    <row r="12026" spans="1:6" x14ac:dyDescent="0.35">
      <c r="A12026" s="2">
        <v>11999</v>
      </c>
      <c r="B12026" s="2">
        <v>9680904.0324858017</v>
      </c>
      <c r="C12026" s="2">
        <v>-8572604.0324858017</v>
      </c>
      <c r="E12026" s="2">
        <v>99.005693539070876</v>
      </c>
      <c r="F12026" s="2">
        <v>63897800</v>
      </c>
    </row>
    <row r="12027" spans="1:6" x14ac:dyDescent="0.35">
      <c r="A12027" s="2">
        <v>12000</v>
      </c>
      <c r="B12027" s="2">
        <v>9680064.3477882054</v>
      </c>
      <c r="C12027" s="2">
        <v>-8838964.3477882054</v>
      </c>
      <c r="E12027" s="2">
        <v>99.013945044970697</v>
      </c>
      <c r="F12027" s="2">
        <v>63899700</v>
      </c>
    </row>
    <row r="12028" spans="1:6" x14ac:dyDescent="0.35">
      <c r="A12028" s="2">
        <v>12001</v>
      </c>
      <c r="B12028" s="2">
        <v>9739552.188041158</v>
      </c>
      <c r="C12028" s="2">
        <v>-8759052.188041158</v>
      </c>
      <c r="E12028" s="2">
        <v>99.022196550870532</v>
      </c>
      <c r="F12028" s="2">
        <v>63904300</v>
      </c>
    </row>
    <row r="12029" spans="1:6" x14ac:dyDescent="0.35">
      <c r="A12029" s="2">
        <v>12002</v>
      </c>
      <c r="B12029" s="2">
        <v>9659783.1868772693</v>
      </c>
      <c r="C12029" s="2">
        <v>-8974483.1868772693</v>
      </c>
      <c r="E12029" s="2">
        <v>99.030448056770354</v>
      </c>
      <c r="F12029" s="2">
        <v>64052500</v>
      </c>
    </row>
    <row r="12030" spans="1:6" x14ac:dyDescent="0.35">
      <c r="A12030" s="2">
        <v>12003</v>
      </c>
      <c r="B12030" s="2">
        <v>9676570.9397701025</v>
      </c>
      <c r="C12030" s="2">
        <v>-8563770.9397701025</v>
      </c>
      <c r="E12030" s="2">
        <v>99.038699562670189</v>
      </c>
      <c r="F12030" s="2">
        <v>64067815</v>
      </c>
    </row>
    <row r="12031" spans="1:6" x14ac:dyDescent="0.35">
      <c r="A12031" s="2">
        <v>12004</v>
      </c>
      <c r="B12031" s="2">
        <v>9657549.4744246043</v>
      </c>
      <c r="C12031" s="2">
        <v>-7899449.4744246043</v>
      </c>
      <c r="E12031" s="2">
        <v>99.04695106857001</v>
      </c>
      <c r="F12031" s="2">
        <v>64242500</v>
      </c>
    </row>
    <row r="12032" spans="1:6" x14ac:dyDescent="0.35">
      <c r="A12032" s="2">
        <v>12005</v>
      </c>
      <c r="B12032" s="2">
        <v>9601502.1585655585</v>
      </c>
      <c r="C12032" s="2">
        <v>-8878302.1585655585</v>
      </c>
      <c r="E12032" s="2">
        <v>99.055202574469831</v>
      </c>
      <c r="F12032" s="2">
        <v>64483600</v>
      </c>
    </row>
    <row r="12033" spans="1:6" x14ac:dyDescent="0.35">
      <c r="A12033" s="2">
        <v>12006</v>
      </c>
      <c r="B12033" s="2">
        <v>9714661.8944202736</v>
      </c>
      <c r="C12033" s="2">
        <v>-8802961.8944202736</v>
      </c>
      <c r="E12033" s="2">
        <v>99.063454080369667</v>
      </c>
      <c r="F12033" s="2">
        <v>64568100</v>
      </c>
    </row>
    <row r="12034" spans="1:6" x14ac:dyDescent="0.35">
      <c r="A12034" s="2">
        <v>12007</v>
      </c>
      <c r="B12034" s="2">
        <v>9702338.3903302923</v>
      </c>
      <c r="C12034" s="2">
        <v>-8076238.3903302923</v>
      </c>
      <c r="E12034" s="2">
        <v>99.071705586269488</v>
      </c>
      <c r="F12034" s="2">
        <v>64773000</v>
      </c>
    </row>
    <row r="12035" spans="1:6" x14ac:dyDescent="0.35">
      <c r="A12035" s="2">
        <v>12008</v>
      </c>
      <c r="B12035" s="2">
        <v>9706373.7493552901</v>
      </c>
      <c r="C12035" s="2">
        <v>-8783473.7493552901</v>
      </c>
      <c r="E12035" s="2">
        <v>99.079957092169309</v>
      </c>
      <c r="F12035" s="2">
        <v>64827300</v>
      </c>
    </row>
    <row r="12036" spans="1:6" x14ac:dyDescent="0.35">
      <c r="A12036" s="2">
        <v>12009</v>
      </c>
      <c r="B12036" s="2">
        <v>9733653.2497778833</v>
      </c>
      <c r="C12036" s="2">
        <v>-9230553.2497778833</v>
      </c>
      <c r="E12036" s="2">
        <v>99.088208598069144</v>
      </c>
      <c r="F12036" s="2">
        <v>64882700</v>
      </c>
    </row>
    <row r="12037" spans="1:6" x14ac:dyDescent="0.35">
      <c r="A12037" s="2">
        <v>12010</v>
      </c>
      <c r="B12037" s="2">
        <v>9747122.9155107997</v>
      </c>
      <c r="C12037" s="2">
        <v>-8991522.9155107997</v>
      </c>
      <c r="E12037" s="2">
        <v>99.096460103968965</v>
      </c>
      <c r="F12037" s="2">
        <v>64928700</v>
      </c>
    </row>
    <row r="12038" spans="1:6" x14ac:dyDescent="0.35">
      <c r="A12038" s="2">
        <v>12011</v>
      </c>
      <c r="B12038" s="2">
        <v>9673391.9535057936</v>
      </c>
      <c r="C12038" s="2">
        <v>-9052791.9535057936</v>
      </c>
      <c r="E12038" s="2">
        <v>99.104711609868801</v>
      </c>
      <c r="F12038" s="2">
        <v>65059000</v>
      </c>
    </row>
    <row r="12039" spans="1:6" x14ac:dyDescent="0.35">
      <c r="A12039" s="2">
        <v>12012</v>
      </c>
      <c r="B12039" s="2">
        <v>9700510.2521058805</v>
      </c>
      <c r="C12039" s="2">
        <v>-8965410.2521058805</v>
      </c>
      <c r="E12039" s="2">
        <v>99.112963115768622</v>
      </c>
      <c r="F12039" s="2">
        <v>65253500</v>
      </c>
    </row>
    <row r="12040" spans="1:6" x14ac:dyDescent="0.35">
      <c r="A12040" s="2">
        <v>12013</v>
      </c>
      <c r="B12040" s="2">
        <v>9694322.4919021539</v>
      </c>
      <c r="C12040" s="2">
        <v>-8771922.4919021539</v>
      </c>
      <c r="E12040" s="2">
        <v>99.121214621668443</v>
      </c>
      <c r="F12040" s="2">
        <v>65285762</v>
      </c>
    </row>
    <row r="12041" spans="1:6" x14ac:dyDescent="0.35">
      <c r="A12041" s="2">
        <v>12014</v>
      </c>
      <c r="B12041" s="2">
        <v>9776565.7856770866</v>
      </c>
      <c r="C12041" s="2">
        <v>-8002665.7856770866</v>
      </c>
      <c r="E12041" s="2">
        <v>99.129466127568278</v>
      </c>
      <c r="F12041" s="2">
        <v>65350900</v>
      </c>
    </row>
    <row r="12042" spans="1:6" x14ac:dyDescent="0.35">
      <c r="A12042" s="2">
        <v>12015</v>
      </c>
      <c r="B12042" s="2">
        <v>9716294.105082389</v>
      </c>
      <c r="C12042" s="2">
        <v>-8917294.105082389</v>
      </c>
      <c r="E12042" s="2">
        <v>99.1377176334681</v>
      </c>
      <c r="F12042" s="2">
        <v>65354400</v>
      </c>
    </row>
    <row r="12043" spans="1:6" x14ac:dyDescent="0.35">
      <c r="A12043" s="2">
        <v>12016</v>
      </c>
      <c r="B12043" s="2">
        <v>9781217.6398323309</v>
      </c>
      <c r="C12043" s="2">
        <v>-8516717.6398323309</v>
      </c>
      <c r="E12043" s="2">
        <v>99.145969139367935</v>
      </c>
      <c r="F12043" s="2">
        <v>65491100</v>
      </c>
    </row>
    <row r="12044" spans="1:6" x14ac:dyDescent="0.35">
      <c r="A12044" s="2">
        <v>12017</v>
      </c>
      <c r="B12044" s="2">
        <v>9765248.0907902308</v>
      </c>
      <c r="C12044" s="2">
        <v>-8531848.0907902308</v>
      </c>
      <c r="E12044" s="2">
        <v>99.154220645267756</v>
      </c>
      <c r="F12044" s="2">
        <v>65730300</v>
      </c>
    </row>
    <row r="12045" spans="1:6" x14ac:dyDescent="0.35">
      <c r="A12045" s="2">
        <v>12018</v>
      </c>
      <c r="B12045" s="2">
        <v>9885624.4982958809</v>
      </c>
      <c r="C12045" s="2">
        <v>-8009724.4982958809</v>
      </c>
      <c r="E12045" s="2">
        <v>99.162472151167577</v>
      </c>
      <c r="F12045" s="2">
        <v>65738600</v>
      </c>
    </row>
    <row r="12046" spans="1:6" x14ac:dyDescent="0.35">
      <c r="A12046" s="2">
        <v>12019</v>
      </c>
      <c r="B12046" s="2">
        <v>9802374.0778569523</v>
      </c>
      <c r="C12046" s="2">
        <v>-8459174.0778569523</v>
      </c>
      <c r="E12046" s="2">
        <v>99.170723657067413</v>
      </c>
      <c r="F12046" s="2">
        <v>65861400</v>
      </c>
    </row>
    <row r="12047" spans="1:6" x14ac:dyDescent="0.35">
      <c r="A12047" s="2">
        <v>12020</v>
      </c>
      <c r="B12047" s="2">
        <v>10060481.908446269</v>
      </c>
      <c r="C12047" s="2">
        <v>6371818.0915537309</v>
      </c>
      <c r="E12047" s="2">
        <v>99.178975162967234</v>
      </c>
      <c r="F12047" s="2">
        <v>66163700</v>
      </c>
    </row>
    <row r="12048" spans="1:6" x14ac:dyDescent="0.35">
      <c r="A12048" s="2">
        <v>12021</v>
      </c>
      <c r="B12048" s="2">
        <v>9763968.3847566303</v>
      </c>
      <c r="C12048" s="2">
        <v>-5802268.3847566303</v>
      </c>
      <c r="E12048" s="2">
        <v>99.187226668867069</v>
      </c>
      <c r="F12048" s="2">
        <v>66515100</v>
      </c>
    </row>
    <row r="12049" spans="1:6" x14ac:dyDescent="0.35">
      <c r="A12049" s="2">
        <v>12022</v>
      </c>
      <c r="B12049" s="2">
        <v>9845399.5602164231</v>
      </c>
      <c r="C12049" s="2">
        <v>-6623799.5602164231</v>
      </c>
      <c r="E12049" s="2">
        <v>99.19547817476689</v>
      </c>
      <c r="F12049" s="2">
        <v>66539400</v>
      </c>
    </row>
    <row r="12050" spans="1:6" x14ac:dyDescent="0.35">
      <c r="A12050" s="2">
        <v>12023</v>
      </c>
      <c r="B12050" s="2">
        <v>9814501.2928998843</v>
      </c>
      <c r="C12050" s="2">
        <v>-7865801.2928998843</v>
      </c>
      <c r="E12050" s="2">
        <v>99.203729680666711</v>
      </c>
      <c r="F12050" s="2">
        <v>67111700</v>
      </c>
    </row>
    <row r="12051" spans="1:6" x14ac:dyDescent="0.35">
      <c r="A12051" s="2">
        <v>12024</v>
      </c>
      <c r="B12051" s="2">
        <v>10145138.267354839</v>
      </c>
      <c r="C12051" s="2">
        <v>-5891938.2673548386</v>
      </c>
      <c r="E12051" s="2">
        <v>99.211981186566547</v>
      </c>
      <c r="F12051" s="2">
        <v>67565200</v>
      </c>
    </row>
    <row r="12052" spans="1:6" x14ac:dyDescent="0.35">
      <c r="A12052" s="2">
        <v>12025</v>
      </c>
      <c r="B12052" s="2">
        <v>9920876.3493297659</v>
      </c>
      <c r="C12052" s="2">
        <v>-7364976.3493297659</v>
      </c>
      <c r="E12052" s="2">
        <v>99.220232692466368</v>
      </c>
      <c r="F12052" s="2">
        <v>67825200</v>
      </c>
    </row>
    <row r="12053" spans="1:6" x14ac:dyDescent="0.35">
      <c r="A12053" s="2">
        <v>12026</v>
      </c>
      <c r="B12053" s="2">
        <v>9726235.2121819872</v>
      </c>
      <c r="C12053" s="2">
        <v>-8417335.2121819872</v>
      </c>
      <c r="E12053" s="2">
        <v>99.228484198366203</v>
      </c>
      <c r="F12053" s="2">
        <v>67935700</v>
      </c>
    </row>
    <row r="12054" spans="1:6" x14ac:dyDescent="0.35">
      <c r="A12054" s="2">
        <v>12027</v>
      </c>
      <c r="B12054" s="2">
        <v>9773411.3884268813</v>
      </c>
      <c r="C12054" s="2">
        <v>-8728311.3884268813</v>
      </c>
      <c r="E12054" s="2">
        <v>99.236735704266025</v>
      </c>
      <c r="F12054" s="2">
        <v>67964300</v>
      </c>
    </row>
    <row r="12055" spans="1:6" x14ac:dyDescent="0.35">
      <c r="A12055" s="2">
        <v>12028</v>
      </c>
      <c r="B12055" s="2">
        <v>9721401.7175556738</v>
      </c>
      <c r="C12055" s="2">
        <v>-8526101.7175556738</v>
      </c>
      <c r="E12055" s="2">
        <v>99.244987210165846</v>
      </c>
      <c r="F12055" s="2">
        <v>67998600</v>
      </c>
    </row>
    <row r="12056" spans="1:6" x14ac:dyDescent="0.35">
      <c r="A12056" s="2">
        <v>12029</v>
      </c>
      <c r="B12056" s="2">
        <v>9701062.2649308816</v>
      </c>
      <c r="C12056" s="2">
        <v>-8340662.2649308816</v>
      </c>
      <c r="E12056" s="2">
        <v>99.253238716065681</v>
      </c>
      <c r="F12056" s="2">
        <v>68073300</v>
      </c>
    </row>
    <row r="12057" spans="1:6" x14ac:dyDescent="0.35">
      <c r="A12057" s="2">
        <v>12030</v>
      </c>
      <c r="B12057" s="2">
        <v>9928894.5192924775</v>
      </c>
      <c r="C12057" s="2">
        <v>-8435594.5192924775</v>
      </c>
      <c r="E12057" s="2">
        <v>99.261490221965502</v>
      </c>
      <c r="F12057" s="2">
        <v>68198200</v>
      </c>
    </row>
    <row r="12058" spans="1:6" x14ac:dyDescent="0.35">
      <c r="A12058" s="2">
        <v>12031</v>
      </c>
      <c r="B12058" s="2">
        <v>9629773.6460562609</v>
      </c>
      <c r="C12058" s="2">
        <v>-8889573.6460562609</v>
      </c>
      <c r="E12058" s="2">
        <v>99.269741727865323</v>
      </c>
      <c r="F12058" s="2">
        <v>68243800</v>
      </c>
    </row>
    <row r="12059" spans="1:6" x14ac:dyDescent="0.35">
      <c r="A12059" s="2">
        <v>12032</v>
      </c>
      <c r="B12059" s="2">
        <v>9742040.1298546046</v>
      </c>
      <c r="C12059" s="2">
        <v>-9124440.1298546046</v>
      </c>
      <c r="E12059" s="2">
        <v>99.277993233765159</v>
      </c>
      <c r="F12059" s="2">
        <v>68311100</v>
      </c>
    </row>
    <row r="12060" spans="1:6" x14ac:dyDescent="0.35">
      <c r="A12060" s="2">
        <v>12033</v>
      </c>
      <c r="B12060" s="2">
        <v>9756977.0322119296</v>
      </c>
      <c r="C12060" s="2">
        <v>-9114377.0322119296</v>
      </c>
      <c r="E12060" s="2">
        <v>99.28624473966498</v>
      </c>
      <c r="F12060" s="2">
        <v>68994500</v>
      </c>
    </row>
    <row r="12061" spans="1:6" x14ac:dyDescent="0.35">
      <c r="A12061" s="2">
        <v>12034</v>
      </c>
      <c r="B12061" s="2">
        <v>9835698.7213440165</v>
      </c>
      <c r="C12061" s="2">
        <v>-8555398.7213440165</v>
      </c>
      <c r="E12061" s="2">
        <v>99.294496245564815</v>
      </c>
      <c r="F12061" s="2">
        <v>69281400</v>
      </c>
    </row>
    <row r="12062" spans="1:6" x14ac:dyDescent="0.35">
      <c r="A12062" s="2">
        <v>12035</v>
      </c>
      <c r="B12062" s="2">
        <v>9724089.6993041541</v>
      </c>
      <c r="C12062" s="2">
        <v>-8580689.6993041541</v>
      </c>
      <c r="E12062" s="2">
        <v>99.302747751464636</v>
      </c>
      <c r="F12062" s="2">
        <v>69525800</v>
      </c>
    </row>
    <row r="12063" spans="1:6" x14ac:dyDescent="0.35">
      <c r="A12063" s="2">
        <v>12036</v>
      </c>
      <c r="B12063" s="2">
        <v>9756153.8442847002</v>
      </c>
      <c r="C12063" s="2">
        <v>-8724653.8442847002</v>
      </c>
      <c r="E12063" s="2">
        <v>99.310999257364458</v>
      </c>
      <c r="F12063" s="2">
        <v>69936800</v>
      </c>
    </row>
    <row r="12064" spans="1:6" x14ac:dyDescent="0.35">
      <c r="A12064" s="2">
        <v>12037</v>
      </c>
      <c r="B12064" s="2">
        <v>9796253.2202595826</v>
      </c>
      <c r="C12064" s="2">
        <v>-8527553.2202595826</v>
      </c>
      <c r="E12064" s="2">
        <v>99.319250763264293</v>
      </c>
      <c r="F12064" s="2">
        <v>70221400</v>
      </c>
    </row>
    <row r="12065" spans="1:6" x14ac:dyDescent="0.35">
      <c r="A12065" s="2">
        <v>12038</v>
      </c>
      <c r="B12065" s="2">
        <v>9734408.3543819599</v>
      </c>
      <c r="C12065" s="2">
        <v>-9065908.3543819599</v>
      </c>
      <c r="E12065" s="2">
        <v>99.327502269164114</v>
      </c>
      <c r="F12065" s="2">
        <v>70334200</v>
      </c>
    </row>
    <row r="12066" spans="1:6" x14ac:dyDescent="0.35">
      <c r="A12066" s="2">
        <v>12039</v>
      </c>
      <c r="B12066" s="2">
        <v>9698823.9361506701</v>
      </c>
      <c r="C12066" s="2">
        <v>-8829423.9361506701</v>
      </c>
      <c r="E12066" s="2">
        <v>99.335753775063949</v>
      </c>
      <c r="F12066" s="2">
        <v>70419300</v>
      </c>
    </row>
    <row r="12067" spans="1:6" x14ac:dyDescent="0.35">
      <c r="A12067" s="2">
        <v>12040</v>
      </c>
      <c r="B12067" s="2">
        <v>9800406.4319708236</v>
      </c>
      <c r="C12067" s="2">
        <v>-8767106.4319708236</v>
      </c>
      <c r="E12067" s="2">
        <v>99.344005280963771</v>
      </c>
      <c r="F12067" s="2">
        <v>70672600</v>
      </c>
    </row>
    <row r="12068" spans="1:6" x14ac:dyDescent="0.35">
      <c r="A12068" s="2">
        <v>12041</v>
      </c>
      <c r="B12068" s="2">
        <v>9777646.7584800832</v>
      </c>
      <c r="C12068" s="2">
        <v>-8769646.7584800832</v>
      </c>
      <c r="E12068" s="2">
        <v>99.352256786863592</v>
      </c>
      <c r="F12068" s="2">
        <v>70733900</v>
      </c>
    </row>
    <row r="12069" spans="1:6" x14ac:dyDescent="0.35">
      <c r="A12069" s="2">
        <v>12042</v>
      </c>
      <c r="B12069" s="2">
        <v>9774962.572694527</v>
      </c>
      <c r="C12069" s="2">
        <v>-8914162.572694527</v>
      </c>
      <c r="E12069" s="2">
        <v>99.360508292763427</v>
      </c>
      <c r="F12069" s="2">
        <v>70906400</v>
      </c>
    </row>
    <row r="12070" spans="1:6" x14ac:dyDescent="0.35">
      <c r="A12070" s="2">
        <v>12043</v>
      </c>
      <c r="B12070" s="2">
        <v>9677260.9079044983</v>
      </c>
      <c r="C12070" s="2">
        <v>-9157360.9079044983</v>
      </c>
      <c r="E12070" s="2">
        <v>99.368759798663248</v>
      </c>
      <c r="F12070" s="2">
        <v>71030800</v>
      </c>
    </row>
    <row r="12071" spans="1:6" x14ac:dyDescent="0.35">
      <c r="A12071" s="2">
        <v>12044</v>
      </c>
      <c r="B12071" s="2">
        <v>9708248.458476577</v>
      </c>
      <c r="C12071" s="2">
        <v>-9122048.458476577</v>
      </c>
      <c r="E12071" s="2">
        <v>99.377011304563084</v>
      </c>
      <c r="F12071" s="2">
        <v>71066700</v>
      </c>
    </row>
    <row r="12072" spans="1:6" x14ac:dyDescent="0.35">
      <c r="A12072" s="2">
        <v>12045</v>
      </c>
      <c r="B12072" s="2">
        <v>9821223.5767455772</v>
      </c>
      <c r="C12072" s="2">
        <v>-8176323.5767455772</v>
      </c>
      <c r="E12072" s="2">
        <v>99.385262810462905</v>
      </c>
      <c r="F12072" s="2">
        <v>71229700</v>
      </c>
    </row>
    <row r="12073" spans="1:6" x14ac:dyDescent="0.35">
      <c r="A12073" s="2">
        <v>12046</v>
      </c>
      <c r="B12073" s="2">
        <v>9765576.0302431621</v>
      </c>
      <c r="C12073" s="2">
        <v>-8126876.0302431621</v>
      </c>
      <c r="E12073" s="2">
        <v>99.393514316362726</v>
      </c>
      <c r="F12073" s="2">
        <v>71322500</v>
      </c>
    </row>
    <row r="12074" spans="1:6" x14ac:dyDescent="0.35">
      <c r="A12074" s="2">
        <v>12047</v>
      </c>
      <c r="B12074" s="2">
        <v>10129303.502759935</v>
      </c>
      <c r="C12074" s="2">
        <v>1306596.4972400647</v>
      </c>
      <c r="E12074" s="2">
        <v>99.401765822262561</v>
      </c>
      <c r="F12074" s="2">
        <v>71677000</v>
      </c>
    </row>
    <row r="12075" spans="1:6" x14ac:dyDescent="0.35">
      <c r="A12075" s="2">
        <v>12048</v>
      </c>
      <c r="B12075" s="2">
        <v>10002302.658315144</v>
      </c>
      <c r="C12075" s="2">
        <v>-5855202.6583151445</v>
      </c>
      <c r="E12075" s="2">
        <v>99.410017328162382</v>
      </c>
      <c r="F12075" s="2">
        <v>71686200</v>
      </c>
    </row>
    <row r="12076" spans="1:6" x14ac:dyDescent="0.35">
      <c r="A12076" s="2">
        <v>12049</v>
      </c>
      <c r="B12076" s="2">
        <v>9927536.7589291222</v>
      </c>
      <c r="C12076" s="2">
        <v>-6425136.7589291222</v>
      </c>
      <c r="E12076" s="2">
        <v>99.418268834062218</v>
      </c>
      <c r="F12076" s="2">
        <v>71714000</v>
      </c>
    </row>
    <row r="12077" spans="1:6" x14ac:dyDescent="0.35">
      <c r="A12077" s="2">
        <v>12050</v>
      </c>
      <c r="B12077" s="2">
        <v>10390862.400604373</v>
      </c>
      <c r="C12077" s="2">
        <v>-6572862.4006043728</v>
      </c>
      <c r="E12077" s="2">
        <v>99.426520339962039</v>
      </c>
      <c r="F12077" s="2">
        <v>71882800</v>
      </c>
    </row>
    <row r="12078" spans="1:6" x14ac:dyDescent="0.35">
      <c r="A12078" s="2">
        <v>12051</v>
      </c>
      <c r="B12078" s="2">
        <v>10254800.539389819</v>
      </c>
      <c r="C12078" s="2">
        <v>-5364800.5393898189</v>
      </c>
      <c r="E12078" s="2">
        <v>99.43477184586186</v>
      </c>
      <c r="F12078" s="2">
        <v>72264900</v>
      </c>
    </row>
    <row r="12079" spans="1:6" x14ac:dyDescent="0.35">
      <c r="A12079" s="2">
        <v>12052</v>
      </c>
      <c r="B12079" s="2">
        <v>10221006.603149407</v>
      </c>
      <c r="C12079" s="2">
        <v>-6237506.6031494066</v>
      </c>
      <c r="E12079" s="2">
        <v>99.443023351761695</v>
      </c>
      <c r="F12079" s="2">
        <v>72307300</v>
      </c>
    </row>
    <row r="12080" spans="1:6" x14ac:dyDescent="0.35">
      <c r="A12080" s="2">
        <v>12053</v>
      </c>
      <c r="B12080" s="2">
        <v>9913120.0480263829</v>
      </c>
      <c r="C12080" s="2">
        <v>-7031120.0480263829</v>
      </c>
      <c r="E12080" s="2">
        <v>99.451274857661517</v>
      </c>
      <c r="F12080" s="2">
        <v>72422900</v>
      </c>
    </row>
    <row r="12081" spans="1:6" x14ac:dyDescent="0.35">
      <c r="A12081" s="2">
        <v>12054</v>
      </c>
      <c r="B12081" s="2">
        <v>9947282.1092954334</v>
      </c>
      <c r="C12081" s="2">
        <v>-6101182.1092954334</v>
      </c>
      <c r="E12081" s="2">
        <v>99.459526363561352</v>
      </c>
      <c r="F12081" s="2">
        <v>72738500</v>
      </c>
    </row>
    <row r="12082" spans="1:6" x14ac:dyDescent="0.35">
      <c r="A12082" s="2">
        <v>12055</v>
      </c>
      <c r="B12082" s="2">
        <v>10228520.882436592</v>
      </c>
      <c r="C12082" s="2">
        <v>-7046620.8824365921</v>
      </c>
      <c r="E12082" s="2">
        <v>99.467777869461173</v>
      </c>
      <c r="F12082" s="2">
        <v>72821100</v>
      </c>
    </row>
    <row r="12083" spans="1:6" x14ac:dyDescent="0.35">
      <c r="A12083" s="2">
        <v>12056</v>
      </c>
      <c r="B12083" s="2">
        <v>9944298.2934004851</v>
      </c>
      <c r="C12083" s="2">
        <v>-6561898.2934004851</v>
      </c>
      <c r="E12083" s="2">
        <v>99.476029375360994</v>
      </c>
      <c r="F12083" s="2">
        <v>72914800</v>
      </c>
    </row>
    <row r="12084" spans="1:6" x14ac:dyDescent="0.35">
      <c r="A12084" s="2">
        <v>12057</v>
      </c>
      <c r="B12084" s="2">
        <v>10142937.934129123</v>
      </c>
      <c r="C12084" s="2">
        <v>-5813837.9341291226</v>
      </c>
      <c r="E12084" s="2">
        <v>99.48428088126083</v>
      </c>
      <c r="F12084" s="2">
        <v>73751800</v>
      </c>
    </row>
    <row r="12085" spans="1:6" x14ac:dyDescent="0.35">
      <c r="A12085" s="2">
        <v>12058</v>
      </c>
      <c r="B12085" s="2">
        <v>10213224.302345205</v>
      </c>
      <c r="C12085" s="2">
        <v>-6147924.3023452051</v>
      </c>
      <c r="E12085" s="2">
        <v>99.492532387160651</v>
      </c>
      <c r="F12085" s="2">
        <v>74107800</v>
      </c>
    </row>
    <row r="12086" spans="1:6" x14ac:dyDescent="0.35">
      <c r="A12086" s="2">
        <v>12059</v>
      </c>
      <c r="B12086" s="2">
        <v>10252399.183890581</v>
      </c>
      <c r="C12086" s="2">
        <v>-6648299.1838905811</v>
      </c>
      <c r="E12086" s="2">
        <v>99.500783893060472</v>
      </c>
      <c r="F12086" s="2">
        <v>74681700</v>
      </c>
    </row>
    <row r="12087" spans="1:6" x14ac:dyDescent="0.35">
      <c r="A12087" s="2">
        <v>12060</v>
      </c>
      <c r="B12087" s="2">
        <v>10099492.207881862</v>
      </c>
      <c r="C12087" s="2">
        <v>-4806192.2078818623</v>
      </c>
      <c r="E12087" s="2">
        <v>99.509035398960307</v>
      </c>
      <c r="F12087" s="2">
        <v>75058400</v>
      </c>
    </row>
    <row r="12088" spans="1:6" x14ac:dyDescent="0.35">
      <c r="A12088" s="2">
        <v>12061</v>
      </c>
      <c r="B12088" s="2">
        <v>10323781.646932608</v>
      </c>
      <c r="C12088" s="2">
        <v>-5784481.6469326075</v>
      </c>
      <c r="E12088" s="2">
        <v>99.517286904860129</v>
      </c>
      <c r="F12088" s="2">
        <v>75638200</v>
      </c>
    </row>
    <row r="12089" spans="1:6" x14ac:dyDescent="0.35">
      <c r="A12089" s="2">
        <v>12062</v>
      </c>
      <c r="B12089" s="2">
        <v>10122793.647674622</v>
      </c>
      <c r="C12089" s="2">
        <v>-4369493.647674622</v>
      </c>
      <c r="E12089" s="2">
        <v>99.525538410759964</v>
      </c>
      <c r="F12089" s="2">
        <v>75900500</v>
      </c>
    </row>
    <row r="12090" spans="1:6" x14ac:dyDescent="0.35">
      <c r="A12090" s="2">
        <v>12063</v>
      </c>
      <c r="B12090" s="2">
        <v>10843600.830919376</v>
      </c>
      <c r="C12090" s="2">
        <v>-2920000.8309193756</v>
      </c>
      <c r="E12090" s="2">
        <v>99.533789916659785</v>
      </c>
      <c r="F12090" s="2">
        <v>76173000</v>
      </c>
    </row>
    <row r="12091" spans="1:6" x14ac:dyDescent="0.35">
      <c r="A12091" s="2">
        <v>12064</v>
      </c>
      <c r="B12091" s="2">
        <v>11074660.320864612</v>
      </c>
      <c r="C12091" s="2">
        <v>-6326760.3208646122</v>
      </c>
      <c r="E12091" s="2">
        <v>99.542041422559606</v>
      </c>
      <c r="F12091" s="2">
        <v>76529700</v>
      </c>
    </row>
    <row r="12092" spans="1:6" x14ac:dyDescent="0.35">
      <c r="A12092" s="2">
        <v>12065</v>
      </c>
      <c r="B12092" s="2">
        <v>10299421.80145593</v>
      </c>
      <c r="C12092" s="2">
        <v>-5600921.8014559299</v>
      </c>
      <c r="E12092" s="2">
        <v>99.550292928459442</v>
      </c>
      <c r="F12092" s="2">
        <v>77927200</v>
      </c>
    </row>
    <row r="12093" spans="1:6" x14ac:dyDescent="0.35">
      <c r="A12093" s="2">
        <v>12066</v>
      </c>
      <c r="B12093" s="2">
        <v>10351475.762819745</v>
      </c>
      <c r="C12093" s="2">
        <v>-4771375.7628197446</v>
      </c>
      <c r="E12093" s="2">
        <v>99.558544434359263</v>
      </c>
      <c r="F12093" s="2">
        <v>78286200</v>
      </c>
    </row>
    <row r="12094" spans="1:6" x14ac:dyDescent="0.35">
      <c r="A12094" s="2">
        <v>12067</v>
      </c>
      <c r="B12094" s="2">
        <v>10354673.370715784</v>
      </c>
      <c r="C12094" s="2">
        <v>-5429873.3707157839</v>
      </c>
      <c r="E12094" s="2">
        <v>99.566795940259098</v>
      </c>
      <c r="F12094" s="2">
        <v>78557100</v>
      </c>
    </row>
    <row r="12095" spans="1:6" x14ac:dyDescent="0.35">
      <c r="A12095" s="2">
        <v>12068</v>
      </c>
      <c r="B12095" s="2">
        <v>10031371.711289328</v>
      </c>
      <c r="C12095" s="2">
        <v>-4096671.7112893276</v>
      </c>
      <c r="E12095" s="2">
        <v>99.575047446158919</v>
      </c>
      <c r="F12095" s="2">
        <v>78975200</v>
      </c>
    </row>
    <row r="12096" spans="1:6" x14ac:dyDescent="0.35">
      <c r="A12096" s="2">
        <v>12069</v>
      </c>
      <c r="B12096" s="2">
        <v>10026767.306516519</v>
      </c>
      <c r="C12096" s="2">
        <v>-6815067.3065165188</v>
      </c>
      <c r="E12096" s="2">
        <v>99.58329895205874</v>
      </c>
      <c r="F12096" s="2">
        <v>79442400</v>
      </c>
    </row>
    <row r="12097" spans="1:6" x14ac:dyDescent="0.35">
      <c r="A12097" s="2">
        <v>12070</v>
      </c>
      <c r="B12097" s="2">
        <v>10091232.279189885</v>
      </c>
      <c r="C12097" s="2">
        <v>-4670132.2791898847</v>
      </c>
      <c r="E12097" s="2">
        <v>99.591550457958576</v>
      </c>
      <c r="F12097" s="2">
        <v>79834500</v>
      </c>
    </row>
    <row r="12098" spans="1:6" x14ac:dyDescent="0.35">
      <c r="A12098" s="2">
        <v>12071</v>
      </c>
      <c r="B12098" s="2">
        <v>10348946.131465591</v>
      </c>
      <c r="C12098" s="2">
        <v>-1493746.1314655915</v>
      </c>
      <c r="E12098" s="2">
        <v>99.599801963858397</v>
      </c>
      <c r="F12098" s="2">
        <v>79868900</v>
      </c>
    </row>
    <row r="12099" spans="1:6" x14ac:dyDescent="0.35">
      <c r="A12099" s="2">
        <v>12072</v>
      </c>
      <c r="B12099" s="2">
        <v>10282943.903018635</v>
      </c>
      <c r="C12099" s="2">
        <v>-4031643.9030186348</v>
      </c>
      <c r="E12099" s="2">
        <v>99.608053469758232</v>
      </c>
      <c r="F12099" s="2">
        <v>80605900</v>
      </c>
    </row>
    <row r="12100" spans="1:6" x14ac:dyDescent="0.35">
      <c r="A12100" s="2">
        <v>12073</v>
      </c>
      <c r="B12100" s="2">
        <v>9959175.8091246728</v>
      </c>
      <c r="C12100" s="2">
        <v>-5505375.8091246728</v>
      </c>
      <c r="E12100" s="2">
        <v>99.616304975658053</v>
      </c>
      <c r="F12100" s="2">
        <v>81014000</v>
      </c>
    </row>
    <row r="12101" spans="1:6" x14ac:dyDescent="0.35">
      <c r="A12101" s="2">
        <v>12074</v>
      </c>
      <c r="B12101" s="2">
        <v>10022428.058532089</v>
      </c>
      <c r="C12101" s="2">
        <v>-5064928.058532089</v>
      </c>
      <c r="E12101" s="2">
        <v>99.624556481557875</v>
      </c>
      <c r="F12101" s="2">
        <v>81059800</v>
      </c>
    </row>
    <row r="12102" spans="1:6" x14ac:dyDescent="0.35">
      <c r="A12102" s="2">
        <v>12075</v>
      </c>
      <c r="B12102" s="2">
        <v>10106765.60922388</v>
      </c>
      <c r="C12102" s="2">
        <v>-6354965.6092238799</v>
      </c>
      <c r="E12102" s="2">
        <v>99.63280798745771</v>
      </c>
      <c r="F12102" s="2">
        <v>81388000</v>
      </c>
    </row>
    <row r="12103" spans="1:6" x14ac:dyDescent="0.35">
      <c r="A12103" s="2">
        <v>12076</v>
      </c>
      <c r="B12103" s="2">
        <v>9958047.1672598701</v>
      </c>
      <c r="C12103" s="2">
        <v>-5176347.1672598701</v>
      </c>
      <c r="E12103" s="2">
        <v>99.641059493357531</v>
      </c>
      <c r="F12103" s="2">
        <v>81593200</v>
      </c>
    </row>
    <row r="12104" spans="1:6" x14ac:dyDescent="0.35">
      <c r="A12104" s="2">
        <v>12077</v>
      </c>
      <c r="B12104" s="2">
        <v>10058051.846882263</v>
      </c>
      <c r="C12104" s="2">
        <v>-6651251.8468822632</v>
      </c>
      <c r="E12104" s="2">
        <v>99.649310999257366</v>
      </c>
      <c r="F12104" s="2">
        <v>81614900</v>
      </c>
    </row>
    <row r="12105" spans="1:6" x14ac:dyDescent="0.35">
      <c r="A12105" s="2">
        <v>12078</v>
      </c>
      <c r="B12105" s="2">
        <v>9958195.9441090282</v>
      </c>
      <c r="C12105" s="2">
        <v>-6596495.9441090282</v>
      </c>
      <c r="E12105" s="2">
        <v>99.657562505157188</v>
      </c>
      <c r="F12105" s="2">
        <v>82516700</v>
      </c>
    </row>
    <row r="12106" spans="1:6" x14ac:dyDescent="0.35">
      <c r="A12106" s="2">
        <v>12079</v>
      </c>
      <c r="B12106" s="2">
        <v>10180133.171034981</v>
      </c>
      <c r="C12106" s="2">
        <v>-5687733.1710349806</v>
      </c>
      <c r="E12106" s="2">
        <v>99.665814011057009</v>
      </c>
      <c r="F12106" s="2">
        <v>83972100</v>
      </c>
    </row>
    <row r="12107" spans="1:6" x14ac:dyDescent="0.35">
      <c r="A12107" s="2">
        <v>12080</v>
      </c>
      <c r="B12107" s="2">
        <v>10491090.216691835</v>
      </c>
      <c r="C12107" s="2">
        <v>-4016990.2166918349</v>
      </c>
      <c r="E12107" s="2">
        <v>99.674065516956844</v>
      </c>
      <c r="F12107" s="2">
        <v>83988700</v>
      </c>
    </row>
    <row r="12108" spans="1:6" x14ac:dyDescent="0.35">
      <c r="A12108" s="2">
        <v>12081</v>
      </c>
      <c r="B12108" s="2">
        <v>10000109.561342569</v>
      </c>
      <c r="C12108" s="2">
        <v>-4619609.5613425691</v>
      </c>
      <c r="E12108" s="2">
        <v>99.682317022856665</v>
      </c>
      <c r="F12108" s="2">
        <v>84134280</v>
      </c>
    </row>
    <row r="12109" spans="1:6" x14ac:dyDescent="0.35">
      <c r="A12109" s="2">
        <v>12082</v>
      </c>
      <c r="B12109" s="2">
        <v>10179304.661680235</v>
      </c>
      <c r="C12109" s="2">
        <v>-3003004.6616802346</v>
      </c>
      <c r="E12109" s="2">
        <v>99.690568528756486</v>
      </c>
      <c r="F12109" s="2">
        <v>84188200</v>
      </c>
    </row>
    <row r="12110" spans="1:6" x14ac:dyDescent="0.35">
      <c r="A12110" s="2">
        <v>12083</v>
      </c>
      <c r="B12110" s="2">
        <v>10144475.224313578</v>
      </c>
      <c r="C12110" s="2">
        <v>-6011175.2243135776</v>
      </c>
      <c r="E12110" s="2">
        <v>99.698820034656322</v>
      </c>
      <c r="F12110" s="2">
        <v>84866200</v>
      </c>
    </row>
    <row r="12111" spans="1:6" x14ac:dyDescent="0.35">
      <c r="A12111" s="2">
        <v>12084</v>
      </c>
      <c r="B12111" s="2">
        <v>9984312.2071603369</v>
      </c>
      <c r="C12111" s="2">
        <v>-5124712.2071603369</v>
      </c>
      <c r="E12111" s="2">
        <v>99.707071540556143</v>
      </c>
      <c r="F12111" s="2">
        <v>85349300</v>
      </c>
    </row>
    <row r="12112" spans="1:6" x14ac:dyDescent="0.35">
      <c r="A12112" s="2">
        <v>12085</v>
      </c>
      <c r="B12112" s="2">
        <v>10058372.271420795</v>
      </c>
      <c r="C12112" s="2">
        <v>-4301372.2714207955</v>
      </c>
      <c r="E12112" s="2">
        <v>99.715323046455978</v>
      </c>
      <c r="F12112" s="2">
        <v>85922700</v>
      </c>
    </row>
    <row r="12113" spans="1:6" x14ac:dyDescent="0.35">
      <c r="A12113" s="2">
        <v>12086</v>
      </c>
      <c r="B12113" s="2">
        <v>9961660.0325946901</v>
      </c>
      <c r="C12113" s="2">
        <v>-5379660.0325946901</v>
      </c>
      <c r="E12113" s="2">
        <v>99.723574552355799</v>
      </c>
      <c r="F12113" s="2">
        <v>86593800</v>
      </c>
    </row>
    <row r="12114" spans="1:6" x14ac:dyDescent="0.35">
      <c r="A12114" s="2">
        <v>12087</v>
      </c>
      <c r="B12114" s="2">
        <v>9926244.7850846145</v>
      </c>
      <c r="C12114" s="2">
        <v>-3638344.7850846145</v>
      </c>
      <c r="E12114" s="2">
        <v>99.731826058255621</v>
      </c>
      <c r="F12114" s="2">
        <v>87905900</v>
      </c>
    </row>
    <row r="12115" spans="1:6" x14ac:dyDescent="0.35">
      <c r="A12115" s="2">
        <v>12088</v>
      </c>
      <c r="B12115" s="2">
        <v>10263275.853401713</v>
      </c>
      <c r="C12115" s="2">
        <v>-3577875.8534017131</v>
      </c>
      <c r="E12115" s="2">
        <v>99.740077564155456</v>
      </c>
      <c r="F12115" s="2">
        <v>88092500</v>
      </c>
    </row>
    <row r="12116" spans="1:6" x14ac:dyDescent="0.35">
      <c r="A12116" s="2">
        <v>12089</v>
      </c>
      <c r="B12116" s="2">
        <v>9951746.0985340234</v>
      </c>
      <c r="C12116" s="2">
        <v>-6491146.0985340234</v>
      </c>
      <c r="E12116" s="2">
        <v>99.748329070055277</v>
      </c>
      <c r="F12116" s="2">
        <v>88220700</v>
      </c>
    </row>
    <row r="12117" spans="1:6" x14ac:dyDescent="0.35">
      <c r="A12117" s="2">
        <v>12090</v>
      </c>
      <c r="B12117" s="2">
        <v>9819068.048582593</v>
      </c>
      <c r="C12117" s="2">
        <v>-5999668.048582593</v>
      </c>
      <c r="E12117" s="2">
        <v>99.756580575955113</v>
      </c>
      <c r="F12117" s="2">
        <v>88506300</v>
      </c>
    </row>
    <row r="12118" spans="1:6" x14ac:dyDescent="0.35">
      <c r="A12118" s="2">
        <v>12091</v>
      </c>
      <c r="B12118" s="2">
        <v>10078171.34724893</v>
      </c>
      <c r="C12118" s="2">
        <v>-6334971.3472489305</v>
      </c>
      <c r="E12118" s="2">
        <v>99.764832081854934</v>
      </c>
      <c r="F12118" s="2">
        <v>89323200</v>
      </c>
    </row>
    <row r="12119" spans="1:6" x14ac:dyDescent="0.35">
      <c r="A12119" s="2">
        <v>12092</v>
      </c>
      <c r="B12119" s="2">
        <v>9855945.9140608869</v>
      </c>
      <c r="C12119" s="2">
        <v>-7304045.9140608869</v>
      </c>
      <c r="E12119" s="2">
        <v>99.773083587754755</v>
      </c>
      <c r="F12119" s="2">
        <v>89586000</v>
      </c>
    </row>
    <row r="12120" spans="1:6" x14ac:dyDescent="0.35">
      <c r="A12120" s="2">
        <v>12093</v>
      </c>
      <c r="B12120" s="2">
        <v>10279517.047295542</v>
      </c>
      <c r="C12120" s="2">
        <v>-3976917.0472955424</v>
      </c>
      <c r="E12120" s="2">
        <v>99.78133509365459</v>
      </c>
      <c r="F12120" s="2">
        <v>90730600</v>
      </c>
    </row>
    <row r="12121" spans="1:6" x14ac:dyDescent="0.35">
      <c r="A12121" s="2">
        <v>12094</v>
      </c>
      <c r="B12121" s="2">
        <v>10002972.103366774</v>
      </c>
      <c r="C12121" s="2">
        <v>-4393772.1033667736</v>
      </c>
      <c r="E12121" s="2">
        <v>99.789586599554411</v>
      </c>
      <c r="F12121" s="2">
        <v>91312200</v>
      </c>
    </row>
    <row r="12122" spans="1:6" x14ac:dyDescent="0.35">
      <c r="A12122" s="2">
        <v>12095</v>
      </c>
      <c r="B12122" s="2">
        <v>9986437.8356133997</v>
      </c>
      <c r="C12122" s="2">
        <v>-3251137.8356133997</v>
      </c>
      <c r="E12122" s="2">
        <v>99.797838105454247</v>
      </c>
      <c r="F12122" s="2">
        <v>91328700</v>
      </c>
    </row>
    <row r="12123" spans="1:6" x14ac:dyDescent="0.35">
      <c r="A12123" s="2">
        <v>12096</v>
      </c>
      <c r="B12123" s="2">
        <v>10246959.465578068</v>
      </c>
      <c r="C12123" s="2">
        <v>-2871559.465578068</v>
      </c>
      <c r="E12123" s="2">
        <v>99.806089611354068</v>
      </c>
      <c r="F12123" s="2">
        <v>91387100</v>
      </c>
    </row>
    <row r="12124" spans="1:6" x14ac:dyDescent="0.35">
      <c r="A12124" s="2">
        <v>12097</v>
      </c>
      <c r="B12124" s="2">
        <v>10090926.689929688</v>
      </c>
      <c r="C12124" s="2">
        <v>-4507626.6899296883</v>
      </c>
      <c r="E12124" s="2">
        <v>99.814341117253889</v>
      </c>
      <c r="F12124" s="2">
        <v>91692900</v>
      </c>
    </row>
    <row r="12125" spans="1:6" x14ac:dyDescent="0.35">
      <c r="A12125" s="2">
        <v>12098</v>
      </c>
      <c r="B12125" s="2">
        <v>10141194.387045635</v>
      </c>
      <c r="C12125" s="2">
        <v>-4823894.3870456349</v>
      </c>
      <c r="E12125" s="2">
        <v>99.822592623153724</v>
      </c>
      <c r="F12125" s="2">
        <v>92683000</v>
      </c>
    </row>
    <row r="12126" spans="1:6" x14ac:dyDescent="0.35">
      <c r="A12126" s="2">
        <v>12099</v>
      </c>
      <c r="B12126" s="2">
        <v>10230105.714526962</v>
      </c>
      <c r="C12126" s="2">
        <v>-5084005.7145269625</v>
      </c>
      <c r="E12126" s="2">
        <v>99.830844129053546</v>
      </c>
      <c r="F12126" s="2">
        <v>92712000</v>
      </c>
    </row>
    <row r="12127" spans="1:6" x14ac:dyDescent="0.35">
      <c r="A12127" s="2">
        <v>12100</v>
      </c>
      <c r="B12127" s="2">
        <v>9939507.3589109536</v>
      </c>
      <c r="C12127" s="2">
        <v>-6409407.3589109536</v>
      </c>
      <c r="E12127" s="2">
        <v>99.839095634953381</v>
      </c>
      <c r="F12127" s="2">
        <v>92727400</v>
      </c>
    </row>
    <row r="12128" spans="1:6" x14ac:dyDescent="0.35">
      <c r="A12128" s="2">
        <v>12101</v>
      </c>
      <c r="B12128" s="2">
        <v>9993170.8017035034</v>
      </c>
      <c r="C12128" s="2">
        <v>-5439370.8017035034</v>
      </c>
      <c r="E12128" s="2">
        <v>99.847347140853202</v>
      </c>
      <c r="F12128" s="2">
        <v>93033600</v>
      </c>
    </row>
    <row r="12129" spans="1:6" x14ac:dyDescent="0.35">
      <c r="A12129" s="2">
        <v>12102</v>
      </c>
      <c r="B12129" s="2">
        <v>10174380.464185171</v>
      </c>
      <c r="C12129" s="2">
        <v>-5656780.4641851708</v>
      </c>
      <c r="E12129" s="2">
        <v>99.855598646753023</v>
      </c>
      <c r="F12129" s="2">
        <v>93226400</v>
      </c>
    </row>
    <row r="12130" spans="1:6" x14ac:dyDescent="0.35">
      <c r="A12130" s="2">
        <v>12103</v>
      </c>
      <c r="B12130" s="2">
        <v>9896383.5189857129</v>
      </c>
      <c r="C12130" s="2">
        <v>-7438083.5189857129</v>
      </c>
      <c r="E12130" s="2">
        <v>99.863850152652859</v>
      </c>
      <c r="F12130" s="2">
        <v>95093000</v>
      </c>
    </row>
    <row r="12131" spans="1:6" x14ac:dyDescent="0.35">
      <c r="A12131" s="2">
        <v>12104</v>
      </c>
      <c r="B12131" s="2">
        <v>10127906.376451368</v>
      </c>
      <c r="C12131" s="2">
        <v>-7487006.3764513675</v>
      </c>
      <c r="E12131" s="2">
        <v>99.87210165855268</v>
      </c>
      <c r="F12131" s="2">
        <v>95455100</v>
      </c>
    </row>
    <row r="12132" spans="1:6" x14ac:dyDescent="0.35">
      <c r="A12132" s="2">
        <v>12105</v>
      </c>
      <c r="B12132" s="2">
        <v>9978843.6710195318</v>
      </c>
      <c r="C12132" s="2">
        <v>-6104943.6710195318</v>
      </c>
      <c r="E12132" s="2">
        <v>99.880353164452501</v>
      </c>
      <c r="F12132" s="2">
        <v>95744600</v>
      </c>
    </row>
    <row r="12133" spans="1:6" x14ac:dyDescent="0.35">
      <c r="A12133" s="2">
        <v>12106</v>
      </c>
      <c r="B12133" s="2">
        <v>10154786.194009585</v>
      </c>
      <c r="C12133" s="2">
        <v>-6622386.1940095853</v>
      </c>
      <c r="E12133" s="2">
        <v>99.888604670352336</v>
      </c>
      <c r="F12133" s="2">
        <v>96246700</v>
      </c>
    </row>
    <row r="12134" spans="1:6" x14ac:dyDescent="0.35">
      <c r="A12134" s="2">
        <v>12107</v>
      </c>
      <c r="B12134" s="2">
        <v>10025244.932783592</v>
      </c>
      <c r="C12134" s="2">
        <v>-7421244.9327835925</v>
      </c>
      <c r="E12134" s="2">
        <v>99.896856176252157</v>
      </c>
      <c r="F12134" s="2">
        <v>97073600</v>
      </c>
    </row>
    <row r="12135" spans="1:6" x14ac:dyDescent="0.35">
      <c r="A12135" s="2">
        <v>12108</v>
      </c>
      <c r="B12135" s="2">
        <v>10189844.892724158</v>
      </c>
      <c r="C12135" s="2">
        <v>-3014444.8927241582</v>
      </c>
      <c r="E12135" s="2">
        <v>99.905107682151993</v>
      </c>
      <c r="F12135" s="2">
        <v>98034300</v>
      </c>
    </row>
    <row r="12136" spans="1:6" x14ac:dyDescent="0.35">
      <c r="A12136" s="2">
        <v>12109</v>
      </c>
      <c r="B12136" s="2">
        <v>10131063.801778577</v>
      </c>
      <c r="C12136" s="2">
        <v>-5083163.8017785773</v>
      </c>
      <c r="E12136" s="2">
        <v>99.913359188051814</v>
      </c>
      <c r="F12136" s="2">
        <v>98907200</v>
      </c>
    </row>
    <row r="12137" spans="1:6" x14ac:dyDescent="0.35">
      <c r="A12137" s="2">
        <v>12110</v>
      </c>
      <c r="B12137" s="2">
        <v>10066661.507039849</v>
      </c>
      <c r="C12137" s="2">
        <v>-5142561.5070398487</v>
      </c>
      <c r="E12137" s="2">
        <v>99.921610693951635</v>
      </c>
      <c r="F12137" s="2">
        <v>99550100</v>
      </c>
    </row>
    <row r="12138" spans="1:6" x14ac:dyDescent="0.35">
      <c r="A12138" s="2">
        <v>12111</v>
      </c>
      <c r="B12138" s="2">
        <v>9968493.6079819594</v>
      </c>
      <c r="C12138" s="2">
        <v>-7021793.6079819594</v>
      </c>
      <c r="E12138" s="2">
        <v>99.92986219985147</v>
      </c>
      <c r="F12138" s="2">
        <v>100423300</v>
      </c>
    </row>
    <row r="12139" spans="1:6" x14ac:dyDescent="0.35">
      <c r="A12139" s="2">
        <v>12112</v>
      </c>
      <c r="B12139" s="2">
        <v>9850862.6772356089</v>
      </c>
      <c r="C12139" s="2">
        <v>-7656962.6772356089</v>
      </c>
      <c r="E12139" s="2">
        <v>99.938113705751292</v>
      </c>
      <c r="F12139" s="2">
        <v>104618500</v>
      </c>
    </row>
    <row r="12140" spans="1:6" x14ac:dyDescent="0.35">
      <c r="A12140" s="2">
        <v>12113</v>
      </c>
      <c r="B12140" s="2">
        <v>9994133.3042324446</v>
      </c>
      <c r="C12140" s="2">
        <v>-4428633.3042324446</v>
      </c>
      <c r="E12140" s="2">
        <v>99.946365211651127</v>
      </c>
      <c r="F12140" s="2">
        <v>106039300</v>
      </c>
    </row>
    <row r="12141" spans="1:6" x14ac:dyDescent="0.35">
      <c r="A12141" s="2">
        <v>12114</v>
      </c>
      <c r="B12141" s="2">
        <v>10075257.314420812</v>
      </c>
      <c r="C12141" s="2">
        <v>-4883757.3144208118</v>
      </c>
      <c r="E12141" s="2">
        <v>99.954616717550948</v>
      </c>
      <c r="F12141" s="2">
        <v>106721200</v>
      </c>
    </row>
    <row r="12142" spans="1:6" x14ac:dyDescent="0.35">
      <c r="A12142" s="2">
        <v>12115</v>
      </c>
      <c r="B12142" s="2">
        <v>10233427.809571614</v>
      </c>
      <c r="C12142" s="2">
        <v>-2892127.8095716145</v>
      </c>
      <c r="E12142" s="2">
        <v>99.962868223450769</v>
      </c>
      <c r="F12142" s="2">
        <v>111242100</v>
      </c>
    </row>
    <row r="12143" spans="1:6" x14ac:dyDescent="0.35">
      <c r="A12143" s="2">
        <v>12116</v>
      </c>
      <c r="B12143" s="2">
        <v>10105415.619154574</v>
      </c>
      <c r="C12143" s="2">
        <v>-5683015.6191545743</v>
      </c>
      <c r="E12143" s="2">
        <v>99.971119729350605</v>
      </c>
      <c r="F12143" s="2">
        <v>112325800</v>
      </c>
    </row>
    <row r="12144" spans="1:6" x14ac:dyDescent="0.35">
      <c r="A12144" s="2">
        <v>12117</v>
      </c>
      <c r="B12144" s="2">
        <v>10022700.793528857</v>
      </c>
      <c r="C12144" s="2">
        <v>-6877300.7935288567</v>
      </c>
      <c r="E12144" s="2">
        <v>99.979371235250426</v>
      </c>
      <c r="F12144" s="2">
        <v>130965700</v>
      </c>
    </row>
    <row r="12145" spans="1:6" x14ac:dyDescent="0.35">
      <c r="A12145" s="2">
        <v>12118</v>
      </c>
      <c r="B12145" s="2">
        <v>10012264.650040498</v>
      </c>
      <c r="C12145" s="2">
        <v>-5971464.650040498</v>
      </c>
      <c r="E12145" s="2">
        <v>99.987622741150261</v>
      </c>
      <c r="F12145" s="2">
        <v>137364200</v>
      </c>
    </row>
    <row r="12146" spans="1:6" ht="15" thickBot="1" x14ac:dyDescent="0.4">
      <c r="A12146" s="3">
        <v>12119</v>
      </c>
      <c r="B12146" s="3">
        <v>10130738.864879444</v>
      </c>
      <c r="C12146" s="3">
        <v>-5582566.8648794442</v>
      </c>
      <c r="E12146" s="3">
        <v>99.995874247050082</v>
      </c>
      <c r="F12146" s="3">
        <v>186322500</v>
      </c>
    </row>
  </sheetData>
  <sortState xmlns:xlrd2="http://schemas.microsoft.com/office/spreadsheetml/2017/richdata2" ref="F28:F12146">
    <sortCondition ref="F2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69"/>
  <sheetViews>
    <sheetView tabSelected="1" topLeftCell="A12100" workbookViewId="0">
      <selection activeCell="A12121" sqref="A12121:H12869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>
        <v>42891</v>
      </c>
      <c r="B2">
        <v>154.44999694824199</v>
      </c>
      <c r="C2">
        <v>153.46000671386699</v>
      </c>
      <c r="D2">
        <v>154.33999633789</v>
      </c>
      <c r="E2">
        <v>153.92999267578099</v>
      </c>
      <c r="F2">
        <v>25331700</v>
      </c>
      <c r="G2">
        <v>147.54031372070301</v>
      </c>
      <c r="H2" t="s">
        <v>8</v>
      </c>
    </row>
    <row r="3" spans="1:8" x14ac:dyDescent="0.35">
      <c r="A3" s="1">
        <v>42892</v>
      </c>
      <c r="B3">
        <v>155.80999755859301</v>
      </c>
      <c r="C3">
        <v>153.77999877929599</v>
      </c>
      <c r="D3">
        <v>153.89999389648401</v>
      </c>
      <c r="E3">
        <v>154.44999694824199</v>
      </c>
      <c r="F3">
        <v>26624900</v>
      </c>
      <c r="G3">
        <v>148.03874206542901</v>
      </c>
      <c r="H3" t="s">
        <v>8</v>
      </c>
    </row>
    <row r="4" spans="1:8" x14ac:dyDescent="0.35">
      <c r="A4" s="1">
        <v>42893</v>
      </c>
      <c r="B4">
        <v>155.97999572753901</v>
      </c>
      <c r="C4">
        <v>154.47999572753901</v>
      </c>
      <c r="D4">
        <v>155.02000427246</v>
      </c>
      <c r="E4">
        <v>155.36999511718699</v>
      </c>
      <c r="F4">
        <v>21069600</v>
      </c>
      <c r="G4">
        <v>148.92057800292901</v>
      </c>
      <c r="H4" t="s">
        <v>8</v>
      </c>
    </row>
    <row r="5" spans="1:8" x14ac:dyDescent="0.35">
      <c r="A5" s="1">
        <v>42894</v>
      </c>
      <c r="B5">
        <v>155.53999328613199</v>
      </c>
      <c r="C5">
        <v>154.39999389648401</v>
      </c>
      <c r="D5">
        <v>155.25</v>
      </c>
      <c r="E5">
        <v>154.99000549316401</v>
      </c>
      <c r="F5">
        <v>21250800</v>
      </c>
      <c r="G5">
        <v>148.55632019042901</v>
      </c>
      <c r="H5" t="s">
        <v>8</v>
      </c>
    </row>
    <row r="6" spans="1:8" x14ac:dyDescent="0.35">
      <c r="A6" s="1">
        <v>42895</v>
      </c>
      <c r="B6">
        <v>155.19000244140599</v>
      </c>
      <c r="C6">
        <v>146.02000427246</v>
      </c>
      <c r="D6">
        <v>155.19000244140599</v>
      </c>
      <c r="E6">
        <v>148.97999572753901</v>
      </c>
      <c r="F6">
        <v>64882700</v>
      </c>
      <c r="G6">
        <v>142.79576110839801</v>
      </c>
      <c r="H6" t="s">
        <v>8</v>
      </c>
    </row>
    <row r="7" spans="1:8" x14ac:dyDescent="0.35">
      <c r="A7" s="1">
        <v>42898</v>
      </c>
      <c r="B7">
        <v>146.08999633789</v>
      </c>
      <c r="C7">
        <v>142.509994506835</v>
      </c>
      <c r="D7">
        <v>145.74000549316401</v>
      </c>
      <c r="E7">
        <v>145.419998168945</v>
      </c>
      <c r="F7">
        <v>72307300</v>
      </c>
      <c r="G7">
        <v>139.38359069824199</v>
      </c>
      <c r="H7" t="s">
        <v>8</v>
      </c>
    </row>
    <row r="8" spans="1:8" x14ac:dyDescent="0.35">
      <c r="A8" s="1">
        <v>42899</v>
      </c>
      <c r="B8">
        <v>147.44999694824199</v>
      </c>
      <c r="C8">
        <v>145.14999389648401</v>
      </c>
      <c r="D8">
        <v>147.16000366210901</v>
      </c>
      <c r="E8">
        <v>146.58999633789</v>
      </c>
      <c r="F8">
        <v>34165400</v>
      </c>
      <c r="G8">
        <v>140.50500488281199</v>
      </c>
      <c r="H8" t="s">
        <v>8</v>
      </c>
    </row>
    <row r="9" spans="1:8" x14ac:dyDescent="0.35">
      <c r="A9" s="1">
        <v>42900</v>
      </c>
      <c r="B9">
        <v>147.5</v>
      </c>
      <c r="C9">
        <v>143.83999633789</v>
      </c>
      <c r="D9">
        <v>147.5</v>
      </c>
      <c r="E9">
        <v>145.16000366210901</v>
      </c>
      <c r="F9">
        <v>31531200</v>
      </c>
      <c r="G9">
        <v>139.13439941406199</v>
      </c>
      <c r="H9" t="s">
        <v>8</v>
      </c>
    </row>
    <row r="10" spans="1:8" x14ac:dyDescent="0.35">
      <c r="A10" s="1">
        <v>42901</v>
      </c>
      <c r="B10">
        <v>144.47999572753901</v>
      </c>
      <c r="C10">
        <v>142.21000671386699</v>
      </c>
      <c r="D10">
        <v>143.32000732421801</v>
      </c>
      <c r="E10">
        <v>144.28999328613199</v>
      </c>
      <c r="F10">
        <v>32165400</v>
      </c>
      <c r="G10">
        <v>138.30046081542901</v>
      </c>
      <c r="H10" t="s">
        <v>8</v>
      </c>
    </row>
    <row r="11" spans="1:8" x14ac:dyDescent="0.35">
      <c r="A11" s="1">
        <v>42902</v>
      </c>
      <c r="B11">
        <v>144.5</v>
      </c>
      <c r="C11">
        <v>142.19999694824199</v>
      </c>
      <c r="D11">
        <v>143.77999877929599</v>
      </c>
      <c r="E11">
        <v>142.27000427246</v>
      </c>
      <c r="F11">
        <v>50361100</v>
      </c>
      <c r="G11">
        <v>136.36436462402301</v>
      </c>
      <c r="H11" t="s">
        <v>8</v>
      </c>
    </row>
    <row r="12" spans="1:8" x14ac:dyDescent="0.35">
      <c r="A12" s="1">
        <v>42905</v>
      </c>
      <c r="B12">
        <v>146.74000549316401</v>
      </c>
      <c r="C12">
        <v>143.66000366210901</v>
      </c>
      <c r="D12">
        <v>143.66000366210901</v>
      </c>
      <c r="E12">
        <v>146.33999633789</v>
      </c>
      <c r="F12">
        <v>32541400</v>
      </c>
      <c r="G12">
        <v>140.265380859375</v>
      </c>
      <c r="H12" t="s">
        <v>8</v>
      </c>
    </row>
    <row r="13" spans="1:8" x14ac:dyDescent="0.35">
      <c r="A13" s="1">
        <v>42906</v>
      </c>
      <c r="B13">
        <v>146.86999511718699</v>
      </c>
      <c r="C13">
        <v>144.94000244140599</v>
      </c>
      <c r="D13">
        <v>146.86999511718699</v>
      </c>
      <c r="E13">
        <v>145.009994506835</v>
      </c>
      <c r="F13">
        <v>24900100</v>
      </c>
      <c r="G13">
        <v>138.99060058593699</v>
      </c>
      <c r="H13" t="s">
        <v>8</v>
      </c>
    </row>
    <row r="14" spans="1:8" x14ac:dyDescent="0.35">
      <c r="A14" s="1">
        <v>42907</v>
      </c>
      <c r="B14">
        <v>146.07000732421801</v>
      </c>
      <c r="C14">
        <v>144.61000061035099</v>
      </c>
      <c r="D14">
        <v>145.52000427246</v>
      </c>
      <c r="E14">
        <v>145.86999511718699</v>
      </c>
      <c r="F14">
        <v>21265800</v>
      </c>
      <c r="G14">
        <v>139.81489562988199</v>
      </c>
      <c r="H14" t="s">
        <v>8</v>
      </c>
    </row>
    <row r="15" spans="1:8" x14ac:dyDescent="0.35">
      <c r="A15" s="1">
        <v>42908</v>
      </c>
      <c r="B15">
        <v>146.69999694824199</v>
      </c>
      <c r="C15">
        <v>145.11999511718699</v>
      </c>
      <c r="D15">
        <v>145.77000427246</v>
      </c>
      <c r="E15">
        <v>145.63000488281199</v>
      </c>
      <c r="F15">
        <v>19106300</v>
      </c>
      <c r="G15">
        <v>139.58489990234301</v>
      </c>
      <c r="H15" t="s">
        <v>8</v>
      </c>
    </row>
    <row r="16" spans="1:8" x14ac:dyDescent="0.35">
      <c r="A16" s="1">
        <v>42909</v>
      </c>
      <c r="B16">
        <v>147.16000366210901</v>
      </c>
      <c r="C16">
        <v>145.11000061035099</v>
      </c>
      <c r="D16">
        <v>145.13000488281199</v>
      </c>
      <c r="E16">
        <v>146.27999877929599</v>
      </c>
      <c r="F16">
        <v>35439400</v>
      </c>
      <c r="G16">
        <v>140.20788574218699</v>
      </c>
      <c r="H16" t="s">
        <v>8</v>
      </c>
    </row>
    <row r="17" spans="1:8" x14ac:dyDescent="0.35">
      <c r="A17" s="1">
        <v>42912</v>
      </c>
      <c r="B17">
        <v>148.27999877929599</v>
      </c>
      <c r="C17">
        <v>145.38000488281199</v>
      </c>
      <c r="D17">
        <v>147.169998168945</v>
      </c>
      <c r="E17">
        <v>145.82000732421801</v>
      </c>
      <c r="F17">
        <v>25692400</v>
      </c>
      <c r="G17">
        <v>139.766998291015</v>
      </c>
      <c r="H17" t="s">
        <v>8</v>
      </c>
    </row>
    <row r="18" spans="1:8" x14ac:dyDescent="0.35">
      <c r="A18" s="1">
        <v>42913</v>
      </c>
      <c r="B18">
        <v>146.16000366210901</v>
      </c>
      <c r="C18">
        <v>143.61999511718699</v>
      </c>
      <c r="D18">
        <v>145.009994506835</v>
      </c>
      <c r="E18">
        <v>143.72999572753901</v>
      </c>
      <c r="F18">
        <v>24761900</v>
      </c>
      <c r="G18">
        <v>137.76371765136699</v>
      </c>
      <c r="H18" t="s">
        <v>8</v>
      </c>
    </row>
    <row r="19" spans="1:8" x14ac:dyDescent="0.35">
      <c r="A19" s="1">
        <v>42914</v>
      </c>
      <c r="B19">
        <v>146.11000061035099</v>
      </c>
      <c r="C19">
        <v>143.16000366210901</v>
      </c>
      <c r="D19">
        <v>144.49000549316401</v>
      </c>
      <c r="E19">
        <v>145.83000183105401</v>
      </c>
      <c r="F19">
        <v>22082400</v>
      </c>
      <c r="G19">
        <v>139.77656555175699</v>
      </c>
      <c r="H19" t="s">
        <v>8</v>
      </c>
    </row>
    <row r="20" spans="1:8" x14ac:dyDescent="0.35">
      <c r="A20" s="1">
        <v>42915</v>
      </c>
      <c r="B20">
        <v>145.13000488281199</v>
      </c>
      <c r="C20">
        <v>142.27999877929599</v>
      </c>
      <c r="D20">
        <v>144.71000671386699</v>
      </c>
      <c r="E20">
        <v>143.67999267578099</v>
      </c>
      <c r="F20">
        <v>31499400</v>
      </c>
      <c r="G20">
        <v>137.7158203125</v>
      </c>
      <c r="H20" t="s">
        <v>8</v>
      </c>
    </row>
    <row r="21" spans="1:8" x14ac:dyDescent="0.35">
      <c r="A21" s="1">
        <v>42916</v>
      </c>
      <c r="B21">
        <v>144.96000671386699</v>
      </c>
      <c r="C21">
        <v>143.77999877929599</v>
      </c>
      <c r="D21">
        <v>144.44999694824199</v>
      </c>
      <c r="E21">
        <v>144.02000427246</v>
      </c>
      <c r="F21">
        <v>23024100</v>
      </c>
      <c r="G21">
        <v>138.04168701171801</v>
      </c>
      <c r="H21" t="s">
        <v>8</v>
      </c>
    </row>
    <row r="22" spans="1:8" x14ac:dyDescent="0.35">
      <c r="A22" s="1">
        <v>42919</v>
      </c>
      <c r="B22">
        <v>145.30000305175699</v>
      </c>
      <c r="C22">
        <v>143.100006103515</v>
      </c>
      <c r="D22">
        <v>144.88000488281199</v>
      </c>
      <c r="E22">
        <v>143.5</v>
      </c>
      <c r="F22">
        <v>14277800</v>
      </c>
      <c r="G22">
        <v>137.54325866699199</v>
      </c>
      <c r="H22" t="s">
        <v>8</v>
      </c>
    </row>
    <row r="23" spans="1:8" x14ac:dyDescent="0.35">
      <c r="A23" s="1">
        <v>42921</v>
      </c>
      <c r="B23">
        <v>144.78999328613199</v>
      </c>
      <c r="C23">
        <v>142.72000122070301</v>
      </c>
      <c r="D23">
        <v>143.69000244140599</v>
      </c>
      <c r="E23">
        <v>144.08999633789</v>
      </c>
      <c r="F23">
        <v>21569600</v>
      </c>
      <c r="G23">
        <v>138.108795166015</v>
      </c>
      <c r="H23" t="s">
        <v>8</v>
      </c>
    </row>
    <row r="24" spans="1:8" x14ac:dyDescent="0.35">
      <c r="A24" s="1">
        <v>42922</v>
      </c>
      <c r="B24">
        <v>143.5</v>
      </c>
      <c r="C24">
        <v>142.41000366210901</v>
      </c>
      <c r="D24">
        <v>143.02000427246</v>
      </c>
      <c r="E24">
        <v>142.72999572753901</v>
      </c>
      <c r="F24">
        <v>24128800</v>
      </c>
      <c r="G24">
        <v>136.80523681640599</v>
      </c>
      <c r="H24" t="s">
        <v>8</v>
      </c>
    </row>
    <row r="25" spans="1:8" x14ac:dyDescent="0.35">
      <c r="A25" s="1">
        <v>42923</v>
      </c>
      <c r="B25">
        <v>144.75</v>
      </c>
      <c r="C25">
        <v>142.89999389648401</v>
      </c>
      <c r="D25">
        <v>142.89999389648401</v>
      </c>
      <c r="E25">
        <v>144.17999267578099</v>
      </c>
      <c r="F25">
        <v>19201700</v>
      </c>
      <c r="G25">
        <v>138.195053100585</v>
      </c>
      <c r="H25" t="s">
        <v>8</v>
      </c>
    </row>
    <row r="26" spans="1:8" x14ac:dyDescent="0.35">
      <c r="A26" s="1">
        <v>42926</v>
      </c>
      <c r="B26">
        <v>145.94999694824199</v>
      </c>
      <c r="C26">
        <v>143.36999511718699</v>
      </c>
      <c r="D26">
        <v>144.11000061035099</v>
      </c>
      <c r="E26">
        <v>145.05999755859301</v>
      </c>
      <c r="F26">
        <v>21090600</v>
      </c>
      <c r="G26">
        <v>139.03849792480401</v>
      </c>
      <c r="H26" t="s">
        <v>8</v>
      </c>
    </row>
    <row r="27" spans="1:8" x14ac:dyDescent="0.35">
      <c r="A27" s="1">
        <v>42927</v>
      </c>
      <c r="B27">
        <v>145.850006103515</v>
      </c>
      <c r="C27">
        <v>144.38000488281199</v>
      </c>
      <c r="D27">
        <v>144.72999572753901</v>
      </c>
      <c r="E27">
        <v>145.52999877929599</v>
      </c>
      <c r="F27">
        <v>19781800</v>
      </c>
      <c r="G27">
        <v>139.489013671875</v>
      </c>
      <c r="H27" t="s">
        <v>8</v>
      </c>
    </row>
    <row r="28" spans="1:8" x14ac:dyDescent="0.35">
      <c r="A28" s="1">
        <v>42928</v>
      </c>
      <c r="B28">
        <v>146.17999267578099</v>
      </c>
      <c r="C28">
        <v>144.82000732421801</v>
      </c>
      <c r="D28">
        <v>145.86999511718699</v>
      </c>
      <c r="E28">
        <v>145.74000549316401</v>
      </c>
      <c r="F28">
        <v>24884500</v>
      </c>
      <c r="G28">
        <v>139.69030761718699</v>
      </c>
      <c r="H28" t="s">
        <v>8</v>
      </c>
    </row>
    <row r="29" spans="1:8" x14ac:dyDescent="0.35">
      <c r="A29" s="1">
        <v>42929</v>
      </c>
      <c r="B29">
        <v>148.49000549316401</v>
      </c>
      <c r="C29">
        <v>145.44000244140599</v>
      </c>
      <c r="D29">
        <v>145.5</v>
      </c>
      <c r="E29">
        <v>147.77000427246</v>
      </c>
      <c r="F29">
        <v>25199400</v>
      </c>
      <c r="G29">
        <v>141.63606262207</v>
      </c>
      <c r="H29" t="s">
        <v>8</v>
      </c>
    </row>
    <row r="30" spans="1:8" x14ac:dyDescent="0.35">
      <c r="A30" s="1">
        <v>42930</v>
      </c>
      <c r="B30">
        <v>149.33000183105401</v>
      </c>
      <c r="C30">
        <v>147.33000183105401</v>
      </c>
      <c r="D30">
        <v>147.97000122070301</v>
      </c>
      <c r="E30">
        <v>149.03999328613199</v>
      </c>
      <c r="F30">
        <v>20132100</v>
      </c>
      <c r="G30">
        <v>142.85331726074199</v>
      </c>
      <c r="H30" t="s">
        <v>8</v>
      </c>
    </row>
    <row r="31" spans="1:8" x14ac:dyDescent="0.35">
      <c r="A31" s="1">
        <v>42933</v>
      </c>
      <c r="B31">
        <v>150.89999389648401</v>
      </c>
      <c r="C31">
        <v>148.57000732421801</v>
      </c>
      <c r="D31">
        <v>148.82000732421801</v>
      </c>
      <c r="E31">
        <v>149.55999755859301</v>
      </c>
      <c r="F31">
        <v>23793500</v>
      </c>
      <c r="G31">
        <v>143.35171508789</v>
      </c>
      <c r="H31" t="s">
        <v>8</v>
      </c>
    </row>
    <row r="32" spans="1:8" x14ac:dyDescent="0.35">
      <c r="A32" s="1">
        <v>42934</v>
      </c>
      <c r="B32">
        <v>150.13000488281199</v>
      </c>
      <c r="C32">
        <v>148.669998168945</v>
      </c>
      <c r="D32">
        <v>149.19999694824199</v>
      </c>
      <c r="E32">
        <v>150.08000183105401</v>
      </c>
      <c r="F32">
        <v>17868800</v>
      </c>
      <c r="G32">
        <v>143.85014343261699</v>
      </c>
      <c r="H32" t="s">
        <v>8</v>
      </c>
    </row>
    <row r="33" spans="1:8" x14ac:dyDescent="0.35">
      <c r="A33" s="1">
        <v>42935</v>
      </c>
      <c r="B33">
        <v>151.419998168945</v>
      </c>
      <c r="C33">
        <v>149.94999694824199</v>
      </c>
      <c r="D33">
        <v>150.47999572753901</v>
      </c>
      <c r="E33">
        <v>151.02000427246</v>
      </c>
      <c r="F33">
        <v>20923000</v>
      </c>
      <c r="G33">
        <v>144.75112915039</v>
      </c>
      <c r="H33" t="s">
        <v>8</v>
      </c>
    </row>
    <row r="34" spans="1:8" x14ac:dyDescent="0.35">
      <c r="A34" s="1">
        <v>42936</v>
      </c>
      <c r="B34">
        <v>151.74000549316401</v>
      </c>
      <c r="C34">
        <v>150.19000244140599</v>
      </c>
      <c r="D34">
        <v>151.5</v>
      </c>
      <c r="E34">
        <v>150.33999633789</v>
      </c>
      <c r="F34">
        <v>17243700</v>
      </c>
      <c r="G34">
        <v>144.099349975585</v>
      </c>
      <c r="H34" t="s">
        <v>8</v>
      </c>
    </row>
    <row r="35" spans="1:8" x14ac:dyDescent="0.35">
      <c r="A35" s="1">
        <v>42937</v>
      </c>
      <c r="B35">
        <v>150.44000244140599</v>
      </c>
      <c r="C35">
        <v>148.88000488281199</v>
      </c>
      <c r="D35">
        <v>149.99000549316401</v>
      </c>
      <c r="E35">
        <v>150.27000427246</v>
      </c>
      <c r="F35">
        <v>26252600</v>
      </c>
      <c r="G35">
        <v>144.03225708007801</v>
      </c>
      <c r="H35" t="s">
        <v>8</v>
      </c>
    </row>
    <row r="36" spans="1:8" x14ac:dyDescent="0.35">
      <c r="A36" s="1">
        <v>42940</v>
      </c>
      <c r="B36">
        <v>152.44000244140599</v>
      </c>
      <c r="C36">
        <v>149.89999389648401</v>
      </c>
      <c r="D36">
        <v>150.58000183105401</v>
      </c>
      <c r="E36">
        <v>152.08999633789</v>
      </c>
      <c r="F36">
        <v>21493200</v>
      </c>
      <c r="G36">
        <v>145.77671813964801</v>
      </c>
      <c r="H36" t="s">
        <v>8</v>
      </c>
    </row>
    <row r="37" spans="1:8" x14ac:dyDescent="0.35">
      <c r="A37" s="1">
        <v>42941</v>
      </c>
      <c r="B37">
        <v>153.83999633789</v>
      </c>
      <c r="C37">
        <v>151.80000305175699</v>
      </c>
      <c r="D37">
        <v>151.80000305175699</v>
      </c>
      <c r="E37">
        <v>152.74000549316401</v>
      </c>
      <c r="F37">
        <v>18853900</v>
      </c>
      <c r="G37">
        <v>146.39971923828099</v>
      </c>
      <c r="H37" t="s">
        <v>8</v>
      </c>
    </row>
    <row r="38" spans="1:8" x14ac:dyDescent="0.35">
      <c r="A38" s="1">
        <v>42942</v>
      </c>
      <c r="B38">
        <v>153.92999267578099</v>
      </c>
      <c r="C38">
        <v>153.05999755859301</v>
      </c>
      <c r="D38">
        <v>153.350006103515</v>
      </c>
      <c r="E38">
        <v>153.46000671386699</v>
      </c>
      <c r="F38">
        <v>15781000</v>
      </c>
      <c r="G38">
        <v>147.08987426757801</v>
      </c>
      <c r="H38" t="s">
        <v>8</v>
      </c>
    </row>
    <row r="39" spans="1:8" x14ac:dyDescent="0.35">
      <c r="A39" s="1">
        <v>42943</v>
      </c>
      <c r="B39">
        <v>153.99000549316401</v>
      </c>
      <c r="C39">
        <v>147.30000305175699</v>
      </c>
      <c r="D39">
        <v>153.75</v>
      </c>
      <c r="E39">
        <v>150.55999755859301</v>
      </c>
      <c r="F39">
        <v>32476300</v>
      </c>
      <c r="G39">
        <v>144.31024169921801</v>
      </c>
      <c r="H39" t="s">
        <v>8</v>
      </c>
    </row>
    <row r="40" spans="1:8" x14ac:dyDescent="0.35">
      <c r="A40" s="1">
        <v>42944</v>
      </c>
      <c r="B40">
        <v>150.22999572753901</v>
      </c>
      <c r="C40">
        <v>149.19000244140599</v>
      </c>
      <c r="D40">
        <v>149.88999938964801</v>
      </c>
      <c r="E40">
        <v>149.5</v>
      </c>
      <c r="F40">
        <v>17213700</v>
      </c>
      <c r="G40">
        <v>143.29423522949199</v>
      </c>
      <c r="H40" t="s">
        <v>8</v>
      </c>
    </row>
    <row r="41" spans="1:8" x14ac:dyDescent="0.35">
      <c r="A41" s="1">
        <v>42947</v>
      </c>
      <c r="B41">
        <v>150.33000183105401</v>
      </c>
      <c r="C41">
        <v>148.13000488281199</v>
      </c>
      <c r="D41">
        <v>149.89999389648401</v>
      </c>
      <c r="E41">
        <v>148.72999572753901</v>
      </c>
      <c r="F41">
        <v>19845900</v>
      </c>
      <c r="G41">
        <v>142.55616760253901</v>
      </c>
      <c r="H41" t="s">
        <v>8</v>
      </c>
    </row>
    <row r="42" spans="1:8" x14ac:dyDescent="0.35">
      <c r="A42" s="1">
        <v>42948</v>
      </c>
      <c r="B42">
        <v>150.22000122070301</v>
      </c>
      <c r="C42">
        <v>148.41000366210901</v>
      </c>
      <c r="D42">
        <v>149.100006103515</v>
      </c>
      <c r="E42">
        <v>150.05000305175699</v>
      </c>
      <c r="F42">
        <v>35368600</v>
      </c>
      <c r="G42">
        <v>143.82139587402301</v>
      </c>
      <c r="H42" t="s">
        <v>8</v>
      </c>
    </row>
    <row r="43" spans="1:8" x14ac:dyDescent="0.35">
      <c r="A43" s="1">
        <v>42949</v>
      </c>
      <c r="B43">
        <v>159.75</v>
      </c>
      <c r="C43">
        <v>156.16000366210901</v>
      </c>
      <c r="D43">
        <v>159.27999877929599</v>
      </c>
      <c r="E43">
        <v>157.13999938964801</v>
      </c>
      <c r="F43">
        <v>69936800</v>
      </c>
      <c r="G43">
        <v>150.61708068847599</v>
      </c>
      <c r="H43" t="s">
        <v>8</v>
      </c>
    </row>
    <row r="44" spans="1:8" x14ac:dyDescent="0.35">
      <c r="A44" s="1">
        <v>42950</v>
      </c>
      <c r="B44">
        <v>157.21000671386699</v>
      </c>
      <c r="C44">
        <v>155.02000427246</v>
      </c>
      <c r="D44">
        <v>157.05000305175699</v>
      </c>
      <c r="E44">
        <v>155.57000732421801</v>
      </c>
      <c r="F44">
        <v>27097300</v>
      </c>
      <c r="G44">
        <v>149.11224365234301</v>
      </c>
      <c r="H44" t="s">
        <v>8</v>
      </c>
    </row>
    <row r="45" spans="1:8" x14ac:dyDescent="0.35">
      <c r="A45" s="1">
        <v>42951</v>
      </c>
      <c r="B45">
        <v>157.39999389648401</v>
      </c>
      <c r="C45">
        <v>155.69000244140599</v>
      </c>
      <c r="D45">
        <v>156.07000732421801</v>
      </c>
      <c r="E45">
        <v>156.38999938964801</v>
      </c>
      <c r="F45">
        <v>20559900</v>
      </c>
      <c r="G45">
        <v>149.89820861816401</v>
      </c>
      <c r="H45" t="s">
        <v>8</v>
      </c>
    </row>
    <row r="46" spans="1:8" x14ac:dyDescent="0.35">
      <c r="A46" s="1">
        <v>42954</v>
      </c>
      <c r="B46">
        <v>158.919998168945</v>
      </c>
      <c r="C46">
        <v>156.669998168945</v>
      </c>
      <c r="D46">
        <v>157.05999755859301</v>
      </c>
      <c r="E46">
        <v>158.80999755859301</v>
      </c>
      <c r="F46">
        <v>21870300</v>
      </c>
      <c r="G46">
        <v>152.2177734375</v>
      </c>
      <c r="H46" t="s">
        <v>8</v>
      </c>
    </row>
    <row r="47" spans="1:8" x14ac:dyDescent="0.35">
      <c r="A47" s="1">
        <v>42955</v>
      </c>
      <c r="B47">
        <v>161.83000183105401</v>
      </c>
      <c r="C47">
        <v>158.27000427246</v>
      </c>
      <c r="D47">
        <v>158.600006103515</v>
      </c>
      <c r="E47">
        <v>160.08000183105401</v>
      </c>
      <c r="F47">
        <v>36205900</v>
      </c>
      <c r="G47">
        <v>153.43504333496</v>
      </c>
      <c r="H47" t="s">
        <v>8</v>
      </c>
    </row>
    <row r="48" spans="1:8" x14ac:dyDescent="0.35">
      <c r="A48" s="1">
        <v>42956</v>
      </c>
      <c r="B48">
        <v>161.27000427246</v>
      </c>
      <c r="C48">
        <v>159.11000061035099</v>
      </c>
      <c r="D48">
        <v>159.259994506835</v>
      </c>
      <c r="E48">
        <v>161.05999755859301</v>
      </c>
      <c r="F48">
        <v>26131500</v>
      </c>
      <c r="G48">
        <v>154.37435913085901</v>
      </c>
      <c r="H48" t="s">
        <v>8</v>
      </c>
    </row>
    <row r="49" spans="1:8" x14ac:dyDescent="0.35">
      <c r="A49" s="1">
        <v>42957</v>
      </c>
      <c r="B49">
        <v>160</v>
      </c>
      <c r="C49">
        <v>154.63000488281199</v>
      </c>
      <c r="D49">
        <v>159.89999389648401</v>
      </c>
      <c r="E49">
        <v>155.32000732421801</v>
      </c>
      <c r="F49">
        <v>40804300</v>
      </c>
      <c r="G49">
        <v>149.45724487304599</v>
      </c>
      <c r="H49" t="s">
        <v>8</v>
      </c>
    </row>
    <row r="50" spans="1:8" x14ac:dyDescent="0.35">
      <c r="A50" s="1">
        <v>42958</v>
      </c>
      <c r="B50">
        <v>158.57000732421801</v>
      </c>
      <c r="C50">
        <v>156.07000732421801</v>
      </c>
      <c r="D50">
        <v>156.600006103515</v>
      </c>
      <c r="E50">
        <v>157.47999572753901</v>
      </c>
      <c r="F50">
        <v>26257100</v>
      </c>
      <c r="G50">
        <v>151.53573608398401</v>
      </c>
      <c r="H50" t="s">
        <v>8</v>
      </c>
    </row>
    <row r="51" spans="1:8" x14ac:dyDescent="0.35">
      <c r="A51" s="1">
        <v>42961</v>
      </c>
      <c r="B51">
        <v>160.21000671386699</v>
      </c>
      <c r="C51">
        <v>158.75</v>
      </c>
      <c r="D51">
        <v>159.32000732421801</v>
      </c>
      <c r="E51">
        <v>159.850006103515</v>
      </c>
      <c r="F51">
        <v>22122700</v>
      </c>
      <c r="G51">
        <v>153.81626892089801</v>
      </c>
      <c r="H51" t="s">
        <v>8</v>
      </c>
    </row>
    <row r="52" spans="1:8" x14ac:dyDescent="0.35">
      <c r="A52" s="1">
        <v>42962</v>
      </c>
      <c r="B52">
        <v>162.19999694824199</v>
      </c>
      <c r="C52">
        <v>160.13999938964801</v>
      </c>
      <c r="D52">
        <v>160.66000366210901</v>
      </c>
      <c r="E52">
        <v>161.600006103515</v>
      </c>
      <c r="F52">
        <v>29465500</v>
      </c>
      <c r="G52">
        <v>155.50019836425699</v>
      </c>
      <c r="H52" t="s">
        <v>8</v>
      </c>
    </row>
    <row r="53" spans="1:8" x14ac:dyDescent="0.35">
      <c r="A53" s="1">
        <v>42963</v>
      </c>
      <c r="B53">
        <v>162.509994506835</v>
      </c>
      <c r="C53">
        <v>160.14999389648401</v>
      </c>
      <c r="D53">
        <v>161.94000244140599</v>
      </c>
      <c r="E53">
        <v>160.94999694824199</v>
      </c>
      <c r="F53">
        <v>27671600</v>
      </c>
      <c r="G53">
        <v>154.874755859375</v>
      </c>
      <c r="H53" t="s">
        <v>8</v>
      </c>
    </row>
    <row r="54" spans="1:8" x14ac:dyDescent="0.35">
      <c r="A54" s="1">
        <v>42964</v>
      </c>
      <c r="B54">
        <v>160.71000671386699</v>
      </c>
      <c r="C54">
        <v>157.83999633789</v>
      </c>
      <c r="D54">
        <v>160.52000427246</v>
      </c>
      <c r="E54">
        <v>157.86000061035099</v>
      </c>
      <c r="F54">
        <v>27940600</v>
      </c>
      <c r="G54">
        <v>151.9013671875</v>
      </c>
      <c r="H54" t="s">
        <v>8</v>
      </c>
    </row>
    <row r="55" spans="1:8" x14ac:dyDescent="0.35">
      <c r="A55" s="1">
        <v>42965</v>
      </c>
      <c r="B55">
        <v>159.5</v>
      </c>
      <c r="C55">
        <v>156.72000122070301</v>
      </c>
      <c r="D55">
        <v>157.86000061035099</v>
      </c>
      <c r="E55">
        <v>157.5</v>
      </c>
      <c r="F55">
        <v>27428100</v>
      </c>
      <c r="G55">
        <v>151.55499267578099</v>
      </c>
      <c r="H55" t="s">
        <v>8</v>
      </c>
    </row>
    <row r="56" spans="1:8" x14ac:dyDescent="0.35">
      <c r="A56" s="1">
        <v>42968</v>
      </c>
      <c r="B56">
        <v>157.88999938964801</v>
      </c>
      <c r="C56">
        <v>155.11000061035099</v>
      </c>
      <c r="D56">
        <v>157.5</v>
      </c>
      <c r="E56">
        <v>157.21000671386699</v>
      </c>
      <c r="F56">
        <v>26368500</v>
      </c>
      <c r="G56">
        <v>151.27592468261699</v>
      </c>
      <c r="H56" t="s">
        <v>8</v>
      </c>
    </row>
    <row r="57" spans="1:8" x14ac:dyDescent="0.35">
      <c r="A57" s="1">
        <v>42969</v>
      </c>
      <c r="B57">
        <v>160</v>
      </c>
      <c r="C57">
        <v>158.02000427246</v>
      </c>
      <c r="D57">
        <v>158.22999572753901</v>
      </c>
      <c r="E57">
        <v>159.77999877929599</v>
      </c>
      <c r="F57">
        <v>21604600</v>
      </c>
      <c r="G57">
        <v>153.74891662597599</v>
      </c>
      <c r="H57" t="s">
        <v>8</v>
      </c>
    </row>
    <row r="58" spans="1:8" x14ac:dyDescent="0.35">
      <c r="A58" s="1">
        <v>42970</v>
      </c>
      <c r="B58">
        <v>160.47000122070301</v>
      </c>
      <c r="C58">
        <v>158.88000488281199</v>
      </c>
      <c r="D58">
        <v>159.07000732421801</v>
      </c>
      <c r="E58">
        <v>159.97999572753901</v>
      </c>
      <c r="F58">
        <v>19399100</v>
      </c>
      <c r="G58">
        <v>153.94132995605401</v>
      </c>
      <c r="H58" t="s">
        <v>8</v>
      </c>
    </row>
    <row r="59" spans="1:8" x14ac:dyDescent="0.35">
      <c r="A59" s="1">
        <v>42971</v>
      </c>
      <c r="B59">
        <v>160.74000549316401</v>
      </c>
      <c r="C59">
        <v>158.55000305175699</v>
      </c>
      <c r="D59">
        <v>160.42999267578099</v>
      </c>
      <c r="E59">
        <v>159.27000427246</v>
      </c>
      <c r="F59">
        <v>19818900</v>
      </c>
      <c r="G59">
        <v>153.25814819335901</v>
      </c>
      <c r="H59" t="s">
        <v>8</v>
      </c>
    </row>
    <row r="60" spans="1:8" x14ac:dyDescent="0.35">
      <c r="A60" s="1">
        <v>42972</v>
      </c>
      <c r="B60">
        <v>160.55999755859301</v>
      </c>
      <c r="C60">
        <v>159.27000427246</v>
      </c>
      <c r="D60">
        <v>159.64999389648401</v>
      </c>
      <c r="E60">
        <v>159.86000061035099</v>
      </c>
      <c r="F60">
        <v>25480100</v>
      </c>
      <c r="G60">
        <v>153.82589721679599</v>
      </c>
      <c r="H60" t="s">
        <v>8</v>
      </c>
    </row>
    <row r="61" spans="1:8" x14ac:dyDescent="0.35">
      <c r="A61" s="1">
        <v>42975</v>
      </c>
      <c r="B61">
        <v>162</v>
      </c>
      <c r="C61">
        <v>159.92999267578099</v>
      </c>
      <c r="D61">
        <v>160.13999938964801</v>
      </c>
      <c r="E61">
        <v>161.47000122070301</v>
      </c>
      <c r="F61">
        <v>25966000</v>
      </c>
      <c r="G61">
        <v>155.37510681152301</v>
      </c>
      <c r="H61" t="s">
        <v>8</v>
      </c>
    </row>
    <row r="62" spans="1:8" x14ac:dyDescent="0.35">
      <c r="A62" s="1">
        <v>42976</v>
      </c>
      <c r="B62">
        <v>163.11999511718699</v>
      </c>
      <c r="C62">
        <v>160</v>
      </c>
      <c r="D62">
        <v>160.100006103515</v>
      </c>
      <c r="E62">
        <v>162.91000366210901</v>
      </c>
      <c r="F62">
        <v>29516900</v>
      </c>
      <c r="G62">
        <v>156.76077270507801</v>
      </c>
      <c r="H62" t="s">
        <v>8</v>
      </c>
    </row>
    <row r="63" spans="1:8" x14ac:dyDescent="0.35">
      <c r="A63" s="1">
        <v>42977</v>
      </c>
      <c r="B63">
        <v>163.88999938964801</v>
      </c>
      <c r="C63">
        <v>162.61000061035099</v>
      </c>
      <c r="D63">
        <v>163.80000305175699</v>
      </c>
      <c r="E63">
        <v>163.350006103515</v>
      </c>
      <c r="F63">
        <v>27269600</v>
      </c>
      <c r="G63">
        <v>157.184158325195</v>
      </c>
      <c r="H63" t="s">
        <v>8</v>
      </c>
    </row>
    <row r="64" spans="1:8" x14ac:dyDescent="0.35">
      <c r="A64" s="1">
        <v>42978</v>
      </c>
      <c r="B64">
        <v>164.52000427246</v>
      </c>
      <c r="C64">
        <v>163.47999572753901</v>
      </c>
      <c r="D64">
        <v>163.63999938964801</v>
      </c>
      <c r="E64">
        <v>164</v>
      </c>
      <c r="F64">
        <v>26785100</v>
      </c>
      <c r="G64">
        <v>157.80961608886699</v>
      </c>
      <c r="H64" t="s">
        <v>8</v>
      </c>
    </row>
    <row r="65" spans="1:8" x14ac:dyDescent="0.35">
      <c r="A65" s="1">
        <v>42979</v>
      </c>
      <c r="B65">
        <v>164.94000244140599</v>
      </c>
      <c r="C65">
        <v>163.63000488281199</v>
      </c>
      <c r="D65">
        <v>164.80000305175699</v>
      </c>
      <c r="E65">
        <v>164.05000305175699</v>
      </c>
      <c r="F65">
        <v>16591100</v>
      </c>
      <c r="G65">
        <v>157.85774230957</v>
      </c>
      <c r="H65" t="s">
        <v>8</v>
      </c>
    </row>
    <row r="66" spans="1:8" x14ac:dyDescent="0.35">
      <c r="A66" s="1">
        <v>42983</v>
      </c>
      <c r="B66">
        <v>164.25</v>
      </c>
      <c r="C66">
        <v>160.55999755859301</v>
      </c>
      <c r="D66">
        <v>163.75</v>
      </c>
      <c r="E66">
        <v>162.08000183105401</v>
      </c>
      <c r="F66">
        <v>29468500</v>
      </c>
      <c r="G66">
        <v>155.96208190917901</v>
      </c>
      <c r="H66" t="s">
        <v>8</v>
      </c>
    </row>
    <row r="67" spans="1:8" x14ac:dyDescent="0.35">
      <c r="A67" s="1">
        <v>42984</v>
      </c>
      <c r="B67">
        <v>162.99000549316401</v>
      </c>
      <c r="C67">
        <v>160.52000427246</v>
      </c>
      <c r="D67">
        <v>162.71000671386699</v>
      </c>
      <c r="E67">
        <v>161.91000366210901</v>
      </c>
      <c r="F67">
        <v>21651700</v>
      </c>
      <c r="G67">
        <v>155.79849243164</v>
      </c>
      <c r="H67" t="s">
        <v>8</v>
      </c>
    </row>
    <row r="68" spans="1:8" x14ac:dyDescent="0.35">
      <c r="A68" s="1">
        <v>42985</v>
      </c>
      <c r="B68">
        <v>162.24000549316401</v>
      </c>
      <c r="C68">
        <v>160.36000061035099</v>
      </c>
      <c r="D68">
        <v>162.08999633789</v>
      </c>
      <c r="E68">
        <v>161.259994506835</v>
      </c>
      <c r="F68">
        <v>21928500</v>
      </c>
      <c r="G68">
        <v>155.17303466796801</v>
      </c>
      <c r="H68" t="s">
        <v>8</v>
      </c>
    </row>
    <row r="69" spans="1:8" x14ac:dyDescent="0.35">
      <c r="A69" s="1">
        <v>42986</v>
      </c>
      <c r="B69">
        <v>161.14999389648401</v>
      </c>
      <c r="C69">
        <v>158.52999877929599</v>
      </c>
      <c r="D69">
        <v>160.86000061035099</v>
      </c>
      <c r="E69">
        <v>158.63000488281199</v>
      </c>
      <c r="F69">
        <v>28611500</v>
      </c>
      <c r="G69">
        <v>152.642318725585</v>
      </c>
      <c r="H69" t="s">
        <v>8</v>
      </c>
    </row>
    <row r="70" spans="1:8" x14ac:dyDescent="0.35">
      <c r="A70" s="1">
        <v>42989</v>
      </c>
      <c r="B70">
        <v>162.05000305175699</v>
      </c>
      <c r="C70">
        <v>159.88999938964801</v>
      </c>
      <c r="D70">
        <v>160.5</v>
      </c>
      <c r="E70">
        <v>161.5</v>
      </c>
      <c r="F70">
        <v>31580800</v>
      </c>
      <c r="G70">
        <v>155.40399169921801</v>
      </c>
      <c r="H70" t="s">
        <v>8</v>
      </c>
    </row>
    <row r="71" spans="1:8" x14ac:dyDescent="0.35">
      <c r="A71" s="1">
        <v>42990</v>
      </c>
      <c r="B71">
        <v>163.96000671386699</v>
      </c>
      <c r="C71">
        <v>158.77000427246</v>
      </c>
      <c r="D71">
        <v>162.61000061035099</v>
      </c>
      <c r="E71">
        <v>160.86000061035099</v>
      </c>
      <c r="F71">
        <v>71714000</v>
      </c>
      <c r="G71">
        <v>154.788162231445</v>
      </c>
      <c r="H71" t="s">
        <v>8</v>
      </c>
    </row>
    <row r="72" spans="1:8" x14ac:dyDescent="0.35">
      <c r="A72" s="1">
        <v>42991</v>
      </c>
      <c r="B72">
        <v>159.96000671386699</v>
      </c>
      <c r="C72">
        <v>157.91000366210901</v>
      </c>
      <c r="D72">
        <v>159.86999511718699</v>
      </c>
      <c r="E72">
        <v>159.64999389648401</v>
      </c>
      <c r="F72">
        <v>44907400</v>
      </c>
      <c r="G72">
        <v>153.62382507324199</v>
      </c>
      <c r="H72" t="s">
        <v>8</v>
      </c>
    </row>
    <row r="73" spans="1:8" x14ac:dyDescent="0.35">
      <c r="A73" s="1">
        <v>42992</v>
      </c>
      <c r="B73">
        <v>159.39999389648401</v>
      </c>
      <c r="C73">
        <v>158.08999633789</v>
      </c>
      <c r="D73">
        <v>158.99000549316401</v>
      </c>
      <c r="E73">
        <v>158.27999877929599</v>
      </c>
      <c r="F73">
        <v>23760700</v>
      </c>
      <c r="G73">
        <v>152.30551147460901</v>
      </c>
      <c r="H73" t="s">
        <v>8</v>
      </c>
    </row>
    <row r="74" spans="1:8" x14ac:dyDescent="0.35">
      <c r="A74" s="1">
        <v>42993</v>
      </c>
      <c r="B74">
        <v>160.97000122070301</v>
      </c>
      <c r="C74">
        <v>158</v>
      </c>
      <c r="D74">
        <v>158.47000122070301</v>
      </c>
      <c r="E74">
        <v>159.88000488281199</v>
      </c>
      <c r="F74">
        <v>49114600</v>
      </c>
      <c r="G74">
        <v>153.845123291015</v>
      </c>
      <c r="H74" t="s">
        <v>8</v>
      </c>
    </row>
    <row r="75" spans="1:8" x14ac:dyDescent="0.35">
      <c r="A75" s="1">
        <v>42996</v>
      </c>
      <c r="B75">
        <v>160.5</v>
      </c>
      <c r="C75">
        <v>158</v>
      </c>
      <c r="D75">
        <v>160.11000061035099</v>
      </c>
      <c r="E75">
        <v>158.669998168945</v>
      </c>
      <c r="F75">
        <v>28269400</v>
      </c>
      <c r="G75">
        <v>152.68080139160099</v>
      </c>
      <c r="H75" t="s">
        <v>8</v>
      </c>
    </row>
    <row r="76" spans="1:8" x14ac:dyDescent="0.35">
      <c r="A76" s="1">
        <v>42997</v>
      </c>
      <c r="B76">
        <v>159.77000427246</v>
      </c>
      <c r="C76">
        <v>158.44000244140599</v>
      </c>
      <c r="D76">
        <v>159.509994506835</v>
      </c>
      <c r="E76">
        <v>158.72999572753901</v>
      </c>
      <c r="F76">
        <v>20810600</v>
      </c>
      <c r="G76">
        <v>152.73854064941401</v>
      </c>
      <c r="H76" t="s">
        <v>8</v>
      </c>
    </row>
    <row r="77" spans="1:8" x14ac:dyDescent="0.35">
      <c r="A77" s="1">
        <v>42998</v>
      </c>
      <c r="B77">
        <v>158.259994506835</v>
      </c>
      <c r="C77">
        <v>153.83000183105401</v>
      </c>
      <c r="D77">
        <v>157.89999389648401</v>
      </c>
      <c r="E77">
        <v>156.07000732421801</v>
      </c>
      <c r="F77">
        <v>52951400</v>
      </c>
      <c r="G77">
        <v>150.178955078125</v>
      </c>
      <c r="H77" t="s">
        <v>8</v>
      </c>
    </row>
    <row r="78" spans="1:8" x14ac:dyDescent="0.35">
      <c r="A78" s="1">
        <v>42999</v>
      </c>
      <c r="B78">
        <v>155.80000305175699</v>
      </c>
      <c r="C78">
        <v>152.75</v>
      </c>
      <c r="D78">
        <v>155.80000305175699</v>
      </c>
      <c r="E78">
        <v>153.38999938964801</v>
      </c>
      <c r="F78">
        <v>37511700</v>
      </c>
      <c r="G78">
        <v>147.60011291503901</v>
      </c>
      <c r="H78" t="s">
        <v>8</v>
      </c>
    </row>
    <row r="79" spans="1:8" x14ac:dyDescent="0.35">
      <c r="A79" s="1">
        <v>43000</v>
      </c>
      <c r="B79">
        <v>152.27000427246</v>
      </c>
      <c r="C79">
        <v>150.55999755859301</v>
      </c>
      <c r="D79">
        <v>151.53999328613199</v>
      </c>
      <c r="E79">
        <v>151.88999938964801</v>
      </c>
      <c r="F79">
        <v>46645400</v>
      </c>
      <c r="G79">
        <v>146.15672302246</v>
      </c>
      <c r="H79" t="s">
        <v>8</v>
      </c>
    </row>
    <row r="80" spans="1:8" x14ac:dyDescent="0.35">
      <c r="A80" s="1">
        <v>43003</v>
      </c>
      <c r="B80">
        <v>151.83000183105401</v>
      </c>
      <c r="C80">
        <v>149.16000366210901</v>
      </c>
      <c r="D80">
        <v>149.99000549316401</v>
      </c>
      <c r="E80">
        <v>150.55000305175699</v>
      </c>
      <c r="F80">
        <v>44387300</v>
      </c>
      <c r="G80">
        <v>144.86730957031199</v>
      </c>
      <c r="H80" t="s">
        <v>8</v>
      </c>
    </row>
    <row r="81" spans="1:8" x14ac:dyDescent="0.35">
      <c r="A81" s="1">
        <v>43004</v>
      </c>
      <c r="B81">
        <v>153.919998168945</v>
      </c>
      <c r="C81">
        <v>151.69000244140599</v>
      </c>
      <c r="D81">
        <v>151.77999877929599</v>
      </c>
      <c r="E81">
        <v>153.13999938964801</v>
      </c>
      <c r="F81">
        <v>36660000</v>
      </c>
      <c r="G81">
        <v>147.35952758789</v>
      </c>
      <c r="H81" t="s">
        <v>8</v>
      </c>
    </row>
    <row r="82" spans="1:8" x14ac:dyDescent="0.35">
      <c r="A82" s="1">
        <v>43005</v>
      </c>
      <c r="B82">
        <v>154.72000122070301</v>
      </c>
      <c r="C82">
        <v>153.53999328613199</v>
      </c>
      <c r="D82">
        <v>153.80000305175699</v>
      </c>
      <c r="E82">
        <v>154.22999572753901</v>
      </c>
      <c r="F82">
        <v>25504200</v>
      </c>
      <c r="G82">
        <v>148.40838623046801</v>
      </c>
      <c r="H82" t="s">
        <v>8</v>
      </c>
    </row>
    <row r="83" spans="1:8" x14ac:dyDescent="0.35">
      <c r="A83" s="1">
        <v>43006</v>
      </c>
      <c r="B83">
        <v>154.27999877929599</v>
      </c>
      <c r="C83">
        <v>152.69999694824199</v>
      </c>
      <c r="D83">
        <v>153.88999938964801</v>
      </c>
      <c r="E83">
        <v>153.27999877929599</v>
      </c>
      <c r="F83">
        <v>22005500</v>
      </c>
      <c r="G83">
        <v>147.49427795410099</v>
      </c>
      <c r="H83" t="s">
        <v>8</v>
      </c>
    </row>
    <row r="84" spans="1:8" x14ac:dyDescent="0.35">
      <c r="A84" s="1">
        <v>43007</v>
      </c>
      <c r="B84">
        <v>154.13000488281199</v>
      </c>
      <c r="C84">
        <v>152</v>
      </c>
      <c r="D84">
        <v>153.21000671386699</v>
      </c>
      <c r="E84">
        <v>154.11999511718699</v>
      </c>
      <c r="F84">
        <v>26299800</v>
      </c>
      <c r="G84">
        <v>148.30252075195301</v>
      </c>
      <c r="H84" t="s">
        <v>8</v>
      </c>
    </row>
    <row r="85" spans="1:8" x14ac:dyDescent="0.35">
      <c r="A85" s="1">
        <v>43010</v>
      </c>
      <c r="B85">
        <v>154.44999694824199</v>
      </c>
      <c r="C85">
        <v>152.72000122070301</v>
      </c>
      <c r="D85">
        <v>154.259994506835</v>
      </c>
      <c r="E85">
        <v>153.80999755859301</v>
      </c>
      <c r="F85">
        <v>18698800</v>
      </c>
      <c r="G85">
        <v>148.00425720214801</v>
      </c>
      <c r="H85" t="s">
        <v>8</v>
      </c>
    </row>
    <row r="86" spans="1:8" x14ac:dyDescent="0.35">
      <c r="A86" s="1">
        <v>43011</v>
      </c>
      <c r="B86">
        <v>155.08999633789</v>
      </c>
      <c r="C86">
        <v>153.91000366210901</v>
      </c>
      <c r="D86">
        <v>154.009994506835</v>
      </c>
      <c r="E86">
        <v>154.47999572753901</v>
      </c>
      <c r="F86">
        <v>16230300</v>
      </c>
      <c r="G86">
        <v>148.64895629882801</v>
      </c>
      <c r="H86" t="s">
        <v>8</v>
      </c>
    </row>
    <row r="87" spans="1:8" x14ac:dyDescent="0.35">
      <c r="A87" s="1">
        <v>43012</v>
      </c>
      <c r="B87">
        <v>153.86000061035099</v>
      </c>
      <c r="C87">
        <v>152.46000671386699</v>
      </c>
      <c r="D87">
        <v>153.63000488281199</v>
      </c>
      <c r="E87">
        <v>153.47999572753901</v>
      </c>
      <c r="F87">
        <v>20163800</v>
      </c>
      <c r="G87">
        <v>147.68670654296801</v>
      </c>
      <c r="H87" t="s">
        <v>8</v>
      </c>
    </row>
    <row r="88" spans="1:8" x14ac:dyDescent="0.35">
      <c r="A88" s="1">
        <v>43013</v>
      </c>
      <c r="B88">
        <v>155.44000244140599</v>
      </c>
      <c r="C88">
        <v>154.05000305175699</v>
      </c>
      <c r="D88">
        <v>154.17999267578099</v>
      </c>
      <c r="E88">
        <v>155.38999938964801</v>
      </c>
      <c r="F88">
        <v>21283800</v>
      </c>
      <c r="G88">
        <v>149.52459716796801</v>
      </c>
      <c r="H88" t="s">
        <v>8</v>
      </c>
    </row>
    <row r="89" spans="1:8" x14ac:dyDescent="0.35">
      <c r="A89" s="1">
        <v>43014</v>
      </c>
      <c r="B89">
        <v>155.49000549316401</v>
      </c>
      <c r="C89">
        <v>154.55999755859301</v>
      </c>
      <c r="D89">
        <v>154.97000122070301</v>
      </c>
      <c r="E89">
        <v>155.30000305175699</v>
      </c>
      <c r="F89">
        <v>17407600</v>
      </c>
      <c r="G89">
        <v>149.43798828125</v>
      </c>
      <c r="H89" t="s">
        <v>8</v>
      </c>
    </row>
    <row r="90" spans="1:8" x14ac:dyDescent="0.35">
      <c r="A90" s="1">
        <v>43017</v>
      </c>
      <c r="B90">
        <v>156.72999572753901</v>
      </c>
      <c r="C90">
        <v>155.49000549316401</v>
      </c>
      <c r="D90">
        <v>155.80999755859301</v>
      </c>
      <c r="E90">
        <v>155.83999633789</v>
      </c>
      <c r="F90">
        <v>16262900</v>
      </c>
      <c r="G90">
        <v>149.95761108398401</v>
      </c>
      <c r="H90" t="s">
        <v>8</v>
      </c>
    </row>
    <row r="91" spans="1:8" x14ac:dyDescent="0.35">
      <c r="A91" s="1">
        <v>43018</v>
      </c>
      <c r="B91">
        <v>158</v>
      </c>
      <c r="C91">
        <v>155.100006103515</v>
      </c>
      <c r="D91">
        <v>156.05999755859301</v>
      </c>
      <c r="E91">
        <v>155.89999389648401</v>
      </c>
      <c r="F91">
        <v>15617000</v>
      </c>
      <c r="G91">
        <v>150.01533508300699</v>
      </c>
      <c r="H91" t="s">
        <v>8</v>
      </c>
    </row>
    <row r="92" spans="1:8" x14ac:dyDescent="0.35">
      <c r="A92" s="1">
        <v>43019</v>
      </c>
      <c r="B92">
        <v>156.97999572753901</v>
      </c>
      <c r="C92">
        <v>155.75</v>
      </c>
      <c r="D92">
        <v>155.97000122070301</v>
      </c>
      <c r="E92">
        <v>156.55000305175699</v>
      </c>
      <c r="F92">
        <v>16905600</v>
      </c>
      <c r="G92">
        <v>150.64083862304599</v>
      </c>
      <c r="H92" t="s">
        <v>8</v>
      </c>
    </row>
    <row r="93" spans="1:8" x14ac:dyDescent="0.35">
      <c r="A93" s="1">
        <v>43020</v>
      </c>
      <c r="B93">
        <v>157.36999511718699</v>
      </c>
      <c r="C93">
        <v>155.72999572753901</v>
      </c>
      <c r="D93">
        <v>156.350006103515</v>
      </c>
      <c r="E93">
        <v>156</v>
      </c>
      <c r="F93">
        <v>16125100</v>
      </c>
      <c r="G93">
        <v>150.11160278320301</v>
      </c>
      <c r="H93" t="s">
        <v>8</v>
      </c>
    </row>
    <row r="94" spans="1:8" x14ac:dyDescent="0.35">
      <c r="A94" s="1">
        <v>43021</v>
      </c>
      <c r="B94">
        <v>157.27999877929599</v>
      </c>
      <c r="C94">
        <v>156.41000366210901</v>
      </c>
      <c r="D94">
        <v>156.72999572753901</v>
      </c>
      <c r="E94">
        <v>156.99000549316401</v>
      </c>
      <c r="F94">
        <v>16394200</v>
      </c>
      <c r="G94">
        <v>151.06423950195301</v>
      </c>
      <c r="H94" t="s">
        <v>8</v>
      </c>
    </row>
    <row r="95" spans="1:8" x14ac:dyDescent="0.35">
      <c r="A95" s="1">
        <v>43024</v>
      </c>
      <c r="B95">
        <v>160</v>
      </c>
      <c r="C95">
        <v>157.64999389648401</v>
      </c>
      <c r="D95">
        <v>157.89999389648401</v>
      </c>
      <c r="E95">
        <v>159.88000488281199</v>
      </c>
      <c r="F95">
        <v>24121500</v>
      </c>
      <c r="G95">
        <v>153.845123291015</v>
      </c>
      <c r="H95" t="s">
        <v>8</v>
      </c>
    </row>
    <row r="96" spans="1:8" x14ac:dyDescent="0.35">
      <c r="A96" s="1">
        <v>43025</v>
      </c>
      <c r="B96">
        <v>160.86999511718699</v>
      </c>
      <c r="C96">
        <v>159.22999572753901</v>
      </c>
      <c r="D96">
        <v>159.77999877929599</v>
      </c>
      <c r="E96">
        <v>160.47000122070301</v>
      </c>
      <c r="F96">
        <v>18997300</v>
      </c>
      <c r="G96">
        <v>154.41285705566401</v>
      </c>
      <c r="H96" t="s">
        <v>8</v>
      </c>
    </row>
    <row r="97" spans="1:8" x14ac:dyDescent="0.35">
      <c r="A97" s="1">
        <v>43026</v>
      </c>
      <c r="B97">
        <v>160.71000671386699</v>
      </c>
      <c r="C97">
        <v>159.600006103515</v>
      </c>
      <c r="D97">
        <v>160.419998168945</v>
      </c>
      <c r="E97">
        <v>159.759994506835</v>
      </c>
      <c r="F97">
        <v>16374200</v>
      </c>
      <c r="G97">
        <v>153.72967529296801</v>
      </c>
      <c r="H97" t="s">
        <v>8</v>
      </c>
    </row>
    <row r="98" spans="1:8" x14ac:dyDescent="0.35">
      <c r="A98" s="1">
        <v>43027</v>
      </c>
      <c r="B98">
        <v>157.08000183105401</v>
      </c>
      <c r="C98">
        <v>155.02000427246</v>
      </c>
      <c r="D98">
        <v>156.75</v>
      </c>
      <c r="E98">
        <v>155.97999572753901</v>
      </c>
      <c r="F98">
        <v>42584200</v>
      </c>
      <c r="G98">
        <v>150.09233093261699</v>
      </c>
      <c r="H98" t="s">
        <v>8</v>
      </c>
    </row>
    <row r="99" spans="1:8" x14ac:dyDescent="0.35">
      <c r="A99" s="1">
        <v>43028</v>
      </c>
      <c r="B99">
        <v>157.75</v>
      </c>
      <c r="C99">
        <v>155.96000671386699</v>
      </c>
      <c r="D99">
        <v>156.61000061035099</v>
      </c>
      <c r="E99">
        <v>156.25</v>
      </c>
      <c r="F99">
        <v>23974100</v>
      </c>
      <c r="G99">
        <v>150.35215759277301</v>
      </c>
      <c r="H99" t="s">
        <v>8</v>
      </c>
    </row>
    <row r="100" spans="1:8" x14ac:dyDescent="0.35">
      <c r="A100" s="1">
        <v>43031</v>
      </c>
      <c r="B100">
        <v>157.69000244140599</v>
      </c>
      <c r="C100">
        <v>155.5</v>
      </c>
      <c r="D100">
        <v>156.88999938964801</v>
      </c>
      <c r="E100">
        <v>156.169998168945</v>
      </c>
      <c r="F100">
        <v>21984300</v>
      </c>
      <c r="G100">
        <v>150.27517700195301</v>
      </c>
      <c r="H100" t="s">
        <v>8</v>
      </c>
    </row>
    <row r="101" spans="1:8" x14ac:dyDescent="0.35">
      <c r="A101" s="1">
        <v>43032</v>
      </c>
      <c r="B101">
        <v>157.419998168945</v>
      </c>
      <c r="C101">
        <v>156.19999694824199</v>
      </c>
      <c r="D101">
        <v>156.28999328613199</v>
      </c>
      <c r="E101">
        <v>157.100006103515</v>
      </c>
      <c r="F101">
        <v>17757200</v>
      </c>
      <c r="G101">
        <v>151.17007446289</v>
      </c>
      <c r="H101" t="s">
        <v>8</v>
      </c>
    </row>
    <row r="102" spans="1:8" x14ac:dyDescent="0.35">
      <c r="A102" s="1">
        <v>43033</v>
      </c>
      <c r="B102">
        <v>157.55000305175699</v>
      </c>
      <c r="C102">
        <v>155.27000427246</v>
      </c>
      <c r="D102">
        <v>156.91000366210901</v>
      </c>
      <c r="E102">
        <v>156.41000366210901</v>
      </c>
      <c r="F102">
        <v>21207100</v>
      </c>
      <c r="G102">
        <v>150.50611877441401</v>
      </c>
      <c r="H102" t="s">
        <v>8</v>
      </c>
    </row>
    <row r="103" spans="1:8" x14ac:dyDescent="0.35">
      <c r="A103" s="1">
        <v>43034</v>
      </c>
      <c r="B103">
        <v>157.83000183105401</v>
      </c>
      <c r="C103">
        <v>156.77999877929599</v>
      </c>
      <c r="D103">
        <v>157.22999572753901</v>
      </c>
      <c r="E103">
        <v>157.41000366210901</v>
      </c>
      <c r="F103">
        <v>17000500</v>
      </c>
      <c r="G103">
        <v>151.468338012695</v>
      </c>
      <c r="H103" t="s">
        <v>8</v>
      </c>
    </row>
    <row r="104" spans="1:8" x14ac:dyDescent="0.35">
      <c r="A104" s="1">
        <v>43035</v>
      </c>
      <c r="B104">
        <v>163.600006103515</v>
      </c>
      <c r="C104">
        <v>158.69999694824199</v>
      </c>
      <c r="D104">
        <v>159.28999328613199</v>
      </c>
      <c r="E104">
        <v>163.05000305175699</v>
      </c>
      <c r="F104">
        <v>44454200</v>
      </c>
      <c r="G104">
        <v>156.89546203613199</v>
      </c>
      <c r="H104" t="s">
        <v>8</v>
      </c>
    </row>
    <row r="105" spans="1:8" x14ac:dyDescent="0.35">
      <c r="A105" s="1">
        <v>43038</v>
      </c>
      <c r="B105">
        <v>168.07000732421801</v>
      </c>
      <c r="C105">
        <v>163.72000122070301</v>
      </c>
      <c r="D105">
        <v>163.88999938964801</v>
      </c>
      <c r="E105">
        <v>166.72000122070301</v>
      </c>
      <c r="F105">
        <v>44700800</v>
      </c>
      <c r="G105">
        <v>160.42695617675699</v>
      </c>
      <c r="H105" t="s">
        <v>8</v>
      </c>
    </row>
    <row r="106" spans="1:8" x14ac:dyDescent="0.35">
      <c r="A106" s="1">
        <v>43039</v>
      </c>
      <c r="B106">
        <v>169.64999389648401</v>
      </c>
      <c r="C106">
        <v>166.94000244140599</v>
      </c>
      <c r="D106">
        <v>167.89999389648401</v>
      </c>
      <c r="E106">
        <v>169.03999328613199</v>
      </c>
      <c r="F106">
        <v>36046800</v>
      </c>
      <c r="G106">
        <v>162.65936279296801</v>
      </c>
      <c r="H106" t="s">
        <v>8</v>
      </c>
    </row>
    <row r="107" spans="1:8" x14ac:dyDescent="0.35">
      <c r="A107" s="1">
        <v>43040</v>
      </c>
      <c r="B107">
        <v>169.94000244140599</v>
      </c>
      <c r="C107">
        <v>165.61000061035099</v>
      </c>
      <c r="D107">
        <v>169.86999511718699</v>
      </c>
      <c r="E107">
        <v>166.88999938964801</v>
      </c>
      <c r="F107">
        <v>33637800</v>
      </c>
      <c r="G107">
        <v>160.59053039550699</v>
      </c>
      <c r="H107" t="s">
        <v>8</v>
      </c>
    </row>
    <row r="108" spans="1:8" x14ac:dyDescent="0.35">
      <c r="A108" s="1">
        <v>43041</v>
      </c>
      <c r="B108">
        <v>168.5</v>
      </c>
      <c r="C108">
        <v>165.27999877929599</v>
      </c>
      <c r="D108">
        <v>166.600006103515</v>
      </c>
      <c r="E108">
        <v>168.11000061035099</v>
      </c>
      <c r="F108">
        <v>41393400</v>
      </c>
      <c r="G108">
        <v>161.76449584960901</v>
      </c>
      <c r="H108" t="s">
        <v>8</v>
      </c>
    </row>
    <row r="109" spans="1:8" x14ac:dyDescent="0.35">
      <c r="A109" s="1">
        <v>43042</v>
      </c>
      <c r="B109">
        <v>174.259994506835</v>
      </c>
      <c r="C109">
        <v>171.11999511718699</v>
      </c>
      <c r="D109">
        <v>174</v>
      </c>
      <c r="E109">
        <v>172.5</v>
      </c>
      <c r="F109">
        <v>59398600</v>
      </c>
      <c r="G109">
        <v>165.98878479003901</v>
      </c>
      <c r="H109" t="s">
        <v>8</v>
      </c>
    </row>
    <row r="110" spans="1:8" x14ac:dyDescent="0.35">
      <c r="A110" s="1">
        <v>43045</v>
      </c>
      <c r="B110">
        <v>174.99000549316401</v>
      </c>
      <c r="C110">
        <v>171.72000122070301</v>
      </c>
      <c r="D110">
        <v>172.36999511718699</v>
      </c>
      <c r="E110">
        <v>174.25</v>
      </c>
      <c r="F110">
        <v>35026300</v>
      </c>
      <c r="G110">
        <v>167.67271423339801</v>
      </c>
      <c r="H110" t="s">
        <v>8</v>
      </c>
    </row>
    <row r="111" spans="1:8" x14ac:dyDescent="0.35">
      <c r="A111" s="1">
        <v>43046</v>
      </c>
      <c r="B111">
        <v>175.25</v>
      </c>
      <c r="C111">
        <v>173.600006103515</v>
      </c>
      <c r="D111">
        <v>173.91000366210901</v>
      </c>
      <c r="E111">
        <v>174.80999755859301</v>
      </c>
      <c r="F111">
        <v>24361500</v>
      </c>
      <c r="G111">
        <v>168.21156311035099</v>
      </c>
      <c r="H111" t="s">
        <v>8</v>
      </c>
    </row>
    <row r="112" spans="1:8" x14ac:dyDescent="0.35">
      <c r="A112" s="1">
        <v>43047</v>
      </c>
      <c r="B112">
        <v>176.24000549316401</v>
      </c>
      <c r="C112">
        <v>174.33000183105401</v>
      </c>
      <c r="D112">
        <v>174.66000366210901</v>
      </c>
      <c r="E112">
        <v>176.24000549316401</v>
      </c>
      <c r="F112">
        <v>24409500</v>
      </c>
      <c r="G112">
        <v>169.58760070800699</v>
      </c>
      <c r="H112" t="s">
        <v>8</v>
      </c>
    </row>
    <row r="113" spans="1:8" x14ac:dyDescent="0.35">
      <c r="A113" s="1">
        <v>43048</v>
      </c>
      <c r="B113">
        <v>176.100006103515</v>
      </c>
      <c r="C113">
        <v>173.13999938964801</v>
      </c>
      <c r="D113">
        <v>175.11000061035099</v>
      </c>
      <c r="E113">
        <v>175.88000488281199</v>
      </c>
      <c r="F113">
        <v>29482600</v>
      </c>
      <c r="G113">
        <v>169.24119567871</v>
      </c>
      <c r="H113" t="s">
        <v>8</v>
      </c>
    </row>
    <row r="114" spans="1:8" x14ac:dyDescent="0.35">
      <c r="A114" s="1">
        <v>43049</v>
      </c>
      <c r="B114">
        <v>175.38000488281199</v>
      </c>
      <c r="C114">
        <v>174.27000427246</v>
      </c>
      <c r="D114">
        <v>175.11000061035099</v>
      </c>
      <c r="E114">
        <v>174.669998168945</v>
      </c>
      <c r="F114">
        <v>25145500</v>
      </c>
      <c r="G114">
        <v>168.681060791015</v>
      </c>
      <c r="H114" t="s">
        <v>8</v>
      </c>
    </row>
    <row r="115" spans="1:8" x14ac:dyDescent="0.35">
      <c r="A115" s="1">
        <v>43052</v>
      </c>
      <c r="B115">
        <v>174.5</v>
      </c>
      <c r="C115">
        <v>173.39999389648401</v>
      </c>
      <c r="D115">
        <v>173.5</v>
      </c>
      <c r="E115">
        <v>173.97000122070301</v>
      </c>
      <c r="F115">
        <v>16982100</v>
      </c>
      <c r="G115">
        <v>168.00506591796801</v>
      </c>
      <c r="H115" t="s">
        <v>8</v>
      </c>
    </row>
    <row r="116" spans="1:8" x14ac:dyDescent="0.35">
      <c r="A116" s="1">
        <v>43053</v>
      </c>
      <c r="B116">
        <v>173.47999572753901</v>
      </c>
      <c r="C116">
        <v>171.17999267578099</v>
      </c>
      <c r="D116">
        <v>173.03999328613199</v>
      </c>
      <c r="E116">
        <v>171.33999633789</v>
      </c>
      <c r="F116">
        <v>24782500</v>
      </c>
      <c r="G116">
        <v>165.465240478515</v>
      </c>
      <c r="H116" t="s">
        <v>8</v>
      </c>
    </row>
    <row r="117" spans="1:8" x14ac:dyDescent="0.35">
      <c r="A117" s="1">
        <v>43054</v>
      </c>
      <c r="B117">
        <v>170.32000732421801</v>
      </c>
      <c r="C117">
        <v>168.38000488281199</v>
      </c>
      <c r="D117">
        <v>169.97000122070301</v>
      </c>
      <c r="E117">
        <v>169.08000183105401</v>
      </c>
      <c r="F117">
        <v>29158100</v>
      </c>
      <c r="G117">
        <v>163.28271484375</v>
      </c>
      <c r="H117" t="s">
        <v>8</v>
      </c>
    </row>
    <row r="118" spans="1:8" x14ac:dyDescent="0.35">
      <c r="A118" s="1">
        <v>43055</v>
      </c>
      <c r="B118">
        <v>171.86999511718699</v>
      </c>
      <c r="C118">
        <v>170.30000305175699</v>
      </c>
      <c r="D118">
        <v>171.17999267578099</v>
      </c>
      <c r="E118">
        <v>171.100006103515</v>
      </c>
      <c r="F118">
        <v>23637500</v>
      </c>
      <c r="G118">
        <v>165.23348999023401</v>
      </c>
      <c r="H118" t="s">
        <v>8</v>
      </c>
    </row>
    <row r="119" spans="1:8" x14ac:dyDescent="0.35">
      <c r="A119" s="1">
        <v>43056</v>
      </c>
      <c r="B119">
        <v>171.38999938964801</v>
      </c>
      <c r="C119">
        <v>169.63999938964801</v>
      </c>
      <c r="D119">
        <v>171.03999328613199</v>
      </c>
      <c r="E119">
        <v>170.14999389648401</v>
      </c>
      <c r="F119">
        <v>21899500</v>
      </c>
      <c r="G119">
        <v>164.31604003906199</v>
      </c>
      <c r="H119" t="s">
        <v>8</v>
      </c>
    </row>
    <row r="120" spans="1:8" x14ac:dyDescent="0.35">
      <c r="A120" s="1">
        <v>43059</v>
      </c>
      <c r="B120">
        <v>170.55999755859301</v>
      </c>
      <c r="C120">
        <v>169.55999755859301</v>
      </c>
      <c r="D120">
        <v>170.28999328613199</v>
      </c>
      <c r="E120">
        <v>169.97999572753901</v>
      </c>
      <c r="F120">
        <v>16262400</v>
      </c>
      <c r="G120">
        <v>164.15190124511699</v>
      </c>
      <c r="H120" t="s">
        <v>8</v>
      </c>
    </row>
    <row r="121" spans="1:8" x14ac:dyDescent="0.35">
      <c r="A121" s="1">
        <v>43060</v>
      </c>
      <c r="B121">
        <v>173.69999694824199</v>
      </c>
      <c r="C121">
        <v>170.77999877929599</v>
      </c>
      <c r="D121">
        <v>170.77999877929599</v>
      </c>
      <c r="E121">
        <v>173.13999938964801</v>
      </c>
      <c r="F121">
        <v>25131300</v>
      </c>
      <c r="G121">
        <v>167.20353698730401</v>
      </c>
      <c r="H121" t="s">
        <v>8</v>
      </c>
    </row>
    <row r="122" spans="1:8" x14ac:dyDescent="0.35">
      <c r="A122" s="1">
        <v>43061</v>
      </c>
      <c r="B122">
        <v>175</v>
      </c>
      <c r="C122">
        <v>173.05000305175699</v>
      </c>
      <c r="D122">
        <v>173.36000061035099</v>
      </c>
      <c r="E122">
        <v>174.96000671386699</v>
      </c>
      <c r="F122">
        <v>25588900</v>
      </c>
      <c r="G122">
        <v>168.96112060546801</v>
      </c>
      <c r="H122" t="s">
        <v>8</v>
      </c>
    </row>
    <row r="123" spans="1:8" x14ac:dyDescent="0.35">
      <c r="A123" s="1">
        <v>43063</v>
      </c>
      <c r="B123">
        <v>175.5</v>
      </c>
      <c r="C123">
        <v>174.64999389648401</v>
      </c>
      <c r="D123">
        <v>175.100006103515</v>
      </c>
      <c r="E123">
        <v>174.97000122070301</v>
      </c>
      <c r="F123">
        <v>14026700</v>
      </c>
      <c r="G123">
        <v>168.97079467773401</v>
      </c>
      <c r="H123" t="s">
        <v>8</v>
      </c>
    </row>
    <row r="124" spans="1:8" x14ac:dyDescent="0.35">
      <c r="A124" s="1">
        <v>43066</v>
      </c>
      <c r="B124">
        <v>175.08000183105401</v>
      </c>
      <c r="C124">
        <v>173.33999633789</v>
      </c>
      <c r="D124">
        <v>175.05000305175699</v>
      </c>
      <c r="E124">
        <v>174.08999633789</v>
      </c>
      <c r="F124">
        <v>20716800</v>
      </c>
      <c r="G124">
        <v>168.12095642089801</v>
      </c>
      <c r="H124" t="s">
        <v>8</v>
      </c>
    </row>
    <row r="125" spans="1:8" x14ac:dyDescent="0.35">
      <c r="A125" s="1">
        <v>43067</v>
      </c>
      <c r="B125">
        <v>174.86999511718699</v>
      </c>
      <c r="C125">
        <v>171.86000061035099</v>
      </c>
      <c r="D125">
        <v>174.30000305175699</v>
      </c>
      <c r="E125">
        <v>173.07000732421801</v>
      </c>
      <c r="F125">
        <v>26428800</v>
      </c>
      <c r="G125">
        <v>167.13594055175699</v>
      </c>
      <c r="H125" t="s">
        <v>8</v>
      </c>
    </row>
    <row r="126" spans="1:8" x14ac:dyDescent="0.35">
      <c r="A126" s="1">
        <v>43068</v>
      </c>
      <c r="B126">
        <v>172.919998168945</v>
      </c>
      <c r="C126">
        <v>167.16000366210901</v>
      </c>
      <c r="D126">
        <v>172.63000488281199</v>
      </c>
      <c r="E126">
        <v>169.47999572753901</v>
      </c>
      <c r="F126">
        <v>41666400</v>
      </c>
      <c r="G126">
        <v>163.66906738281199</v>
      </c>
      <c r="H126" t="s">
        <v>8</v>
      </c>
    </row>
    <row r="127" spans="1:8" x14ac:dyDescent="0.35">
      <c r="A127" s="1">
        <v>43069</v>
      </c>
      <c r="B127">
        <v>172.13999938964801</v>
      </c>
      <c r="C127">
        <v>168.44000244140599</v>
      </c>
      <c r="D127">
        <v>170.42999267578099</v>
      </c>
      <c r="E127">
        <v>171.850006103515</v>
      </c>
      <c r="F127">
        <v>41527200</v>
      </c>
      <c r="G127">
        <v>165.957763671875</v>
      </c>
      <c r="H127" t="s">
        <v>8</v>
      </c>
    </row>
    <row r="128" spans="1:8" x14ac:dyDescent="0.35">
      <c r="A128" s="1">
        <v>43070</v>
      </c>
      <c r="B128">
        <v>171.669998168945</v>
      </c>
      <c r="C128">
        <v>168.5</v>
      </c>
      <c r="D128">
        <v>169.94999694824199</v>
      </c>
      <c r="E128">
        <v>171.05000305175699</v>
      </c>
      <c r="F128">
        <v>39759300</v>
      </c>
      <c r="G128">
        <v>165.18519592285099</v>
      </c>
      <c r="H128" t="s">
        <v>8</v>
      </c>
    </row>
    <row r="129" spans="1:8" x14ac:dyDescent="0.35">
      <c r="A129" s="1">
        <v>43073</v>
      </c>
      <c r="B129">
        <v>172.61999511718699</v>
      </c>
      <c r="C129">
        <v>169.63000488281199</v>
      </c>
      <c r="D129">
        <v>172.47999572753901</v>
      </c>
      <c r="E129">
        <v>169.80000305175699</v>
      </c>
      <c r="F129">
        <v>32542400</v>
      </c>
      <c r="G129">
        <v>163.97804260253901</v>
      </c>
      <c r="H129" t="s">
        <v>8</v>
      </c>
    </row>
    <row r="130" spans="1:8" x14ac:dyDescent="0.35">
      <c r="A130" s="1">
        <v>43074</v>
      </c>
      <c r="B130">
        <v>171.52000427246</v>
      </c>
      <c r="C130">
        <v>168.39999389648401</v>
      </c>
      <c r="D130">
        <v>169.05999755859301</v>
      </c>
      <c r="E130">
        <v>169.63999938964801</v>
      </c>
      <c r="F130">
        <v>27350200</v>
      </c>
      <c r="G130">
        <v>163.82351684570301</v>
      </c>
      <c r="H130" t="s">
        <v>8</v>
      </c>
    </row>
    <row r="131" spans="1:8" x14ac:dyDescent="0.35">
      <c r="A131" s="1">
        <v>43075</v>
      </c>
      <c r="B131">
        <v>170.19999694824199</v>
      </c>
      <c r="C131">
        <v>166.46000671386699</v>
      </c>
      <c r="D131">
        <v>167.5</v>
      </c>
      <c r="E131">
        <v>169.009994506835</v>
      </c>
      <c r="F131">
        <v>28560000</v>
      </c>
      <c r="G131">
        <v>163.21514892578099</v>
      </c>
      <c r="H131" t="s">
        <v>8</v>
      </c>
    </row>
    <row r="132" spans="1:8" x14ac:dyDescent="0.35">
      <c r="A132" s="1">
        <v>43076</v>
      </c>
      <c r="B132">
        <v>170.44000244140599</v>
      </c>
      <c r="C132">
        <v>168.91000366210901</v>
      </c>
      <c r="D132">
        <v>169.02999877929599</v>
      </c>
      <c r="E132">
        <v>169.32000732421801</v>
      </c>
      <c r="F132">
        <v>25673300</v>
      </c>
      <c r="G132">
        <v>163.51454162597599</v>
      </c>
      <c r="H132" t="s">
        <v>8</v>
      </c>
    </row>
    <row r="133" spans="1:8" x14ac:dyDescent="0.35">
      <c r="A133" s="1">
        <v>43077</v>
      </c>
      <c r="B133">
        <v>171</v>
      </c>
      <c r="C133">
        <v>168.82000732421801</v>
      </c>
      <c r="D133">
        <v>170.49000549316401</v>
      </c>
      <c r="E133">
        <v>169.36999511718699</v>
      </c>
      <c r="F133">
        <v>23355200</v>
      </c>
      <c r="G133">
        <v>163.56277465820301</v>
      </c>
      <c r="H133" t="s">
        <v>8</v>
      </c>
    </row>
    <row r="134" spans="1:8" x14ac:dyDescent="0.35">
      <c r="A134" s="1">
        <v>43080</v>
      </c>
      <c r="B134">
        <v>172.88999938964801</v>
      </c>
      <c r="C134">
        <v>168.78999328613199</v>
      </c>
      <c r="D134">
        <v>169.19999694824199</v>
      </c>
      <c r="E134">
        <v>172.669998168945</v>
      </c>
      <c r="F134">
        <v>35273800</v>
      </c>
      <c r="G134">
        <v>166.74964904785099</v>
      </c>
      <c r="H134" t="s">
        <v>8</v>
      </c>
    </row>
    <row r="135" spans="1:8" x14ac:dyDescent="0.35">
      <c r="A135" s="1">
        <v>43081</v>
      </c>
      <c r="B135">
        <v>172.38999938964801</v>
      </c>
      <c r="C135">
        <v>171.46000671386699</v>
      </c>
      <c r="D135">
        <v>172.14999389648401</v>
      </c>
      <c r="E135">
        <v>171.69999694824199</v>
      </c>
      <c r="F135">
        <v>19409200</v>
      </c>
      <c r="G135">
        <v>165.812896728515</v>
      </c>
      <c r="H135" t="s">
        <v>8</v>
      </c>
    </row>
    <row r="136" spans="1:8" x14ac:dyDescent="0.35">
      <c r="A136" s="1">
        <v>43082</v>
      </c>
      <c r="B136">
        <v>173.53999328613199</v>
      </c>
      <c r="C136">
        <v>172</v>
      </c>
      <c r="D136">
        <v>172.5</v>
      </c>
      <c r="E136">
        <v>172.27000427246</v>
      </c>
      <c r="F136">
        <v>23818400</v>
      </c>
      <c r="G136">
        <v>166.363357543945</v>
      </c>
      <c r="H136" t="s">
        <v>8</v>
      </c>
    </row>
    <row r="137" spans="1:8" x14ac:dyDescent="0.35">
      <c r="A137" s="1">
        <v>43083</v>
      </c>
      <c r="B137">
        <v>173.13000488281199</v>
      </c>
      <c r="C137">
        <v>171.64999389648401</v>
      </c>
      <c r="D137">
        <v>172.39999389648401</v>
      </c>
      <c r="E137">
        <v>172.22000122070301</v>
      </c>
      <c r="F137">
        <v>20476500</v>
      </c>
      <c r="G137">
        <v>166.31507873535099</v>
      </c>
      <c r="H137" t="s">
        <v>8</v>
      </c>
    </row>
    <row r="138" spans="1:8" x14ac:dyDescent="0.35">
      <c r="A138" s="1">
        <v>43084</v>
      </c>
      <c r="B138">
        <v>174.169998168945</v>
      </c>
      <c r="C138">
        <v>172.46000671386699</v>
      </c>
      <c r="D138">
        <v>173.63000488281199</v>
      </c>
      <c r="E138">
        <v>173.97000122070301</v>
      </c>
      <c r="F138">
        <v>40169300</v>
      </c>
      <c r="G138">
        <v>168.00506591796801</v>
      </c>
      <c r="H138" t="s">
        <v>8</v>
      </c>
    </row>
    <row r="139" spans="1:8" x14ac:dyDescent="0.35">
      <c r="A139" s="1">
        <v>43087</v>
      </c>
      <c r="B139">
        <v>177.19999694824199</v>
      </c>
      <c r="C139">
        <v>174.86000061035099</v>
      </c>
      <c r="D139">
        <v>174.88000488281199</v>
      </c>
      <c r="E139">
        <v>176.419998168945</v>
      </c>
      <c r="F139">
        <v>29421100</v>
      </c>
      <c r="G139">
        <v>170.37107849121</v>
      </c>
      <c r="H139" t="s">
        <v>8</v>
      </c>
    </row>
    <row r="140" spans="1:8" x14ac:dyDescent="0.35">
      <c r="A140" s="1">
        <v>43088</v>
      </c>
      <c r="B140">
        <v>175.38999938964801</v>
      </c>
      <c r="C140">
        <v>174.08999633789</v>
      </c>
      <c r="D140">
        <v>175.02999877929599</v>
      </c>
      <c r="E140">
        <v>174.53999328613199</v>
      </c>
      <c r="F140">
        <v>27436400</v>
      </c>
      <c r="G140">
        <v>168.55551147460901</v>
      </c>
      <c r="H140" t="s">
        <v>8</v>
      </c>
    </row>
    <row r="141" spans="1:8" x14ac:dyDescent="0.35">
      <c r="A141" s="1">
        <v>43089</v>
      </c>
      <c r="B141">
        <v>175.419998168945</v>
      </c>
      <c r="C141">
        <v>173.25</v>
      </c>
      <c r="D141">
        <v>174.86999511718699</v>
      </c>
      <c r="E141">
        <v>174.350006103515</v>
      </c>
      <c r="F141">
        <v>23475600</v>
      </c>
      <c r="G141">
        <v>168.37203979492099</v>
      </c>
      <c r="H141" t="s">
        <v>8</v>
      </c>
    </row>
    <row r="142" spans="1:8" x14ac:dyDescent="0.35">
      <c r="A142" s="1">
        <v>43090</v>
      </c>
      <c r="B142">
        <v>176.02000427246</v>
      </c>
      <c r="C142">
        <v>174.100006103515</v>
      </c>
      <c r="D142">
        <v>174.169998168945</v>
      </c>
      <c r="E142">
        <v>175.009994506835</v>
      </c>
      <c r="F142">
        <v>20949900</v>
      </c>
      <c r="G142">
        <v>169.00942993164</v>
      </c>
      <c r="H142" t="s">
        <v>8</v>
      </c>
    </row>
    <row r="143" spans="1:8" x14ac:dyDescent="0.35">
      <c r="A143" s="1">
        <v>43091</v>
      </c>
      <c r="B143">
        <v>175.419998168945</v>
      </c>
      <c r="C143">
        <v>174.5</v>
      </c>
      <c r="D143">
        <v>174.67999267578099</v>
      </c>
      <c r="E143">
        <v>175.009994506835</v>
      </c>
      <c r="F143">
        <v>16349400</v>
      </c>
      <c r="G143">
        <v>169.00942993164</v>
      </c>
      <c r="H143" t="s">
        <v>8</v>
      </c>
    </row>
    <row r="144" spans="1:8" x14ac:dyDescent="0.35">
      <c r="A144" s="1">
        <v>43095</v>
      </c>
      <c r="B144">
        <v>171.47000122070301</v>
      </c>
      <c r="C144">
        <v>169.67999267578099</v>
      </c>
      <c r="D144">
        <v>170.80000305175699</v>
      </c>
      <c r="E144">
        <v>170.57000732421801</v>
      </c>
      <c r="F144">
        <v>33185500</v>
      </c>
      <c r="G144">
        <v>164.7216796875</v>
      </c>
      <c r="H144" t="s">
        <v>8</v>
      </c>
    </row>
    <row r="145" spans="1:8" x14ac:dyDescent="0.35">
      <c r="A145" s="1">
        <v>43096</v>
      </c>
      <c r="B145">
        <v>170.77999877929599</v>
      </c>
      <c r="C145">
        <v>169.71000671386699</v>
      </c>
      <c r="D145">
        <v>170.100006103515</v>
      </c>
      <c r="E145">
        <v>170.600006103515</v>
      </c>
      <c r="F145">
        <v>21498200</v>
      </c>
      <c r="G145">
        <v>164.75064086914</v>
      </c>
      <c r="H145" t="s">
        <v>8</v>
      </c>
    </row>
    <row r="146" spans="1:8" x14ac:dyDescent="0.35">
      <c r="A146" s="1">
        <v>43097</v>
      </c>
      <c r="B146">
        <v>171.850006103515</v>
      </c>
      <c r="C146">
        <v>170.47999572753901</v>
      </c>
      <c r="D146">
        <v>171</v>
      </c>
      <c r="E146">
        <v>171.08000183105401</v>
      </c>
      <c r="F146">
        <v>16480200</v>
      </c>
      <c r="G146">
        <v>165.21418762207</v>
      </c>
      <c r="H146" t="s">
        <v>8</v>
      </c>
    </row>
    <row r="147" spans="1:8" x14ac:dyDescent="0.35">
      <c r="A147" s="1">
        <v>43098</v>
      </c>
      <c r="B147">
        <v>170.58999633789</v>
      </c>
      <c r="C147">
        <v>169.22000122070301</v>
      </c>
      <c r="D147">
        <v>170.52000427246</v>
      </c>
      <c r="E147">
        <v>169.22999572753901</v>
      </c>
      <c r="F147">
        <v>25999900</v>
      </c>
      <c r="G147">
        <v>163.42759704589801</v>
      </c>
      <c r="H147" t="s">
        <v>8</v>
      </c>
    </row>
    <row r="148" spans="1:8" x14ac:dyDescent="0.35">
      <c r="A148" s="1">
        <v>43102</v>
      </c>
      <c r="B148">
        <v>172.30000305175699</v>
      </c>
      <c r="C148">
        <v>169.259994506835</v>
      </c>
      <c r="D148">
        <v>170.16000366210901</v>
      </c>
      <c r="E148">
        <v>172.259994506835</v>
      </c>
      <c r="F148">
        <v>25555900</v>
      </c>
      <c r="G148">
        <v>166.35371398925699</v>
      </c>
      <c r="H148" t="s">
        <v>8</v>
      </c>
    </row>
    <row r="149" spans="1:8" x14ac:dyDescent="0.35">
      <c r="A149" s="1">
        <v>43103</v>
      </c>
      <c r="B149">
        <v>174.55000305175699</v>
      </c>
      <c r="C149">
        <v>171.96000671386699</v>
      </c>
      <c r="D149">
        <v>172.52999877929599</v>
      </c>
      <c r="E149">
        <v>172.22999572753901</v>
      </c>
      <c r="F149">
        <v>29517900</v>
      </c>
      <c r="G149">
        <v>166.32472229003901</v>
      </c>
      <c r="H149" t="s">
        <v>8</v>
      </c>
    </row>
    <row r="150" spans="1:8" x14ac:dyDescent="0.35">
      <c r="A150" s="1">
        <v>43104</v>
      </c>
      <c r="B150">
        <v>173.47000122070301</v>
      </c>
      <c r="C150">
        <v>172.08000183105401</v>
      </c>
      <c r="D150">
        <v>172.53999328613199</v>
      </c>
      <c r="E150">
        <v>173.02999877929599</v>
      </c>
      <c r="F150">
        <v>22434600</v>
      </c>
      <c r="G150">
        <v>167.09729003906199</v>
      </c>
      <c r="H150" t="s">
        <v>8</v>
      </c>
    </row>
    <row r="151" spans="1:8" x14ac:dyDescent="0.35">
      <c r="A151" s="1">
        <v>43105</v>
      </c>
      <c r="B151">
        <v>175.36999511718699</v>
      </c>
      <c r="C151">
        <v>173.05000305175699</v>
      </c>
      <c r="D151">
        <v>173.44000244140599</v>
      </c>
      <c r="E151">
        <v>175</v>
      </c>
      <c r="F151">
        <v>23660000</v>
      </c>
      <c r="G151">
        <v>168.999740600585</v>
      </c>
      <c r="H151" t="s">
        <v>8</v>
      </c>
    </row>
    <row r="152" spans="1:8" x14ac:dyDescent="0.35">
      <c r="A152" s="1">
        <v>43108</v>
      </c>
      <c r="B152">
        <v>175.61000061035099</v>
      </c>
      <c r="C152">
        <v>173.92999267578099</v>
      </c>
      <c r="D152">
        <v>174.350006103515</v>
      </c>
      <c r="E152">
        <v>174.350006103515</v>
      </c>
      <c r="F152">
        <v>20567800</v>
      </c>
      <c r="G152">
        <v>168.37203979492099</v>
      </c>
      <c r="H152" t="s">
        <v>8</v>
      </c>
    </row>
    <row r="153" spans="1:8" x14ac:dyDescent="0.35">
      <c r="A153" s="1">
        <v>43109</v>
      </c>
      <c r="B153">
        <v>175.05999755859301</v>
      </c>
      <c r="C153">
        <v>173.41000366210901</v>
      </c>
      <c r="D153">
        <v>174.55000305175699</v>
      </c>
      <c r="E153">
        <v>174.33000183105401</v>
      </c>
      <c r="F153">
        <v>21584000</v>
      </c>
      <c r="G153">
        <v>168.35272216796801</v>
      </c>
      <c r="H153" t="s">
        <v>8</v>
      </c>
    </row>
    <row r="154" spans="1:8" x14ac:dyDescent="0.35">
      <c r="A154" s="1">
        <v>43110</v>
      </c>
      <c r="B154">
        <v>174.30000305175699</v>
      </c>
      <c r="C154">
        <v>173</v>
      </c>
      <c r="D154">
        <v>173.16000366210901</v>
      </c>
      <c r="E154">
        <v>174.28999328613199</v>
      </c>
      <c r="F154">
        <v>23959900</v>
      </c>
      <c r="G154">
        <v>168.31410217285099</v>
      </c>
      <c r="H154" t="s">
        <v>8</v>
      </c>
    </row>
    <row r="155" spans="1:8" x14ac:dyDescent="0.35">
      <c r="A155" s="1">
        <v>43111</v>
      </c>
      <c r="B155">
        <v>175.49000549316401</v>
      </c>
      <c r="C155">
        <v>174.49000549316401</v>
      </c>
      <c r="D155">
        <v>174.58999633789</v>
      </c>
      <c r="E155">
        <v>175.27999877929599</v>
      </c>
      <c r="F155">
        <v>18667700</v>
      </c>
      <c r="G155">
        <v>169.27015686035099</v>
      </c>
      <c r="H155" t="s">
        <v>8</v>
      </c>
    </row>
    <row r="156" spans="1:8" x14ac:dyDescent="0.35">
      <c r="A156" s="1">
        <v>43112</v>
      </c>
      <c r="B156">
        <v>177.36000061035099</v>
      </c>
      <c r="C156">
        <v>175.64999389648401</v>
      </c>
      <c r="D156">
        <v>176.17999267578099</v>
      </c>
      <c r="E156">
        <v>177.08999633789</v>
      </c>
      <c r="F156">
        <v>25418100</v>
      </c>
      <c r="G156">
        <v>171.01811218261699</v>
      </c>
      <c r="H156" t="s">
        <v>8</v>
      </c>
    </row>
    <row r="157" spans="1:8" x14ac:dyDescent="0.35">
      <c r="A157" s="1">
        <v>43116</v>
      </c>
      <c r="B157">
        <v>179.38999938964801</v>
      </c>
      <c r="C157">
        <v>176.13999938964801</v>
      </c>
      <c r="D157">
        <v>177.89999389648401</v>
      </c>
      <c r="E157">
        <v>176.19000244140599</v>
      </c>
      <c r="F157">
        <v>29565900</v>
      </c>
      <c r="G157">
        <v>170.14897155761699</v>
      </c>
      <c r="H157" t="s">
        <v>8</v>
      </c>
    </row>
    <row r="158" spans="1:8" x14ac:dyDescent="0.35">
      <c r="A158" s="1">
        <v>43117</v>
      </c>
      <c r="B158">
        <v>179.25</v>
      </c>
      <c r="C158">
        <v>175.07000732421801</v>
      </c>
      <c r="D158">
        <v>176.14999389648401</v>
      </c>
      <c r="E158">
        <v>179.100006103515</v>
      </c>
      <c r="F158">
        <v>34386800</v>
      </c>
      <c r="G158">
        <v>172.959213256835</v>
      </c>
      <c r="H158" t="s">
        <v>8</v>
      </c>
    </row>
    <row r="159" spans="1:8" x14ac:dyDescent="0.35">
      <c r="A159" s="1">
        <v>43118</v>
      </c>
      <c r="B159">
        <v>180.100006103515</v>
      </c>
      <c r="C159">
        <v>178.25</v>
      </c>
      <c r="D159">
        <v>179.36999511718699</v>
      </c>
      <c r="E159">
        <v>179.259994506835</v>
      </c>
      <c r="F159">
        <v>31193400</v>
      </c>
      <c r="G159">
        <v>173.11369323730401</v>
      </c>
      <c r="H159" t="s">
        <v>8</v>
      </c>
    </row>
    <row r="160" spans="1:8" x14ac:dyDescent="0.35">
      <c r="A160" s="1">
        <v>43119</v>
      </c>
      <c r="B160">
        <v>179.58000183105401</v>
      </c>
      <c r="C160">
        <v>177.41000366210901</v>
      </c>
      <c r="D160">
        <v>178.61000061035099</v>
      </c>
      <c r="E160">
        <v>178.46000671386699</v>
      </c>
      <c r="F160">
        <v>32425100</v>
      </c>
      <c r="G160">
        <v>172.34114074707</v>
      </c>
      <c r="H160" t="s">
        <v>8</v>
      </c>
    </row>
    <row r="161" spans="1:8" x14ac:dyDescent="0.35">
      <c r="A161" s="1">
        <v>43122</v>
      </c>
      <c r="B161">
        <v>177.77999877929599</v>
      </c>
      <c r="C161">
        <v>176.600006103515</v>
      </c>
      <c r="D161">
        <v>177.30000305175699</v>
      </c>
      <c r="E161">
        <v>177</v>
      </c>
      <c r="F161">
        <v>27108600</v>
      </c>
      <c r="G161">
        <v>170.93119812011699</v>
      </c>
      <c r="H161" t="s">
        <v>8</v>
      </c>
    </row>
    <row r="162" spans="1:8" x14ac:dyDescent="0.35">
      <c r="A162" s="1">
        <v>43123</v>
      </c>
      <c r="B162">
        <v>179.44000244140599</v>
      </c>
      <c r="C162">
        <v>176.82000732421801</v>
      </c>
      <c r="D162">
        <v>177.30000305175699</v>
      </c>
      <c r="E162">
        <v>177.03999328613199</v>
      </c>
      <c r="F162">
        <v>32689100</v>
      </c>
      <c r="G162">
        <v>170.969802856445</v>
      </c>
      <c r="H162" t="s">
        <v>8</v>
      </c>
    </row>
    <row r="163" spans="1:8" x14ac:dyDescent="0.35">
      <c r="A163" s="1">
        <v>43124</v>
      </c>
      <c r="B163">
        <v>177.30000305175699</v>
      </c>
      <c r="C163">
        <v>173.19999694824199</v>
      </c>
      <c r="D163">
        <v>177.25</v>
      </c>
      <c r="E163">
        <v>174.22000122070301</v>
      </c>
      <c r="F163">
        <v>51105100</v>
      </c>
      <c r="G163">
        <v>168.24652099609301</v>
      </c>
      <c r="H163" t="s">
        <v>8</v>
      </c>
    </row>
    <row r="164" spans="1:8" x14ac:dyDescent="0.35">
      <c r="A164" s="1">
        <v>43125</v>
      </c>
      <c r="B164">
        <v>174.94999694824199</v>
      </c>
      <c r="C164">
        <v>170.52999877929599</v>
      </c>
      <c r="D164">
        <v>174.509994506835</v>
      </c>
      <c r="E164">
        <v>171.11000061035099</v>
      </c>
      <c r="F164">
        <v>41529000</v>
      </c>
      <c r="G164">
        <v>165.24313354492099</v>
      </c>
      <c r="H164" t="s">
        <v>8</v>
      </c>
    </row>
    <row r="165" spans="1:8" x14ac:dyDescent="0.35">
      <c r="A165" s="1">
        <v>43126</v>
      </c>
      <c r="B165">
        <v>172</v>
      </c>
      <c r="C165">
        <v>170.05999755859301</v>
      </c>
      <c r="D165">
        <v>172</v>
      </c>
      <c r="E165">
        <v>171.509994506835</v>
      </c>
      <c r="F165">
        <v>39143000</v>
      </c>
      <c r="G165">
        <v>165.62940979003901</v>
      </c>
      <c r="H165" t="s">
        <v>8</v>
      </c>
    </row>
    <row r="166" spans="1:8" x14ac:dyDescent="0.35">
      <c r="A166" s="1">
        <v>43129</v>
      </c>
      <c r="B166">
        <v>170.16000366210901</v>
      </c>
      <c r="C166">
        <v>167.07000732421801</v>
      </c>
      <c r="D166">
        <v>170.16000366210901</v>
      </c>
      <c r="E166">
        <v>167.96000671386699</v>
      </c>
      <c r="F166">
        <v>50640400</v>
      </c>
      <c r="G166">
        <v>162.20114135742099</v>
      </c>
      <c r="H166" t="s">
        <v>8</v>
      </c>
    </row>
    <row r="167" spans="1:8" x14ac:dyDescent="0.35">
      <c r="A167" s="1">
        <v>43130</v>
      </c>
      <c r="B167">
        <v>167.36999511718699</v>
      </c>
      <c r="C167">
        <v>164.69999694824199</v>
      </c>
      <c r="D167">
        <v>165.52999877929599</v>
      </c>
      <c r="E167">
        <v>166.97000122070301</v>
      </c>
      <c r="F167">
        <v>46048200</v>
      </c>
      <c r="G167">
        <v>161.24510192871</v>
      </c>
      <c r="H167" t="s">
        <v>8</v>
      </c>
    </row>
    <row r="168" spans="1:8" x14ac:dyDescent="0.35">
      <c r="A168" s="1">
        <v>43131</v>
      </c>
      <c r="B168">
        <v>168.44000244140599</v>
      </c>
      <c r="C168">
        <v>166.5</v>
      </c>
      <c r="D168">
        <v>166.86999511718699</v>
      </c>
      <c r="E168">
        <v>167.42999267578099</v>
      </c>
      <c r="F168">
        <v>32478900</v>
      </c>
      <c r="G168">
        <v>161.68931579589801</v>
      </c>
      <c r="H168" t="s">
        <v>8</v>
      </c>
    </row>
    <row r="169" spans="1:8" x14ac:dyDescent="0.35">
      <c r="A169" s="1">
        <v>43132</v>
      </c>
      <c r="B169">
        <v>168.61999511718699</v>
      </c>
      <c r="C169">
        <v>166.759994506835</v>
      </c>
      <c r="D169">
        <v>167.169998168945</v>
      </c>
      <c r="E169">
        <v>167.77999877929599</v>
      </c>
      <c r="F169">
        <v>47230800</v>
      </c>
      <c r="G169">
        <v>162.02732849121</v>
      </c>
      <c r="H169" t="s">
        <v>8</v>
      </c>
    </row>
    <row r="170" spans="1:8" x14ac:dyDescent="0.35">
      <c r="A170" s="1">
        <v>43133</v>
      </c>
      <c r="B170">
        <v>166.80000305175699</v>
      </c>
      <c r="C170">
        <v>160.100006103515</v>
      </c>
      <c r="D170">
        <v>166</v>
      </c>
      <c r="E170">
        <v>160.5</v>
      </c>
      <c r="F170">
        <v>86593800</v>
      </c>
      <c r="G170">
        <v>154.99693298339801</v>
      </c>
      <c r="H170" t="s">
        <v>8</v>
      </c>
    </row>
    <row r="171" spans="1:8" x14ac:dyDescent="0.35">
      <c r="A171" s="1">
        <v>43136</v>
      </c>
      <c r="B171">
        <v>163.88000488281199</v>
      </c>
      <c r="C171">
        <v>156</v>
      </c>
      <c r="D171">
        <v>159.100006103515</v>
      </c>
      <c r="E171">
        <v>156.49000549316401</v>
      </c>
      <c r="F171">
        <v>72738500</v>
      </c>
      <c r="G171">
        <v>151.12440490722599</v>
      </c>
      <c r="H171" t="s">
        <v>8</v>
      </c>
    </row>
    <row r="172" spans="1:8" x14ac:dyDescent="0.35">
      <c r="A172" s="1">
        <v>43137</v>
      </c>
      <c r="B172">
        <v>163.72000122070301</v>
      </c>
      <c r="C172">
        <v>154</v>
      </c>
      <c r="D172">
        <v>154.83000183105401</v>
      </c>
      <c r="E172">
        <v>163.02999877929599</v>
      </c>
      <c r="F172">
        <v>68243800</v>
      </c>
      <c r="G172">
        <v>157.44015502929599</v>
      </c>
      <c r="H172" t="s">
        <v>8</v>
      </c>
    </row>
    <row r="173" spans="1:8" x14ac:dyDescent="0.35">
      <c r="A173" s="1">
        <v>43138</v>
      </c>
      <c r="B173">
        <v>163.39999389648401</v>
      </c>
      <c r="C173">
        <v>159.07000732421801</v>
      </c>
      <c r="D173">
        <v>163.08999633789</v>
      </c>
      <c r="E173">
        <v>159.53999328613199</v>
      </c>
      <c r="F173">
        <v>51608600</v>
      </c>
      <c r="G173">
        <v>154.06982421875</v>
      </c>
      <c r="H173" t="s">
        <v>8</v>
      </c>
    </row>
    <row r="174" spans="1:8" x14ac:dyDescent="0.35">
      <c r="A174" s="1">
        <v>43139</v>
      </c>
      <c r="B174">
        <v>161</v>
      </c>
      <c r="C174">
        <v>155.02999877929599</v>
      </c>
      <c r="D174">
        <v>160.28999328613199</v>
      </c>
      <c r="E174">
        <v>155.14999389648401</v>
      </c>
      <c r="F174">
        <v>54390500</v>
      </c>
      <c r="G174">
        <v>149.83036804199199</v>
      </c>
      <c r="H174" t="s">
        <v>8</v>
      </c>
    </row>
    <row r="175" spans="1:8" x14ac:dyDescent="0.35">
      <c r="A175" s="1">
        <v>43140</v>
      </c>
      <c r="B175">
        <v>157.88999938964801</v>
      </c>
      <c r="C175">
        <v>150.24000549316401</v>
      </c>
      <c r="D175">
        <v>157.07000732421801</v>
      </c>
      <c r="E175">
        <v>156.41000366210901</v>
      </c>
      <c r="F175">
        <v>70672600</v>
      </c>
      <c r="G175">
        <v>151.66300964355401</v>
      </c>
      <c r="H175" t="s">
        <v>8</v>
      </c>
    </row>
    <row r="176" spans="1:8" x14ac:dyDescent="0.35">
      <c r="A176" s="1">
        <v>43143</v>
      </c>
      <c r="B176">
        <v>163.88999938964801</v>
      </c>
      <c r="C176">
        <v>157.509994506835</v>
      </c>
      <c r="D176">
        <v>158.5</v>
      </c>
      <c r="E176">
        <v>162.71000671386699</v>
      </c>
      <c r="F176">
        <v>60819500</v>
      </c>
      <c r="G176">
        <v>157.77178955078099</v>
      </c>
      <c r="H176" t="s">
        <v>8</v>
      </c>
    </row>
    <row r="177" spans="1:8" x14ac:dyDescent="0.35">
      <c r="A177" s="1">
        <v>43144</v>
      </c>
      <c r="B177">
        <v>164.75</v>
      </c>
      <c r="C177">
        <v>161.64999389648401</v>
      </c>
      <c r="D177">
        <v>161.94999694824199</v>
      </c>
      <c r="E177">
        <v>164.33999633789</v>
      </c>
      <c r="F177">
        <v>32549200</v>
      </c>
      <c r="G177">
        <v>159.35232543945301</v>
      </c>
      <c r="H177" t="s">
        <v>8</v>
      </c>
    </row>
    <row r="178" spans="1:8" x14ac:dyDescent="0.35">
      <c r="A178" s="1">
        <v>43145</v>
      </c>
      <c r="B178">
        <v>167.53999328613199</v>
      </c>
      <c r="C178">
        <v>162.88000488281199</v>
      </c>
      <c r="D178">
        <v>163.03999328613199</v>
      </c>
      <c r="E178">
        <v>167.36999511718699</v>
      </c>
      <c r="F178">
        <v>40644900</v>
      </c>
      <c r="G178">
        <v>162.29035949707</v>
      </c>
      <c r="H178" t="s">
        <v>8</v>
      </c>
    </row>
    <row r="179" spans="1:8" x14ac:dyDescent="0.35">
      <c r="A179" s="1">
        <v>43146</v>
      </c>
      <c r="B179">
        <v>173.08999633789</v>
      </c>
      <c r="C179">
        <v>169</v>
      </c>
      <c r="D179">
        <v>169.78999328613199</v>
      </c>
      <c r="E179">
        <v>172.99000549316401</v>
      </c>
      <c r="F179">
        <v>51147200</v>
      </c>
      <c r="G179">
        <v>167.73980712890599</v>
      </c>
      <c r="H179" t="s">
        <v>8</v>
      </c>
    </row>
    <row r="180" spans="1:8" x14ac:dyDescent="0.35">
      <c r="A180" s="1">
        <v>43147</v>
      </c>
      <c r="B180">
        <v>174.82000732421801</v>
      </c>
      <c r="C180">
        <v>171.77000427246</v>
      </c>
      <c r="D180">
        <v>172.36000061035099</v>
      </c>
      <c r="E180">
        <v>172.42999267578099</v>
      </c>
      <c r="F180">
        <v>40176100</v>
      </c>
      <c r="G180">
        <v>167.19679260253901</v>
      </c>
      <c r="H180" t="s">
        <v>8</v>
      </c>
    </row>
    <row r="181" spans="1:8" x14ac:dyDescent="0.35">
      <c r="A181" s="1">
        <v>43151</v>
      </c>
      <c r="B181">
        <v>174.259994506835</v>
      </c>
      <c r="C181">
        <v>171.419998168945</v>
      </c>
      <c r="D181">
        <v>172.05000305175699</v>
      </c>
      <c r="E181">
        <v>171.850006103515</v>
      </c>
      <c r="F181">
        <v>33930500</v>
      </c>
      <c r="G181">
        <v>166.63439941406199</v>
      </c>
      <c r="H181" t="s">
        <v>8</v>
      </c>
    </row>
    <row r="182" spans="1:8" x14ac:dyDescent="0.35">
      <c r="A182" s="1">
        <v>43152</v>
      </c>
      <c r="B182">
        <v>174.11999511718699</v>
      </c>
      <c r="C182">
        <v>171.009994506835</v>
      </c>
      <c r="D182">
        <v>172.83000183105401</v>
      </c>
      <c r="E182">
        <v>171.07000732421801</v>
      </c>
      <c r="F182">
        <v>37471600</v>
      </c>
      <c r="G182">
        <v>165.87806701660099</v>
      </c>
      <c r="H182" t="s">
        <v>8</v>
      </c>
    </row>
    <row r="183" spans="1:8" x14ac:dyDescent="0.35">
      <c r="A183" s="1">
        <v>43153</v>
      </c>
      <c r="B183">
        <v>173.94999694824199</v>
      </c>
      <c r="C183">
        <v>171.71000671386699</v>
      </c>
      <c r="D183">
        <v>171.80000305175699</v>
      </c>
      <c r="E183">
        <v>172.5</v>
      </c>
      <c r="F183">
        <v>30991900</v>
      </c>
      <c r="G183">
        <v>167.26467895507801</v>
      </c>
      <c r="H183" t="s">
        <v>8</v>
      </c>
    </row>
    <row r="184" spans="1:8" x14ac:dyDescent="0.35">
      <c r="A184" s="1">
        <v>43154</v>
      </c>
      <c r="B184">
        <v>175.64999389648401</v>
      </c>
      <c r="C184">
        <v>173.53999328613199</v>
      </c>
      <c r="D184">
        <v>173.669998168945</v>
      </c>
      <c r="E184">
        <v>175.5</v>
      </c>
      <c r="F184">
        <v>33812400</v>
      </c>
      <c r="G184">
        <v>170.17361450195301</v>
      </c>
      <c r="H184" t="s">
        <v>8</v>
      </c>
    </row>
    <row r="185" spans="1:8" x14ac:dyDescent="0.35">
      <c r="A185" s="1">
        <v>43157</v>
      </c>
      <c r="B185">
        <v>179.38999938964801</v>
      </c>
      <c r="C185">
        <v>176.21000671386699</v>
      </c>
      <c r="D185">
        <v>176.350006103515</v>
      </c>
      <c r="E185">
        <v>178.97000122070301</v>
      </c>
      <c r="F185">
        <v>38162200</v>
      </c>
      <c r="G185">
        <v>173.53828430175699</v>
      </c>
      <c r="H185" t="s">
        <v>8</v>
      </c>
    </row>
    <row r="186" spans="1:8" x14ac:dyDescent="0.35">
      <c r="A186" s="1">
        <v>43158</v>
      </c>
      <c r="B186">
        <v>180.47999572753901</v>
      </c>
      <c r="C186">
        <v>178.16000366210901</v>
      </c>
      <c r="D186">
        <v>179.100006103515</v>
      </c>
      <c r="E186">
        <v>178.38999938964801</v>
      </c>
      <c r="F186">
        <v>38928100</v>
      </c>
      <c r="G186">
        <v>172.97592163085901</v>
      </c>
      <c r="H186" t="s">
        <v>8</v>
      </c>
    </row>
    <row r="187" spans="1:8" x14ac:dyDescent="0.35">
      <c r="A187" s="1">
        <v>43159</v>
      </c>
      <c r="B187">
        <v>180.61999511718699</v>
      </c>
      <c r="C187">
        <v>178.05000305175699</v>
      </c>
      <c r="D187">
        <v>179.259994506835</v>
      </c>
      <c r="E187">
        <v>178.11999511718699</v>
      </c>
      <c r="F187">
        <v>37782100</v>
      </c>
      <c r="G187">
        <v>172.714111328125</v>
      </c>
      <c r="H187" t="s">
        <v>8</v>
      </c>
    </row>
    <row r="188" spans="1:8" x14ac:dyDescent="0.35">
      <c r="A188" s="1">
        <v>43160</v>
      </c>
      <c r="B188">
        <v>179.77999877929599</v>
      </c>
      <c r="C188">
        <v>172.66000366210901</v>
      </c>
      <c r="D188">
        <v>178.53999328613199</v>
      </c>
      <c r="E188">
        <v>175</v>
      </c>
      <c r="F188">
        <v>48802000</v>
      </c>
      <c r="G188">
        <v>169.68876647949199</v>
      </c>
      <c r="H188" t="s">
        <v>8</v>
      </c>
    </row>
    <row r="189" spans="1:8" x14ac:dyDescent="0.35">
      <c r="A189" s="1">
        <v>43161</v>
      </c>
      <c r="B189">
        <v>176.30000305175699</v>
      </c>
      <c r="C189">
        <v>172.44999694824199</v>
      </c>
      <c r="D189">
        <v>172.80000305175699</v>
      </c>
      <c r="E189">
        <v>176.21000671386699</v>
      </c>
      <c r="F189">
        <v>38454000</v>
      </c>
      <c r="G189">
        <v>170.86207580566401</v>
      </c>
      <c r="H189" t="s">
        <v>8</v>
      </c>
    </row>
    <row r="190" spans="1:8" x14ac:dyDescent="0.35">
      <c r="A190" s="1">
        <v>43164</v>
      </c>
      <c r="B190">
        <v>177.74000549316401</v>
      </c>
      <c r="C190">
        <v>174.52000427246</v>
      </c>
      <c r="D190">
        <v>175.21000671386699</v>
      </c>
      <c r="E190">
        <v>176.82000732421801</v>
      </c>
      <c r="F190">
        <v>28401400</v>
      </c>
      <c r="G190">
        <v>171.45358276367099</v>
      </c>
      <c r="H190" t="s">
        <v>8</v>
      </c>
    </row>
    <row r="191" spans="1:8" x14ac:dyDescent="0.35">
      <c r="A191" s="1">
        <v>43165</v>
      </c>
      <c r="B191">
        <v>178.25</v>
      </c>
      <c r="C191">
        <v>176.13000488281199</v>
      </c>
      <c r="D191">
        <v>177.91000366210901</v>
      </c>
      <c r="E191">
        <v>176.669998168945</v>
      </c>
      <c r="F191">
        <v>23788500</v>
      </c>
      <c r="G191">
        <v>171.30812072753901</v>
      </c>
      <c r="H191" t="s">
        <v>8</v>
      </c>
    </row>
    <row r="192" spans="1:8" x14ac:dyDescent="0.35">
      <c r="A192" s="1">
        <v>43166</v>
      </c>
      <c r="B192">
        <v>175.850006103515</v>
      </c>
      <c r="C192">
        <v>174.27000427246</v>
      </c>
      <c r="D192">
        <v>174.94000244140599</v>
      </c>
      <c r="E192">
        <v>175.02999877929599</v>
      </c>
      <c r="F192">
        <v>31703500</v>
      </c>
      <c r="G192">
        <v>169.71789550781199</v>
      </c>
      <c r="H192" t="s">
        <v>8</v>
      </c>
    </row>
    <row r="193" spans="1:8" x14ac:dyDescent="0.35">
      <c r="A193" s="1">
        <v>43167</v>
      </c>
      <c r="B193">
        <v>177.11999511718699</v>
      </c>
      <c r="C193">
        <v>175.07000732421801</v>
      </c>
      <c r="D193">
        <v>175.47999572753901</v>
      </c>
      <c r="E193">
        <v>176.94000244140599</v>
      </c>
      <c r="F193">
        <v>23774100</v>
      </c>
      <c r="G193">
        <v>171.56993103027301</v>
      </c>
      <c r="H193" t="s">
        <v>8</v>
      </c>
    </row>
    <row r="194" spans="1:8" x14ac:dyDescent="0.35">
      <c r="A194" s="1">
        <v>43168</v>
      </c>
      <c r="B194">
        <v>180</v>
      </c>
      <c r="C194">
        <v>177.38999938964801</v>
      </c>
      <c r="D194">
        <v>177.96000671386699</v>
      </c>
      <c r="E194">
        <v>179.97999572753901</v>
      </c>
      <c r="F194">
        <v>32185200</v>
      </c>
      <c r="G194">
        <v>174.51763916015599</v>
      </c>
      <c r="H194" t="s">
        <v>8</v>
      </c>
    </row>
    <row r="195" spans="1:8" x14ac:dyDescent="0.35">
      <c r="A195" s="1">
        <v>43171</v>
      </c>
      <c r="B195">
        <v>182.38999938964801</v>
      </c>
      <c r="C195">
        <v>180.21000671386699</v>
      </c>
      <c r="D195">
        <v>180.28999328613199</v>
      </c>
      <c r="E195">
        <v>181.72000122070301</v>
      </c>
      <c r="F195">
        <v>32207100</v>
      </c>
      <c r="G195">
        <v>176.204833984375</v>
      </c>
      <c r="H195" t="s">
        <v>8</v>
      </c>
    </row>
    <row r="196" spans="1:8" x14ac:dyDescent="0.35">
      <c r="A196" s="1">
        <v>43172</v>
      </c>
      <c r="B196">
        <v>183.5</v>
      </c>
      <c r="C196">
        <v>179.24000549316401</v>
      </c>
      <c r="D196">
        <v>182.58999633789</v>
      </c>
      <c r="E196">
        <v>179.97000122070301</v>
      </c>
      <c r="F196">
        <v>31693500</v>
      </c>
      <c r="G196">
        <v>174.50796508789</v>
      </c>
      <c r="H196" t="s">
        <v>8</v>
      </c>
    </row>
    <row r="197" spans="1:8" x14ac:dyDescent="0.35">
      <c r="A197" s="1">
        <v>43173</v>
      </c>
      <c r="B197">
        <v>180.52000427246</v>
      </c>
      <c r="C197">
        <v>177.80999755859301</v>
      </c>
      <c r="D197">
        <v>180.32000732421801</v>
      </c>
      <c r="E197">
        <v>178.44000244140599</v>
      </c>
      <c r="F197">
        <v>29368400</v>
      </c>
      <c r="G197">
        <v>173.02438354492099</v>
      </c>
      <c r="H197" t="s">
        <v>8</v>
      </c>
    </row>
    <row r="198" spans="1:8" x14ac:dyDescent="0.35">
      <c r="A198" s="1">
        <v>43174</v>
      </c>
      <c r="B198">
        <v>180.24000549316401</v>
      </c>
      <c r="C198">
        <v>178.07000732421801</v>
      </c>
      <c r="D198">
        <v>178.5</v>
      </c>
      <c r="E198">
        <v>178.64999389648401</v>
      </c>
      <c r="F198">
        <v>22743800</v>
      </c>
      <c r="G198">
        <v>173.22801208496</v>
      </c>
      <c r="H198" t="s">
        <v>8</v>
      </c>
    </row>
    <row r="199" spans="1:8" x14ac:dyDescent="0.35">
      <c r="A199" s="1">
        <v>43175</v>
      </c>
      <c r="B199">
        <v>179.11999511718699</v>
      </c>
      <c r="C199">
        <v>177.61999511718699</v>
      </c>
      <c r="D199">
        <v>178.64999389648401</v>
      </c>
      <c r="E199">
        <v>178.02000427246</v>
      </c>
      <c r="F199">
        <v>39404700</v>
      </c>
      <c r="G199">
        <v>172.61715698242099</v>
      </c>
      <c r="H199" t="s">
        <v>8</v>
      </c>
    </row>
    <row r="200" spans="1:8" x14ac:dyDescent="0.35">
      <c r="A200" s="1">
        <v>43178</v>
      </c>
      <c r="B200">
        <v>177.47000122070301</v>
      </c>
      <c r="C200">
        <v>173.66000366210901</v>
      </c>
      <c r="D200">
        <v>177.32000732421801</v>
      </c>
      <c r="E200">
        <v>175.30000305175699</v>
      </c>
      <c r="F200">
        <v>33446800</v>
      </c>
      <c r="G200">
        <v>169.97970581054599</v>
      </c>
      <c r="H200" t="s">
        <v>8</v>
      </c>
    </row>
    <row r="201" spans="1:8" x14ac:dyDescent="0.35">
      <c r="A201" s="1">
        <v>43179</v>
      </c>
      <c r="B201">
        <v>176.80000305175699</v>
      </c>
      <c r="C201">
        <v>174.94000244140599</v>
      </c>
      <c r="D201">
        <v>175.24000549316401</v>
      </c>
      <c r="E201">
        <v>175.24000549316401</v>
      </c>
      <c r="F201">
        <v>19649400</v>
      </c>
      <c r="G201">
        <v>169.92152404785099</v>
      </c>
      <c r="H201" t="s">
        <v>8</v>
      </c>
    </row>
    <row r="202" spans="1:8" x14ac:dyDescent="0.35">
      <c r="A202" s="1">
        <v>43180</v>
      </c>
      <c r="B202">
        <v>175.08999633789</v>
      </c>
      <c r="C202">
        <v>171.259994506835</v>
      </c>
      <c r="D202">
        <v>175.03999328613199</v>
      </c>
      <c r="E202">
        <v>171.27000427246</v>
      </c>
      <c r="F202">
        <v>37054900</v>
      </c>
      <c r="G202">
        <v>166.072006225585</v>
      </c>
      <c r="H202" t="s">
        <v>8</v>
      </c>
    </row>
    <row r="203" spans="1:8" x14ac:dyDescent="0.35">
      <c r="A203" s="1">
        <v>43181</v>
      </c>
      <c r="B203">
        <v>172.67999267578099</v>
      </c>
      <c r="C203">
        <v>168.600006103515</v>
      </c>
      <c r="D203">
        <v>170</v>
      </c>
      <c r="E203">
        <v>168.850006103515</v>
      </c>
      <c r="F203">
        <v>41490800</v>
      </c>
      <c r="G203">
        <v>163.72544860839801</v>
      </c>
      <c r="H203" t="s">
        <v>8</v>
      </c>
    </row>
    <row r="204" spans="1:8" x14ac:dyDescent="0.35">
      <c r="A204" s="1">
        <v>43182</v>
      </c>
      <c r="B204">
        <v>169.919998168945</v>
      </c>
      <c r="C204">
        <v>164.94000244140599</v>
      </c>
      <c r="D204">
        <v>168.38999938964801</v>
      </c>
      <c r="E204">
        <v>164.94000244140599</v>
      </c>
      <c r="F204">
        <v>41028800</v>
      </c>
      <c r="G204">
        <v>159.93409729003901</v>
      </c>
      <c r="H204" t="s">
        <v>8</v>
      </c>
    </row>
    <row r="205" spans="1:8" x14ac:dyDescent="0.35">
      <c r="A205" s="1">
        <v>43185</v>
      </c>
      <c r="B205">
        <v>173.100006103515</v>
      </c>
      <c r="C205">
        <v>166.44000244140599</v>
      </c>
      <c r="D205">
        <v>168.07000732421801</v>
      </c>
      <c r="E205">
        <v>172.77000427246</v>
      </c>
      <c r="F205">
        <v>37541200</v>
      </c>
      <c r="G205">
        <v>167.52650451660099</v>
      </c>
      <c r="H205" t="s">
        <v>8</v>
      </c>
    </row>
    <row r="206" spans="1:8" x14ac:dyDescent="0.35">
      <c r="A206" s="1">
        <v>43186</v>
      </c>
      <c r="B206">
        <v>175.14999389648401</v>
      </c>
      <c r="C206">
        <v>166.919998168945</v>
      </c>
      <c r="D206">
        <v>173.67999267578099</v>
      </c>
      <c r="E206">
        <v>168.33999633789</v>
      </c>
      <c r="F206">
        <v>40922600</v>
      </c>
      <c r="G206">
        <v>163.23091125488199</v>
      </c>
      <c r="H206" t="s">
        <v>8</v>
      </c>
    </row>
    <row r="207" spans="1:8" x14ac:dyDescent="0.35">
      <c r="A207" s="1">
        <v>43187</v>
      </c>
      <c r="B207">
        <v>170.02000427246</v>
      </c>
      <c r="C207">
        <v>165.19000244140599</v>
      </c>
      <c r="D207">
        <v>167.25</v>
      </c>
      <c r="E207">
        <v>166.47999572753901</v>
      </c>
      <c r="F207">
        <v>41668500</v>
      </c>
      <c r="G207">
        <v>161.42736816406199</v>
      </c>
      <c r="H207" t="s">
        <v>8</v>
      </c>
    </row>
    <row r="208" spans="1:8" x14ac:dyDescent="0.35">
      <c r="A208" s="1">
        <v>43188</v>
      </c>
      <c r="B208">
        <v>171.75</v>
      </c>
      <c r="C208">
        <v>166.89999389648401</v>
      </c>
      <c r="D208">
        <v>167.80999755859301</v>
      </c>
      <c r="E208">
        <v>167.77999877929599</v>
      </c>
      <c r="F208">
        <v>38398500</v>
      </c>
      <c r="G208">
        <v>162.68792724609301</v>
      </c>
      <c r="H208" t="s">
        <v>8</v>
      </c>
    </row>
    <row r="209" spans="1:8" x14ac:dyDescent="0.35">
      <c r="A209" s="1">
        <v>43192</v>
      </c>
      <c r="B209">
        <v>168.94000244140599</v>
      </c>
      <c r="C209">
        <v>164.47000122070301</v>
      </c>
      <c r="D209">
        <v>166.63999938964801</v>
      </c>
      <c r="E209">
        <v>166.67999267578099</v>
      </c>
      <c r="F209">
        <v>37586800</v>
      </c>
      <c r="G209">
        <v>161.62130737304599</v>
      </c>
      <c r="H209" t="s">
        <v>8</v>
      </c>
    </row>
    <row r="210" spans="1:8" x14ac:dyDescent="0.35">
      <c r="A210" s="1">
        <v>43193</v>
      </c>
      <c r="B210">
        <v>168.75</v>
      </c>
      <c r="C210">
        <v>164.88000488281199</v>
      </c>
      <c r="D210">
        <v>167.63999938964801</v>
      </c>
      <c r="E210">
        <v>168.38999938964801</v>
      </c>
      <c r="F210">
        <v>30278000</v>
      </c>
      <c r="G210">
        <v>163.27941894531199</v>
      </c>
      <c r="H210" t="s">
        <v>8</v>
      </c>
    </row>
    <row r="211" spans="1:8" x14ac:dyDescent="0.35">
      <c r="A211" s="1">
        <v>43194</v>
      </c>
      <c r="B211">
        <v>172.009994506835</v>
      </c>
      <c r="C211">
        <v>164.77000427246</v>
      </c>
      <c r="D211">
        <v>164.88000488281199</v>
      </c>
      <c r="E211">
        <v>171.61000061035099</v>
      </c>
      <c r="F211">
        <v>34605500</v>
      </c>
      <c r="G211">
        <v>166.40168762207</v>
      </c>
      <c r="H211" t="s">
        <v>8</v>
      </c>
    </row>
    <row r="212" spans="1:8" x14ac:dyDescent="0.35">
      <c r="A212" s="1">
        <v>43195</v>
      </c>
      <c r="B212">
        <v>174.22999572753901</v>
      </c>
      <c r="C212">
        <v>172.08000183105401</v>
      </c>
      <c r="D212">
        <v>172.58000183105401</v>
      </c>
      <c r="E212">
        <v>172.80000305175699</v>
      </c>
      <c r="F212">
        <v>26933200</v>
      </c>
      <c r="G212">
        <v>167.55555725097599</v>
      </c>
      <c r="H212" t="s">
        <v>8</v>
      </c>
    </row>
    <row r="213" spans="1:8" x14ac:dyDescent="0.35">
      <c r="A213" s="1">
        <v>43196</v>
      </c>
      <c r="B213">
        <v>172.47999572753901</v>
      </c>
      <c r="C213">
        <v>168.19999694824199</v>
      </c>
      <c r="D213">
        <v>170.97000122070301</v>
      </c>
      <c r="E213">
        <v>168.38000488281199</v>
      </c>
      <c r="F213">
        <v>35005300</v>
      </c>
      <c r="G213">
        <v>163.26974487304599</v>
      </c>
      <c r="H213" t="s">
        <v>8</v>
      </c>
    </row>
    <row r="214" spans="1:8" x14ac:dyDescent="0.35">
      <c r="A214" s="1">
        <v>43199</v>
      </c>
      <c r="B214">
        <v>173.08999633789</v>
      </c>
      <c r="C214">
        <v>169.850006103515</v>
      </c>
      <c r="D214">
        <v>169.88000488281199</v>
      </c>
      <c r="E214">
        <v>170.05000305175699</v>
      </c>
      <c r="F214">
        <v>29017700</v>
      </c>
      <c r="G214">
        <v>164.88902282714801</v>
      </c>
      <c r="H214" t="s">
        <v>8</v>
      </c>
    </row>
    <row r="215" spans="1:8" x14ac:dyDescent="0.35">
      <c r="A215" s="1">
        <v>43200</v>
      </c>
      <c r="B215">
        <v>174</v>
      </c>
      <c r="C215">
        <v>171.52999877929599</v>
      </c>
      <c r="D215">
        <v>173</v>
      </c>
      <c r="E215">
        <v>173.25</v>
      </c>
      <c r="F215">
        <v>28408600</v>
      </c>
      <c r="G215">
        <v>167.991928100585</v>
      </c>
      <c r="H215" t="s">
        <v>8</v>
      </c>
    </row>
    <row r="216" spans="1:8" x14ac:dyDescent="0.35">
      <c r="A216" s="1">
        <v>43201</v>
      </c>
      <c r="B216">
        <v>173.919998168945</v>
      </c>
      <c r="C216">
        <v>171.69999694824199</v>
      </c>
      <c r="D216">
        <v>172.22999572753901</v>
      </c>
      <c r="E216">
        <v>172.44000244140599</v>
      </c>
      <c r="F216">
        <v>22431600</v>
      </c>
      <c r="G216">
        <v>167.20649719238199</v>
      </c>
      <c r="H216" t="s">
        <v>8</v>
      </c>
    </row>
    <row r="217" spans="1:8" x14ac:dyDescent="0.35">
      <c r="A217" s="1">
        <v>43202</v>
      </c>
      <c r="B217">
        <v>175</v>
      </c>
      <c r="C217">
        <v>173.03999328613199</v>
      </c>
      <c r="D217">
        <v>173.41000366210901</v>
      </c>
      <c r="E217">
        <v>174.13999938964801</v>
      </c>
      <c r="F217">
        <v>22889300</v>
      </c>
      <c r="G217">
        <v>168.85491943359301</v>
      </c>
      <c r="H217" t="s">
        <v>8</v>
      </c>
    </row>
    <row r="218" spans="1:8" x14ac:dyDescent="0.35">
      <c r="A218" s="1">
        <v>43203</v>
      </c>
      <c r="B218">
        <v>175.83999633789</v>
      </c>
      <c r="C218">
        <v>173.850006103515</v>
      </c>
      <c r="D218">
        <v>174.77999877929599</v>
      </c>
      <c r="E218">
        <v>174.72999572753901</v>
      </c>
      <c r="F218">
        <v>25124300</v>
      </c>
      <c r="G218">
        <v>169.42697143554599</v>
      </c>
      <c r="H218" t="s">
        <v>8</v>
      </c>
    </row>
    <row r="219" spans="1:8" x14ac:dyDescent="0.35">
      <c r="A219" s="1">
        <v>43206</v>
      </c>
      <c r="B219">
        <v>176.19000244140599</v>
      </c>
      <c r="C219">
        <v>174.83000183105401</v>
      </c>
      <c r="D219">
        <v>175.02999877929599</v>
      </c>
      <c r="E219">
        <v>175.82000732421801</v>
      </c>
      <c r="F219">
        <v>21578400</v>
      </c>
      <c r="G219">
        <v>170.48393249511699</v>
      </c>
      <c r="H219" t="s">
        <v>8</v>
      </c>
    </row>
    <row r="220" spans="1:8" x14ac:dyDescent="0.35">
      <c r="A220" s="1">
        <v>43207</v>
      </c>
      <c r="B220">
        <v>178.94000244140599</v>
      </c>
      <c r="C220">
        <v>176.41000366210901</v>
      </c>
      <c r="D220">
        <v>176.49000549316401</v>
      </c>
      <c r="E220">
        <v>178.24000549316401</v>
      </c>
      <c r="F220">
        <v>26605400</v>
      </c>
      <c r="G220">
        <v>172.83045959472599</v>
      </c>
      <c r="H220" t="s">
        <v>8</v>
      </c>
    </row>
    <row r="221" spans="1:8" x14ac:dyDescent="0.35">
      <c r="A221" s="1">
        <v>43208</v>
      </c>
      <c r="B221">
        <v>178.82000732421801</v>
      </c>
      <c r="C221">
        <v>176.88000488281199</v>
      </c>
      <c r="D221">
        <v>177.80999755859301</v>
      </c>
      <c r="E221">
        <v>177.83999633789</v>
      </c>
      <c r="F221">
        <v>20754500</v>
      </c>
      <c r="G221">
        <v>172.44259643554599</v>
      </c>
      <c r="H221" t="s">
        <v>8</v>
      </c>
    </row>
    <row r="222" spans="1:8" x14ac:dyDescent="0.35">
      <c r="A222" s="1">
        <v>43209</v>
      </c>
      <c r="B222">
        <v>175.38999938964801</v>
      </c>
      <c r="C222">
        <v>172.66000366210901</v>
      </c>
      <c r="D222">
        <v>173.759994506835</v>
      </c>
      <c r="E222">
        <v>172.80000305175699</v>
      </c>
      <c r="F222">
        <v>34808800</v>
      </c>
      <c r="G222">
        <v>167.55555725097599</v>
      </c>
      <c r="H222" t="s">
        <v>8</v>
      </c>
    </row>
    <row r="223" spans="1:8" x14ac:dyDescent="0.35">
      <c r="A223" s="1">
        <v>43210</v>
      </c>
      <c r="B223">
        <v>171.22000122070301</v>
      </c>
      <c r="C223">
        <v>165.42999267578099</v>
      </c>
      <c r="D223">
        <v>170.600006103515</v>
      </c>
      <c r="E223">
        <v>165.72000122070301</v>
      </c>
      <c r="F223">
        <v>65491100</v>
      </c>
      <c r="G223">
        <v>160.6904296875</v>
      </c>
      <c r="H223" t="s">
        <v>8</v>
      </c>
    </row>
    <row r="224" spans="1:8" x14ac:dyDescent="0.35">
      <c r="A224" s="1">
        <v>43213</v>
      </c>
      <c r="B224">
        <v>166.919998168945</v>
      </c>
      <c r="C224">
        <v>164.08999633789</v>
      </c>
      <c r="D224">
        <v>166.83000183105401</v>
      </c>
      <c r="E224">
        <v>165.24000549316401</v>
      </c>
      <c r="F224">
        <v>36515500</v>
      </c>
      <c r="G224">
        <v>160.22502136230401</v>
      </c>
      <c r="H224" t="s">
        <v>8</v>
      </c>
    </row>
    <row r="225" spans="1:8" x14ac:dyDescent="0.35">
      <c r="A225" s="1">
        <v>43214</v>
      </c>
      <c r="B225">
        <v>166.33000183105401</v>
      </c>
      <c r="C225">
        <v>161.22000122070301</v>
      </c>
      <c r="D225">
        <v>165.669998168945</v>
      </c>
      <c r="E225">
        <v>162.94000244140599</v>
      </c>
      <c r="F225">
        <v>33692000</v>
      </c>
      <c r="G225">
        <v>157.99482727050699</v>
      </c>
      <c r="H225" t="s">
        <v>8</v>
      </c>
    </row>
    <row r="226" spans="1:8" x14ac:dyDescent="0.35">
      <c r="A226" s="1">
        <v>43215</v>
      </c>
      <c r="B226">
        <v>165.419998168945</v>
      </c>
      <c r="C226">
        <v>162.41000366210901</v>
      </c>
      <c r="D226">
        <v>162.61999511718699</v>
      </c>
      <c r="E226">
        <v>163.64999389648401</v>
      </c>
      <c r="F226">
        <v>28382100</v>
      </c>
      <c r="G226">
        <v>158.68325805664</v>
      </c>
      <c r="H226" t="s">
        <v>8</v>
      </c>
    </row>
    <row r="227" spans="1:8" x14ac:dyDescent="0.35">
      <c r="A227" s="1">
        <v>43216</v>
      </c>
      <c r="B227">
        <v>165.72999572753901</v>
      </c>
      <c r="C227">
        <v>163.36999511718699</v>
      </c>
      <c r="D227">
        <v>164.11999511718699</v>
      </c>
      <c r="E227">
        <v>164.22000122070301</v>
      </c>
      <c r="F227">
        <v>27963000</v>
      </c>
      <c r="G227">
        <v>159.23596191406199</v>
      </c>
      <c r="H227" t="s">
        <v>8</v>
      </c>
    </row>
    <row r="228" spans="1:8" x14ac:dyDescent="0.35">
      <c r="A228" s="1">
        <v>43217</v>
      </c>
      <c r="B228">
        <v>164.33000183105401</v>
      </c>
      <c r="C228">
        <v>160.63000488281199</v>
      </c>
      <c r="D228">
        <v>164</v>
      </c>
      <c r="E228">
        <v>162.32000732421801</v>
      </c>
      <c r="F228">
        <v>35655800</v>
      </c>
      <c r="G228">
        <v>157.393630981445</v>
      </c>
      <c r="H228" t="s">
        <v>8</v>
      </c>
    </row>
    <row r="229" spans="1:8" x14ac:dyDescent="0.35">
      <c r="A229" s="1">
        <v>43220</v>
      </c>
      <c r="B229">
        <v>167.259994506835</v>
      </c>
      <c r="C229">
        <v>161.83999633789</v>
      </c>
      <c r="D229">
        <v>162.13000488281199</v>
      </c>
      <c r="E229">
        <v>165.259994506835</v>
      </c>
      <c r="F229">
        <v>42427400</v>
      </c>
      <c r="G229">
        <v>160.24440002441401</v>
      </c>
      <c r="H229" t="s">
        <v>8</v>
      </c>
    </row>
    <row r="230" spans="1:8" x14ac:dyDescent="0.35">
      <c r="A230" s="1">
        <v>43221</v>
      </c>
      <c r="B230">
        <v>169.19999694824199</v>
      </c>
      <c r="C230">
        <v>165.27000427246</v>
      </c>
      <c r="D230">
        <v>166.41000366210901</v>
      </c>
      <c r="E230">
        <v>169.100006103515</v>
      </c>
      <c r="F230">
        <v>53569400</v>
      </c>
      <c r="G230">
        <v>163.96783447265599</v>
      </c>
      <c r="H230" t="s">
        <v>8</v>
      </c>
    </row>
    <row r="231" spans="1:8" x14ac:dyDescent="0.35">
      <c r="A231" s="1">
        <v>43222</v>
      </c>
      <c r="B231">
        <v>177.75</v>
      </c>
      <c r="C231">
        <v>173.80000305175699</v>
      </c>
      <c r="D231">
        <v>175.22999572753901</v>
      </c>
      <c r="E231">
        <v>176.57000732421801</v>
      </c>
      <c r="F231">
        <v>66539400</v>
      </c>
      <c r="G231">
        <v>171.21115112304599</v>
      </c>
      <c r="H231" t="s">
        <v>8</v>
      </c>
    </row>
    <row r="232" spans="1:8" x14ac:dyDescent="0.35">
      <c r="A232" s="1">
        <v>43223</v>
      </c>
      <c r="B232">
        <v>177.5</v>
      </c>
      <c r="C232">
        <v>174.44000244140599</v>
      </c>
      <c r="D232">
        <v>175.88000488281199</v>
      </c>
      <c r="E232">
        <v>176.88999938964801</v>
      </c>
      <c r="F232">
        <v>34068200</v>
      </c>
      <c r="G232">
        <v>171.52142333984301</v>
      </c>
      <c r="H232" t="s">
        <v>8</v>
      </c>
    </row>
    <row r="233" spans="1:8" x14ac:dyDescent="0.35">
      <c r="A233" s="1">
        <v>43224</v>
      </c>
      <c r="B233">
        <v>184.25</v>
      </c>
      <c r="C233">
        <v>178.169998168945</v>
      </c>
      <c r="D233">
        <v>178.25</v>
      </c>
      <c r="E233">
        <v>183.83000183105401</v>
      </c>
      <c r="F233">
        <v>56201300</v>
      </c>
      <c r="G233">
        <v>178.25080871582</v>
      </c>
      <c r="H233" t="s">
        <v>8</v>
      </c>
    </row>
    <row r="234" spans="1:8" x14ac:dyDescent="0.35">
      <c r="A234" s="1">
        <v>43227</v>
      </c>
      <c r="B234">
        <v>187.669998168945</v>
      </c>
      <c r="C234">
        <v>184.75</v>
      </c>
      <c r="D234">
        <v>185.17999267578099</v>
      </c>
      <c r="E234">
        <v>185.16000366210901</v>
      </c>
      <c r="F234">
        <v>42451400</v>
      </c>
      <c r="G234">
        <v>179.540435791015</v>
      </c>
      <c r="H234" t="s">
        <v>8</v>
      </c>
    </row>
    <row r="235" spans="1:8" x14ac:dyDescent="0.35">
      <c r="A235" s="1">
        <v>43228</v>
      </c>
      <c r="B235">
        <v>186.22000122070301</v>
      </c>
      <c r="C235">
        <v>183.669998168945</v>
      </c>
      <c r="D235">
        <v>184.99000549316401</v>
      </c>
      <c r="E235">
        <v>186.05000305175699</v>
      </c>
      <c r="F235">
        <v>28402800</v>
      </c>
      <c r="G235">
        <v>180.40342712402301</v>
      </c>
      <c r="H235" t="s">
        <v>8</v>
      </c>
    </row>
    <row r="236" spans="1:8" x14ac:dyDescent="0.35">
      <c r="A236" s="1">
        <v>43229</v>
      </c>
      <c r="B236">
        <v>187.39999389648401</v>
      </c>
      <c r="C236">
        <v>185.22000122070301</v>
      </c>
      <c r="D236">
        <v>186.55000305175699</v>
      </c>
      <c r="E236">
        <v>187.36000061035099</v>
      </c>
      <c r="F236">
        <v>23211200</v>
      </c>
      <c r="G236">
        <v>181.67367553710901</v>
      </c>
      <c r="H236" t="s">
        <v>8</v>
      </c>
    </row>
    <row r="237" spans="1:8" x14ac:dyDescent="0.35">
      <c r="A237" s="1">
        <v>43230</v>
      </c>
      <c r="B237">
        <v>190.36999511718699</v>
      </c>
      <c r="C237">
        <v>187.64999389648401</v>
      </c>
      <c r="D237">
        <v>187.74000549316401</v>
      </c>
      <c r="E237">
        <v>190.03999328613199</v>
      </c>
      <c r="F237">
        <v>27989300</v>
      </c>
      <c r="G237">
        <v>184.27232360839801</v>
      </c>
      <c r="H237" t="s">
        <v>8</v>
      </c>
    </row>
    <row r="238" spans="1:8" x14ac:dyDescent="0.35">
      <c r="A238" s="1">
        <v>43231</v>
      </c>
      <c r="B238">
        <v>190.05999755859301</v>
      </c>
      <c r="C238">
        <v>187.44999694824199</v>
      </c>
      <c r="D238">
        <v>189.49000549316401</v>
      </c>
      <c r="E238">
        <v>188.58999633789</v>
      </c>
      <c r="F238">
        <v>26212200</v>
      </c>
      <c r="G238">
        <v>183.57148742675699</v>
      </c>
      <c r="H238" t="s">
        <v>8</v>
      </c>
    </row>
    <row r="239" spans="1:8" x14ac:dyDescent="0.35">
      <c r="A239" s="1">
        <v>43234</v>
      </c>
      <c r="B239">
        <v>189.52999877929599</v>
      </c>
      <c r="C239">
        <v>187.86000061035099</v>
      </c>
      <c r="D239">
        <v>189.009994506835</v>
      </c>
      <c r="E239">
        <v>188.14999389648401</v>
      </c>
      <c r="F239">
        <v>20778800</v>
      </c>
      <c r="G239">
        <v>183.14320373535099</v>
      </c>
      <c r="H239" t="s">
        <v>8</v>
      </c>
    </row>
    <row r="240" spans="1:8" x14ac:dyDescent="0.35">
      <c r="A240" s="1">
        <v>43235</v>
      </c>
      <c r="B240">
        <v>187.07000732421801</v>
      </c>
      <c r="C240">
        <v>185.100006103515</v>
      </c>
      <c r="D240">
        <v>186.77999877929599</v>
      </c>
      <c r="E240">
        <v>186.44000244140599</v>
      </c>
      <c r="F240">
        <v>23695200</v>
      </c>
      <c r="G240">
        <v>181.47872924804599</v>
      </c>
      <c r="H240" t="s">
        <v>8</v>
      </c>
    </row>
    <row r="241" spans="1:8" x14ac:dyDescent="0.35">
      <c r="A241" s="1">
        <v>43236</v>
      </c>
      <c r="B241">
        <v>188.46000671386699</v>
      </c>
      <c r="C241">
        <v>186</v>
      </c>
      <c r="D241">
        <v>186.07000732421801</v>
      </c>
      <c r="E241">
        <v>188.17999267578099</v>
      </c>
      <c r="F241">
        <v>19183100</v>
      </c>
      <c r="G241">
        <v>183.17237854003901</v>
      </c>
      <c r="H241" t="s">
        <v>8</v>
      </c>
    </row>
    <row r="242" spans="1:8" x14ac:dyDescent="0.35">
      <c r="A242" s="1">
        <v>43237</v>
      </c>
      <c r="B242">
        <v>188.91000366210901</v>
      </c>
      <c r="C242">
        <v>186.36000061035099</v>
      </c>
      <c r="D242">
        <v>188</v>
      </c>
      <c r="E242">
        <v>186.99000549316401</v>
      </c>
      <c r="F242">
        <v>17294000</v>
      </c>
      <c r="G242">
        <v>182.014068603515</v>
      </c>
      <c r="H242" t="s">
        <v>8</v>
      </c>
    </row>
    <row r="243" spans="1:8" x14ac:dyDescent="0.35">
      <c r="A243" s="1">
        <v>43238</v>
      </c>
      <c r="B243">
        <v>187.80999755859301</v>
      </c>
      <c r="C243">
        <v>186.13000488281199</v>
      </c>
      <c r="D243">
        <v>187.19000244140599</v>
      </c>
      <c r="E243">
        <v>186.30999755859301</v>
      </c>
      <c r="F243">
        <v>18297700</v>
      </c>
      <c r="G243">
        <v>181.35215759277301</v>
      </c>
      <c r="H243" t="s">
        <v>8</v>
      </c>
    </row>
    <row r="244" spans="1:8" x14ac:dyDescent="0.35">
      <c r="A244" s="1">
        <v>43241</v>
      </c>
      <c r="B244">
        <v>189.27000427246</v>
      </c>
      <c r="C244">
        <v>186.91000366210901</v>
      </c>
      <c r="D244">
        <v>188</v>
      </c>
      <c r="E244">
        <v>187.63000488281199</v>
      </c>
      <c r="F244">
        <v>18400800</v>
      </c>
      <c r="G244">
        <v>182.63703918457</v>
      </c>
      <c r="H244" t="s">
        <v>8</v>
      </c>
    </row>
    <row r="245" spans="1:8" x14ac:dyDescent="0.35">
      <c r="A245" s="1">
        <v>43242</v>
      </c>
      <c r="B245">
        <v>188.88000488281199</v>
      </c>
      <c r="C245">
        <v>186.77999877929599</v>
      </c>
      <c r="D245">
        <v>188.38000488281199</v>
      </c>
      <c r="E245">
        <v>187.16000366210901</v>
      </c>
      <c r="F245">
        <v>15240700</v>
      </c>
      <c r="G245">
        <v>182.17953491210901</v>
      </c>
      <c r="H245" t="s">
        <v>8</v>
      </c>
    </row>
    <row r="246" spans="1:8" x14ac:dyDescent="0.35">
      <c r="A246" s="1">
        <v>43243</v>
      </c>
      <c r="B246">
        <v>188.5</v>
      </c>
      <c r="C246">
        <v>185.759994506835</v>
      </c>
      <c r="D246">
        <v>186.350006103515</v>
      </c>
      <c r="E246">
        <v>188.36000061035099</v>
      </c>
      <c r="F246">
        <v>20058400</v>
      </c>
      <c r="G246">
        <v>183.34764099121</v>
      </c>
      <c r="H246" t="s">
        <v>8</v>
      </c>
    </row>
    <row r="247" spans="1:8" x14ac:dyDescent="0.35">
      <c r="A247" s="1">
        <v>43244</v>
      </c>
      <c r="B247">
        <v>188.83999633789</v>
      </c>
      <c r="C247">
        <v>186.21000671386699</v>
      </c>
      <c r="D247">
        <v>188.77000427246</v>
      </c>
      <c r="E247">
        <v>188.14999389648401</v>
      </c>
      <c r="F247">
        <v>23234000</v>
      </c>
      <c r="G247">
        <v>183.14320373535099</v>
      </c>
      <c r="H247" t="s">
        <v>8</v>
      </c>
    </row>
    <row r="248" spans="1:8" x14ac:dyDescent="0.35">
      <c r="A248" s="1">
        <v>43245</v>
      </c>
      <c r="B248">
        <v>189.64999389648401</v>
      </c>
      <c r="C248">
        <v>187.64999389648401</v>
      </c>
      <c r="D248">
        <v>188.22999572753901</v>
      </c>
      <c r="E248">
        <v>188.58000183105401</v>
      </c>
      <c r="F248">
        <v>17461000</v>
      </c>
      <c r="G248">
        <v>183.561767578125</v>
      </c>
      <c r="H248" t="s">
        <v>8</v>
      </c>
    </row>
    <row r="249" spans="1:8" x14ac:dyDescent="0.35">
      <c r="A249" s="1">
        <v>43249</v>
      </c>
      <c r="B249">
        <v>188.75</v>
      </c>
      <c r="C249">
        <v>186.86999511718699</v>
      </c>
      <c r="D249">
        <v>187.600006103515</v>
      </c>
      <c r="E249">
        <v>187.89999389648401</v>
      </c>
      <c r="F249">
        <v>22514100</v>
      </c>
      <c r="G249">
        <v>182.89987182617099</v>
      </c>
      <c r="H249" t="s">
        <v>8</v>
      </c>
    </row>
    <row r="250" spans="1:8" x14ac:dyDescent="0.35">
      <c r="A250" s="1">
        <v>43250</v>
      </c>
      <c r="B250">
        <v>188</v>
      </c>
      <c r="C250">
        <v>186.77999877929599</v>
      </c>
      <c r="D250">
        <v>187.72000122070301</v>
      </c>
      <c r="E250">
        <v>187.5</v>
      </c>
      <c r="F250">
        <v>18690500</v>
      </c>
      <c r="G250">
        <v>182.51051330566401</v>
      </c>
      <c r="H250" t="s">
        <v>8</v>
      </c>
    </row>
    <row r="251" spans="1:8" x14ac:dyDescent="0.35">
      <c r="A251" s="1">
        <v>43251</v>
      </c>
      <c r="B251">
        <v>188.22999572753901</v>
      </c>
      <c r="C251">
        <v>186.13999938964801</v>
      </c>
      <c r="D251">
        <v>187.22000122070301</v>
      </c>
      <c r="E251">
        <v>186.86999511718699</v>
      </c>
      <c r="F251">
        <v>27482800</v>
      </c>
      <c r="G251">
        <v>181.89724731445301</v>
      </c>
      <c r="H251" t="s">
        <v>8</v>
      </c>
    </row>
    <row r="252" spans="1:8" x14ac:dyDescent="0.35">
      <c r="A252" s="1">
        <v>43252</v>
      </c>
      <c r="B252">
        <v>190.259994506835</v>
      </c>
      <c r="C252">
        <v>187.75</v>
      </c>
      <c r="D252">
        <v>187.99000549316401</v>
      </c>
      <c r="E252">
        <v>190.24000549316401</v>
      </c>
      <c r="F252">
        <v>23442500</v>
      </c>
      <c r="G252">
        <v>185.17756652832</v>
      </c>
      <c r="H252" t="s">
        <v>8</v>
      </c>
    </row>
    <row r="253" spans="1:8" x14ac:dyDescent="0.35">
      <c r="A253" s="1">
        <v>43255</v>
      </c>
      <c r="B253">
        <v>193.419998168945</v>
      </c>
      <c r="C253">
        <v>191.350006103515</v>
      </c>
      <c r="D253">
        <v>191.63999938964801</v>
      </c>
      <c r="E253">
        <v>191.83000183105401</v>
      </c>
      <c r="F253">
        <v>26266200</v>
      </c>
      <c r="G253">
        <v>186.72528076171801</v>
      </c>
      <c r="H253" t="s">
        <v>8</v>
      </c>
    </row>
    <row r="254" spans="1:8" x14ac:dyDescent="0.35">
      <c r="A254" s="1">
        <v>43256</v>
      </c>
      <c r="B254">
        <v>193.94000244140599</v>
      </c>
      <c r="C254">
        <v>192.36000061035099</v>
      </c>
      <c r="D254">
        <v>193.07000732421801</v>
      </c>
      <c r="E254">
        <v>193.30999755859301</v>
      </c>
      <c r="F254">
        <v>21566000</v>
      </c>
      <c r="G254">
        <v>188.16587829589801</v>
      </c>
      <c r="H254" t="s">
        <v>8</v>
      </c>
    </row>
    <row r="255" spans="1:8" x14ac:dyDescent="0.35">
      <c r="A255" s="1">
        <v>43257</v>
      </c>
      <c r="B255">
        <v>194.08000183105401</v>
      </c>
      <c r="C255">
        <v>191.919998168945</v>
      </c>
      <c r="D255">
        <v>193.63000488281199</v>
      </c>
      <c r="E255">
        <v>193.97999572753901</v>
      </c>
      <c r="F255">
        <v>20933600</v>
      </c>
      <c r="G255">
        <v>188.81805419921801</v>
      </c>
      <c r="H255" t="s">
        <v>8</v>
      </c>
    </row>
    <row r="256" spans="1:8" x14ac:dyDescent="0.35">
      <c r="A256" s="1">
        <v>43258</v>
      </c>
      <c r="B256">
        <v>194.19999694824199</v>
      </c>
      <c r="C256">
        <v>192.33999633789</v>
      </c>
      <c r="D256">
        <v>194.13999938964801</v>
      </c>
      <c r="E256">
        <v>193.46000671386699</v>
      </c>
      <c r="F256">
        <v>21347200</v>
      </c>
      <c r="G256">
        <v>188.31190490722599</v>
      </c>
      <c r="H256" t="s">
        <v>8</v>
      </c>
    </row>
    <row r="257" spans="1:8" x14ac:dyDescent="0.35">
      <c r="A257" s="1">
        <v>43259</v>
      </c>
      <c r="B257">
        <v>192</v>
      </c>
      <c r="C257">
        <v>189.77000427246</v>
      </c>
      <c r="D257">
        <v>191.169998168945</v>
      </c>
      <c r="E257">
        <v>191.69999694824199</v>
      </c>
      <c r="F257">
        <v>26656800</v>
      </c>
      <c r="G257">
        <v>186.59873962402301</v>
      </c>
      <c r="H257" t="s">
        <v>8</v>
      </c>
    </row>
    <row r="258" spans="1:8" x14ac:dyDescent="0.35">
      <c r="A258" s="1">
        <v>43262</v>
      </c>
      <c r="B258">
        <v>191.97000122070301</v>
      </c>
      <c r="C258">
        <v>190.21000671386699</v>
      </c>
      <c r="D258">
        <v>191.350006103515</v>
      </c>
      <c r="E258">
        <v>191.22999572753901</v>
      </c>
      <c r="F258">
        <v>18308500</v>
      </c>
      <c r="G258">
        <v>186.14123535156199</v>
      </c>
      <c r="H258" t="s">
        <v>8</v>
      </c>
    </row>
    <row r="259" spans="1:8" x14ac:dyDescent="0.35">
      <c r="A259" s="1">
        <v>43263</v>
      </c>
      <c r="B259">
        <v>192.61000061035099</v>
      </c>
      <c r="C259">
        <v>191.14999389648401</v>
      </c>
      <c r="D259">
        <v>191.38999938964801</v>
      </c>
      <c r="E259">
        <v>192.27999877929599</v>
      </c>
      <c r="F259">
        <v>16911100</v>
      </c>
      <c r="G259">
        <v>187.16329956054599</v>
      </c>
      <c r="H259" t="s">
        <v>8</v>
      </c>
    </row>
    <row r="260" spans="1:8" x14ac:dyDescent="0.35">
      <c r="A260" s="1">
        <v>43264</v>
      </c>
      <c r="B260">
        <v>192.88000488281199</v>
      </c>
      <c r="C260">
        <v>190.44000244140599</v>
      </c>
      <c r="D260">
        <v>192.419998168945</v>
      </c>
      <c r="E260">
        <v>190.69999694824199</v>
      </c>
      <c r="F260">
        <v>21638400</v>
      </c>
      <c r="G260">
        <v>185.62533569335901</v>
      </c>
      <c r="H260" t="s">
        <v>8</v>
      </c>
    </row>
    <row r="261" spans="1:8" x14ac:dyDescent="0.35">
      <c r="A261" s="1">
        <v>43265</v>
      </c>
      <c r="B261">
        <v>191.57000732421801</v>
      </c>
      <c r="C261">
        <v>190.22000122070301</v>
      </c>
      <c r="D261">
        <v>191.55000305175699</v>
      </c>
      <c r="E261">
        <v>190.80000305175699</v>
      </c>
      <c r="F261">
        <v>21610100</v>
      </c>
      <c r="G261">
        <v>185.72270202636699</v>
      </c>
      <c r="H261" t="s">
        <v>8</v>
      </c>
    </row>
    <row r="262" spans="1:8" x14ac:dyDescent="0.35">
      <c r="A262" s="1">
        <v>43266</v>
      </c>
      <c r="B262">
        <v>190.16000366210901</v>
      </c>
      <c r="C262">
        <v>188.259994506835</v>
      </c>
      <c r="D262">
        <v>190.02999877929599</v>
      </c>
      <c r="E262">
        <v>188.83999633789</v>
      </c>
      <c r="F262">
        <v>61719200</v>
      </c>
      <c r="G262">
        <v>183.81486511230401</v>
      </c>
      <c r="H262" t="s">
        <v>8</v>
      </c>
    </row>
    <row r="263" spans="1:8" x14ac:dyDescent="0.35">
      <c r="A263" s="1">
        <v>43269</v>
      </c>
      <c r="B263">
        <v>189.22000122070301</v>
      </c>
      <c r="C263">
        <v>187.19999694824199</v>
      </c>
      <c r="D263">
        <v>187.88000488281199</v>
      </c>
      <c r="E263">
        <v>188.74000549316401</v>
      </c>
      <c r="F263">
        <v>18484900</v>
      </c>
      <c r="G263">
        <v>183.71748352050699</v>
      </c>
      <c r="H263" t="s">
        <v>8</v>
      </c>
    </row>
    <row r="264" spans="1:8" x14ac:dyDescent="0.35">
      <c r="A264" s="1">
        <v>43270</v>
      </c>
      <c r="B264">
        <v>186.33000183105401</v>
      </c>
      <c r="C264">
        <v>183.44999694824199</v>
      </c>
      <c r="D264">
        <v>185.13999938964801</v>
      </c>
      <c r="E264">
        <v>185.69000244140599</v>
      </c>
      <c r="F264">
        <v>33578500</v>
      </c>
      <c r="G264">
        <v>180.74867248535099</v>
      </c>
      <c r="H264" t="s">
        <v>8</v>
      </c>
    </row>
    <row r="265" spans="1:8" x14ac:dyDescent="0.35">
      <c r="A265" s="1">
        <v>43271</v>
      </c>
      <c r="B265">
        <v>187.19999694824199</v>
      </c>
      <c r="C265">
        <v>185.72999572753901</v>
      </c>
      <c r="D265">
        <v>186.350006103515</v>
      </c>
      <c r="E265">
        <v>186.5</v>
      </c>
      <c r="F265">
        <v>20628700</v>
      </c>
      <c r="G265">
        <v>181.537109375</v>
      </c>
      <c r="H265" t="s">
        <v>8</v>
      </c>
    </row>
    <row r="266" spans="1:8" x14ac:dyDescent="0.35">
      <c r="A266" s="1">
        <v>43272</v>
      </c>
      <c r="B266">
        <v>188.350006103515</v>
      </c>
      <c r="C266">
        <v>184.94000244140599</v>
      </c>
      <c r="D266">
        <v>187.25</v>
      </c>
      <c r="E266">
        <v>185.46000671386699</v>
      </c>
      <c r="F266">
        <v>25711900</v>
      </c>
      <c r="G266">
        <v>180.52479553222599</v>
      </c>
      <c r="H266" t="s">
        <v>8</v>
      </c>
    </row>
    <row r="267" spans="1:8" x14ac:dyDescent="0.35">
      <c r="A267" s="1">
        <v>43273</v>
      </c>
      <c r="B267">
        <v>186.14999389648401</v>
      </c>
      <c r="C267">
        <v>184.69999694824199</v>
      </c>
      <c r="D267">
        <v>186.11999511718699</v>
      </c>
      <c r="E267">
        <v>184.919998168945</v>
      </c>
      <c r="F267">
        <v>27200400</v>
      </c>
      <c r="G267">
        <v>179.99913024902301</v>
      </c>
      <c r="H267" t="s">
        <v>8</v>
      </c>
    </row>
    <row r="268" spans="1:8" x14ac:dyDescent="0.35">
      <c r="A268" s="1">
        <v>43276</v>
      </c>
      <c r="B268">
        <v>184.919998168945</v>
      </c>
      <c r="C268">
        <v>180.72999572753901</v>
      </c>
      <c r="D268">
        <v>183.39999389648401</v>
      </c>
      <c r="E268">
        <v>182.169998168945</v>
      </c>
      <c r="F268">
        <v>31663100</v>
      </c>
      <c r="G268">
        <v>177.32232666015599</v>
      </c>
      <c r="H268" t="s">
        <v>8</v>
      </c>
    </row>
    <row r="269" spans="1:8" x14ac:dyDescent="0.35">
      <c r="A269" s="1">
        <v>43277</v>
      </c>
      <c r="B269">
        <v>186.52999877929599</v>
      </c>
      <c r="C269">
        <v>182.53999328613199</v>
      </c>
      <c r="D269">
        <v>182.99000549316401</v>
      </c>
      <c r="E269">
        <v>184.42999267578099</v>
      </c>
      <c r="F269">
        <v>24569200</v>
      </c>
      <c r="G269">
        <v>179.52218627929599</v>
      </c>
      <c r="H269" t="s">
        <v>8</v>
      </c>
    </row>
    <row r="270" spans="1:8" x14ac:dyDescent="0.35">
      <c r="A270" s="1">
        <v>43278</v>
      </c>
      <c r="B270">
        <v>187.27999877929599</v>
      </c>
      <c r="C270">
        <v>184.02999877929599</v>
      </c>
      <c r="D270">
        <v>185.22999572753901</v>
      </c>
      <c r="E270">
        <v>184.16000366210901</v>
      </c>
      <c r="F270">
        <v>25285300</v>
      </c>
      <c r="G270">
        <v>179.25936889648401</v>
      </c>
      <c r="H270" t="s">
        <v>8</v>
      </c>
    </row>
    <row r="271" spans="1:8" x14ac:dyDescent="0.35">
      <c r="A271" s="1">
        <v>43279</v>
      </c>
      <c r="B271">
        <v>186.21000671386699</v>
      </c>
      <c r="C271">
        <v>183.80000305175699</v>
      </c>
      <c r="D271">
        <v>184.100006103515</v>
      </c>
      <c r="E271">
        <v>185.5</v>
      </c>
      <c r="F271">
        <v>17365200</v>
      </c>
      <c r="G271">
        <v>180.56373596191401</v>
      </c>
      <c r="H271" t="s">
        <v>8</v>
      </c>
    </row>
    <row r="272" spans="1:8" x14ac:dyDescent="0.35">
      <c r="A272" s="1">
        <v>43280</v>
      </c>
      <c r="B272">
        <v>187.19000244140599</v>
      </c>
      <c r="C272">
        <v>182.91000366210901</v>
      </c>
      <c r="D272">
        <v>186.28999328613199</v>
      </c>
      <c r="E272">
        <v>185.11000061035099</v>
      </c>
      <c r="F272">
        <v>22737700</v>
      </c>
      <c r="G272">
        <v>180.18408203125</v>
      </c>
      <c r="H272" t="s">
        <v>8</v>
      </c>
    </row>
    <row r="273" spans="1:8" x14ac:dyDescent="0.35">
      <c r="A273" s="1">
        <v>43283</v>
      </c>
      <c r="B273">
        <v>187.30000305175699</v>
      </c>
      <c r="C273">
        <v>183.419998168945</v>
      </c>
      <c r="D273">
        <v>183.82000732421801</v>
      </c>
      <c r="E273">
        <v>187.17999267578099</v>
      </c>
      <c r="F273">
        <v>17731300</v>
      </c>
      <c r="G273">
        <v>182.19900512695301</v>
      </c>
      <c r="H273" t="s">
        <v>8</v>
      </c>
    </row>
    <row r="274" spans="1:8" x14ac:dyDescent="0.35">
      <c r="A274" s="1">
        <v>43284</v>
      </c>
      <c r="B274">
        <v>187.94999694824199</v>
      </c>
      <c r="C274">
        <v>183.53999328613199</v>
      </c>
      <c r="D274">
        <v>187.78999328613199</v>
      </c>
      <c r="E274">
        <v>183.919998168945</v>
      </c>
      <c r="F274">
        <v>13954800</v>
      </c>
      <c r="G274">
        <v>179.02577209472599</v>
      </c>
      <c r="H274" t="s">
        <v>8</v>
      </c>
    </row>
    <row r="275" spans="1:8" x14ac:dyDescent="0.35">
      <c r="A275" s="1">
        <v>43286</v>
      </c>
      <c r="B275">
        <v>186.41000366210901</v>
      </c>
      <c r="C275">
        <v>184.27999877929599</v>
      </c>
      <c r="D275">
        <v>185.259994506835</v>
      </c>
      <c r="E275">
        <v>185.39999389648401</v>
      </c>
      <c r="F275">
        <v>16604200</v>
      </c>
      <c r="G275">
        <v>180.46636962890599</v>
      </c>
      <c r="H275" t="s">
        <v>8</v>
      </c>
    </row>
    <row r="276" spans="1:8" x14ac:dyDescent="0.35">
      <c r="A276" s="1">
        <v>43287</v>
      </c>
      <c r="B276">
        <v>188.42999267578099</v>
      </c>
      <c r="C276">
        <v>185.19999694824199</v>
      </c>
      <c r="D276">
        <v>185.419998168945</v>
      </c>
      <c r="E276">
        <v>187.97000122070301</v>
      </c>
      <c r="F276">
        <v>17485200</v>
      </c>
      <c r="G276">
        <v>182.96797180175699</v>
      </c>
      <c r="H276" t="s">
        <v>8</v>
      </c>
    </row>
    <row r="277" spans="1:8" x14ac:dyDescent="0.35">
      <c r="A277" s="1">
        <v>43290</v>
      </c>
      <c r="B277">
        <v>190.67999267578099</v>
      </c>
      <c r="C277">
        <v>189.30000305175699</v>
      </c>
      <c r="D277">
        <v>189.5</v>
      </c>
      <c r="E277">
        <v>190.58000183105401</v>
      </c>
      <c r="F277">
        <v>19756600</v>
      </c>
      <c r="G277">
        <v>185.508544921875</v>
      </c>
      <c r="H277" t="s">
        <v>8</v>
      </c>
    </row>
    <row r="278" spans="1:8" x14ac:dyDescent="0.35">
      <c r="A278" s="1">
        <v>43291</v>
      </c>
      <c r="B278">
        <v>191.27999877929599</v>
      </c>
      <c r="C278">
        <v>190.17999267578099</v>
      </c>
      <c r="D278">
        <v>190.71000671386699</v>
      </c>
      <c r="E278">
        <v>190.350006103515</v>
      </c>
      <c r="F278">
        <v>15939100</v>
      </c>
      <c r="G278">
        <v>185.28469848632801</v>
      </c>
      <c r="H278" t="s">
        <v>8</v>
      </c>
    </row>
    <row r="279" spans="1:8" x14ac:dyDescent="0.35">
      <c r="A279" s="1">
        <v>43292</v>
      </c>
      <c r="B279">
        <v>189.77999877929599</v>
      </c>
      <c r="C279">
        <v>187.61000061035099</v>
      </c>
      <c r="D279">
        <v>188.5</v>
      </c>
      <c r="E279">
        <v>187.88000488281199</v>
      </c>
      <c r="F279">
        <v>18831500</v>
      </c>
      <c r="G279">
        <v>182.88038635253901</v>
      </c>
      <c r="H279" t="s">
        <v>8</v>
      </c>
    </row>
    <row r="280" spans="1:8" x14ac:dyDescent="0.35">
      <c r="A280" s="1">
        <v>43293</v>
      </c>
      <c r="B280">
        <v>191.41000366210901</v>
      </c>
      <c r="C280">
        <v>189.30999755859301</v>
      </c>
      <c r="D280">
        <v>189.52999877929599</v>
      </c>
      <c r="E280">
        <v>191.02999877929599</v>
      </c>
      <c r="F280">
        <v>18041100</v>
      </c>
      <c r="G280">
        <v>185.94656372070301</v>
      </c>
      <c r="H280" t="s">
        <v>8</v>
      </c>
    </row>
    <row r="281" spans="1:8" x14ac:dyDescent="0.35">
      <c r="A281" s="1">
        <v>43294</v>
      </c>
      <c r="B281">
        <v>191.83999633789</v>
      </c>
      <c r="C281">
        <v>190.89999389648401</v>
      </c>
      <c r="D281">
        <v>191.08000183105401</v>
      </c>
      <c r="E281">
        <v>191.33000183105401</v>
      </c>
      <c r="F281">
        <v>12513900</v>
      </c>
      <c r="G281">
        <v>186.23857116699199</v>
      </c>
      <c r="H281" t="s">
        <v>8</v>
      </c>
    </row>
    <row r="282" spans="1:8" x14ac:dyDescent="0.35">
      <c r="A282" s="1">
        <v>43297</v>
      </c>
      <c r="B282">
        <v>192.64999389648401</v>
      </c>
      <c r="C282">
        <v>190.419998168945</v>
      </c>
      <c r="D282">
        <v>191.52000427246</v>
      </c>
      <c r="E282">
        <v>190.91000366210901</v>
      </c>
      <c r="F282">
        <v>15043100</v>
      </c>
      <c r="G282">
        <v>185.82977294921801</v>
      </c>
      <c r="H282" t="s">
        <v>8</v>
      </c>
    </row>
    <row r="283" spans="1:8" x14ac:dyDescent="0.35">
      <c r="A283" s="1">
        <v>43298</v>
      </c>
      <c r="B283">
        <v>191.86999511718699</v>
      </c>
      <c r="C283">
        <v>189.19999694824199</v>
      </c>
      <c r="D283">
        <v>189.75</v>
      </c>
      <c r="E283">
        <v>191.44999694824199</v>
      </c>
      <c r="F283">
        <v>15534500</v>
      </c>
      <c r="G283">
        <v>186.355377197265</v>
      </c>
      <c r="H283" t="s">
        <v>8</v>
      </c>
    </row>
    <row r="284" spans="1:8" x14ac:dyDescent="0.35">
      <c r="A284" s="1">
        <v>43299</v>
      </c>
      <c r="B284">
        <v>191.80000305175699</v>
      </c>
      <c r="C284">
        <v>189.92999267578099</v>
      </c>
      <c r="D284">
        <v>191.77999877929599</v>
      </c>
      <c r="E284">
        <v>190.39999389648401</v>
      </c>
      <c r="F284">
        <v>16393400</v>
      </c>
      <c r="G284">
        <v>185.33331298828099</v>
      </c>
      <c r="H284" t="s">
        <v>8</v>
      </c>
    </row>
    <row r="285" spans="1:8" x14ac:dyDescent="0.35">
      <c r="A285" s="1">
        <v>43300</v>
      </c>
      <c r="B285">
        <v>192.55000305175699</v>
      </c>
      <c r="C285">
        <v>189.69000244140599</v>
      </c>
      <c r="D285">
        <v>189.69000244140599</v>
      </c>
      <c r="E285">
        <v>191.88000488281199</v>
      </c>
      <c r="F285">
        <v>20286800</v>
      </c>
      <c r="G285">
        <v>186.77395629882801</v>
      </c>
      <c r="H285" t="s">
        <v>8</v>
      </c>
    </row>
    <row r="286" spans="1:8" x14ac:dyDescent="0.35">
      <c r="A286" s="1">
        <v>43301</v>
      </c>
      <c r="B286">
        <v>192.42999267578099</v>
      </c>
      <c r="C286">
        <v>190.169998168945</v>
      </c>
      <c r="D286">
        <v>191.77999877929599</v>
      </c>
      <c r="E286">
        <v>191.44000244140599</v>
      </c>
      <c r="F286">
        <v>20676200</v>
      </c>
      <c r="G286">
        <v>186.34568786621</v>
      </c>
      <c r="H286" t="s">
        <v>8</v>
      </c>
    </row>
    <row r="287" spans="1:8" x14ac:dyDescent="0.35">
      <c r="A287" s="1">
        <v>43304</v>
      </c>
      <c r="B287">
        <v>191.96000671386699</v>
      </c>
      <c r="C287">
        <v>189.55999755859301</v>
      </c>
      <c r="D287">
        <v>190.67999267578099</v>
      </c>
      <c r="E287">
        <v>191.61000061035099</v>
      </c>
      <c r="F287">
        <v>15989400</v>
      </c>
      <c r="G287">
        <v>186.51110839843699</v>
      </c>
      <c r="H287" t="s">
        <v>8</v>
      </c>
    </row>
    <row r="288" spans="1:8" x14ac:dyDescent="0.35">
      <c r="A288" s="1">
        <v>43305</v>
      </c>
      <c r="B288">
        <v>193.66000366210901</v>
      </c>
      <c r="C288">
        <v>192.05000305175699</v>
      </c>
      <c r="D288">
        <v>192.44999694824199</v>
      </c>
      <c r="E288">
        <v>193</v>
      </c>
      <c r="F288">
        <v>18697900</v>
      </c>
      <c r="G288">
        <v>187.86415100097599</v>
      </c>
      <c r="H288" t="s">
        <v>8</v>
      </c>
    </row>
    <row r="289" spans="1:8" x14ac:dyDescent="0.35">
      <c r="A289" s="1">
        <v>43306</v>
      </c>
      <c r="B289">
        <v>194.850006103515</v>
      </c>
      <c r="C289">
        <v>192.42999267578099</v>
      </c>
      <c r="D289">
        <v>193.05999755859301</v>
      </c>
      <c r="E289">
        <v>194.82000732421801</v>
      </c>
      <c r="F289">
        <v>16709900</v>
      </c>
      <c r="G289">
        <v>189.63571166992099</v>
      </c>
      <c r="H289" t="s">
        <v>8</v>
      </c>
    </row>
    <row r="290" spans="1:8" x14ac:dyDescent="0.35">
      <c r="A290" s="1">
        <v>43307</v>
      </c>
      <c r="B290">
        <v>195.96000671386699</v>
      </c>
      <c r="C290">
        <v>193.61000061035099</v>
      </c>
      <c r="D290">
        <v>194.61000061035099</v>
      </c>
      <c r="E290">
        <v>194.21000671386699</v>
      </c>
      <c r="F290">
        <v>19076000</v>
      </c>
      <c r="G290">
        <v>189.04194641113199</v>
      </c>
      <c r="H290" t="s">
        <v>8</v>
      </c>
    </row>
    <row r="291" spans="1:8" x14ac:dyDescent="0.35">
      <c r="A291" s="1">
        <v>43308</v>
      </c>
      <c r="B291">
        <v>195.19000244140599</v>
      </c>
      <c r="C291">
        <v>190.100006103515</v>
      </c>
      <c r="D291">
        <v>194.99000549316401</v>
      </c>
      <c r="E291">
        <v>190.97999572753901</v>
      </c>
      <c r="F291">
        <v>24024000</v>
      </c>
      <c r="G291">
        <v>185.89790344238199</v>
      </c>
      <c r="H291" t="s">
        <v>8</v>
      </c>
    </row>
    <row r="292" spans="1:8" x14ac:dyDescent="0.35">
      <c r="A292" s="1">
        <v>43311</v>
      </c>
      <c r="B292">
        <v>192.19999694824199</v>
      </c>
      <c r="C292">
        <v>189.07000732421801</v>
      </c>
      <c r="D292">
        <v>191.89999389648401</v>
      </c>
      <c r="E292">
        <v>189.91000366210901</v>
      </c>
      <c r="F292">
        <v>21029500</v>
      </c>
      <c r="G292">
        <v>184.85636901855401</v>
      </c>
      <c r="H292" t="s">
        <v>8</v>
      </c>
    </row>
    <row r="293" spans="1:8" x14ac:dyDescent="0.35">
      <c r="A293" s="1">
        <v>43312</v>
      </c>
      <c r="B293">
        <v>192.13999938964801</v>
      </c>
      <c r="C293">
        <v>189.33999633789</v>
      </c>
      <c r="D293">
        <v>190.30000305175699</v>
      </c>
      <c r="E293">
        <v>190.28999328613199</v>
      </c>
      <c r="F293">
        <v>39373000</v>
      </c>
      <c r="G293">
        <v>185.22624206542901</v>
      </c>
      <c r="H293" t="s">
        <v>8</v>
      </c>
    </row>
    <row r="294" spans="1:8" x14ac:dyDescent="0.35">
      <c r="A294" s="1">
        <v>43313</v>
      </c>
      <c r="B294">
        <v>201.759994506835</v>
      </c>
      <c r="C294">
        <v>197.30999755859301</v>
      </c>
      <c r="D294">
        <v>199.13000488281199</v>
      </c>
      <c r="E294">
        <v>201.5</v>
      </c>
      <c r="F294">
        <v>67935700</v>
      </c>
      <c r="G294">
        <v>196.13795471191401</v>
      </c>
      <c r="H294" t="s">
        <v>8</v>
      </c>
    </row>
    <row r="295" spans="1:8" x14ac:dyDescent="0.35">
      <c r="A295" s="1">
        <v>43314</v>
      </c>
      <c r="B295">
        <v>208.38000488281199</v>
      </c>
      <c r="C295">
        <v>200.350006103515</v>
      </c>
      <c r="D295">
        <v>200.58000183105401</v>
      </c>
      <c r="E295">
        <v>207.38999938964801</v>
      </c>
      <c r="F295">
        <v>62404000</v>
      </c>
      <c r="G295">
        <v>201.87121582031199</v>
      </c>
      <c r="H295" t="s">
        <v>8</v>
      </c>
    </row>
    <row r="296" spans="1:8" x14ac:dyDescent="0.35">
      <c r="A296" s="1">
        <v>43315</v>
      </c>
      <c r="B296">
        <v>208.74000549316401</v>
      </c>
      <c r="C296">
        <v>205.47999572753901</v>
      </c>
      <c r="D296">
        <v>207.02999877929599</v>
      </c>
      <c r="E296">
        <v>207.99000549316401</v>
      </c>
      <c r="F296">
        <v>33447400</v>
      </c>
      <c r="G296">
        <v>202.45523071289</v>
      </c>
      <c r="H296" t="s">
        <v>8</v>
      </c>
    </row>
    <row r="297" spans="1:8" x14ac:dyDescent="0.35">
      <c r="A297" s="1">
        <v>43318</v>
      </c>
      <c r="B297">
        <v>209.25</v>
      </c>
      <c r="C297">
        <v>207.07000732421801</v>
      </c>
      <c r="D297">
        <v>208</v>
      </c>
      <c r="E297">
        <v>209.07000732421801</v>
      </c>
      <c r="F297">
        <v>25425400</v>
      </c>
      <c r="G297">
        <v>203.50650024414</v>
      </c>
      <c r="H297" t="s">
        <v>8</v>
      </c>
    </row>
    <row r="298" spans="1:8" x14ac:dyDescent="0.35">
      <c r="A298" s="1">
        <v>43319</v>
      </c>
      <c r="B298">
        <v>209.5</v>
      </c>
      <c r="C298">
        <v>206.759994506835</v>
      </c>
      <c r="D298">
        <v>209.32000732421801</v>
      </c>
      <c r="E298">
        <v>207.11000061035099</v>
      </c>
      <c r="F298">
        <v>25587400</v>
      </c>
      <c r="G298">
        <v>201.59864807128901</v>
      </c>
      <c r="H298" t="s">
        <v>8</v>
      </c>
    </row>
    <row r="299" spans="1:8" x14ac:dyDescent="0.35">
      <c r="A299" s="1">
        <v>43320</v>
      </c>
      <c r="B299">
        <v>207.80999755859301</v>
      </c>
      <c r="C299">
        <v>204.52000427246</v>
      </c>
      <c r="D299">
        <v>206.05000305175699</v>
      </c>
      <c r="E299">
        <v>207.25</v>
      </c>
      <c r="F299">
        <v>22525500</v>
      </c>
      <c r="G299">
        <v>201.73495483398401</v>
      </c>
      <c r="H299" t="s">
        <v>8</v>
      </c>
    </row>
    <row r="300" spans="1:8" x14ac:dyDescent="0.35">
      <c r="A300" s="1">
        <v>43321</v>
      </c>
      <c r="B300">
        <v>209.77999877929599</v>
      </c>
      <c r="C300">
        <v>207.19999694824199</v>
      </c>
      <c r="D300">
        <v>209.52999877929599</v>
      </c>
      <c r="E300">
        <v>208.88000488281199</v>
      </c>
      <c r="F300">
        <v>23492600</v>
      </c>
      <c r="G300">
        <v>203.32157897949199</v>
      </c>
      <c r="H300" t="s">
        <v>8</v>
      </c>
    </row>
    <row r="301" spans="1:8" x14ac:dyDescent="0.35">
      <c r="A301" s="1">
        <v>43322</v>
      </c>
      <c r="B301">
        <v>209.100006103515</v>
      </c>
      <c r="C301">
        <v>206.669998168945</v>
      </c>
      <c r="D301">
        <v>207.36000061035099</v>
      </c>
      <c r="E301">
        <v>207.52999877929599</v>
      </c>
      <c r="F301">
        <v>24611200</v>
      </c>
      <c r="G301">
        <v>202.71592712402301</v>
      </c>
      <c r="H301" t="s">
        <v>8</v>
      </c>
    </row>
    <row r="302" spans="1:8" x14ac:dyDescent="0.35">
      <c r="A302" s="1">
        <v>43325</v>
      </c>
      <c r="B302">
        <v>210.94999694824199</v>
      </c>
      <c r="C302">
        <v>207.69999694824199</v>
      </c>
      <c r="D302">
        <v>209.30999755859301</v>
      </c>
      <c r="E302">
        <v>208.86999511718699</v>
      </c>
      <c r="F302">
        <v>25890900</v>
      </c>
      <c r="G302">
        <v>204.02484130859301</v>
      </c>
      <c r="H302" t="s">
        <v>8</v>
      </c>
    </row>
    <row r="303" spans="1:8" x14ac:dyDescent="0.35">
      <c r="A303" s="1">
        <v>43326</v>
      </c>
      <c r="B303">
        <v>210.55999755859301</v>
      </c>
      <c r="C303">
        <v>208.259994506835</v>
      </c>
      <c r="D303">
        <v>210.16000366210901</v>
      </c>
      <c r="E303">
        <v>209.75</v>
      </c>
      <c r="F303">
        <v>20748000</v>
      </c>
      <c r="G303">
        <v>204.88449096679599</v>
      </c>
      <c r="H303" t="s">
        <v>8</v>
      </c>
    </row>
    <row r="304" spans="1:8" x14ac:dyDescent="0.35">
      <c r="A304" s="1">
        <v>43327</v>
      </c>
      <c r="B304">
        <v>210.74000549316401</v>
      </c>
      <c r="C304">
        <v>208.33000183105401</v>
      </c>
      <c r="D304">
        <v>209.22000122070301</v>
      </c>
      <c r="E304">
        <v>210.24000549316401</v>
      </c>
      <c r="F304">
        <v>28807600</v>
      </c>
      <c r="G304">
        <v>205.36308288574199</v>
      </c>
      <c r="H304" t="s">
        <v>8</v>
      </c>
    </row>
    <row r="305" spans="1:8" x14ac:dyDescent="0.35">
      <c r="A305" s="1">
        <v>43328</v>
      </c>
      <c r="B305">
        <v>213.80999755859301</v>
      </c>
      <c r="C305">
        <v>211.47000122070301</v>
      </c>
      <c r="D305">
        <v>211.75</v>
      </c>
      <c r="E305">
        <v>213.32000732421801</v>
      </c>
      <c r="F305">
        <v>28500400</v>
      </c>
      <c r="G305">
        <v>208.371658325195</v>
      </c>
      <c r="H305" t="s">
        <v>8</v>
      </c>
    </row>
    <row r="306" spans="1:8" x14ac:dyDescent="0.35">
      <c r="A306" s="1">
        <v>43329</v>
      </c>
      <c r="B306">
        <v>217.94999694824199</v>
      </c>
      <c r="C306">
        <v>213.16000366210901</v>
      </c>
      <c r="D306">
        <v>213.44000244140599</v>
      </c>
      <c r="E306">
        <v>217.58000183105401</v>
      </c>
      <c r="F306">
        <v>35427000</v>
      </c>
      <c r="G306">
        <v>212.53280639648401</v>
      </c>
      <c r="H306" t="s">
        <v>8</v>
      </c>
    </row>
    <row r="307" spans="1:8" x14ac:dyDescent="0.35">
      <c r="A307" s="1">
        <v>43332</v>
      </c>
      <c r="B307">
        <v>219.17999267578099</v>
      </c>
      <c r="C307">
        <v>215.11000061035099</v>
      </c>
      <c r="D307">
        <v>218.100006103515</v>
      </c>
      <c r="E307">
        <v>215.46000671386699</v>
      </c>
      <c r="F307">
        <v>30287700</v>
      </c>
      <c r="G307">
        <v>210.46200561523401</v>
      </c>
      <c r="H307" t="s">
        <v>8</v>
      </c>
    </row>
    <row r="308" spans="1:8" x14ac:dyDescent="0.35">
      <c r="A308" s="1">
        <v>43333</v>
      </c>
      <c r="B308">
        <v>217.19000244140599</v>
      </c>
      <c r="C308">
        <v>214.02999877929599</v>
      </c>
      <c r="D308">
        <v>216.80000305175699</v>
      </c>
      <c r="E308">
        <v>215.03999328613199</v>
      </c>
      <c r="F308">
        <v>26159800</v>
      </c>
      <c r="G308">
        <v>210.05172729492099</v>
      </c>
      <c r="H308" t="s">
        <v>8</v>
      </c>
    </row>
    <row r="309" spans="1:8" x14ac:dyDescent="0.35">
      <c r="A309" s="1">
        <v>43334</v>
      </c>
      <c r="B309">
        <v>216.36000061035099</v>
      </c>
      <c r="C309">
        <v>213.83999633789</v>
      </c>
      <c r="D309">
        <v>214.100006103515</v>
      </c>
      <c r="E309">
        <v>215.05000305175699</v>
      </c>
      <c r="F309">
        <v>19018100</v>
      </c>
      <c r="G309">
        <v>210.0615234375</v>
      </c>
      <c r="H309" t="s">
        <v>8</v>
      </c>
    </row>
    <row r="310" spans="1:8" x14ac:dyDescent="0.35">
      <c r="A310" s="1">
        <v>43335</v>
      </c>
      <c r="B310">
        <v>217.05000305175699</v>
      </c>
      <c r="C310">
        <v>214.600006103515</v>
      </c>
      <c r="D310">
        <v>214.64999389648401</v>
      </c>
      <c r="E310">
        <v>215.49000549316401</v>
      </c>
      <c r="F310">
        <v>18883200</v>
      </c>
      <c r="G310">
        <v>210.49131774902301</v>
      </c>
      <c r="H310" t="s">
        <v>8</v>
      </c>
    </row>
    <row r="311" spans="1:8" x14ac:dyDescent="0.35">
      <c r="A311" s="1">
        <v>43336</v>
      </c>
      <c r="B311">
        <v>216.89999389648401</v>
      </c>
      <c r="C311">
        <v>215.11000061035099</v>
      </c>
      <c r="D311">
        <v>216.600006103515</v>
      </c>
      <c r="E311">
        <v>216.16000366210901</v>
      </c>
      <c r="F311">
        <v>18476400</v>
      </c>
      <c r="G311">
        <v>211.14576721191401</v>
      </c>
      <c r="H311" t="s">
        <v>8</v>
      </c>
    </row>
    <row r="312" spans="1:8" x14ac:dyDescent="0.35">
      <c r="A312" s="1">
        <v>43339</v>
      </c>
      <c r="B312">
        <v>218.74000549316401</v>
      </c>
      <c r="C312">
        <v>216.33000183105401</v>
      </c>
      <c r="D312">
        <v>217.14999389648401</v>
      </c>
      <c r="E312">
        <v>217.94000244140599</v>
      </c>
      <c r="F312">
        <v>20525100</v>
      </c>
      <c r="G312">
        <v>212.88446044921801</v>
      </c>
      <c r="H312" t="s">
        <v>8</v>
      </c>
    </row>
    <row r="313" spans="1:8" x14ac:dyDescent="0.35">
      <c r="A313" s="1">
        <v>43340</v>
      </c>
      <c r="B313">
        <v>220.53999328613199</v>
      </c>
      <c r="C313">
        <v>218.919998168945</v>
      </c>
      <c r="D313">
        <v>219.009994506835</v>
      </c>
      <c r="E313">
        <v>219.69999694824199</v>
      </c>
      <c r="F313">
        <v>22776800</v>
      </c>
      <c r="G313">
        <v>214.60363769531199</v>
      </c>
      <c r="H313" t="s">
        <v>8</v>
      </c>
    </row>
    <row r="314" spans="1:8" x14ac:dyDescent="0.35">
      <c r="A314" s="1">
        <v>43341</v>
      </c>
      <c r="B314">
        <v>223.49000549316401</v>
      </c>
      <c r="C314">
        <v>219.41000366210901</v>
      </c>
      <c r="D314">
        <v>220.14999389648401</v>
      </c>
      <c r="E314">
        <v>222.97999572753901</v>
      </c>
      <c r="F314">
        <v>27254800</v>
      </c>
      <c r="G314">
        <v>217.80757141113199</v>
      </c>
      <c r="H314" t="s">
        <v>8</v>
      </c>
    </row>
    <row r="315" spans="1:8" x14ac:dyDescent="0.35">
      <c r="A315" s="1">
        <v>43342</v>
      </c>
      <c r="B315">
        <v>228.259994506835</v>
      </c>
      <c r="C315">
        <v>222.39999389648401</v>
      </c>
      <c r="D315">
        <v>223.25</v>
      </c>
      <c r="E315">
        <v>225.02999877929599</v>
      </c>
      <c r="F315">
        <v>48793800</v>
      </c>
      <c r="G315">
        <v>219.80999755859301</v>
      </c>
      <c r="H315" t="s">
        <v>8</v>
      </c>
    </row>
    <row r="316" spans="1:8" x14ac:dyDescent="0.35">
      <c r="A316" s="1">
        <v>43343</v>
      </c>
      <c r="B316">
        <v>228.86999511718699</v>
      </c>
      <c r="C316">
        <v>226</v>
      </c>
      <c r="D316">
        <v>226.509994506835</v>
      </c>
      <c r="E316">
        <v>227.63000488281199</v>
      </c>
      <c r="F316">
        <v>43340100</v>
      </c>
      <c r="G316">
        <v>222.349685668945</v>
      </c>
      <c r="H316" t="s">
        <v>8</v>
      </c>
    </row>
    <row r="317" spans="1:8" x14ac:dyDescent="0.35">
      <c r="A317" s="1">
        <v>43347</v>
      </c>
      <c r="B317">
        <v>229.17999267578099</v>
      </c>
      <c r="C317">
        <v>226.63000488281199</v>
      </c>
      <c r="D317">
        <v>228.41000366210901</v>
      </c>
      <c r="E317">
        <v>228.36000061035099</v>
      </c>
      <c r="F317">
        <v>27390100</v>
      </c>
      <c r="G317">
        <v>223.06275939941401</v>
      </c>
      <c r="H317" t="s">
        <v>8</v>
      </c>
    </row>
    <row r="318" spans="1:8" x14ac:dyDescent="0.35">
      <c r="A318" s="1">
        <v>43348</v>
      </c>
      <c r="B318">
        <v>229.669998168945</v>
      </c>
      <c r="C318">
        <v>225.100006103515</v>
      </c>
      <c r="D318">
        <v>228.99000549316401</v>
      </c>
      <c r="E318">
        <v>226.86999511718699</v>
      </c>
      <c r="F318">
        <v>33333000</v>
      </c>
      <c r="G318">
        <v>221.60734558105401</v>
      </c>
      <c r="H318" t="s">
        <v>8</v>
      </c>
    </row>
    <row r="319" spans="1:8" x14ac:dyDescent="0.35">
      <c r="A319" s="1">
        <v>43349</v>
      </c>
      <c r="B319">
        <v>227.350006103515</v>
      </c>
      <c r="C319">
        <v>221.30000305175699</v>
      </c>
      <c r="D319">
        <v>226.22999572753901</v>
      </c>
      <c r="E319">
        <v>223.100006103515</v>
      </c>
      <c r="F319">
        <v>34290000</v>
      </c>
      <c r="G319">
        <v>217.92478942871</v>
      </c>
      <c r="H319" t="s">
        <v>8</v>
      </c>
    </row>
    <row r="320" spans="1:8" x14ac:dyDescent="0.35">
      <c r="A320" s="1">
        <v>43350</v>
      </c>
      <c r="B320">
        <v>225.36999511718699</v>
      </c>
      <c r="C320">
        <v>220.71000671386699</v>
      </c>
      <c r="D320">
        <v>221.850006103515</v>
      </c>
      <c r="E320">
        <v>221.30000305175699</v>
      </c>
      <c r="F320">
        <v>37619800</v>
      </c>
      <c r="G320">
        <v>216.16654968261699</v>
      </c>
      <c r="H320" t="s">
        <v>8</v>
      </c>
    </row>
    <row r="321" spans="1:8" x14ac:dyDescent="0.35">
      <c r="A321" s="1">
        <v>43353</v>
      </c>
      <c r="B321">
        <v>221.850006103515</v>
      </c>
      <c r="C321">
        <v>216.47000122070301</v>
      </c>
      <c r="D321">
        <v>220.94999694824199</v>
      </c>
      <c r="E321">
        <v>218.33000183105401</v>
      </c>
      <c r="F321">
        <v>39516500</v>
      </c>
      <c r="G321">
        <v>213.26541137695301</v>
      </c>
      <c r="H321" t="s">
        <v>8</v>
      </c>
    </row>
    <row r="322" spans="1:8" x14ac:dyDescent="0.35">
      <c r="A322" s="1">
        <v>43354</v>
      </c>
      <c r="B322">
        <v>224.30000305175699</v>
      </c>
      <c r="C322">
        <v>216.55999755859301</v>
      </c>
      <c r="D322">
        <v>218.009994506835</v>
      </c>
      <c r="E322">
        <v>223.850006103515</v>
      </c>
      <c r="F322">
        <v>35749000</v>
      </c>
      <c r="G322">
        <v>218.65740966796801</v>
      </c>
      <c r="H322" t="s">
        <v>8</v>
      </c>
    </row>
    <row r="323" spans="1:8" x14ac:dyDescent="0.35">
      <c r="A323" s="1">
        <v>43355</v>
      </c>
      <c r="B323">
        <v>225</v>
      </c>
      <c r="C323">
        <v>219.83999633789</v>
      </c>
      <c r="D323">
        <v>224.94000244140599</v>
      </c>
      <c r="E323">
        <v>221.07000732421801</v>
      </c>
      <c r="F323">
        <v>49278700</v>
      </c>
      <c r="G323">
        <v>215.94187927246</v>
      </c>
      <c r="H323" t="s">
        <v>8</v>
      </c>
    </row>
    <row r="324" spans="1:8" x14ac:dyDescent="0.35">
      <c r="A324" s="1">
        <v>43356</v>
      </c>
      <c r="B324">
        <v>228.350006103515</v>
      </c>
      <c r="C324">
        <v>222.57000732421801</v>
      </c>
      <c r="D324">
        <v>223.52000427246</v>
      </c>
      <c r="E324">
        <v>226.41000366210901</v>
      </c>
      <c r="F324">
        <v>41706400</v>
      </c>
      <c r="G324">
        <v>221.15798950195301</v>
      </c>
      <c r="H324" t="s">
        <v>8</v>
      </c>
    </row>
    <row r="325" spans="1:8" x14ac:dyDescent="0.35">
      <c r="A325" s="1">
        <v>43357</v>
      </c>
      <c r="B325">
        <v>226.83999633789</v>
      </c>
      <c r="C325">
        <v>222.52000427246</v>
      </c>
      <c r="D325">
        <v>225.75</v>
      </c>
      <c r="E325">
        <v>223.83999633789</v>
      </c>
      <c r="F325">
        <v>31999300</v>
      </c>
      <c r="G325">
        <v>218.64761352539</v>
      </c>
      <c r="H325" t="s">
        <v>8</v>
      </c>
    </row>
    <row r="326" spans="1:8" x14ac:dyDescent="0.35">
      <c r="A326" s="1">
        <v>43360</v>
      </c>
      <c r="B326">
        <v>222.94999694824199</v>
      </c>
      <c r="C326">
        <v>217.27000427246</v>
      </c>
      <c r="D326">
        <v>222.14999389648401</v>
      </c>
      <c r="E326">
        <v>217.88000488281199</v>
      </c>
      <c r="F326">
        <v>37195100</v>
      </c>
      <c r="G326">
        <v>212.82588195800699</v>
      </c>
      <c r="H326" t="s">
        <v>8</v>
      </c>
    </row>
    <row r="327" spans="1:8" x14ac:dyDescent="0.35">
      <c r="A327" s="1">
        <v>43361</v>
      </c>
      <c r="B327">
        <v>221.850006103515</v>
      </c>
      <c r="C327">
        <v>217.11999511718699</v>
      </c>
      <c r="D327">
        <v>217.78999328613199</v>
      </c>
      <c r="E327">
        <v>218.24000549316401</v>
      </c>
      <c r="F327">
        <v>31571700</v>
      </c>
      <c r="G327">
        <v>213.17752075195301</v>
      </c>
      <c r="H327" t="s">
        <v>8</v>
      </c>
    </row>
    <row r="328" spans="1:8" x14ac:dyDescent="0.35">
      <c r="A328" s="1">
        <v>43362</v>
      </c>
      <c r="B328">
        <v>219.61999511718699</v>
      </c>
      <c r="C328">
        <v>215.30000305175699</v>
      </c>
      <c r="D328">
        <v>218.5</v>
      </c>
      <c r="E328">
        <v>218.36999511718699</v>
      </c>
      <c r="F328">
        <v>27123800</v>
      </c>
      <c r="G328">
        <v>213.30447387695301</v>
      </c>
      <c r="H328" t="s">
        <v>8</v>
      </c>
    </row>
    <row r="329" spans="1:8" x14ac:dyDescent="0.35">
      <c r="A329" s="1">
        <v>43363</v>
      </c>
      <c r="B329">
        <v>222.27999877929599</v>
      </c>
      <c r="C329">
        <v>219.14999389648401</v>
      </c>
      <c r="D329">
        <v>220.24000549316401</v>
      </c>
      <c r="E329">
        <v>220.02999877929599</v>
      </c>
      <c r="F329">
        <v>26608800</v>
      </c>
      <c r="G329">
        <v>214.926010131835</v>
      </c>
      <c r="H329" t="s">
        <v>8</v>
      </c>
    </row>
    <row r="330" spans="1:8" x14ac:dyDescent="0.35">
      <c r="A330" s="1">
        <v>43364</v>
      </c>
      <c r="B330">
        <v>221.36000061035099</v>
      </c>
      <c r="C330">
        <v>217.28999328613199</v>
      </c>
      <c r="D330">
        <v>220.77999877929599</v>
      </c>
      <c r="E330">
        <v>217.66000366210901</v>
      </c>
      <c r="F330">
        <v>96246700</v>
      </c>
      <c r="G330">
        <v>212.61097717285099</v>
      </c>
      <c r="H330" t="s">
        <v>8</v>
      </c>
    </row>
    <row r="331" spans="1:8" x14ac:dyDescent="0.35">
      <c r="A331" s="1">
        <v>43367</v>
      </c>
      <c r="B331">
        <v>221.259994506835</v>
      </c>
      <c r="C331">
        <v>216.63000488281199</v>
      </c>
      <c r="D331">
        <v>216.82000732421801</v>
      </c>
      <c r="E331">
        <v>220.78999328613199</v>
      </c>
      <c r="F331">
        <v>27693400</v>
      </c>
      <c r="G331">
        <v>215.668365478515</v>
      </c>
      <c r="H331" t="s">
        <v>8</v>
      </c>
    </row>
    <row r="332" spans="1:8" x14ac:dyDescent="0.35">
      <c r="A332" s="1">
        <v>43368</v>
      </c>
      <c r="B332">
        <v>222.82000732421801</v>
      </c>
      <c r="C332">
        <v>219.69999694824199</v>
      </c>
      <c r="D332">
        <v>219.75</v>
      </c>
      <c r="E332">
        <v>222.19000244140599</v>
      </c>
      <c r="F332">
        <v>24554400</v>
      </c>
      <c r="G332">
        <v>217.035888671875</v>
      </c>
      <c r="H332" t="s">
        <v>8</v>
      </c>
    </row>
    <row r="333" spans="1:8" x14ac:dyDescent="0.35">
      <c r="A333" s="1">
        <v>43369</v>
      </c>
      <c r="B333">
        <v>223.75</v>
      </c>
      <c r="C333">
        <v>219.759994506835</v>
      </c>
      <c r="D333">
        <v>221</v>
      </c>
      <c r="E333">
        <v>220.419998168945</v>
      </c>
      <c r="F333">
        <v>23984700</v>
      </c>
      <c r="G333">
        <v>215.30693054199199</v>
      </c>
      <c r="H333" t="s">
        <v>8</v>
      </c>
    </row>
    <row r="334" spans="1:8" x14ac:dyDescent="0.35">
      <c r="A334" s="1">
        <v>43370</v>
      </c>
      <c r="B334">
        <v>226.44000244140599</v>
      </c>
      <c r="C334">
        <v>223.53999328613199</v>
      </c>
      <c r="D334">
        <v>223.82000732421801</v>
      </c>
      <c r="E334">
        <v>224.94999694824199</v>
      </c>
      <c r="F334">
        <v>30181200</v>
      </c>
      <c r="G334">
        <v>219.73185729980401</v>
      </c>
      <c r="H334" t="s">
        <v>8</v>
      </c>
    </row>
    <row r="335" spans="1:8" x14ac:dyDescent="0.35">
      <c r="A335" s="1">
        <v>43371</v>
      </c>
      <c r="B335">
        <v>225.83999633789</v>
      </c>
      <c r="C335">
        <v>224.02000427246</v>
      </c>
      <c r="D335">
        <v>224.78999328613199</v>
      </c>
      <c r="E335">
        <v>225.74000549316401</v>
      </c>
      <c r="F335">
        <v>22929400</v>
      </c>
      <c r="G335">
        <v>220.50354003906199</v>
      </c>
      <c r="H335" t="s">
        <v>8</v>
      </c>
    </row>
    <row r="336" spans="1:8" x14ac:dyDescent="0.35">
      <c r="A336" s="1">
        <v>43374</v>
      </c>
      <c r="B336">
        <v>229.419998168945</v>
      </c>
      <c r="C336">
        <v>226.350006103515</v>
      </c>
      <c r="D336">
        <v>227.94999694824199</v>
      </c>
      <c r="E336">
        <v>227.259994506835</v>
      </c>
      <c r="F336">
        <v>23600800</v>
      </c>
      <c r="G336">
        <v>221.98826599121</v>
      </c>
      <c r="H336" t="s">
        <v>8</v>
      </c>
    </row>
    <row r="337" spans="1:8" x14ac:dyDescent="0.35">
      <c r="A337" s="1">
        <v>43375</v>
      </c>
      <c r="B337">
        <v>230</v>
      </c>
      <c r="C337">
        <v>226.63000488281199</v>
      </c>
      <c r="D337">
        <v>227.25</v>
      </c>
      <c r="E337">
        <v>229.27999877929599</v>
      </c>
      <c r="F337">
        <v>24788200</v>
      </c>
      <c r="G337">
        <v>223.96142578125</v>
      </c>
      <c r="H337" t="s">
        <v>8</v>
      </c>
    </row>
    <row r="338" spans="1:8" x14ac:dyDescent="0.35">
      <c r="A338" s="1">
        <v>43376</v>
      </c>
      <c r="B338">
        <v>233.47000122070301</v>
      </c>
      <c r="C338">
        <v>229.77999877929599</v>
      </c>
      <c r="D338">
        <v>230.05000305175699</v>
      </c>
      <c r="E338">
        <v>232.07000732421801</v>
      </c>
      <c r="F338">
        <v>28654800</v>
      </c>
      <c r="G338">
        <v>226.68670654296801</v>
      </c>
      <c r="H338" t="s">
        <v>8</v>
      </c>
    </row>
    <row r="339" spans="1:8" x14ac:dyDescent="0.35">
      <c r="A339" s="1">
        <v>43377</v>
      </c>
      <c r="B339">
        <v>232.350006103515</v>
      </c>
      <c r="C339">
        <v>226.72999572753901</v>
      </c>
      <c r="D339">
        <v>230.77999877929599</v>
      </c>
      <c r="E339">
        <v>227.99000549316401</v>
      </c>
      <c r="F339">
        <v>32042000</v>
      </c>
      <c r="G339">
        <v>222.70133972167901</v>
      </c>
      <c r="H339" t="s">
        <v>8</v>
      </c>
    </row>
    <row r="340" spans="1:8" x14ac:dyDescent="0.35">
      <c r="A340" s="1">
        <v>43378</v>
      </c>
      <c r="B340">
        <v>228.41000366210901</v>
      </c>
      <c r="C340">
        <v>220.58000183105401</v>
      </c>
      <c r="D340">
        <v>227.96000671386699</v>
      </c>
      <c r="E340">
        <v>224.28999328613199</v>
      </c>
      <c r="F340">
        <v>33580500</v>
      </c>
      <c r="G340">
        <v>219.087158203125</v>
      </c>
      <c r="H340" t="s">
        <v>8</v>
      </c>
    </row>
    <row r="341" spans="1:8" x14ac:dyDescent="0.35">
      <c r="A341" s="1">
        <v>43381</v>
      </c>
      <c r="B341">
        <v>224.80000305175699</v>
      </c>
      <c r="C341">
        <v>220.19999694824199</v>
      </c>
      <c r="D341">
        <v>222.21000671386699</v>
      </c>
      <c r="E341">
        <v>223.77000427246</v>
      </c>
      <c r="F341">
        <v>29663900</v>
      </c>
      <c r="G341">
        <v>218.57926940917901</v>
      </c>
      <c r="H341" t="s">
        <v>8</v>
      </c>
    </row>
    <row r="342" spans="1:8" x14ac:dyDescent="0.35">
      <c r="A342" s="1">
        <v>43382</v>
      </c>
      <c r="B342">
        <v>227.27000427246</v>
      </c>
      <c r="C342">
        <v>222.25</v>
      </c>
      <c r="D342">
        <v>223.63999938964801</v>
      </c>
      <c r="E342">
        <v>226.86999511718699</v>
      </c>
      <c r="F342">
        <v>26891000</v>
      </c>
      <c r="G342">
        <v>221.60734558105401</v>
      </c>
      <c r="H342" t="s">
        <v>8</v>
      </c>
    </row>
    <row r="343" spans="1:8" x14ac:dyDescent="0.35">
      <c r="A343" s="1">
        <v>43383</v>
      </c>
      <c r="B343">
        <v>226.350006103515</v>
      </c>
      <c r="C343">
        <v>216.05000305175699</v>
      </c>
      <c r="D343">
        <v>225.46000671386699</v>
      </c>
      <c r="E343">
        <v>216.36000061035099</v>
      </c>
      <c r="F343">
        <v>41990600</v>
      </c>
      <c r="G343">
        <v>211.34111022949199</v>
      </c>
      <c r="H343" t="s">
        <v>8</v>
      </c>
    </row>
    <row r="344" spans="1:8" x14ac:dyDescent="0.35">
      <c r="A344" s="1">
        <v>43384</v>
      </c>
      <c r="B344">
        <v>219.5</v>
      </c>
      <c r="C344">
        <v>212.32000732421801</v>
      </c>
      <c r="D344">
        <v>214.52000427246</v>
      </c>
      <c r="E344">
        <v>214.44999694824199</v>
      </c>
      <c r="F344">
        <v>53124400</v>
      </c>
      <c r="G344">
        <v>209.47543334960901</v>
      </c>
      <c r="H344" t="s">
        <v>8</v>
      </c>
    </row>
    <row r="345" spans="1:8" x14ac:dyDescent="0.35">
      <c r="A345" s="1">
        <v>43385</v>
      </c>
      <c r="B345">
        <v>222.88000488281199</v>
      </c>
      <c r="C345">
        <v>216.83999633789</v>
      </c>
      <c r="D345">
        <v>220.419998168945</v>
      </c>
      <c r="E345">
        <v>222.11000061035099</v>
      </c>
      <c r="F345">
        <v>40337900</v>
      </c>
      <c r="G345">
        <v>216.957748413085</v>
      </c>
      <c r="H345" t="s">
        <v>8</v>
      </c>
    </row>
    <row r="346" spans="1:8" x14ac:dyDescent="0.35">
      <c r="A346" s="1">
        <v>43388</v>
      </c>
      <c r="B346">
        <v>221.83000183105401</v>
      </c>
      <c r="C346">
        <v>217.27000427246</v>
      </c>
      <c r="D346">
        <v>221.16000366210901</v>
      </c>
      <c r="E346">
        <v>217.36000061035099</v>
      </c>
      <c r="F346">
        <v>30791000</v>
      </c>
      <c r="G346">
        <v>212.31791687011699</v>
      </c>
      <c r="H346" t="s">
        <v>8</v>
      </c>
    </row>
    <row r="347" spans="1:8" x14ac:dyDescent="0.35">
      <c r="A347" s="1">
        <v>43389</v>
      </c>
      <c r="B347">
        <v>222.99000549316401</v>
      </c>
      <c r="C347">
        <v>216.759994506835</v>
      </c>
      <c r="D347">
        <v>218.92999267578099</v>
      </c>
      <c r="E347">
        <v>222.14999389648401</v>
      </c>
      <c r="F347">
        <v>29184000</v>
      </c>
      <c r="G347">
        <v>216.996810913085</v>
      </c>
      <c r="H347" t="s">
        <v>8</v>
      </c>
    </row>
    <row r="348" spans="1:8" x14ac:dyDescent="0.35">
      <c r="A348" s="1">
        <v>43390</v>
      </c>
      <c r="B348">
        <v>222.63999938964801</v>
      </c>
      <c r="C348">
        <v>219.33999633789</v>
      </c>
      <c r="D348">
        <v>222.30000305175699</v>
      </c>
      <c r="E348">
        <v>221.19000244140599</v>
      </c>
      <c r="F348">
        <v>22885400</v>
      </c>
      <c r="G348">
        <v>216.05909729003901</v>
      </c>
      <c r="H348" t="s">
        <v>8</v>
      </c>
    </row>
    <row r="349" spans="1:8" x14ac:dyDescent="0.35">
      <c r="A349" s="1">
        <v>43391</v>
      </c>
      <c r="B349">
        <v>219.74000549316401</v>
      </c>
      <c r="C349">
        <v>213</v>
      </c>
      <c r="D349">
        <v>217.86000061035099</v>
      </c>
      <c r="E349">
        <v>216.02000427246</v>
      </c>
      <c r="F349">
        <v>32581300</v>
      </c>
      <c r="G349">
        <v>211.00898742675699</v>
      </c>
      <c r="H349" t="s">
        <v>8</v>
      </c>
    </row>
    <row r="350" spans="1:8" x14ac:dyDescent="0.35">
      <c r="A350" s="1">
        <v>43392</v>
      </c>
      <c r="B350">
        <v>221.259994506835</v>
      </c>
      <c r="C350">
        <v>217.42999267578099</v>
      </c>
      <c r="D350">
        <v>218.05999755859301</v>
      </c>
      <c r="E350">
        <v>219.30999755859301</v>
      </c>
      <c r="F350">
        <v>33078700</v>
      </c>
      <c r="G350">
        <v>214.22267150878901</v>
      </c>
      <c r="H350" t="s">
        <v>8</v>
      </c>
    </row>
    <row r="351" spans="1:8" x14ac:dyDescent="0.35">
      <c r="A351" s="1">
        <v>43395</v>
      </c>
      <c r="B351">
        <v>223.36000061035099</v>
      </c>
      <c r="C351">
        <v>218.94000244140599</v>
      </c>
      <c r="D351">
        <v>219.78999328613199</v>
      </c>
      <c r="E351">
        <v>220.64999389648401</v>
      </c>
      <c r="F351">
        <v>28792100</v>
      </c>
      <c r="G351">
        <v>215.53160095214801</v>
      </c>
      <c r="H351" t="s">
        <v>8</v>
      </c>
    </row>
    <row r="352" spans="1:8" x14ac:dyDescent="0.35">
      <c r="A352" s="1">
        <v>43396</v>
      </c>
      <c r="B352">
        <v>223.25</v>
      </c>
      <c r="C352">
        <v>214.69999694824199</v>
      </c>
      <c r="D352">
        <v>215.83000183105401</v>
      </c>
      <c r="E352">
        <v>222.72999572753901</v>
      </c>
      <c r="F352">
        <v>38767800</v>
      </c>
      <c r="G352">
        <v>217.56335449218699</v>
      </c>
      <c r="H352" t="s">
        <v>8</v>
      </c>
    </row>
    <row r="353" spans="1:8" x14ac:dyDescent="0.35">
      <c r="A353" s="1">
        <v>43397</v>
      </c>
      <c r="B353">
        <v>224.22999572753901</v>
      </c>
      <c r="C353">
        <v>214.53999328613199</v>
      </c>
      <c r="D353">
        <v>222.600006103515</v>
      </c>
      <c r="E353">
        <v>215.08999633789</v>
      </c>
      <c r="F353">
        <v>40925500</v>
      </c>
      <c r="G353">
        <v>210.1005859375</v>
      </c>
      <c r="H353" t="s">
        <v>8</v>
      </c>
    </row>
    <row r="354" spans="1:8" x14ac:dyDescent="0.35">
      <c r="A354" s="1">
        <v>43398</v>
      </c>
      <c r="B354">
        <v>221.38000488281199</v>
      </c>
      <c r="C354">
        <v>216.75</v>
      </c>
      <c r="D354">
        <v>217.71000671386699</v>
      </c>
      <c r="E354">
        <v>219.80000305175699</v>
      </c>
      <c r="F354">
        <v>29855800</v>
      </c>
      <c r="G354">
        <v>214.70133972167901</v>
      </c>
      <c r="H354" t="s">
        <v>8</v>
      </c>
    </row>
    <row r="355" spans="1:8" x14ac:dyDescent="0.35">
      <c r="A355" s="1">
        <v>43399</v>
      </c>
      <c r="B355">
        <v>220.19000244140599</v>
      </c>
      <c r="C355">
        <v>212.669998168945</v>
      </c>
      <c r="D355">
        <v>215.89999389648401</v>
      </c>
      <c r="E355">
        <v>216.30000305175699</v>
      </c>
      <c r="F355">
        <v>47258400</v>
      </c>
      <c r="G355">
        <v>211.28253173828099</v>
      </c>
      <c r="H355" t="s">
        <v>8</v>
      </c>
    </row>
    <row r="356" spans="1:8" x14ac:dyDescent="0.35">
      <c r="A356" s="1">
        <v>43402</v>
      </c>
      <c r="B356">
        <v>219.69000244140599</v>
      </c>
      <c r="C356">
        <v>206.08999633789</v>
      </c>
      <c r="D356">
        <v>219.19000244140599</v>
      </c>
      <c r="E356">
        <v>212.24000549316401</v>
      </c>
      <c r="F356">
        <v>45935500</v>
      </c>
      <c r="G356">
        <v>207.31669616699199</v>
      </c>
      <c r="H356" t="s">
        <v>8</v>
      </c>
    </row>
    <row r="357" spans="1:8" x14ac:dyDescent="0.35">
      <c r="A357" s="1">
        <v>43403</v>
      </c>
      <c r="B357">
        <v>215.17999267578099</v>
      </c>
      <c r="C357">
        <v>209.27000427246</v>
      </c>
      <c r="D357">
        <v>211.14999389648401</v>
      </c>
      <c r="E357">
        <v>213.30000305175699</v>
      </c>
      <c r="F357">
        <v>36660000</v>
      </c>
      <c r="G357">
        <v>208.35211181640599</v>
      </c>
      <c r="H357" t="s">
        <v>8</v>
      </c>
    </row>
    <row r="358" spans="1:8" x14ac:dyDescent="0.35">
      <c r="A358" s="1">
        <v>43404</v>
      </c>
      <c r="B358">
        <v>220.44999694824199</v>
      </c>
      <c r="C358">
        <v>216.61999511718699</v>
      </c>
      <c r="D358">
        <v>216.88000488281199</v>
      </c>
      <c r="E358">
        <v>218.86000061035099</v>
      </c>
      <c r="F358">
        <v>38358900</v>
      </c>
      <c r="G358">
        <v>213.78314208984301</v>
      </c>
      <c r="H358" t="s">
        <v>8</v>
      </c>
    </row>
    <row r="359" spans="1:8" x14ac:dyDescent="0.35">
      <c r="A359" s="1">
        <v>43405</v>
      </c>
      <c r="B359">
        <v>222.36000061035099</v>
      </c>
      <c r="C359">
        <v>216.80999755859301</v>
      </c>
      <c r="D359">
        <v>219.05000305175699</v>
      </c>
      <c r="E359">
        <v>222.22000122070301</v>
      </c>
      <c r="F359">
        <v>58323200</v>
      </c>
      <c r="G359">
        <v>217.065185546875</v>
      </c>
      <c r="H359" t="s">
        <v>8</v>
      </c>
    </row>
    <row r="360" spans="1:8" x14ac:dyDescent="0.35">
      <c r="A360" s="1">
        <v>43406</v>
      </c>
      <c r="B360">
        <v>213.64999389648401</v>
      </c>
      <c r="C360">
        <v>205.42999267578099</v>
      </c>
      <c r="D360">
        <v>209.55000305175699</v>
      </c>
      <c r="E360">
        <v>207.47999572753901</v>
      </c>
      <c r="F360">
        <v>91328700</v>
      </c>
      <c r="G360">
        <v>202.66709899902301</v>
      </c>
      <c r="H360" t="s">
        <v>8</v>
      </c>
    </row>
    <row r="361" spans="1:8" x14ac:dyDescent="0.35">
      <c r="A361" s="1">
        <v>43409</v>
      </c>
      <c r="B361">
        <v>204.38999938964801</v>
      </c>
      <c r="C361">
        <v>198.169998168945</v>
      </c>
      <c r="D361">
        <v>204.30000305175699</v>
      </c>
      <c r="E361">
        <v>201.58999633789</v>
      </c>
      <c r="F361">
        <v>66163700</v>
      </c>
      <c r="G361">
        <v>196.91372680664</v>
      </c>
      <c r="H361" t="s">
        <v>8</v>
      </c>
    </row>
    <row r="362" spans="1:8" x14ac:dyDescent="0.35">
      <c r="A362" s="1">
        <v>43410</v>
      </c>
      <c r="B362">
        <v>204.72000122070301</v>
      </c>
      <c r="C362">
        <v>201.69000244140599</v>
      </c>
      <c r="D362">
        <v>201.919998168945</v>
      </c>
      <c r="E362">
        <v>203.77000427246</v>
      </c>
      <c r="F362">
        <v>31882900</v>
      </c>
      <c r="G362">
        <v>199.04318237304599</v>
      </c>
      <c r="H362" t="s">
        <v>8</v>
      </c>
    </row>
    <row r="363" spans="1:8" x14ac:dyDescent="0.35">
      <c r="A363" s="1">
        <v>43411</v>
      </c>
      <c r="B363">
        <v>210.05999755859301</v>
      </c>
      <c r="C363">
        <v>204.13000488281199</v>
      </c>
      <c r="D363">
        <v>205.97000122070301</v>
      </c>
      <c r="E363">
        <v>209.94999694824199</v>
      </c>
      <c r="F363">
        <v>33424400</v>
      </c>
      <c r="G363">
        <v>205.07980346679599</v>
      </c>
      <c r="H363" t="s">
        <v>8</v>
      </c>
    </row>
    <row r="364" spans="1:8" x14ac:dyDescent="0.35">
      <c r="A364" s="1">
        <v>43412</v>
      </c>
      <c r="B364">
        <v>210.11999511718699</v>
      </c>
      <c r="C364">
        <v>206.75</v>
      </c>
      <c r="D364">
        <v>209.97999572753901</v>
      </c>
      <c r="E364">
        <v>208.49000549316401</v>
      </c>
      <c r="F364">
        <v>25362600</v>
      </c>
      <c r="G364">
        <v>204.3642578125</v>
      </c>
      <c r="H364" t="s">
        <v>8</v>
      </c>
    </row>
    <row r="365" spans="1:8" x14ac:dyDescent="0.35">
      <c r="A365" s="1">
        <v>43413</v>
      </c>
      <c r="B365">
        <v>206.009994506835</v>
      </c>
      <c r="C365">
        <v>202.25</v>
      </c>
      <c r="D365">
        <v>205.55000305175699</v>
      </c>
      <c r="E365">
        <v>204.47000122070301</v>
      </c>
      <c r="F365">
        <v>34365800</v>
      </c>
      <c r="G365">
        <v>200.42379760742099</v>
      </c>
      <c r="H365" t="s">
        <v>8</v>
      </c>
    </row>
    <row r="366" spans="1:8" x14ac:dyDescent="0.35">
      <c r="A366" s="1">
        <v>43416</v>
      </c>
      <c r="B366">
        <v>199.850006103515</v>
      </c>
      <c r="C366">
        <v>193.78999328613199</v>
      </c>
      <c r="D366">
        <v>199</v>
      </c>
      <c r="E366">
        <v>194.169998168945</v>
      </c>
      <c r="F366">
        <v>51135500</v>
      </c>
      <c r="G366">
        <v>190.32762145996</v>
      </c>
      <c r="H366" t="s">
        <v>8</v>
      </c>
    </row>
    <row r="367" spans="1:8" x14ac:dyDescent="0.35">
      <c r="A367" s="1">
        <v>43417</v>
      </c>
      <c r="B367">
        <v>197.17999267578099</v>
      </c>
      <c r="C367">
        <v>191.44999694824199</v>
      </c>
      <c r="D367">
        <v>191.63000488281199</v>
      </c>
      <c r="E367">
        <v>192.22999572753901</v>
      </c>
      <c r="F367">
        <v>46882900</v>
      </c>
      <c r="G367">
        <v>188.426025390625</v>
      </c>
      <c r="H367" t="s">
        <v>8</v>
      </c>
    </row>
    <row r="368" spans="1:8" x14ac:dyDescent="0.35">
      <c r="A368" s="1">
        <v>43418</v>
      </c>
      <c r="B368">
        <v>194.47999572753901</v>
      </c>
      <c r="C368">
        <v>185.92999267578099</v>
      </c>
      <c r="D368">
        <v>193.89999389648401</v>
      </c>
      <c r="E368">
        <v>186.80000305175699</v>
      </c>
      <c r="F368">
        <v>60801000</v>
      </c>
      <c r="G368">
        <v>183.10348510742099</v>
      </c>
      <c r="H368" t="s">
        <v>8</v>
      </c>
    </row>
    <row r="369" spans="1:8" x14ac:dyDescent="0.35">
      <c r="A369" s="1">
        <v>43419</v>
      </c>
      <c r="B369">
        <v>191.97000122070301</v>
      </c>
      <c r="C369">
        <v>186.89999389648401</v>
      </c>
      <c r="D369">
        <v>188.38999938964801</v>
      </c>
      <c r="E369">
        <v>191.41000366210901</v>
      </c>
      <c r="F369">
        <v>46478800</v>
      </c>
      <c r="G369">
        <v>187.62225341796801</v>
      </c>
      <c r="H369" t="s">
        <v>8</v>
      </c>
    </row>
    <row r="370" spans="1:8" x14ac:dyDescent="0.35">
      <c r="A370" s="1">
        <v>43420</v>
      </c>
      <c r="B370">
        <v>194.97000122070301</v>
      </c>
      <c r="C370">
        <v>189.46000671386699</v>
      </c>
      <c r="D370">
        <v>190.5</v>
      </c>
      <c r="E370">
        <v>193.52999877929599</v>
      </c>
      <c r="F370">
        <v>36928300</v>
      </c>
      <c r="G370">
        <v>189.70030212402301</v>
      </c>
      <c r="H370" t="s">
        <v>8</v>
      </c>
    </row>
    <row r="371" spans="1:8" x14ac:dyDescent="0.35">
      <c r="A371" s="1">
        <v>43423</v>
      </c>
      <c r="B371">
        <v>190.69999694824199</v>
      </c>
      <c r="C371">
        <v>184.99000549316401</v>
      </c>
      <c r="D371">
        <v>190</v>
      </c>
      <c r="E371">
        <v>185.86000061035099</v>
      </c>
      <c r="F371">
        <v>41925300</v>
      </c>
      <c r="G371">
        <v>182.18208312988199</v>
      </c>
      <c r="H371" t="s">
        <v>8</v>
      </c>
    </row>
    <row r="372" spans="1:8" x14ac:dyDescent="0.35">
      <c r="A372" s="1">
        <v>43424</v>
      </c>
      <c r="B372">
        <v>181.47000122070301</v>
      </c>
      <c r="C372">
        <v>175.509994506835</v>
      </c>
      <c r="D372">
        <v>178.36999511718699</v>
      </c>
      <c r="E372">
        <v>176.97999572753901</v>
      </c>
      <c r="F372">
        <v>67825200</v>
      </c>
      <c r="G372">
        <v>173.47781372070301</v>
      </c>
      <c r="H372" t="s">
        <v>8</v>
      </c>
    </row>
    <row r="373" spans="1:8" x14ac:dyDescent="0.35">
      <c r="A373" s="1">
        <v>43425</v>
      </c>
      <c r="B373">
        <v>180.27000427246</v>
      </c>
      <c r="C373">
        <v>176.55000305175699</v>
      </c>
      <c r="D373">
        <v>179.72999572753901</v>
      </c>
      <c r="E373">
        <v>176.77999877929599</v>
      </c>
      <c r="F373">
        <v>31124200</v>
      </c>
      <c r="G373">
        <v>173.28175354003901</v>
      </c>
      <c r="H373" t="s">
        <v>8</v>
      </c>
    </row>
    <row r="374" spans="1:8" x14ac:dyDescent="0.35">
      <c r="A374" s="1">
        <v>43427</v>
      </c>
      <c r="B374">
        <v>176.600006103515</v>
      </c>
      <c r="C374">
        <v>172.100006103515</v>
      </c>
      <c r="D374">
        <v>174.94000244140599</v>
      </c>
      <c r="E374">
        <v>172.28999328613199</v>
      </c>
      <c r="F374">
        <v>23624000</v>
      </c>
      <c r="G374">
        <v>168.880599975585</v>
      </c>
      <c r="H374" t="s">
        <v>8</v>
      </c>
    </row>
    <row r="375" spans="1:8" x14ac:dyDescent="0.35">
      <c r="A375" s="1">
        <v>43430</v>
      </c>
      <c r="B375">
        <v>174.94999694824199</v>
      </c>
      <c r="C375">
        <v>170.259994506835</v>
      </c>
      <c r="D375">
        <v>174.24000549316401</v>
      </c>
      <c r="E375">
        <v>174.61999511718699</v>
      </c>
      <c r="F375">
        <v>44998500</v>
      </c>
      <c r="G375">
        <v>171.16450500488199</v>
      </c>
      <c r="H375" t="s">
        <v>8</v>
      </c>
    </row>
    <row r="376" spans="1:8" x14ac:dyDescent="0.35">
      <c r="A376" s="1">
        <v>43431</v>
      </c>
      <c r="B376">
        <v>174.77000427246</v>
      </c>
      <c r="C376">
        <v>170.88000488281199</v>
      </c>
      <c r="D376">
        <v>171.509994506835</v>
      </c>
      <c r="E376">
        <v>174.24000549316401</v>
      </c>
      <c r="F376">
        <v>41387400</v>
      </c>
      <c r="G376">
        <v>170.79203796386699</v>
      </c>
      <c r="H376" t="s">
        <v>8</v>
      </c>
    </row>
    <row r="377" spans="1:8" x14ac:dyDescent="0.35">
      <c r="A377" s="1">
        <v>43432</v>
      </c>
      <c r="B377">
        <v>181.28999328613199</v>
      </c>
      <c r="C377">
        <v>174.92999267578099</v>
      </c>
      <c r="D377">
        <v>176.72999572753901</v>
      </c>
      <c r="E377">
        <v>180.94000244140599</v>
      </c>
      <c r="F377">
        <v>46062500</v>
      </c>
      <c r="G377">
        <v>177.359451293945</v>
      </c>
      <c r="H377" t="s">
        <v>8</v>
      </c>
    </row>
    <row r="378" spans="1:8" x14ac:dyDescent="0.35">
      <c r="A378" s="1">
        <v>43433</v>
      </c>
      <c r="B378">
        <v>182.80000305175699</v>
      </c>
      <c r="C378">
        <v>177.69999694824199</v>
      </c>
      <c r="D378">
        <v>182.66000366210901</v>
      </c>
      <c r="E378">
        <v>179.55000305175699</v>
      </c>
      <c r="F378">
        <v>41770000</v>
      </c>
      <c r="G378">
        <v>175.99693298339801</v>
      </c>
      <c r="H378" t="s">
        <v>8</v>
      </c>
    </row>
    <row r="379" spans="1:8" x14ac:dyDescent="0.35">
      <c r="A379" s="1">
        <v>43434</v>
      </c>
      <c r="B379">
        <v>180.33000183105401</v>
      </c>
      <c r="C379">
        <v>177.02999877929599</v>
      </c>
      <c r="D379">
        <v>180.28999328613199</v>
      </c>
      <c r="E379">
        <v>178.58000183105401</v>
      </c>
      <c r="F379">
        <v>39531500</v>
      </c>
      <c r="G379">
        <v>175.04615783691401</v>
      </c>
      <c r="H379" t="s">
        <v>8</v>
      </c>
    </row>
    <row r="380" spans="1:8" x14ac:dyDescent="0.35">
      <c r="A380" s="1">
        <v>43437</v>
      </c>
      <c r="B380">
        <v>184.94000244140599</v>
      </c>
      <c r="C380">
        <v>181.21000671386699</v>
      </c>
      <c r="D380">
        <v>184.46000671386699</v>
      </c>
      <c r="E380">
        <v>184.82000732421801</v>
      </c>
      <c r="F380">
        <v>40802500</v>
      </c>
      <c r="G380">
        <v>181.16265869140599</v>
      </c>
      <c r="H380" t="s">
        <v>8</v>
      </c>
    </row>
    <row r="381" spans="1:8" x14ac:dyDescent="0.35">
      <c r="A381" s="1">
        <v>43438</v>
      </c>
      <c r="B381">
        <v>182.38999938964801</v>
      </c>
      <c r="C381">
        <v>176.27000427246</v>
      </c>
      <c r="D381">
        <v>180.94999694824199</v>
      </c>
      <c r="E381">
        <v>176.69000244140599</v>
      </c>
      <c r="F381">
        <v>41344300</v>
      </c>
      <c r="G381">
        <v>173.19354248046801</v>
      </c>
      <c r="H381" t="s">
        <v>8</v>
      </c>
    </row>
    <row r="382" spans="1:8" x14ac:dyDescent="0.35">
      <c r="A382" s="1">
        <v>43440</v>
      </c>
      <c r="B382">
        <v>174.77999877929599</v>
      </c>
      <c r="C382">
        <v>170.419998168945</v>
      </c>
      <c r="D382">
        <v>171.759994506835</v>
      </c>
      <c r="E382">
        <v>174.72000122070301</v>
      </c>
      <c r="F382">
        <v>43098400</v>
      </c>
      <c r="G382">
        <v>171.26252746582</v>
      </c>
      <c r="H382" t="s">
        <v>8</v>
      </c>
    </row>
    <row r="383" spans="1:8" x14ac:dyDescent="0.35">
      <c r="A383" s="1">
        <v>43441</v>
      </c>
      <c r="B383">
        <v>174.49000549316401</v>
      </c>
      <c r="C383">
        <v>168.30000305175699</v>
      </c>
      <c r="D383">
        <v>173.49000549316401</v>
      </c>
      <c r="E383">
        <v>168.49000549316401</v>
      </c>
      <c r="F383">
        <v>42281600</v>
      </c>
      <c r="G383">
        <v>165.15582275390599</v>
      </c>
      <c r="H383" t="s">
        <v>8</v>
      </c>
    </row>
    <row r="384" spans="1:8" x14ac:dyDescent="0.35">
      <c r="A384" s="1">
        <v>43444</v>
      </c>
      <c r="B384">
        <v>170.08999633789</v>
      </c>
      <c r="C384">
        <v>163.33000183105401</v>
      </c>
      <c r="D384">
        <v>165</v>
      </c>
      <c r="E384">
        <v>169.600006103515</v>
      </c>
      <c r="F384">
        <v>62026000</v>
      </c>
      <c r="G384">
        <v>166.24385070800699</v>
      </c>
      <c r="H384" t="s">
        <v>8</v>
      </c>
    </row>
    <row r="385" spans="1:8" x14ac:dyDescent="0.35">
      <c r="A385" s="1">
        <v>43445</v>
      </c>
      <c r="B385">
        <v>171.78999328613199</v>
      </c>
      <c r="C385">
        <v>167</v>
      </c>
      <c r="D385">
        <v>171.66000366210901</v>
      </c>
      <c r="E385">
        <v>168.63000488281199</v>
      </c>
      <c r="F385">
        <v>47281700</v>
      </c>
      <c r="G385">
        <v>165.293045043945</v>
      </c>
      <c r="H385" t="s">
        <v>8</v>
      </c>
    </row>
    <row r="386" spans="1:8" x14ac:dyDescent="0.35">
      <c r="A386" s="1">
        <v>43446</v>
      </c>
      <c r="B386">
        <v>171.919998168945</v>
      </c>
      <c r="C386">
        <v>169.02000427246</v>
      </c>
      <c r="D386">
        <v>170.39999389648401</v>
      </c>
      <c r="E386">
        <v>169.100006103515</v>
      </c>
      <c r="F386">
        <v>35627700</v>
      </c>
      <c r="G386">
        <v>165.75373840332</v>
      </c>
      <c r="H386" t="s">
        <v>8</v>
      </c>
    </row>
    <row r="387" spans="1:8" x14ac:dyDescent="0.35">
      <c r="A387" s="1">
        <v>43447</v>
      </c>
      <c r="B387">
        <v>172.57000732421801</v>
      </c>
      <c r="C387">
        <v>169.55000305175699</v>
      </c>
      <c r="D387">
        <v>170.49000549316401</v>
      </c>
      <c r="E387">
        <v>170.94999694824199</v>
      </c>
      <c r="F387">
        <v>31898600</v>
      </c>
      <c r="G387">
        <v>167.567123413085</v>
      </c>
      <c r="H387" t="s">
        <v>8</v>
      </c>
    </row>
    <row r="388" spans="1:8" x14ac:dyDescent="0.35">
      <c r="A388" s="1">
        <v>43448</v>
      </c>
      <c r="B388">
        <v>169.08000183105401</v>
      </c>
      <c r="C388">
        <v>165.27999877929599</v>
      </c>
      <c r="D388">
        <v>169</v>
      </c>
      <c r="E388">
        <v>165.47999572753901</v>
      </c>
      <c r="F388">
        <v>40703700</v>
      </c>
      <c r="G388">
        <v>162.20536804199199</v>
      </c>
      <c r="H388" t="s">
        <v>8</v>
      </c>
    </row>
    <row r="389" spans="1:8" x14ac:dyDescent="0.35">
      <c r="A389" s="1">
        <v>43451</v>
      </c>
      <c r="B389">
        <v>168.350006103515</v>
      </c>
      <c r="C389">
        <v>162.72999572753901</v>
      </c>
      <c r="D389">
        <v>165.44999694824199</v>
      </c>
      <c r="E389">
        <v>163.94000244140599</v>
      </c>
      <c r="F389">
        <v>44287900</v>
      </c>
      <c r="G389">
        <v>160.69586181640599</v>
      </c>
      <c r="H389" t="s">
        <v>8</v>
      </c>
    </row>
    <row r="390" spans="1:8" x14ac:dyDescent="0.35">
      <c r="A390" s="1">
        <v>43452</v>
      </c>
      <c r="B390">
        <v>167.52999877929599</v>
      </c>
      <c r="C390">
        <v>164.38999938964801</v>
      </c>
      <c r="D390">
        <v>165.38000488281199</v>
      </c>
      <c r="E390">
        <v>166.07000732421801</v>
      </c>
      <c r="F390">
        <v>33841500</v>
      </c>
      <c r="G390">
        <v>162.78372192382801</v>
      </c>
      <c r="H390" t="s">
        <v>8</v>
      </c>
    </row>
    <row r="391" spans="1:8" x14ac:dyDescent="0.35">
      <c r="A391" s="1">
        <v>43453</v>
      </c>
      <c r="B391">
        <v>167.44999694824199</v>
      </c>
      <c r="C391">
        <v>159.08999633789</v>
      </c>
      <c r="D391">
        <v>166</v>
      </c>
      <c r="E391">
        <v>160.88999938964801</v>
      </c>
      <c r="F391">
        <v>49047300</v>
      </c>
      <c r="G391">
        <v>157.70619201660099</v>
      </c>
      <c r="H391" t="s">
        <v>8</v>
      </c>
    </row>
    <row r="392" spans="1:8" x14ac:dyDescent="0.35">
      <c r="A392" s="1">
        <v>43454</v>
      </c>
      <c r="B392">
        <v>162.11000061035099</v>
      </c>
      <c r="C392">
        <v>155.30000305175699</v>
      </c>
      <c r="D392">
        <v>160.39999389648401</v>
      </c>
      <c r="E392">
        <v>156.83000183105401</v>
      </c>
      <c r="F392">
        <v>64773000</v>
      </c>
      <c r="G392">
        <v>153.72653198242099</v>
      </c>
      <c r="H392" t="s">
        <v>8</v>
      </c>
    </row>
    <row r="393" spans="1:8" x14ac:dyDescent="0.35">
      <c r="A393" s="1">
        <v>43455</v>
      </c>
      <c r="B393">
        <v>158.16000366210901</v>
      </c>
      <c r="C393">
        <v>149.63000488281199</v>
      </c>
      <c r="D393">
        <v>156.86000061035099</v>
      </c>
      <c r="E393">
        <v>150.72999572753901</v>
      </c>
      <c r="F393">
        <v>95744600</v>
      </c>
      <c r="G393">
        <v>147.74725341796801</v>
      </c>
      <c r="H393" t="s">
        <v>8</v>
      </c>
    </row>
    <row r="394" spans="1:8" x14ac:dyDescent="0.35">
      <c r="A394" s="1">
        <v>43458</v>
      </c>
      <c r="B394">
        <v>151.55000305175699</v>
      </c>
      <c r="C394">
        <v>146.58999633789</v>
      </c>
      <c r="D394">
        <v>148.14999389648401</v>
      </c>
      <c r="E394">
        <v>146.83000183105401</v>
      </c>
      <c r="F394">
        <v>37169200</v>
      </c>
      <c r="G394">
        <v>143.92445373535099</v>
      </c>
      <c r="H394" t="s">
        <v>8</v>
      </c>
    </row>
    <row r="395" spans="1:8" x14ac:dyDescent="0.35">
      <c r="A395" s="1">
        <v>43460</v>
      </c>
      <c r="B395">
        <v>157.22999572753901</v>
      </c>
      <c r="C395">
        <v>146.72000122070301</v>
      </c>
      <c r="D395">
        <v>148.30000305175699</v>
      </c>
      <c r="E395">
        <v>157.169998168945</v>
      </c>
      <c r="F395">
        <v>58582500</v>
      </c>
      <c r="G395">
        <v>154.059814453125</v>
      </c>
      <c r="H395" t="s">
        <v>8</v>
      </c>
    </row>
    <row r="396" spans="1:8" x14ac:dyDescent="0.35">
      <c r="A396" s="1">
        <v>43461</v>
      </c>
      <c r="B396">
        <v>156.77000427246</v>
      </c>
      <c r="C396">
        <v>150.07000732421801</v>
      </c>
      <c r="D396">
        <v>155.83999633789</v>
      </c>
      <c r="E396">
        <v>156.14999389648401</v>
      </c>
      <c r="F396">
        <v>53117100</v>
      </c>
      <c r="G396">
        <v>153.05999755859301</v>
      </c>
      <c r="H396" t="s">
        <v>8</v>
      </c>
    </row>
    <row r="397" spans="1:8" x14ac:dyDescent="0.35">
      <c r="A397" s="1">
        <v>43462</v>
      </c>
      <c r="B397">
        <v>158.52000427246</v>
      </c>
      <c r="C397">
        <v>154.55000305175699</v>
      </c>
      <c r="D397">
        <v>157.5</v>
      </c>
      <c r="E397">
        <v>156.22999572753901</v>
      </c>
      <c r="F397">
        <v>42291400</v>
      </c>
      <c r="G397">
        <v>153.138427734375</v>
      </c>
      <c r="H397" t="s">
        <v>8</v>
      </c>
    </row>
    <row r="398" spans="1:8" x14ac:dyDescent="0.35">
      <c r="A398" s="1">
        <v>43465</v>
      </c>
      <c r="B398">
        <v>159.36000061035099</v>
      </c>
      <c r="C398">
        <v>156.47999572753901</v>
      </c>
      <c r="D398">
        <v>158.52999877929599</v>
      </c>
      <c r="E398">
        <v>157.74000549316401</v>
      </c>
      <c r="F398">
        <v>35003500</v>
      </c>
      <c r="G398">
        <v>154.61854553222599</v>
      </c>
      <c r="H398" t="s">
        <v>8</v>
      </c>
    </row>
    <row r="399" spans="1:8" x14ac:dyDescent="0.35">
      <c r="A399" s="1">
        <v>43467</v>
      </c>
      <c r="B399">
        <v>158.850006103515</v>
      </c>
      <c r="C399">
        <v>154.22999572753901</v>
      </c>
      <c r="D399">
        <v>154.88999938964801</v>
      </c>
      <c r="E399">
        <v>157.919998168945</v>
      </c>
      <c r="F399">
        <v>37039700</v>
      </c>
      <c r="G399">
        <v>154.79498291015599</v>
      </c>
      <c r="H399" t="s">
        <v>8</v>
      </c>
    </row>
    <row r="400" spans="1:8" x14ac:dyDescent="0.35">
      <c r="A400" s="1">
        <v>43468</v>
      </c>
      <c r="B400">
        <v>145.72000122070301</v>
      </c>
      <c r="C400">
        <v>142</v>
      </c>
      <c r="D400">
        <v>143.97999572753901</v>
      </c>
      <c r="E400">
        <v>142.19000244140599</v>
      </c>
      <c r="F400">
        <v>91312200</v>
      </c>
      <c r="G400">
        <v>139.37625122070301</v>
      </c>
      <c r="H400" t="s">
        <v>8</v>
      </c>
    </row>
    <row r="401" spans="1:8" x14ac:dyDescent="0.35">
      <c r="A401" s="1">
        <v>43469</v>
      </c>
      <c r="B401">
        <v>148.55000305175699</v>
      </c>
      <c r="C401">
        <v>143.80000305175699</v>
      </c>
      <c r="D401">
        <v>144.52999877929599</v>
      </c>
      <c r="E401">
        <v>148.259994506835</v>
      </c>
      <c r="F401">
        <v>58607100</v>
      </c>
      <c r="G401">
        <v>145.32612609863199</v>
      </c>
      <c r="H401" t="s">
        <v>8</v>
      </c>
    </row>
    <row r="402" spans="1:8" x14ac:dyDescent="0.35">
      <c r="A402" s="1">
        <v>43472</v>
      </c>
      <c r="B402">
        <v>148.83000183105401</v>
      </c>
      <c r="C402">
        <v>145.89999389648401</v>
      </c>
      <c r="D402">
        <v>148.69999694824199</v>
      </c>
      <c r="E402">
        <v>147.92999267578099</v>
      </c>
      <c r="F402">
        <v>54777800</v>
      </c>
      <c r="G402">
        <v>145.002685546875</v>
      </c>
      <c r="H402" t="s">
        <v>8</v>
      </c>
    </row>
    <row r="403" spans="1:8" x14ac:dyDescent="0.35">
      <c r="A403" s="1">
        <v>43473</v>
      </c>
      <c r="B403">
        <v>151.82000732421801</v>
      </c>
      <c r="C403">
        <v>148.52000427246</v>
      </c>
      <c r="D403">
        <v>149.55999755859301</v>
      </c>
      <c r="E403">
        <v>150.75</v>
      </c>
      <c r="F403">
        <v>41025300</v>
      </c>
      <c r="G403">
        <v>147.76686096191401</v>
      </c>
      <c r="H403" t="s">
        <v>8</v>
      </c>
    </row>
    <row r="404" spans="1:8" x14ac:dyDescent="0.35">
      <c r="A404" s="1">
        <v>43474</v>
      </c>
      <c r="B404">
        <v>154.52999877929599</v>
      </c>
      <c r="C404">
        <v>149.63000488281199</v>
      </c>
      <c r="D404">
        <v>151.28999328613199</v>
      </c>
      <c r="E404">
        <v>153.30999755859301</v>
      </c>
      <c r="F404">
        <v>45099100</v>
      </c>
      <c r="G404">
        <v>150.27619934082</v>
      </c>
      <c r="H404" t="s">
        <v>8</v>
      </c>
    </row>
    <row r="405" spans="1:8" x14ac:dyDescent="0.35">
      <c r="A405" s="1">
        <v>43475</v>
      </c>
      <c r="B405">
        <v>153.97000122070301</v>
      </c>
      <c r="C405">
        <v>150.86000061035099</v>
      </c>
      <c r="D405">
        <v>152.5</v>
      </c>
      <c r="E405">
        <v>153.80000305175699</v>
      </c>
      <c r="F405">
        <v>35780700</v>
      </c>
      <c r="G405">
        <v>150.75653076171801</v>
      </c>
      <c r="H405" t="s">
        <v>8</v>
      </c>
    </row>
    <row r="406" spans="1:8" x14ac:dyDescent="0.35">
      <c r="A406" s="1">
        <v>43476</v>
      </c>
      <c r="B406">
        <v>153.69999694824199</v>
      </c>
      <c r="C406">
        <v>151.509994506835</v>
      </c>
      <c r="D406">
        <v>152.88000488281199</v>
      </c>
      <c r="E406">
        <v>152.28999328613199</v>
      </c>
      <c r="F406">
        <v>27023200</v>
      </c>
      <c r="G406">
        <v>149.27638244628901</v>
      </c>
      <c r="H406" t="s">
        <v>8</v>
      </c>
    </row>
    <row r="407" spans="1:8" x14ac:dyDescent="0.35">
      <c r="A407" s="1">
        <v>43479</v>
      </c>
      <c r="B407">
        <v>151.27000427246</v>
      </c>
      <c r="C407">
        <v>149.22000122070301</v>
      </c>
      <c r="D407">
        <v>150.850006103515</v>
      </c>
      <c r="E407">
        <v>150</v>
      </c>
      <c r="F407">
        <v>32439200</v>
      </c>
      <c r="G407">
        <v>147.03170776367099</v>
      </c>
      <c r="H407" t="s">
        <v>8</v>
      </c>
    </row>
    <row r="408" spans="1:8" x14ac:dyDescent="0.35">
      <c r="A408" s="1">
        <v>43480</v>
      </c>
      <c r="B408">
        <v>153.38999938964801</v>
      </c>
      <c r="C408">
        <v>150.05000305175699</v>
      </c>
      <c r="D408">
        <v>150.27000427246</v>
      </c>
      <c r="E408">
        <v>153.07000732421801</v>
      </c>
      <c r="F408">
        <v>28710900</v>
      </c>
      <c r="G408">
        <v>150.04096984863199</v>
      </c>
      <c r="H408" t="s">
        <v>8</v>
      </c>
    </row>
    <row r="409" spans="1:8" x14ac:dyDescent="0.35">
      <c r="A409" s="1">
        <v>43481</v>
      </c>
      <c r="B409">
        <v>155.88000488281199</v>
      </c>
      <c r="C409">
        <v>153</v>
      </c>
      <c r="D409">
        <v>153.08000183105401</v>
      </c>
      <c r="E409">
        <v>154.94000244140599</v>
      </c>
      <c r="F409">
        <v>30569700</v>
      </c>
      <c r="G409">
        <v>151.87396240234301</v>
      </c>
      <c r="H409" t="s">
        <v>8</v>
      </c>
    </row>
    <row r="410" spans="1:8" x14ac:dyDescent="0.35">
      <c r="A410" s="1">
        <v>43482</v>
      </c>
      <c r="B410">
        <v>157.66000366210901</v>
      </c>
      <c r="C410">
        <v>153.259994506835</v>
      </c>
      <c r="D410">
        <v>154.19999694824199</v>
      </c>
      <c r="E410">
        <v>155.86000061035099</v>
      </c>
      <c r="F410">
        <v>29821200</v>
      </c>
      <c r="G410">
        <v>152.77574157714801</v>
      </c>
      <c r="H410" t="s">
        <v>8</v>
      </c>
    </row>
    <row r="411" spans="1:8" x14ac:dyDescent="0.35">
      <c r="A411" s="1">
        <v>43483</v>
      </c>
      <c r="B411">
        <v>157.88000488281199</v>
      </c>
      <c r="C411">
        <v>155.97999572753901</v>
      </c>
      <c r="D411">
        <v>157.5</v>
      </c>
      <c r="E411">
        <v>156.82000732421801</v>
      </c>
      <c r="F411">
        <v>33751000</v>
      </c>
      <c r="G411">
        <v>153.71675109863199</v>
      </c>
      <c r="H411" t="s">
        <v>8</v>
      </c>
    </row>
    <row r="412" spans="1:8" x14ac:dyDescent="0.35">
      <c r="A412" s="1">
        <v>43487</v>
      </c>
      <c r="B412">
        <v>156.72999572753901</v>
      </c>
      <c r="C412">
        <v>152.61999511718699</v>
      </c>
      <c r="D412">
        <v>156.41000366210901</v>
      </c>
      <c r="E412">
        <v>153.30000305175699</v>
      </c>
      <c r="F412">
        <v>30394000</v>
      </c>
      <c r="G412">
        <v>150.26640319824199</v>
      </c>
      <c r="H412" t="s">
        <v>8</v>
      </c>
    </row>
    <row r="413" spans="1:8" x14ac:dyDescent="0.35">
      <c r="A413" s="1">
        <v>43488</v>
      </c>
      <c r="B413">
        <v>155.13999938964801</v>
      </c>
      <c r="C413">
        <v>151.69999694824199</v>
      </c>
      <c r="D413">
        <v>154.14999389648401</v>
      </c>
      <c r="E413">
        <v>153.919998168945</v>
      </c>
      <c r="F413">
        <v>23130600</v>
      </c>
      <c r="G413">
        <v>150.87413024902301</v>
      </c>
      <c r="H413" t="s">
        <v>8</v>
      </c>
    </row>
    <row r="414" spans="1:8" x14ac:dyDescent="0.35">
      <c r="A414" s="1">
        <v>43489</v>
      </c>
      <c r="B414">
        <v>154.47999572753901</v>
      </c>
      <c r="C414">
        <v>151.74000549316401</v>
      </c>
      <c r="D414">
        <v>154.11000061035099</v>
      </c>
      <c r="E414">
        <v>152.69999694824199</v>
      </c>
      <c r="F414">
        <v>25441500</v>
      </c>
      <c r="G414">
        <v>149.67825317382801</v>
      </c>
      <c r="H414" t="s">
        <v>8</v>
      </c>
    </row>
    <row r="415" spans="1:8" x14ac:dyDescent="0.35">
      <c r="A415" s="1">
        <v>43490</v>
      </c>
      <c r="B415">
        <v>158.13000488281199</v>
      </c>
      <c r="C415">
        <v>154.32000732421801</v>
      </c>
      <c r="D415">
        <v>155.47999572753901</v>
      </c>
      <c r="E415">
        <v>157.759994506835</v>
      </c>
      <c r="F415">
        <v>33535500</v>
      </c>
      <c r="G415">
        <v>154.63815307617099</v>
      </c>
      <c r="H415" t="s">
        <v>8</v>
      </c>
    </row>
    <row r="416" spans="1:8" x14ac:dyDescent="0.35">
      <c r="A416" s="1">
        <v>43493</v>
      </c>
      <c r="B416">
        <v>156.33000183105401</v>
      </c>
      <c r="C416">
        <v>153.66000366210901</v>
      </c>
      <c r="D416">
        <v>155.78999328613199</v>
      </c>
      <c r="E416">
        <v>156.30000305175699</v>
      </c>
      <c r="F416">
        <v>26192100</v>
      </c>
      <c r="G416">
        <v>153.20704650878901</v>
      </c>
      <c r="H416" t="s">
        <v>8</v>
      </c>
    </row>
    <row r="417" spans="1:8" x14ac:dyDescent="0.35">
      <c r="A417" s="1">
        <v>43494</v>
      </c>
      <c r="B417">
        <v>158.13000488281199</v>
      </c>
      <c r="C417">
        <v>154.11000061035099</v>
      </c>
      <c r="D417">
        <v>156.25</v>
      </c>
      <c r="E417">
        <v>154.67999267578099</v>
      </c>
      <c r="F417">
        <v>41587200</v>
      </c>
      <c r="G417">
        <v>151.61907958984301</v>
      </c>
      <c r="H417" t="s">
        <v>8</v>
      </c>
    </row>
    <row r="418" spans="1:8" x14ac:dyDescent="0.35">
      <c r="A418" s="1">
        <v>43495</v>
      </c>
      <c r="B418">
        <v>166.14999389648401</v>
      </c>
      <c r="C418">
        <v>160.22999572753901</v>
      </c>
      <c r="D418">
        <v>163.25</v>
      </c>
      <c r="E418">
        <v>165.25</v>
      </c>
      <c r="F418">
        <v>61109800</v>
      </c>
      <c r="G418">
        <v>161.97993469238199</v>
      </c>
      <c r="H418" t="s">
        <v>8</v>
      </c>
    </row>
    <row r="419" spans="1:8" x14ac:dyDescent="0.35">
      <c r="A419" s="1">
        <v>43496</v>
      </c>
      <c r="B419">
        <v>169</v>
      </c>
      <c r="C419">
        <v>164.55999755859301</v>
      </c>
      <c r="D419">
        <v>166.11000061035099</v>
      </c>
      <c r="E419">
        <v>166.44000244140599</v>
      </c>
      <c r="F419">
        <v>40739600</v>
      </c>
      <c r="G419">
        <v>163.14636230468699</v>
      </c>
      <c r="H419" t="s">
        <v>8</v>
      </c>
    </row>
    <row r="420" spans="1:8" x14ac:dyDescent="0.35">
      <c r="A420" s="1">
        <v>43497</v>
      </c>
      <c r="B420">
        <v>168.97999572753901</v>
      </c>
      <c r="C420">
        <v>165.92999267578099</v>
      </c>
      <c r="D420">
        <v>166.96000671386699</v>
      </c>
      <c r="E420">
        <v>166.52000427246</v>
      </c>
      <c r="F420">
        <v>32668100</v>
      </c>
      <c r="G420">
        <v>163.22479248046801</v>
      </c>
      <c r="H420" t="s">
        <v>8</v>
      </c>
    </row>
    <row r="421" spans="1:8" x14ac:dyDescent="0.35">
      <c r="A421" s="1">
        <v>43500</v>
      </c>
      <c r="B421">
        <v>171.66000366210901</v>
      </c>
      <c r="C421">
        <v>167.27999877929599</v>
      </c>
      <c r="D421">
        <v>167.41000366210901</v>
      </c>
      <c r="E421">
        <v>171.25</v>
      </c>
      <c r="F421">
        <v>31495500</v>
      </c>
      <c r="G421">
        <v>167.86119079589801</v>
      </c>
      <c r="H421" t="s">
        <v>8</v>
      </c>
    </row>
    <row r="422" spans="1:8" x14ac:dyDescent="0.35">
      <c r="A422" s="1">
        <v>43501</v>
      </c>
      <c r="B422">
        <v>175.08000183105401</v>
      </c>
      <c r="C422">
        <v>172.350006103515</v>
      </c>
      <c r="D422">
        <v>172.86000061035099</v>
      </c>
      <c r="E422">
        <v>174.17999267578099</v>
      </c>
      <c r="F422">
        <v>36101600</v>
      </c>
      <c r="G422">
        <v>170.73321533203099</v>
      </c>
      <c r="H422" t="s">
        <v>8</v>
      </c>
    </row>
    <row r="423" spans="1:8" x14ac:dyDescent="0.35">
      <c r="A423" s="1">
        <v>43502</v>
      </c>
      <c r="B423">
        <v>175.57000732421801</v>
      </c>
      <c r="C423">
        <v>172.850006103515</v>
      </c>
      <c r="D423">
        <v>174.64999389648401</v>
      </c>
      <c r="E423">
        <v>174.24000549316401</v>
      </c>
      <c r="F423">
        <v>28239600</v>
      </c>
      <c r="G423">
        <v>170.79203796386699</v>
      </c>
      <c r="H423" t="s">
        <v>8</v>
      </c>
    </row>
    <row r="424" spans="1:8" x14ac:dyDescent="0.35">
      <c r="A424" s="1">
        <v>43503</v>
      </c>
      <c r="B424">
        <v>173.94000244140599</v>
      </c>
      <c r="C424">
        <v>170.33999633789</v>
      </c>
      <c r="D424">
        <v>172.39999389648401</v>
      </c>
      <c r="E424">
        <v>170.94000244140599</v>
      </c>
      <c r="F424">
        <v>31741700</v>
      </c>
      <c r="G424">
        <v>167.55732727050699</v>
      </c>
      <c r="H424" t="s">
        <v>8</v>
      </c>
    </row>
    <row r="425" spans="1:8" x14ac:dyDescent="0.35">
      <c r="A425" s="1">
        <v>43504</v>
      </c>
      <c r="B425">
        <v>170.66000366210901</v>
      </c>
      <c r="C425">
        <v>168.419998168945</v>
      </c>
      <c r="D425">
        <v>168.99000549316401</v>
      </c>
      <c r="E425">
        <v>170.41000366210901</v>
      </c>
      <c r="F425">
        <v>23820000</v>
      </c>
      <c r="G425">
        <v>167.75422668457</v>
      </c>
      <c r="H425" t="s">
        <v>8</v>
      </c>
    </row>
    <row r="426" spans="1:8" x14ac:dyDescent="0.35">
      <c r="A426" s="1">
        <v>43507</v>
      </c>
      <c r="B426">
        <v>171.21000671386699</v>
      </c>
      <c r="C426">
        <v>169.25</v>
      </c>
      <c r="D426">
        <v>171.05000305175699</v>
      </c>
      <c r="E426">
        <v>169.42999267578099</v>
      </c>
      <c r="F426">
        <v>20993400</v>
      </c>
      <c r="G426">
        <v>166.78947448730401</v>
      </c>
      <c r="H426" t="s">
        <v>8</v>
      </c>
    </row>
    <row r="427" spans="1:8" x14ac:dyDescent="0.35">
      <c r="A427" s="1">
        <v>43508</v>
      </c>
      <c r="B427">
        <v>171</v>
      </c>
      <c r="C427">
        <v>169.69999694824199</v>
      </c>
      <c r="D427">
        <v>170.100006103515</v>
      </c>
      <c r="E427">
        <v>170.88999938964801</v>
      </c>
      <c r="F427">
        <v>22283500</v>
      </c>
      <c r="G427">
        <v>168.22673034667901</v>
      </c>
      <c r="H427" t="s">
        <v>8</v>
      </c>
    </row>
    <row r="428" spans="1:8" x14ac:dyDescent="0.35">
      <c r="A428" s="1">
        <v>43509</v>
      </c>
      <c r="B428">
        <v>172.47999572753901</v>
      </c>
      <c r="C428">
        <v>169.919998168945</v>
      </c>
      <c r="D428">
        <v>171.38999938964801</v>
      </c>
      <c r="E428">
        <v>170.17999267578099</v>
      </c>
      <c r="F428">
        <v>22490200</v>
      </c>
      <c r="G428">
        <v>167.52778625488199</v>
      </c>
      <c r="H428" t="s">
        <v>8</v>
      </c>
    </row>
    <row r="429" spans="1:8" x14ac:dyDescent="0.35">
      <c r="A429" s="1">
        <v>43510</v>
      </c>
      <c r="B429">
        <v>171.259994506835</v>
      </c>
      <c r="C429">
        <v>169.38000488281199</v>
      </c>
      <c r="D429">
        <v>169.71000671386699</v>
      </c>
      <c r="E429">
        <v>170.80000305175699</v>
      </c>
      <c r="F429">
        <v>21835700</v>
      </c>
      <c r="G429">
        <v>168.13815307617099</v>
      </c>
      <c r="H429" t="s">
        <v>8</v>
      </c>
    </row>
    <row r="430" spans="1:8" x14ac:dyDescent="0.35">
      <c r="A430" s="1">
        <v>43511</v>
      </c>
      <c r="B430">
        <v>171.69999694824199</v>
      </c>
      <c r="C430">
        <v>169.75</v>
      </c>
      <c r="D430">
        <v>171.25</v>
      </c>
      <c r="E430">
        <v>170.419998168945</v>
      </c>
      <c r="F430">
        <v>24626800</v>
      </c>
      <c r="G430">
        <v>167.764068603515</v>
      </c>
      <c r="H430" t="s">
        <v>8</v>
      </c>
    </row>
    <row r="431" spans="1:8" x14ac:dyDescent="0.35">
      <c r="A431" s="1">
        <v>43515</v>
      </c>
      <c r="B431">
        <v>171.44000244140599</v>
      </c>
      <c r="C431">
        <v>169.49000549316401</v>
      </c>
      <c r="D431">
        <v>169.71000671386699</v>
      </c>
      <c r="E431">
        <v>170.92999267578099</v>
      </c>
      <c r="F431">
        <v>18972800</v>
      </c>
      <c r="G431">
        <v>168.26609802246</v>
      </c>
      <c r="H431" t="s">
        <v>8</v>
      </c>
    </row>
    <row r="432" spans="1:8" x14ac:dyDescent="0.35">
      <c r="A432" s="1">
        <v>43516</v>
      </c>
      <c r="B432">
        <v>173.32000732421801</v>
      </c>
      <c r="C432">
        <v>170.99000549316401</v>
      </c>
      <c r="D432">
        <v>171.19000244140599</v>
      </c>
      <c r="E432">
        <v>172.02999877929599</v>
      </c>
      <c r="F432">
        <v>26114400</v>
      </c>
      <c r="G432">
        <v>169.34896850585901</v>
      </c>
      <c r="H432" t="s">
        <v>8</v>
      </c>
    </row>
    <row r="433" spans="1:8" x14ac:dyDescent="0.35">
      <c r="A433" s="1">
        <v>43517</v>
      </c>
      <c r="B433">
        <v>172.36999511718699</v>
      </c>
      <c r="C433">
        <v>170.30000305175699</v>
      </c>
      <c r="D433">
        <v>171.80000305175699</v>
      </c>
      <c r="E433">
        <v>171.05999755859301</v>
      </c>
      <c r="F433">
        <v>17249700</v>
      </c>
      <c r="G433">
        <v>168.39408874511699</v>
      </c>
      <c r="H433" t="s">
        <v>8</v>
      </c>
    </row>
    <row r="434" spans="1:8" x14ac:dyDescent="0.35">
      <c r="A434" s="1">
        <v>43518</v>
      </c>
      <c r="B434">
        <v>173</v>
      </c>
      <c r="C434">
        <v>171.38000488281199</v>
      </c>
      <c r="D434">
        <v>171.58000183105401</v>
      </c>
      <c r="E434">
        <v>172.97000122070301</v>
      </c>
      <c r="F434">
        <v>18913200</v>
      </c>
      <c r="G434">
        <v>170.27430725097599</v>
      </c>
      <c r="H434" t="s">
        <v>8</v>
      </c>
    </row>
    <row r="435" spans="1:8" x14ac:dyDescent="0.35">
      <c r="A435" s="1">
        <v>43521</v>
      </c>
      <c r="B435">
        <v>175.86999511718699</v>
      </c>
      <c r="C435">
        <v>173.94999694824199</v>
      </c>
      <c r="D435">
        <v>174.16000366210901</v>
      </c>
      <c r="E435">
        <v>174.22999572753901</v>
      </c>
      <c r="F435">
        <v>21873400</v>
      </c>
      <c r="G435">
        <v>171.51466369628901</v>
      </c>
      <c r="H435" t="s">
        <v>8</v>
      </c>
    </row>
    <row r="436" spans="1:8" x14ac:dyDescent="0.35">
      <c r="A436" s="1">
        <v>43522</v>
      </c>
      <c r="B436">
        <v>175.30000305175699</v>
      </c>
      <c r="C436">
        <v>173.169998168945</v>
      </c>
      <c r="D436">
        <v>173.71000671386699</v>
      </c>
      <c r="E436">
        <v>174.33000183105401</v>
      </c>
      <c r="F436">
        <v>17070200</v>
      </c>
      <c r="G436">
        <v>171.61311340332</v>
      </c>
      <c r="H436" t="s">
        <v>8</v>
      </c>
    </row>
    <row r="437" spans="1:8" x14ac:dyDescent="0.35">
      <c r="A437" s="1">
        <v>43523</v>
      </c>
      <c r="B437">
        <v>175</v>
      </c>
      <c r="C437">
        <v>172.72999572753901</v>
      </c>
      <c r="D437">
        <v>173.21000671386699</v>
      </c>
      <c r="E437">
        <v>174.86999511718699</v>
      </c>
      <c r="F437">
        <v>27835400</v>
      </c>
      <c r="G437">
        <v>172.14469909667901</v>
      </c>
      <c r="H437" t="s">
        <v>8</v>
      </c>
    </row>
    <row r="438" spans="1:8" x14ac:dyDescent="0.35">
      <c r="A438" s="1">
        <v>43524</v>
      </c>
      <c r="B438">
        <v>174.91000366210901</v>
      </c>
      <c r="C438">
        <v>172.919998168945</v>
      </c>
      <c r="D438">
        <v>174.32000732421801</v>
      </c>
      <c r="E438">
        <v>173.14999389648401</v>
      </c>
      <c r="F438">
        <v>28215400</v>
      </c>
      <c r="G438">
        <v>170.45150756835901</v>
      </c>
      <c r="H438" t="s">
        <v>8</v>
      </c>
    </row>
    <row r="439" spans="1:8" x14ac:dyDescent="0.35">
      <c r="A439" s="1">
        <v>43525</v>
      </c>
      <c r="B439">
        <v>175.14999389648401</v>
      </c>
      <c r="C439">
        <v>172.88999938964801</v>
      </c>
      <c r="D439">
        <v>174.27999877929599</v>
      </c>
      <c r="E439">
        <v>174.97000122070301</v>
      </c>
      <c r="F439">
        <v>25886200</v>
      </c>
      <c r="G439">
        <v>172.24311828613199</v>
      </c>
      <c r="H439" t="s">
        <v>8</v>
      </c>
    </row>
    <row r="440" spans="1:8" x14ac:dyDescent="0.35">
      <c r="A440" s="1">
        <v>43528</v>
      </c>
      <c r="B440">
        <v>177.75</v>
      </c>
      <c r="C440">
        <v>173.97000122070301</v>
      </c>
      <c r="D440">
        <v>175.69000244140599</v>
      </c>
      <c r="E440">
        <v>175.850006103515</v>
      </c>
      <c r="F440">
        <v>27436200</v>
      </c>
      <c r="G440">
        <v>173.10943603515599</v>
      </c>
      <c r="H440" t="s">
        <v>8</v>
      </c>
    </row>
    <row r="441" spans="1:8" x14ac:dyDescent="0.35">
      <c r="A441" s="1">
        <v>43529</v>
      </c>
      <c r="B441">
        <v>176</v>
      </c>
      <c r="C441">
        <v>174.53999328613199</v>
      </c>
      <c r="D441">
        <v>175.94000244140599</v>
      </c>
      <c r="E441">
        <v>175.52999877929599</v>
      </c>
      <c r="F441">
        <v>19737400</v>
      </c>
      <c r="G441">
        <v>172.79440307617099</v>
      </c>
      <c r="H441" t="s">
        <v>8</v>
      </c>
    </row>
    <row r="442" spans="1:8" x14ac:dyDescent="0.35">
      <c r="A442" s="1">
        <v>43530</v>
      </c>
      <c r="B442">
        <v>175.49000549316401</v>
      </c>
      <c r="C442">
        <v>173.94000244140599</v>
      </c>
      <c r="D442">
        <v>174.669998168945</v>
      </c>
      <c r="E442">
        <v>174.52000427246</v>
      </c>
      <c r="F442">
        <v>20810400</v>
      </c>
      <c r="G442">
        <v>171.80017089843699</v>
      </c>
      <c r="H442" t="s">
        <v>8</v>
      </c>
    </row>
    <row r="443" spans="1:8" x14ac:dyDescent="0.35">
      <c r="A443" s="1">
        <v>43531</v>
      </c>
      <c r="B443">
        <v>174.44000244140599</v>
      </c>
      <c r="C443">
        <v>172.02000427246</v>
      </c>
      <c r="D443">
        <v>173.86999511718699</v>
      </c>
      <c r="E443">
        <v>172.5</v>
      </c>
      <c r="F443">
        <v>24796400</v>
      </c>
      <c r="G443">
        <v>169.81164550781199</v>
      </c>
      <c r="H443" t="s">
        <v>8</v>
      </c>
    </row>
    <row r="444" spans="1:8" x14ac:dyDescent="0.35">
      <c r="A444" s="1">
        <v>43532</v>
      </c>
      <c r="B444">
        <v>173.07000732421801</v>
      </c>
      <c r="C444">
        <v>169.5</v>
      </c>
      <c r="D444">
        <v>170.32000732421801</v>
      </c>
      <c r="E444">
        <v>172.91000366210901</v>
      </c>
      <c r="F444">
        <v>23999400</v>
      </c>
      <c r="G444">
        <v>170.21525573730401</v>
      </c>
      <c r="H444" t="s">
        <v>8</v>
      </c>
    </row>
    <row r="445" spans="1:8" x14ac:dyDescent="0.35">
      <c r="A445" s="1">
        <v>43535</v>
      </c>
      <c r="B445">
        <v>179.11999511718699</v>
      </c>
      <c r="C445">
        <v>175.350006103515</v>
      </c>
      <c r="D445">
        <v>175.49000549316401</v>
      </c>
      <c r="E445">
        <v>178.89999389648401</v>
      </c>
      <c r="F445">
        <v>32011000</v>
      </c>
      <c r="G445">
        <v>176.11187744140599</v>
      </c>
      <c r="H445" t="s">
        <v>8</v>
      </c>
    </row>
    <row r="446" spans="1:8" x14ac:dyDescent="0.35">
      <c r="A446" s="1">
        <v>43536</v>
      </c>
      <c r="B446">
        <v>182.669998168945</v>
      </c>
      <c r="C446">
        <v>179.36999511718699</v>
      </c>
      <c r="D446">
        <v>180</v>
      </c>
      <c r="E446">
        <v>180.91000366210901</v>
      </c>
      <c r="F446">
        <v>32467600</v>
      </c>
      <c r="G446">
        <v>178.090576171875</v>
      </c>
      <c r="H446" t="s">
        <v>8</v>
      </c>
    </row>
    <row r="447" spans="1:8" x14ac:dyDescent="0.35">
      <c r="A447" s="1">
        <v>43537</v>
      </c>
      <c r="B447">
        <v>183.30000305175699</v>
      </c>
      <c r="C447">
        <v>180.919998168945</v>
      </c>
      <c r="D447">
        <v>182.25</v>
      </c>
      <c r="E447">
        <v>181.71000671386699</v>
      </c>
      <c r="F447">
        <v>31032500</v>
      </c>
      <c r="G447">
        <v>178.87809753417901</v>
      </c>
      <c r="H447" t="s">
        <v>8</v>
      </c>
    </row>
    <row r="448" spans="1:8" x14ac:dyDescent="0.35">
      <c r="A448" s="1">
        <v>43538</v>
      </c>
      <c r="B448">
        <v>184.100006103515</v>
      </c>
      <c r="C448">
        <v>182.55999755859301</v>
      </c>
      <c r="D448">
        <v>183.89999389648401</v>
      </c>
      <c r="E448">
        <v>183.72999572753901</v>
      </c>
      <c r="F448">
        <v>23579500</v>
      </c>
      <c r="G448">
        <v>180.866607666015</v>
      </c>
      <c r="H448" t="s">
        <v>8</v>
      </c>
    </row>
    <row r="449" spans="1:8" x14ac:dyDescent="0.35">
      <c r="A449" s="1">
        <v>43539</v>
      </c>
      <c r="B449">
        <v>187.33000183105401</v>
      </c>
      <c r="C449">
        <v>183.74000549316401</v>
      </c>
      <c r="D449">
        <v>184.850006103515</v>
      </c>
      <c r="E449">
        <v>186.11999511718699</v>
      </c>
      <c r="F449">
        <v>39042900</v>
      </c>
      <c r="G449">
        <v>183.21936035156199</v>
      </c>
      <c r="H449" t="s">
        <v>8</v>
      </c>
    </row>
    <row r="450" spans="1:8" x14ac:dyDescent="0.35">
      <c r="A450" s="1">
        <v>43542</v>
      </c>
      <c r="B450">
        <v>188.38999938964801</v>
      </c>
      <c r="C450">
        <v>185.78999328613199</v>
      </c>
      <c r="D450">
        <v>185.80000305175699</v>
      </c>
      <c r="E450">
        <v>188.02000427246</v>
      </c>
      <c r="F450">
        <v>26219800</v>
      </c>
      <c r="G450">
        <v>185.08976745605401</v>
      </c>
      <c r="H450" t="s">
        <v>8</v>
      </c>
    </row>
    <row r="451" spans="1:8" x14ac:dyDescent="0.35">
      <c r="A451" s="1">
        <v>43543</v>
      </c>
      <c r="B451">
        <v>188.99000549316401</v>
      </c>
      <c r="C451">
        <v>185.919998168945</v>
      </c>
      <c r="D451">
        <v>188.350006103515</v>
      </c>
      <c r="E451">
        <v>186.52999877929599</v>
      </c>
      <c r="F451">
        <v>31646400</v>
      </c>
      <c r="G451">
        <v>183.62298583984301</v>
      </c>
      <c r="H451" t="s">
        <v>8</v>
      </c>
    </row>
    <row r="452" spans="1:8" x14ac:dyDescent="0.35">
      <c r="A452" s="1">
        <v>43544</v>
      </c>
      <c r="B452">
        <v>189.49000549316401</v>
      </c>
      <c r="C452">
        <v>184.72999572753901</v>
      </c>
      <c r="D452">
        <v>186.22999572753901</v>
      </c>
      <c r="E452">
        <v>188.16000366210901</v>
      </c>
      <c r="F452">
        <v>31035200</v>
      </c>
      <c r="G452">
        <v>185.22758483886699</v>
      </c>
      <c r="H452" t="s">
        <v>8</v>
      </c>
    </row>
    <row r="453" spans="1:8" x14ac:dyDescent="0.35">
      <c r="A453" s="1">
        <v>43545</v>
      </c>
      <c r="B453">
        <v>196.33000183105401</v>
      </c>
      <c r="C453">
        <v>189.80999755859301</v>
      </c>
      <c r="D453">
        <v>190.02000427246</v>
      </c>
      <c r="E453">
        <v>195.08999633789</v>
      </c>
      <c r="F453">
        <v>51034200</v>
      </c>
      <c r="G453">
        <v>192.049560546875</v>
      </c>
      <c r="H453" t="s">
        <v>8</v>
      </c>
    </row>
    <row r="454" spans="1:8" x14ac:dyDescent="0.35">
      <c r="A454" s="1">
        <v>43546</v>
      </c>
      <c r="B454">
        <v>197.69000244140599</v>
      </c>
      <c r="C454">
        <v>190.77999877929599</v>
      </c>
      <c r="D454">
        <v>195.33999633789</v>
      </c>
      <c r="E454">
        <v>191.05000305175699</v>
      </c>
      <c r="F454">
        <v>42407700</v>
      </c>
      <c r="G454">
        <v>188.07254028320301</v>
      </c>
      <c r="H454" t="s">
        <v>8</v>
      </c>
    </row>
    <row r="455" spans="1:8" x14ac:dyDescent="0.35">
      <c r="A455" s="1">
        <v>43549</v>
      </c>
      <c r="B455">
        <v>191.97999572753901</v>
      </c>
      <c r="C455">
        <v>186.600006103515</v>
      </c>
      <c r="D455">
        <v>191.509994506835</v>
      </c>
      <c r="E455">
        <v>188.74000549316401</v>
      </c>
      <c r="F455">
        <v>43845300</v>
      </c>
      <c r="G455">
        <v>185.79852294921801</v>
      </c>
      <c r="H455" t="s">
        <v>8</v>
      </c>
    </row>
    <row r="456" spans="1:8" x14ac:dyDescent="0.35">
      <c r="A456" s="1">
        <v>43550</v>
      </c>
      <c r="B456">
        <v>192.88000488281199</v>
      </c>
      <c r="C456">
        <v>184.58000183105401</v>
      </c>
      <c r="D456">
        <v>191.66000366210901</v>
      </c>
      <c r="E456">
        <v>186.78999328613199</v>
      </c>
      <c r="F456">
        <v>49800500</v>
      </c>
      <c r="G456">
        <v>183.87892150878901</v>
      </c>
      <c r="H456" t="s">
        <v>8</v>
      </c>
    </row>
    <row r="457" spans="1:8" x14ac:dyDescent="0.35">
      <c r="A457" s="1">
        <v>43551</v>
      </c>
      <c r="B457">
        <v>189.759994506835</v>
      </c>
      <c r="C457">
        <v>186.55000305175699</v>
      </c>
      <c r="D457">
        <v>188.75</v>
      </c>
      <c r="E457">
        <v>188.47000122070301</v>
      </c>
      <c r="F457">
        <v>29848400</v>
      </c>
      <c r="G457">
        <v>185.53274536132801</v>
      </c>
      <c r="H457" t="s">
        <v>8</v>
      </c>
    </row>
    <row r="458" spans="1:8" x14ac:dyDescent="0.35">
      <c r="A458" s="1">
        <v>43552</v>
      </c>
      <c r="B458">
        <v>189.55999755859301</v>
      </c>
      <c r="C458">
        <v>187.52999877929599</v>
      </c>
      <c r="D458">
        <v>188.94999694824199</v>
      </c>
      <c r="E458">
        <v>188.72000122070301</v>
      </c>
      <c r="F458">
        <v>20780400</v>
      </c>
      <c r="G458">
        <v>185.77883911132801</v>
      </c>
      <c r="H458" t="s">
        <v>8</v>
      </c>
    </row>
    <row r="459" spans="1:8" x14ac:dyDescent="0.35">
      <c r="A459" s="1">
        <v>43553</v>
      </c>
      <c r="B459">
        <v>190.08000183105401</v>
      </c>
      <c r="C459">
        <v>188.53999328613199</v>
      </c>
      <c r="D459">
        <v>189.83000183105401</v>
      </c>
      <c r="E459">
        <v>189.94999694824199</v>
      </c>
      <c r="F459">
        <v>23564000</v>
      </c>
      <c r="G459">
        <v>186.98968505859301</v>
      </c>
      <c r="H459" t="s">
        <v>8</v>
      </c>
    </row>
    <row r="460" spans="1:8" x14ac:dyDescent="0.35">
      <c r="A460" s="1">
        <v>43556</v>
      </c>
      <c r="B460">
        <v>191.67999267578099</v>
      </c>
      <c r="C460">
        <v>188.38000488281199</v>
      </c>
      <c r="D460">
        <v>191.63999938964801</v>
      </c>
      <c r="E460">
        <v>191.24000549316401</v>
      </c>
      <c r="F460">
        <v>27862000</v>
      </c>
      <c r="G460">
        <v>188.25959777832</v>
      </c>
      <c r="H460" t="s">
        <v>8</v>
      </c>
    </row>
    <row r="461" spans="1:8" x14ac:dyDescent="0.35">
      <c r="A461" s="1">
        <v>43557</v>
      </c>
      <c r="B461">
        <v>194.46000671386699</v>
      </c>
      <c r="C461">
        <v>191.05000305175699</v>
      </c>
      <c r="D461">
        <v>191.08999633789</v>
      </c>
      <c r="E461">
        <v>194.02000427246</v>
      </c>
      <c r="F461">
        <v>22765700</v>
      </c>
      <c r="G461">
        <v>190.99626159667901</v>
      </c>
      <c r="H461" t="s">
        <v>8</v>
      </c>
    </row>
    <row r="462" spans="1:8" x14ac:dyDescent="0.35">
      <c r="A462" s="1">
        <v>43558</v>
      </c>
      <c r="B462">
        <v>196.5</v>
      </c>
      <c r="C462">
        <v>193.14999389648401</v>
      </c>
      <c r="D462">
        <v>193.25</v>
      </c>
      <c r="E462">
        <v>195.350006103515</v>
      </c>
      <c r="F462">
        <v>23271800</v>
      </c>
      <c r="G462">
        <v>192.30554199218699</v>
      </c>
      <c r="H462" t="s">
        <v>8</v>
      </c>
    </row>
    <row r="463" spans="1:8" x14ac:dyDescent="0.35">
      <c r="A463" s="1">
        <v>43559</v>
      </c>
      <c r="B463">
        <v>196.36999511718699</v>
      </c>
      <c r="C463">
        <v>193.13999938964801</v>
      </c>
      <c r="D463">
        <v>194.78999328613199</v>
      </c>
      <c r="E463">
        <v>195.69000244140599</v>
      </c>
      <c r="F463">
        <v>19114300</v>
      </c>
      <c r="G463">
        <v>192.640213012695</v>
      </c>
      <c r="H463" t="s">
        <v>8</v>
      </c>
    </row>
    <row r="464" spans="1:8" x14ac:dyDescent="0.35">
      <c r="A464" s="1">
        <v>43560</v>
      </c>
      <c r="B464">
        <v>197.100006103515</v>
      </c>
      <c r="C464">
        <v>195.92999267578099</v>
      </c>
      <c r="D464">
        <v>196.44999694824199</v>
      </c>
      <c r="E464">
        <v>197</v>
      </c>
      <c r="F464">
        <v>18526600</v>
      </c>
      <c r="G464">
        <v>193.92979431152301</v>
      </c>
      <c r="H464" t="s">
        <v>8</v>
      </c>
    </row>
    <row r="465" spans="1:8" x14ac:dyDescent="0.35">
      <c r="A465" s="1">
        <v>43563</v>
      </c>
      <c r="B465">
        <v>200.22999572753901</v>
      </c>
      <c r="C465">
        <v>196.33999633789</v>
      </c>
      <c r="D465">
        <v>196.419998168945</v>
      </c>
      <c r="E465">
        <v>200.100006103515</v>
      </c>
      <c r="F465">
        <v>25881700</v>
      </c>
      <c r="G465">
        <v>196.98149108886699</v>
      </c>
      <c r="H465" t="s">
        <v>8</v>
      </c>
    </row>
    <row r="466" spans="1:8" x14ac:dyDescent="0.35">
      <c r="A466" s="1">
        <v>43564</v>
      </c>
      <c r="B466">
        <v>202.850006103515</v>
      </c>
      <c r="C466">
        <v>199.22999572753901</v>
      </c>
      <c r="D466">
        <v>200.32000732421801</v>
      </c>
      <c r="E466">
        <v>199.5</v>
      </c>
      <c r="F466">
        <v>35768200</v>
      </c>
      <c r="G466">
        <v>196.39083862304599</v>
      </c>
      <c r="H466" t="s">
        <v>8</v>
      </c>
    </row>
    <row r="467" spans="1:8" x14ac:dyDescent="0.35">
      <c r="A467" s="1">
        <v>43565</v>
      </c>
      <c r="B467">
        <v>200.74000549316401</v>
      </c>
      <c r="C467">
        <v>198.17999267578099</v>
      </c>
      <c r="D467">
        <v>198.67999267578099</v>
      </c>
      <c r="E467">
        <v>200.61999511718699</v>
      </c>
      <c r="F467">
        <v>21695300</v>
      </c>
      <c r="G467">
        <v>197.49337768554599</v>
      </c>
      <c r="H467" t="s">
        <v>8</v>
      </c>
    </row>
    <row r="468" spans="1:8" x14ac:dyDescent="0.35">
      <c r="A468" s="1">
        <v>43566</v>
      </c>
      <c r="B468">
        <v>201</v>
      </c>
      <c r="C468">
        <v>198.44000244140599</v>
      </c>
      <c r="D468">
        <v>200.850006103515</v>
      </c>
      <c r="E468">
        <v>198.94999694824199</v>
      </c>
      <c r="F468">
        <v>20900800</v>
      </c>
      <c r="G468">
        <v>195.84941101074199</v>
      </c>
      <c r="H468" t="s">
        <v>8</v>
      </c>
    </row>
    <row r="469" spans="1:8" x14ac:dyDescent="0.35">
      <c r="A469" s="1">
        <v>43567</v>
      </c>
      <c r="B469">
        <v>200.13999938964801</v>
      </c>
      <c r="C469">
        <v>196.21000671386699</v>
      </c>
      <c r="D469">
        <v>199.19999694824199</v>
      </c>
      <c r="E469">
        <v>198.86999511718699</v>
      </c>
      <c r="F469">
        <v>27760700</v>
      </c>
      <c r="G469">
        <v>195.77066040039</v>
      </c>
      <c r="H469" t="s">
        <v>8</v>
      </c>
    </row>
    <row r="470" spans="1:8" x14ac:dyDescent="0.35">
      <c r="A470" s="1">
        <v>43570</v>
      </c>
      <c r="B470">
        <v>199.850006103515</v>
      </c>
      <c r="C470">
        <v>198.009994506835</v>
      </c>
      <c r="D470">
        <v>198.58000183105401</v>
      </c>
      <c r="E470">
        <v>199.22999572753901</v>
      </c>
      <c r="F470">
        <v>17536600</v>
      </c>
      <c r="G470">
        <v>196.12504577636699</v>
      </c>
      <c r="H470" t="s">
        <v>8</v>
      </c>
    </row>
    <row r="471" spans="1:8" x14ac:dyDescent="0.35">
      <c r="A471" s="1">
        <v>43571</v>
      </c>
      <c r="B471">
        <v>201.36999511718699</v>
      </c>
      <c r="C471">
        <v>198.55999755859301</v>
      </c>
      <c r="D471">
        <v>199.46000671386699</v>
      </c>
      <c r="E471">
        <v>199.25</v>
      </c>
      <c r="F471">
        <v>25696400</v>
      </c>
      <c r="G471">
        <v>196.14474487304599</v>
      </c>
      <c r="H471" t="s">
        <v>8</v>
      </c>
    </row>
    <row r="472" spans="1:8" x14ac:dyDescent="0.35">
      <c r="A472" s="1">
        <v>43572</v>
      </c>
      <c r="B472">
        <v>203.38000488281199</v>
      </c>
      <c r="C472">
        <v>198.61000061035099</v>
      </c>
      <c r="D472">
        <v>199.53999328613199</v>
      </c>
      <c r="E472">
        <v>203.13000488281199</v>
      </c>
      <c r="F472">
        <v>28906800</v>
      </c>
      <c r="G472">
        <v>199.96427917480401</v>
      </c>
      <c r="H472" t="s">
        <v>8</v>
      </c>
    </row>
    <row r="473" spans="1:8" x14ac:dyDescent="0.35">
      <c r="A473" s="1">
        <v>43573</v>
      </c>
      <c r="B473">
        <v>204.14999389648401</v>
      </c>
      <c r="C473">
        <v>202.52000427246</v>
      </c>
      <c r="D473">
        <v>203.11999511718699</v>
      </c>
      <c r="E473">
        <v>203.86000061035099</v>
      </c>
      <c r="F473">
        <v>24195800</v>
      </c>
      <c r="G473">
        <v>200.68290710449199</v>
      </c>
      <c r="H473" t="s">
        <v>8</v>
      </c>
    </row>
    <row r="474" spans="1:8" x14ac:dyDescent="0.35">
      <c r="A474" s="1">
        <v>43577</v>
      </c>
      <c r="B474">
        <v>204.94000244140599</v>
      </c>
      <c r="C474">
        <v>202.33999633789</v>
      </c>
      <c r="D474">
        <v>202.83000183105401</v>
      </c>
      <c r="E474">
        <v>204.52999877929599</v>
      </c>
      <c r="F474">
        <v>19439500</v>
      </c>
      <c r="G474">
        <v>201.34246826171801</v>
      </c>
      <c r="H474" t="s">
        <v>8</v>
      </c>
    </row>
    <row r="475" spans="1:8" x14ac:dyDescent="0.35">
      <c r="A475" s="1">
        <v>43578</v>
      </c>
      <c r="B475">
        <v>207.75</v>
      </c>
      <c r="C475">
        <v>203.89999389648401</v>
      </c>
      <c r="D475">
        <v>204.42999267578099</v>
      </c>
      <c r="E475">
        <v>207.47999572753901</v>
      </c>
      <c r="F475">
        <v>23323000</v>
      </c>
      <c r="G475">
        <v>204.24647521972599</v>
      </c>
      <c r="H475" t="s">
        <v>8</v>
      </c>
    </row>
    <row r="476" spans="1:8" x14ac:dyDescent="0.35">
      <c r="A476" s="1">
        <v>43579</v>
      </c>
      <c r="B476">
        <v>208.47999572753901</v>
      </c>
      <c r="C476">
        <v>207.05000305175699</v>
      </c>
      <c r="D476">
        <v>207.36000061035099</v>
      </c>
      <c r="E476">
        <v>207.16000366210901</v>
      </c>
      <c r="F476">
        <v>17540600</v>
      </c>
      <c r="G476">
        <v>203.93147277832</v>
      </c>
      <c r="H476" t="s">
        <v>8</v>
      </c>
    </row>
    <row r="477" spans="1:8" x14ac:dyDescent="0.35">
      <c r="A477" s="1">
        <v>43580</v>
      </c>
      <c r="B477">
        <v>207.759994506835</v>
      </c>
      <c r="C477">
        <v>205.11999511718699</v>
      </c>
      <c r="D477">
        <v>206.83000183105401</v>
      </c>
      <c r="E477">
        <v>205.27999877929599</v>
      </c>
      <c r="F477">
        <v>18543200</v>
      </c>
      <c r="G477">
        <v>202.08078002929599</v>
      </c>
      <c r="H477" t="s">
        <v>8</v>
      </c>
    </row>
    <row r="478" spans="1:8" x14ac:dyDescent="0.35">
      <c r="A478" s="1">
        <v>43581</v>
      </c>
      <c r="B478">
        <v>205</v>
      </c>
      <c r="C478">
        <v>202.11999511718699</v>
      </c>
      <c r="D478">
        <v>204.89999389648401</v>
      </c>
      <c r="E478">
        <v>204.30000305175699</v>
      </c>
      <c r="F478">
        <v>18649100</v>
      </c>
      <c r="G478">
        <v>201.11604309082</v>
      </c>
      <c r="H478" t="s">
        <v>8</v>
      </c>
    </row>
    <row r="479" spans="1:8" x14ac:dyDescent="0.35">
      <c r="A479" s="1">
        <v>43584</v>
      </c>
      <c r="B479">
        <v>205.97000122070301</v>
      </c>
      <c r="C479">
        <v>203.86000061035099</v>
      </c>
      <c r="D479">
        <v>204.39999389648401</v>
      </c>
      <c r="E479">
        <v>204.61000061035099</v>
      </c>
      <c r="F479">
        <v>22204700</v>
      </c>
      <c r="G479">
        <v>201.42121887207</v>
      </c>
      <c r="H479" t="s">
        <v>8</v>
      </c>
    </row>
    <row r="480" spans="1:8" x14ac:dyDescent="0.35">
      <c r="A480" s="1">
        <v>43585</v>
      </c>
      <c r="B480">
        <v>203.39999389648401</v>
      </c>
      <c r="C480">
        <v>199.11000061035099</v>
      </c>
      <c r="D480">
        <v>203.05999755859301</v>
      </c>
      <c r="E480">
        <v>200.669998168945</v>
      </c>
      <c r="F480">
        <v>46534900</v>
      </c>
      <c r="G480">
        <v>197.54261779785099</v>
      </c>
      <c r="H480" t="s">
        <v>8</v>
      </c>
    </row>
    <row r="481" spans="1:8" x14ac:dyDescent="0.35">
      <c r="A481" s="1">
        <v>43586</v>
      </c>
      <c r="B481">
        <v>215.30999755859301</v>
      </c>
      <c r="C481">
        <v>209.22999572753901</v>
      </c>
      <c r="D481">
        <v>209.88000488281199</v>
      </c>
      <c r="E481">
        <v>210.52000427246</v>
      </c>
      <c r="F481">
        <v>64827300</v>
      </c>
      <c r="G481">
        <v>207.23912048339801</v>
      </c>
      <c r="H481" t="s">
        <v>8</v>
      </c>
    </row>
    <row r="482" spans="1:8" x14ac:dyDescent="0.35">
      <c r="A482" s="1">
        <v>43587</v>
      </c>
      <c r="B482">
        <v>212.64999389648401</v>
      </c>
      <c r="C482">
        <v>208.13000488281199</v>
      </c>
      <c r="D482">
        <v>209.83999633789</v>
      </c>
      <c r="E482">
        <v>209.14999389648401</v>
      </c>
      <c r="F482">
        <v>31996300</v>
      </c>
      <c r="G482">
        <v>205.89045715332</v>
      </c>
      <c r="H482" t="s">
        <v>8</v>
      </c>
    </row>
    <row r="483" spans="1:8" x14ac:dyDescent="0.35">
      <c r="A483" s="1">
        <v>43588</v>
      </c>
      <c r="B483">
        <v>211.83999633789</v>
      </c>
      <c r="C483">
        <v>210.22999572753901</v>
      </c>
      <c r="D483">
        <v>210.88999938964801</v>
      </c>
      <c r="E483">
        <v>211.75</v>
      </c>
      <c r="F483">
        <v>20892400</v>
      </c>
      <c r="G483">
        <v>208.449951171875</v>
      </c>
      <c r="H483" t="s">
        <v>8</v>
      </c>
    </row>
    <row r="484" spans="1:8" x14ac:dyDescent="0.35">
      <c r="A484" s="1">
        <v>43591</v>
      </c>
      <c r="B484">
        <v>208.83999633789</v>
      </c>
      <c r="C484">
        <v>203.5</v>
      </c>
      <c r="D484">
        <v>204.28999328613199</v>
      </c>
      <c r="E484">
        <v>208.47999572753901</v>
      </c>
      <c r="F484">
        <v>32443100</v>
      </c>
      <c r="G484">
        <v>205.23091125488199</v>
      </c>
      <c r="H484" t="s">
        <v>8</v>
      </c>
    </row>
    <row r="485" spans="1:8" x14ac:dyDescent="0.35">
      <c r="A485" s="1">
        <v>43592</v>
      </c>
      <c r="B485">
        <v>207.419998168945</v>
      </c>
      <c r="C485">
        <v>200.83000183105401</v>
      </c>
      <c r="D485">
        <v>205.88000488281199</v>
      </c>
      <c r="E485">
        <v>202.86000061035099</v>
      </c>
      <c r="F485">
        <v>38763700</v>
      </c>
      <c r="G485">
        <v>199.69850158691401</v>
      </c>
      <c r="H485" t="s">
        <v>8</v>
      </c>
    </row>
    <row r="486" spans="1:8" x14ac:dyDescent="0.35">
      <c r="A486" s="1">
        <v>43593</v>
      </c>
      <c r="B486">
        <v>205.33999633789</v>
      </c>
      <c r="C486">
        <v>201.75</v>
      </c>
      <c r="D486">
        <v>201.89999389648401</v>
      </c>
      <c r="E486">
        <v>202.89999389648401</v>
      </c>
      <c r="F486">
        <v>26339500</v>
      </c>
      <c r="G486">
        <v>199.73785400390599</v>
      </c>
      <c r="H486" t="s">
        <v>8</v>
      </c>
    </row>
    <row r="487" spans="1:8" x14ac:dyDescent="0.35">
      <c r="A487" s="1">
        <v>43594</v>
      </c>
      <c r="B487">
        <v>201.67999267578099</v>
      </c>
      <c r="C487">
        <v>196.66000366210901</v>
      </c>
      <c r="D487">
        <v>200.39999389648401</v>
      </c>
      <c r="E487">
        <v>200.72000122070301</v>
      </c>
      <c r="F487">
        <v>34908600</v>
      </c>
      <c r="G487">
        <v>197.59182739257801</v>
      </c>
      <c r="H487" t="s">
        <v>8</v>
      </c>
    </row>
    <row r="488" spans="1:8" x14ac:dyDescent="0.35">
      <c r="A488" s="1">
        <v>43595</v>
      </c>
      <c r="B488">
        <v>198.850006103515</v>
      </c>
      <c r="C488">
        <v>192.77000427246</v>
      </c>
      <c r="D488">
        <v>197.419998168945</v>
      </c>
      <c r="E488">
        <v>197.17999267578099</v>
      </c>
      <c r="F488">
        <v>41208700</v>
      </c>
      <c r="G488">
        <v>194.85450744628901</v>
      </c>
      <c r="H488" t="s">
        <v>8</v>
      </c>
    </row>
    <row r="489" spans="1:8" x14ac:dyDescent="0.35">
      <c r="A489" s="1">
        <v>43598</v>
      </c>
      <c r="B489">
        <v>189.47999572753901</v>
      </c>
      <c r="C489">
        <v>182.850006103515</v>
      </c>
      <c r="D489">
        <v>187.71000671386699</v>
      </c>
      <c r="E489">
        <v>185.72000122070301</v>
      </c>
      <c r="F489">
        <v>57430600</v>
      </c>
      <c r="G489">
        <v>183.52967834472599</v>
      </c>
      <c r="H489" t="s">
        <v>8</v>
      </c>
    </row>
    <row r="490" spans="1:8" x14ac:dyDescent="0.35">
      <c r="A490" s="1">
        <v>43599</v>
      </c>
      <c r="B490">
        <v>189.69999694824199</v>
      </c>
      <c r="C490">
        <v>185.41000366210901</v>
      </c>
      <c r="D490">
        <v>186.41000366210901</v>
      </c>
      <c r="E490">
        <v>188.66000366210901</v>
      </c>
      <c r="F490">
        <v>36529700</v>
      </c>
      <c r="G490">
        <v>186.43499755859301</v>
      </c>
      <c r="H490" t="s">
        <v>8</v>
      </c>
    </row>
    <row r="491" spans="1:8" x14ac:dyDescent="0.35">
      <c r="A491" s="1">
        <v>43600</v>
      </c>
      <c r="B491">
        <v>191.75</v>
      </c>
      <c r="C491">
        <v>186.02000427246</v>
      </c>
      <c r="D491">
        <v>186.27000427246</v>
      </c>
      <c r="E491">
        <v>190.919998168945</v>
      </c>
      <c r="F491">
        <v>26544700</v>
      </c>
      <c r="G491">
        <v>188.66833496093699</v>
      </c>
      <c r="H491" t="s">
        <v>8</v>
      </c>
    </row>
    <row r="492" spans="1:8" x14ac:dyDescent="0.35">
      <c r="A492" s="1">
        <v>43601</v>
      </c>
      <c r="B492">
        <v>192.47000122070301</v>
      </c>
      <c r="C492">
        <v>188.83999633789</v>
      </c>
      <c r="D492">
        <v>189.91000366210901</v>
      </c>
      <c r="E492">
        <v>190.08000183105401</v>
      </c>
      <c r="F492">
        <v>33031400</v>
      </c>
      <c r="G492">
        <v>187.83825683593699</v>
      </c>
      <c r="H492" t="s">
        <v>8</v>
      </c>
    </row>
    <row r="493" spans="1:8" x14ac:dyDescent="0.35">
      <c r="A493" s="1">
        <v>43602</v>
      </c>
      <c r="B493">
        <v>190.89999389648401</v>
      </c>
      <c r="C493">
        <v>186.759994506835</v>
      </c>
      <c r="D493">
        <v>186.92999267578099</v>
      </c>
      <c r="E493">
        <v>189</v>
      </c>
      <c r="F493">
        <v>32879100</v>
      </c>
      <c r="G493">
        <v>186.77099609375</v>
      </c>
      <c r="H493" t="s">
        <v>8</v>
      </c>
    </row>
    <row r="494" spans="1:8" x14ac:dyDescent="0.35">
      <c r="A494" s="1">
        <v>43605</v>
      </c>
      <c r="B494">
        <v>184.350006103515</v>
      </c>
      <c r="C494">
        <v>180.27999877929599</v>
      </c>
      <c r="D494">
        <v>183.52000427246</v>
      </c>
      <c r="E494">
        <v>183.08999633789</v>
      </c>
      <c r="F494">
        <v>38612300</v>
      </c>
      <c r="G494">
        <v>180.93069458007801</v>
      </c>
      <c r="H494" t="s">
        <v>8</v>
      </c>
    </row>
    <row r="495" spans="1:8" x14ac:dyDescent="0.35">
      <c r="A495" s="1">
        <v>43606</v>
      </c>
      <c r="B495">
        <v>188</v>
      </c>
      <c r="C495">
        <v>184.69999694824199</v>
      </c>
      <c r="D495">
        <v>185.22000122070301</v>
      </c>
      <c r="E495">
        <v>186.600006103515</v>
      </c>
      <c r="F495">
        <v>28364800</v>
      </c>
      <c r="G495">
        <v>184.39930725097599</v>
      </c>
      <c r="H495" t="s">
        <v>8</v>
      </c>
    </row>
    <row r="496" spans="1:8" x14ac:dyDescent="0.35">
      <c r="A496" s="1">
        <v>43607</v>
      </c>
      <c r="B496">
        <v>185.71000671386699</v>
      </c>
      <c r="C496">
        <v>182.55000305175699</v>
      </c>
      <c r="D496">
        <v>184.66000366210901</v>
      </c>
      <c r="E496">
        <v>182.77999877929599</v>
      </c>
      <c r="F496">
        <v>29748600</v>
      </c>
      <c r="G496">
        <v>180.62432861328099</v>
      </c>
      <c r="H496" t="s">
        <v>8</v>
      </c>
    </row>
    <row r="497" spans="1:8" x14ac:dyDescent="0.35">
      <c r="A497" s="1">
        <v>43608</v>
      </c>
      <c r="B497">
        <v>180.53999328613199</v>
      </c>
      <c r="C497">
        <v>177.80999755859301</v>
      </c>
      <c r="D497">
        <v>179.80000305175699</v>
      </c>
      <c r="E497">
        <v>179.66000366210901</v>
      </c>
      <c r="F497">
        <v>36529700</v>
      </c>
      <c r="G497">
        <v>177.54113769531199</v>
      </c>
      <c r="H497" t="s">
        <v>8</v>
      </c>
    </row>
    <row r="498" spans="1:8" x14ac:dyDescent="0.35">
      <c r="A498" s="1">
        <v>43609</v>
      </c>
      <c r="B498">
        <v>182.13999938964801</v>
      </c>
      <c r="C498">
        <v>178.61999511718699</v>
      </c>
      <c r="D498">
        <v>180.19999694824199</v>
      </c>
      <c r="E498">
        <v>178.97000122070301</v>
      </c>
      <c r="F498">
        <v>23714700</v>
      </c>
      <c r="G498">
        <v>176.859283447265</v>
      </c>
      <c r="H498" t="s">
        <v>8</v>
      </c>
    </row>
    <row r="499" spans="1:8" x14ac:dyDescent="0.35">
      <c r="A499" s="1">
        <v>43613</v>
      </c>
      <c r="B499">
        <v>180.58999633789</v>
      </c>
      <c r="C499">
        <v>177.91000366210901</v>
      </c>
      <c r="D499">
        <v>178.919998168945</v>
      </c>
      <c r="E499">
        <v>178.22999572753901</v>
      </c>
      <c r="F499">
        <v>27948200</v>
      </c>
      <c r="G499">
        <v>176.128005981445</v>
      </c>
      <c r="H499" t="s">
        <v>8</v>
      </c>
    </row>
    <row r="500" spans="1:8" x14ac:dyDescent="0.35">
      <c r="A500" s="1">
        <v>43614</v>
      </c>
      <c r="B500">
        <v>179.350006103515</v>
      </c>
      <c r="C500">
        <v>176</v>
      </c>
      <c r="D500">
        <v>176.419998168945</v>
      </c>
      <c r="E500">
        <v>177.38000488281199</v>
      </c>
      <c r="F500">
        <v>28481200</v>
      </c>
      <c r="G500">
        <v>175.28802490234301</v>
      </c>
      <c r="H500" t="s">
        <v>8</v>
      </c>
    </row>
    <row r="501" spans="1:8" x14ac:dyDescent="0.35">
      <c r="A501" s="1">
        <v>43615</v>
      </c>
      <c r="B501">
        <v>179.22999572753901</v>
      </c>
      <c r="C501">
        <v>176.669998168945</v>
      </c>
      <c r="D501">
        <v>177.94999694824199</v>
      </c>
      <c r="E501">
        <v>178.30000305175699</v>
      </c>
      <c r="F501">
        <v>21218400</v>
      </c>
      <c r="G501">
        <v>176.19718933105401</v>
      </c>
      <c r="H501" t="s">
        <v>8</v>
      </c>
    </row>
    <row r="502" spans="1:8" x14ac:dyDescent="0.35">
      <c r="A502" s="1">
        <v>43616</v>
      </c>
      <c r="B502">
        <v>177.99000549316401</v>
      </c>
      <c r="C502">
        <v>174.99000549316401</v>
      </c>
      <c r="D502">
        <v>176.22999572753901</v>
      </c>
      <c r="E502">
        <v>175.07000732421801</v>
      </c>
      <c r="F502">
        <v>27043600</v>
      </c>
      <c r="G502">
        <v>173.005279541015</v>
      </c>
      <c r="H502" t="s">
        <v>8</v>
      </c>
    </row>
    <row r="503" spans="1:8" x14ac:dyDescent="0.35">
      <c r="A503" s="1">
        <v>43619</v>
      </c>
      <c r="B503">
        <v>177.919998168945</v>
      </c>
      <c r="C503">
        <v>170.27000427246</v>
      </c>
      <c r="D503">
        <v>175.600006103515</v>
      </c>
      <c r="E503">
        <v>173.30000305175699</v>
      </c>
      <c r="F503">
        <v>40396100</v>
      </c>
      <c r="G503">
        <v>171.25613403320301</v>
      </c>
      <c r="H503" t="s">
        <v>8</v>
      </c>
    </row>
    <row r="504" spans="1:8" x14ac:dyDescent="0.35">
      <c r="A504" s="1">
        <v>43620</v>
      </c>
      <c r="B504">
        <v>179.83000183105401</v>
      </c>
      <c r="C504">
        <v>174.52000427246</v>
      </c>
      <c r="D504">
        <v>175.44000244140599</v>
      </c>
      <c r="E504">
        <v>179.63999938964801</v>
      </c>
      <c r="F504">
        <v>30968000</v>
      </c>
      <c r="G504">
        <v>177.52137756347599</v>
      </c>
      <c r="H504" t="s">
        <v>8</v>
      </c>
    </row>
    <row r="505" spans="1:8" x14ac:dyDescent="0.35">
      <c r="A505" s="1">
        <v>43621</v>
      </c>
      <c r="B505">
        <v>184.99000549316401</v>
      </c>
      <c r="C505">
        <v>181.13999938964801</v>
      </c>
      <c r="D505">
        <v>184.27999877929599</v>
      </c>
      <c r="E505">
        <v>182.53999328613199</v>
      </c>
      <c r="F505">
        <v>29773400</v>
      </c>
      <c r="G505">
        <v>180.38714599609301</v>
      </c>
      <c r="H505" t="s">
        <v>8</v>
      </c>
    </row>
    <row r="506" spans="1:8" x14ac:dyDescent="0.35">
      <c r="A506" s="1">
        <v>43622</v>
      </c>
      <c r="B506">
        <v>185.47000122070301</v>
      </c>
      <c r="C506">
        <v>182.14999389648401</v>
      </c>
      <c r="D506">
        <v>183.08000183105401</v>
      </c>
      <c r="E506">
        <v>185.22000122070301</v>
      </c>
      <c r="F506">
        <v>22526300</v>
      </c>
      <c r="G506">
        <v>183.03556823730401</v>
      </c>
      <c r="H506" t="s">
        <v>8</v>
      </c>
    </row>
    <row r="507" spans="1:8" x14ac:dyDescent="0.35">
      <c r="A507" s="1">
        <v>43623</v>
      </c>
      <c r="B507">
        <v>191.919998168945</v>
      </c>
      <c r="C507">
        <v>185.77000427246</v>
      </c>
      <c r="D507">
        <v>186.509994506835</v>
      </c>
      <c r="E507">
        <v>190.14999389648401</v>
      </c>
      <c r="F507">
        <v>30684400</v>
      </c>
      <c r="G507">
        <v>187.90740966796801</v>
      </c>
      <c r="H507" t="s">
        <v>8</v>
      </c>
    </row>
    <row r="508" spans="1:8" x14ac:dyDescent="0.35">
      <c r="A508" s="1">
        <v>43626</v>
      </c>
      <c r="B508">
        <v>195.36999511718699</v>
      </c>
      <c r="C508">
        <v>191.61999511718699</v>
      </c>
      <c r="D508">
        <v>191.80999755859301</v>
      </c>
      <c r="E508">
        <v>192.58000183105401</v>
      </c>
      <c r="F508">
        <v>26220900</v>
      </c>
      <c r="G508">
        <v>190.30876159667901</v>
      </c>
      <c r="H508" t="s">
        <v>8</v>
      </c>
    </row>
    <row r="509" spans="1:8" x14ac:dyDescent="0.35">
      <c r="A509" s="1">
        <v>43627</v>
      </c>
      <c r="B509">
        <v>196</v>
      </c>
      <c r="C509">
        <v>193.600006103515</v>
      </c>
      <c r="D509">
        <v>194.86000061035099</v>
      </c>
      <c r="E509">
        <v>194.80999755859301</v>
      </c>
      <c r="F509">
        <v>26932900</v>
      </c>
      <c r="G509">
        <v>192.512451171875</v>
      </c>
      <c r="H509" t="s">
        <v>8</v>
      </c>
    </row>
    <row r="510" spans="1:8" x14ac:dyDescent="0.35">
      <c r="A510" s="1">
        <v>43628</v>
      </c>
      <c r="B510">
        <v>195.97000122070301</v>
      </c>
      <c r="C510">
        <v>193.38999938964801</v>
      </c>
      <c r="D510">
        <v>193.94999694824199</v>
      </c>
      <c r="E510">
        <v>194.19000244140599</v>
      </c>
      <c r="F510">
        <v>18221800</v>
      </c>
      <c r="G510">
        <v>191.89978027343699</v>
      </c>
      <c r="H510" t="s">
        <v>8</v>
      </c>
    </row>
    <row r="511" spans="1:8" x14ac:dyDescent="0.35">
      <c r="A511" s="1">
        <v>43629</v>
      </c>
      <c r="B511">
        <v>196.78999328613199</v>
      </c>
      <c r="C511">
        <v>193.600006103515</v>
      </c>
      <c r="D511">
        <v>194.69999694824199</v>
      </c>
      <c r="E511">
        <v>194.14999389648401</v>
      </c>
      <c r="F511">
        <v>21674600</v>
      </c>
      <c r="G511">
        <v>191.86022949218699</v>
      </c>
      <c r="H511" t="s">
        <v>8</v>
      </c>
    </row>
    <row r="512" spans="1:8" x14ac:dyDescent="0.35">
      <c r="A512" s="1">
        <v>43630</v>
      </c>
      <c r="B512">
        <v>193.58999633789</v>
      </c>
      <c r="C512">
        <v>190.30000305175699</v>
      </c>
      <c r="D512">
        <v>191.55000305175699</v>
      </c>
      <c r="E512">
        <v>192.74000549316401</v>
      </c>
      <c r="F512">
        <v>18761500</v>
      </c>
      <c r="G512">
        <v>190.466873168945</v>
      </c>
      <c r="H512" t="s">
        <v>8</v>
      </c>
    </row>
    <row r="513" spans="1:8" x14ac:dyDescent="0.35">
      <c r="A513" s="1">
        <v>43633</v>
      </c>
      <c r="B513">
        <v>194.96000671386699</v>
      </c>
      <c r="C513">
        <v>192.169998168945</v>
      </c>
      <c r="D513">
        <v>192.89999389648401</v>
      </c>
      <c r="E513">
        <v>193.88999938964801</v>
      </c>
      <c r="F513">
        <v>14669100</v>
      </c>
      <c r="G513">
        <v>191.60331726074199</v>
      </c>
      <c r="H513" t="s">
        <v>8</v>
      </c>
    </row>
    <row r="514" spans="1:8" x14ac:dyDescent="0.35">
      <c r="A514" s="1">
        <v>43634</v>
      </c>
      <c r="B514">
        <v>200.28999328613199</v>
      </c>
      <c r="C514">
        <v>195.21000671386699</v>
      </c>
      <c r="D514">
        <v>196.05000305175699</v>
      </c>
      <c r="E514">
        <v>198.44999694824199</v>
      </c>
      <c r="F514">
        <v>26551000</v>
      </c>
      <c r="G514">
        <v>196.10952758789</v>
      </c>
      <c r="H514" t="s">
        <v>8</v>
      </c>
    </row>
    <row r="515" spans="1:8" x14ac:dyDescent="0.35">
      <c r="A515" s="1">
        <v>43635</v>
      </c>
      <c r="B515">
        <v>199.88000488281199</v>
      </c>
      <c r="C515">
        <v>197.30999755859301</v>
      </c>
      <c r="D515">
        <v>199.67999267578099</v>
      </c>
      <c r="E515">
        <v>197.86999511718699</v>
      </c>
      <c r="F515">
        <v>21124200</v>
      </c>
      <c r="G515">
        <v>195.536376953125</v>
      </c>
      <c r="H515" t="s">
        <v>8</v>
      </c>
    </row>
    <row r="516" spans="1:8" x14ac:dyDescent="0.35">
      <c r="A516" s="1">
        <v>43636</v>
      </c>
      <c r="B516">
        <v>200.61000061035099</v>
      </c>
      <c r="C516">
        <v>198.02999877929599</v>
      </c>
      <c r="D516">
        <v>200.36999511718699</v>
      </c>
      <c r="E516">
        <v>199.46000671386699</v>
      </c>
      <c r="F516">
        <v>21514000</v>
      </c>
      <c r="G516">
        <v>197.10762023925699</v>
      </c>
      <c r="H516" t="s">
        <v>8</v>
      </c>
    </row>
    <row r="517" spans="1:8" x14ac:dyDescent="0.35">
      <c r="A517" s="1">
        <v>43637</v>
      </c>
      <c r="B517">
        <v>200.850006103515</v>
      </c>
      <c r="C517">
        <v>198.14999389648401</v>
      </c>
      <c r="D517">
        <v>198.80000305175699</v>
      </c>
      <c r="E517">
        <v>198.77999877929599</v>
      </c>
      <c r="F517">
        <v>47800600</v>
      </c>
      <c r="G517">
        <v>196.435623168945</v>
      </c>
      <c r="H517" t="s">
        <v>8</v>
      </c>
    </row>
    <row r="518" spans="1:8" x14ac:dyDescent="0.35">
      <c r="A518" s="1">
        <v>43640</v>
      </c>
      <c r="B518">
        <v>200.16000366210901</v>
      </c>
      <c r="C518">
        <v>198.169998168945</v>
      </c>
      <c r="D518">
        <v>198.53999328613199</v>
      </c>
      <c r="E518">
        <v>198.58000183105401</v>
      </c>
      <c r="F518">
        <v>18220400</v>
      </c>
      <c r="G518">
        <v>196.23799133300699</v>
      </c>
      <c r="H518" t="s">
        <v>8</v>
      </c>
    </row>
    <row r="519" spans="1:8" x14ac:dyDescent="0.35">
      <c r="A519" s="1">
        <v>43641</v>
      </c>
      <c r="B519">
        <v>199.259994506835</v>
      </c>
      <c r="C519">
        <v>195.28999328613199</v>
      </c>
      <c r="D519">
        <v>198.42999267578099</v>
      </c>
      <c r="E519">
        <v>195.57000732421801</v>
      </c>
      <c r="F519">
        <v>21070300</v>
      </c>
      <c r="G519">
        <v>193.26350402832</v>
      </c>
      <c r="H519" t="s">
        <v>8</v>
      </c>
    </row>
    <row r="520" spans="1:8" x14ac:dyDescent="0.35">
      <c r="A520" s="1">
        <v>43642</v>
      </c>
      <c r="B520">
        <v>200.99000549316401</v>
      </c>
      <c r="C520">
        <v>197.350006103515</v>
      </c>
      <c r="D520">
        <v>197.77000427246</v>
      </c>
      <c r="E520">
        <v>199.80000305175699</v>
      </c>
      <c r="F520">
        <v>26067500</v>
      </c>
      <c r="G520">
        <v>197.44361877441401</v>
      </c>
      <c r="H520" t="s">
        <v>8</v>
      </c>
    </row>
    <row r="521" spans="1:8" x14ac:dyDescent="0.35">
      <c r="A521" s="1">
        <v>43643</v>
      </c>
      <c r="B521">
        <v>201.57000732421801</v>
      </c>
      <c r="C521">
        <v>199.57000732421801</v>
      </c>
      <c r="D521">
        <v>200.28999328613199</v>
      </c>
      <c r="E521">
        <v>199.74000549316401</v>
      </c>
      <c r="F521">
        <v>20899700</v>
      </c>
      <c r="G521">
        <v>197.38432312011699</v>
      </c>
      <c r="H521" t="s">
        <v>8</v>
      </c>
    </row>
    <row r="522" spans="1:8" x14ac:dyDescent="0.35">
      <c r="A522" s="1">
        <v>43644</v>
      </c>
      <c r="B522">
        <v>199.5</v>
      </c>
      <c r="C522">
        <v>197.05000305175699</v>
      </c>
      <c r="D522">
        <v>198.67999267578099</v>
      </c>
      <c r="E522">
        <v>197.919998168945</v>
      </c>
      <c r="F522">
        <v>31110600</v>
      </c>
      <c r="G522">
        <v>195.58576965332</v>
      </c>
      <c r="H522" t="s">
        <v>8</v>
      </c>
    </row>
    <row r="523" spans="1:8" x14ac:dyDescent="0.35">
      <c r="A523" s="1">
        <v>43647</v>
      </c>
      <c r="B523">
        <v>204.49000549316401</v>
      </c>
      <c r="C523">
        <v>200.64999389648401</v>
      </c>
      <c r="D523">
        <v>203.169998168945</v>
      </c>
      <c r="E523">
        <v>201.55000305175699</v>
      </c>
      <c r="F523">
        <v>27316700</v>
      </c>
      <c r="G523">
        <v>199.17298889160099</v>
      </c>
      <c r="H523" t="s">
        <v>8</v>
      </c>
    </row>
    <row r="524" spans="1:8" x14ac:dyDescent="0.35">
      <c r="A524" s="1">
        <v>43648</v>
      </c>
      <c r="B524">
        <v>203.13000488281199</v>
      </c>
      <c r="C524">
        <v>201.36000061035099</v>
      </c>
      <c r="D524">
        <v>201.41000366210901</v>
      </c>
      <c r="E524">
        <v>202.72999572753901</v>
      </c>
      <c r="F524">
        <v>16935200</v>
      </c>
      <c r="G524">
        <v>200.33905029296801</v>
      </c>
      <c r="H524" t="s">
        <v>8</v>
      </c>
    </row>
    <row r="525" spans="1:8" x14ac:dyDescent="0.35">
      <c r="A525" s="1">
        <v>43649</v>
      </c>
      <c r="B525">
        <v>204.44000244140599</v>
      </c>
      <c r="C525">
        <v>202.69000244140599</v>
      </c>
      <c r="D525">
        <v>203.27999877929599</v>
      </c>
      <c r="E525">
        <v>204.41000366210901</v>
      </c>
      <c r="F525">
        <v>11362000</v>
      </c>
      <c r="G525">
        <v>201.99923706054599</v>
      </c>
      <c r="H525" t="s">
        <v>8</v>
      </c>
    </row>
    <row r="526" spans="1:8" x14ac:dyDescent="0.35">
      <c r="A526" s="1">
        <v>43651</v>
      </c>
      <c r="B526">
        <v>205.08000183105401</v>
      </c>
      <c r="C526">
        <v>202.89999389648401</v>
      </c>
      <c r="D526">
        <v>203.350006103515</v>
      </c>
      <c r="E526">
        <v>204.22999572753901</v>
      </c>
      <c r="F526">
        <v>17265500</v>
      </c>
      <c r="G526">
        <v>201.82135009765599</v>
      </c>
      <c r="H526" t="s">
        <v>8</v>
      </c>
    </row>
    <row r="527" spans="1:8" x14ac:dyDescent="0.35">
      <c r="A527" s="1">
        <v>43654</v>
      </c>
      <c r="B527">
        <v>201.39999389648401</v>
      </c>
      <c r="C527">
        <v>198.41000366210901</v>
      </c>
      <c r="D527">
        <v>200.80999755859301</v>
      </c>
      <c r="E527">
        <v>200.02000427246</v>
      </c>
      <c r="F527">
        <v>25338600</v>
      </c>
      <c r="G527">
        <v>197.66101074218699</v>
      </c>
      <c r="H527" t="s">
        <v>8</v>
      </c>
    </row>
    <row r="528" spans="1:8" x14ac:dyDescent="0.35">
      <c r="A528" s="1">
        <v>43655</v>
      </c>
      <c r="B528">
        <v>201.509994506835</v>
      </c>
      <c r="C528">
        <v>198.80999755859301</v>
      </c>
      <c r="D528">
        <v>199.19999694824199</v>
      </c>
      <c r="E528">
        <v>201.24000549316401</v>
      </c>
      <c r="F528">
        <v>20578000</v>
      </c>
      <c r="G528">
        <v>198.86663818359301</v>
      </c>
      <c r="H528" t="s">
        <v>8</v>
      </c>
    </row>
    <row r="529" spans="1:8" x14ac:dyDescent="0.35">
      <c r="A529" s="1">
        <v>43656</v>
      </c>
      <c r="B529">
        <v>203.72999572753901</v>
      </c>
      <c r="C529">
        <v>201.55999755859301</v>
      </c>
      <c r="D529">
        <v>201.850006103515</v>
      </c>
      <c r="E529">
        <v>203.22999572753901</v>
      </c>
      <c r="F529">
        <v>17897100</v>
      </c>
      <c r="G529">
        <v>200.83316040039</v>
      </c>
      <c r="H529" t="s">
        <v>8</v>
      </c>
    </row>
    <row r="530" spans="1:8" x14ac:dyDescent="0.35">
      <c r="A530" s="1">
        <v>43657</v>
      </c>
      <c r="B530">
        <v>204.38999938964801</v>
      </c>
      <c r="C530">
        <v>201.71000671386699</v>
      </c>
      <c r="D530">
        <v>203.30999755859301</v>
      </c>
      <c r="E530">
        <v>201.75</v>
      </c>
      <c r="F530">
        <v>20191800</v>
      </c>
      <c r="G530">
        <v>199.37062072753901</v>
      </c>
      <c r="H530" t="s">
        <v>8</v>
      </c>
    </row>
    <row r="531" spans="1:8" x14ac:dyDescent="0.35">
      <c r="A531" s="1">
        <v>43658</v>
      </c>
      <c r="B531">
        <v>204</v>
      </c>
      <c r="C531">
        <v>202.19999694824199</v>
      </c>
      <c r="D531">
        <v>202.44999694824199</v>
      </c>
      <c r="E531">
        <v>203.30000305175699</v>
      </c>
      <c r="F531">
        <v>17595200</v>
      </c>
      <c r="G531">
        <v>200.90234375</v>
      </c>
      <c r="H531" t="s">
        <v>8</v>
      </c>
    </row>
    <row r="532" spans="1:8" x14ac:dyDescent="0.35">
      <c r="A532" s="1">
        <v>43661</v>
      </c>
      <c r="B532">
        <v>205.86999511718699</v>
      </c>
      <c r="C532">
        <v>204</v>
      </c>
      <c r="D532">
        <v>204.08999633789</v>
      </c>
      <c r="E532">
        <v>205.21000671386699</v>
      </c>
      <c r="F532">
        <v>16947400</v>
      </c>
      <c r="G532">
        <v>202.78981018066401</v>
      </c>
      <c r="H532" t="s">
        <v>8</v>
      </c>
    </row>
    <row r="533" spans="1:8" x14ac:dyDescent="0.35">
      <c r="A533" s="1">
        <v>43662</v>
      </c>
      <c r="B533">
        <v>206.11000061035099</v>
      </c>
      <c r="C533">
        <v>203.5</v>
      </c>
      <c r="D533">
        <v>204.58999633789</v>
      </c>
      <c r="E533">
        <v>204.5</v>
      </c>
      <c r="F533">
        <v>16866800</v>
      </c>
      <c r="G533">
        <v>202.08818054199199</v>
      </c>
      <c r="H533" t="s">
        <v>8</v>
      </c>
    </row>
    <row r="534" spans="1:8" x14ac:dyDescent="0.35">
      <c r="A534" s="1">
        <v>43663</v>
      </c>
      <c r="B534">
        <v>205.08999633789</v>
      </c>
      <c r="C534">
        <v>203.27000427246</v>
      </c>
      <c r="D534">
        <v>204.05000305175699</v>
      </c>
      <c r="E534">
        <v>203.350006103515</v>
      </c>
      <c r="F534">
        <v>14107500</v>
      </c>
      <c r="G534">
        <v>200.951736450195</v>
      </c>
      <c r="H534" t="s">
        <v>8</v>
      </c>
    </row>
    <row r="535" spans="1:8" x14ac:dyDescent="0.35">
      <c r="A535" s="1">
        <v>43664</v>
      </c>
      <c r="B535">
        <v>205.88000488281199</v>
      </c>
      <c r="C535">
        <v>203.69999694824199</v>
      </c>
      <c r="D535">
        <v>204</v>
      </c>
      <c r="E535">
        <v>205.66000366210901</v>
      </c>
      <c r="F535">
        <v>18582200</v>
      </c>
      <c r="G535">
        <v>203.23449707031199</v>
      </c>
      <c r="H535" t="s">
        <v>8</v>
      </c>
    </row>
    <row r="536" spans="1:8" x14ac:dyDescent="0.35">
      <c r="A536" s="1">
        <v>43665</v>
      </c>
      <c r="B536">
        <v>206.5</v>
      </c>
      <c r="C536">
        <v>202.36000061035099</v>
      </c>
      <c r="D536">
        <v>205.78999328613199</v>
      </c>
      <c r="E536">
        <v>202.58999633789</v>
      </c>
      <c r="F536">
        <v>20929300</v>
      </c>
      <c r="G536">
        <v>200.20069885253901</v>
      </c>
      <c r="H536" t="s">
        <v>8</v>
      </c>
    </row>
    <row r="537" spans="1:8" x14ac:dyDescent="0.35">
      <c r="A537" s="1">
        <v>43668</v>
      </c>
      <c r="B537">
        <v>207.22999572753901</v>
      </c>
      <c r="C537">
        <v>203.61000061035099</v>
      </c>
      <c r="D537">
        <v>203.64999389648401</v>
      </c>
      <c r="E537">
        <v>207.22000122070301</v>
      </c>
      <c r="F537">
        <v>22277900</v>
      </c>
      <c r="G537">
        <v>204.776107788085</v>
      </c>
      <c r="H537" t="s">
        <v>8</v>
      </c>
    </row>
    <row r="538" spans="1:8" x14ac:dyDescent="0.35">
      <c r="A538" s="1">
        <v>43669</v>
      </c>
      <c r="B538">
        <v>208.91000366210901</v>
      </c>
      <c r="C538">
        <v>207.28999328613199</v>
      </c>
      <c r="D538">
        <v>208.46000671386699</v>
      </c>
      <c r="E538">
        <v>208.83999633789</v>
      </c>
      <c r="F538">
        <v>18355200</v>
      </c>
      <c r="G538">
        <v>206.37698364257801</v>
      </c>
      <c r="H538" t="s">
        <v>8</v>
      </c>
    </row>
    <row r="539" spans="1:8" x14ac:dyDescent="0.35">
      <c r="A539" s="1">
        <v>43670</v>
      </c>
      <c r="B539">
        <v>209.14999389648401</v>
      </c>
      <c r="C539">
        <v>207.169998168945</v>
      </c>
      <c r="D539">
        <v>207.669998168945</v>
      </c>
      <c r="E539">
        <v>208.669998168945</v>
      </c>
      <c r="F539">
        <v>14991600</v>
      </c>
      <c r="G539">
        <v>206.20901489257801</v>
      </c>
      <c r="H539" t="s">
        <v>8</v>
      </c>
    </row>
    <row r="540" spans="1:8" x14ac:dyDescent="0.35">
      <c r="A540" s="1">
        <v>43671</v>
      </c>
      <c r="B540">
        <v>209.24000549316401</v>
      </c>
      <c r="C540">
        <v>206.72999572753901</v>
      </c>
      <c r="D540">
        <v>208.88999938964801</v>
      </c>
      <c r="E540">
        <v>207.02000427246</v>
      </c>
      <c r="F540">
        <v>13909600</v>
      </c>
      <c r="G540">
        <v>204.57847595214801</v>
      </c>
      <c r="H540" t="s">
        <v>8</v>
      </c>
    </row>
    <row r="541" spans="1:8" x14ac:dyDescent="0.35">
      <c r="A541" s="1">
        <v>43672</v>
      </c>
      <c r="B541">
        <v>209.72999572753901</v>
      </c>
      <c r="C541">
        <v>207.13999938964801</v>
      </c>
      <c r="D541">
        <v>207.47999572753901</v>
      </c>
      <c r="E541">
        <v>207.74000549316401</v>
      </c>
      <c r="F541">
        <v>17618900</v>
      </c>
      <c r="G541">
        <v>205.28997802734301</v>
      </c>
      <c r="H541" t="s">
        <v>8</v>
      </c>
    </row>
    <row r="542" spans="1:8" x14ac:dyDescent="0.35">
      <c r="A542" s="1">
        <v>43675</v>
      </c>
      <c r="B542">
        <v>210.63999938964801</v>
      </c>
      <c r="C542">
        <v>208.44000244140599</v>
      </c>
      <c r="D542">
        <v>208.46000671386699</v>
      </c>
      <c r="E542">
        <v>209.67999267578099</v>
      </c>
      <c r="F542">
        <v>21673400</v>
      </c>
      <c r="G542">
        <v>207.20707702636699</v>
      </c>
      <c r="H542" t="s">
        <v>8</v>
      </c>
    </row>
    <row r="543" spans="1:8" x14ac:dyDescent="0.35">
      <c r="A543" s="1">
        <v>43676</v>
      </c>
      <c r="B543">
        <v>210.16000366210901</v>
      </c>
      <c r="C543">
        <v>207.30999755859301</v>
      </c>
      <c r="D543">
        <v>208.759994506835</v>
      </c>
      <c r="E543">
        <v>208.77999877929599</v>
      </c>
      <c r="F543">
        <v>33935700</v>
      </c>
      <c r="G543">
        <v>206.31768798828099</v>
      </c>
      <c r="H543" t="s">
        <v>8</v>
      </c>
    </row>
    <row r="544" spans="1:8" x14ac:dyDescent="0.35">
      <c r="A544" s="1">
        <v>43677</v>
      </c>
      <c r="B544">
        <v>221.36999511718699</v>
      </c>
      <c r="C544">
        <v>211.30000305175699</v>
      </c>
      <c r="D544">
        <v>216.419998168945</v>
      </c>
      <c r="E544">
        <v>213.03999328613199</v>
      </c>
      <c r="F544">
        <v>69281400</v>
      </c>
      <c r="G544">
        <v>210.52746582031199</v>
      </c>
      <c r="H544" t="s">
        <v>8</v>
      </c>
    </row>
    <row r="545" spans="1:8" x14ac:dyDescent="0.35">
      <c r="A545" s="1">
        <v>43678</v>
      </c>
      <c r="B545">
        <v>218.02999877929599</v>
      </c>
      <c r="C545">
        <v>206.74000549316401</v>
      </c>
      <c r="D545">
        <v>213.89999389648401</v>
      </c>
      <c r="E545">
        <v>208.42999267578099</v>
      </c>
      <c r="F545">
        <v>54017900</v>
      </c>
      <c r="G545">
        <v>205.97181701660099</v>
      </c>
      <c r="H545" t="s">
        <v>8</v>
      </c>
    </row>
    <row r="546" spans="1:8" x14ac:dyDescent="0.35">
      <c r="A546" s="1">
        <v>43679</v>
      </c>
      <c r="B546">
        <v>206.42999267578099</v>
      </c>
      <c r="C546">
        <v>201.63000488281199</v>
      </c>
      <c r="D546">
        <v>205.52999877929599</v>
      </c>
      <c r="E546">
        <v>204.02000427246</v>
      </c>
      <c r="F546">
        <v>40862100</v>
      </c>
      <c r="G546">
        <v>201.613845825195</v>
      </c>
      <c r="H546" t="s">
        <v>8</v>
      </c>
    </row>
    <row r="547" spans="1:8" x14ac:dyDescent="0.35">
      <c r="A547" s="1">
        <v>43682</v>
      </c>
      <c r="B547">
        <v>198.64999389648401</v>
      </c>
      <c r="C547">
        <v>192.58000183105401</v>
      </c>
      <c r="D547">
        <v>197.99000549316401</v>
      </c>
      <c r="E547">
        <v>193.33999633789</v>
      </c>
      <c r="F547">
        <v>52393000</v>
      </c>
      <c r="G547">
        <v>191.05978393554599</v>
      </c>
      <c r="H547" t="s">
        <v>8</v>
      </c>
    </row>
    <row r="548" spans="1:8" x14ac:dyDescent="0.35">
      <c r="A548" s="1">
        <v>43683</v>
      </c>
      <c r="B548">
        <v>198.07000732421801</v>
      </c>
      <c r="C548">
        <v>194.03999328613199</v>
      </c>
      <c r="D548">
        <v>196.30999755859301</v>
      </c>
      <c r="E548">
        <v>197</v>
      </c>
      <c r="F548">
        <v>35824800</v>
      </c>
      <c r="G548">
        <v>194.67662048339801</v>
      </c>
      <c r="H548" t="s">
        <v>8</v>
      </c>
    </row>
    <row r="549" spans="1:8" x14ac:dyDescent="0.35">
      <c r="A549" s="1">
        <v>43684</v>
      </c>
      <c r="B549">
        <v>199.55999755859301</v>
      </c>
      <c r="C549">
        <v>193.82000732421801</v>
      </c>
      <c r="D549">
        <v>195.41000366210901</v>
      </c>
      <c r="E549">
        <v>199.03999328613199</v>
      </c>
      <c r="F549">
        <v>33364400</v>
      </c>
      <c r="G549">
        <v>196.69256591796801</v>
      </c>
      <c r="H549" t="s">
        <v>8</v>
      </c>
    </row>
    <row r="550" spans="1:8" x14ac:dyDescent="0.35">
      <c r="A550" s="1">
        <v>43685</v>
      </c>
      <c r="B550">
        <v>203.52999877929599</v>
      </c>
      <c r="C550">
        <v>199.38999938964801</v>
      </c>
      <c r="D550">
        <v>200.19999694824199</v>
      </c>
      <c r="E550">
        <v>203.42999267578099</v>
      </c>
      <c r="F550">
        <v>27009500</v>
      </c>
      <c r="G550">
        <v>201.03079223632801</v>
      </c>
      <c r="H550" t="s">
        <v>8</v>
      </c>
    </row>
    <row r="551" spans="1:8" x14ac:dyDescent="0.35">
      <c r="A551" s="1">
        <v>43686</v>
      </c>
      <c r="B551">
        <v>202.759994506835</v>
      </c>
      <c r="C551">
        <v>199.28999328613199</v>
      </c>
      <c r="D551">
        <v>201.30000305175699</v>
      </c>
      <c r="E551">
        <v>200.99000549316401</v>
      </c>
      <c r="F551">
        <v>24619700</v>
      </c>
      <c r="G551">
        <v>199.37422180175699</v>
      </c>
      <c r="H551" t="s">
        <v>8</v>
      </c>
    </row>
    <row r="552" spans="1:8" x14ac:dyDescent="0.35">
      <c r="A552" s="1">
        <v>43689</v>
      </c>
      <c r="B552">
        <v>202.05000305175699</v>
      </c>
      <c r="C552">
        <v>199.14999389648401</v>
      </c>
      <c r="D552">
        <v>199.61999511718699</v>
      </c>
      <c r="E552">
        <v>200.47999572753901</v>
      </c>
      <c r="F552">
        <v>22474900</v>
      </c>
      <c r="G552">
        <v>198.86831665039</v>
      </c>
      <c r="H552" t="s">
        <v>8</v>
      </c>
    </row>
    <row r="553" spans="1:8" x14ac:dyDescent="0.35">
      <c r="A553" s="1">
        <v>43690</v>
      </c>
      <c r="B553">
        <v>212.13999938964801</v>
      </c>
      <c r="C553">
        <v>200.47999572753901</v>
      </c>
      <c r="D553">
        <v>201.02000427246</v>
      </c>
      <c r="E553">
        <v>208.97000122070301</v>
      </c>
      <c r="F553">
        <v>47218500</v>
      </c>
      <c r="G553">
        <v>207.29008483886699</v>
      </c>
      <c r="H553" t="s">
        <v>8</v>
      </c>
    </row>
    <row r="554" spans="1:8" x14ac:dyDescent="0.35">
      <c r="A554" s="1">
        <v>43691</v>
      </c>
      <c r="B554">
        <v>206.44000244140599</v>
      </c>
      <c r="C554">
        <v>202.58999633789</v>
      </c>
      <c r="D554">
        <v>203.16000366210901</v>
      </c>
      <c r="E554">
        <v>202.75</v>
      </c>
      <c r="F554">
        <v>36547400</v>
      </c>
      <c r="G554">
        <v>201.12007141113199</v>
      </c>
      <c r="H554" t="s">
        <v>8</v>
      </c>
    </row>
    <row r="555" spans="1:8" x14ac:dyDescent="0.35">
      <c r="A555" s="1">
        <v>43692</v>
      </c>
      <c r="B555">
        <v>205.13999938964801</v>
      </c>
      <c r="C555">
        <v>199.669998168945</v>
      </c>
      <c r="D555">
        <v>203.46000671386699</v>
      </c>
      <c r="E555">
        <v>201.74000549316401</v>
      </c>
      <c r="F555">
        <v>27227400</v>
      </c>
      <c r="G555">
        <v>200.11819458007801</v>
      </c>
      <c r="H555" t="s">
        <v>8</v>
      </c>
    </row>
    <row r="556" spans="1:8" x14ac:dyDescent="0.35">
      <c r="A556" s="1">
        <v>43693</v>
      </c>
      <c r="B556">
        <v>207.16000366210901</v>
      </c>
      <c r="C556">
        <v>203.83999633789</v>
      </c>
      <c r="D556">
        <v>204.27999877929599</v>
      </c>
      <c r="E556">
        <v>206.5</v>
      </c>
      <c r="F556">
        <v>27620400</v>
      </c>
      <c r="G556">
        <v>204.839920043945</v>
      </c>
      <c r="H556" t="s">
        <v>8</v>
      </c>
    </row>
    <row r="557" spans="1:8" x14ac:dyDescent="0.35">
      <c r="A557" s="1">
        <v>43696</v>
      </c>
      <c r="B557">
        <v>212.72999572753901</v>
      </c>
      <c r="C557">
        <v>210.02999877929599</v>
      </c>
      <c r="D557">
        <v>210.61999511718699</v>
      </c>
      <c r="E557">
        <v>210.350006103515</v>
      </c>
      <c r="F557">
        <v>24413600</v>
      </c>
      <c r="G557">
        <v>208.65898132324199</v>
      </c>
      <c r="H557" t="s">
        <v>8</v>
      </c>
    </row>
    <row r="558" spans="1:8" x14ac:dyDescent="0.35">
      <c r="A558" s="1">
        <v>43697</v>
      </c>
      <c r="B558">
        <v>213.350006103515</v>
      </c>
      <c r="C558">
        <v>210.32000732421801</v>
      </c>
      <c r="D558">
        <v>210.88000488281199</v>
      </c>
      <c r="E558">
        <v>210.36000061035099</v>
      </c>
      <c r="F558">
        <v>26884300</v>
      </c>
      <c r="G558">
        <v>208.66889953613199</v>
      </c>
      <c r="H558" t="s">
        <v>8</v>
      </c>
    </row>
    <row r="559" spans="1:8" x14ac:dyDescent="0.35">
      <c r="A559" s="1">
        <v>43698</v>
      </c>
      <c r="B559">
        <v>213.64999389648401</v>
      </c>
      <c r="C559">
        <v>211.600006103515</v>
      </c>
      <c r="D559">
        <v>212.99000549316401</v>
      </c>
      <c r="E559">
        <v>212.63999938964801</v>
      </c>
      <c r="F559">
        <v>21535400</v>
      </c>
      <c r="G559">
        <v>210.930572509765</v>
      </c>
      <c r="H559" t="s">
        <v>8</v>
      </c>
    </row>
    <row r="560" spans="1:8" x14ac:dyDescent="0.35">
      <c r="A560" s="1">
        <v>43699</v>
      </c>
      <c r="B560">
        <v>214.44000244140599</v>
      </c>
      <c r="C560">
        <v>210.75</v>
      </c>
      <c r="D560">
        <v>213.19000244140599</v>
      </c>
      <c r="E560">
        <v>212.46000671386699</v>
      </c>
      <c r="F560">
        <v>22253700</v>
      </c>
      <c r="G560">
        <v>210.752029418945</v>
      </c>
      <c r="H560" t="s">
        <v>8</v>
      </c>
    </row>
    <row r="561" spans="1:8" x14ac:dyDescent="0.35">
      <c r="A561" s="1">
        <v>43700</v>
      </c>
      <c r="B561">
        <v>212.05000305175699</v>
      </c>
      <c r="C561">
        <v>201</v>
      </c>
      <c r="D561">
        <v>209.42999267578099</v>
      </c>
      <c r="E561">
        <v>202.63999938964801</v>
      </c>
      <c r="F561">
        <v>46818000</v>
      </c>
      <c r="G561">
        <v>201.010971069335</v>
      </c>
      <c r="H561" t="s">
        <v>8</v>
      </c>
    </row>
    <row r="562" spans="1:8" x14ac:dyDescent="0.35">
      <c r="A562" s="1">
        <v>43703</v>
      </c>
      <c r="B562">
        <v>207.19000244140599</v>
      </c>
      <c r="C562">
        <v>205.05999755859301</v>
      </c>
      <c r="D562">
        <v>205.86000061035099</v>
      </c>
      <c r="E562">
        <v>206.49000549316401</v>
      </c>
      <c r="F562">
        <v>26043600</v>
      </c>
      <c r="G562">
        <v>204.83000183105401</v>
      </c>
      <c r="H562" t="s">
        <v>8</v>
      </c>
    </row>
    <row r="563" spans="1:8" x14ac:dyDescent="0.35">
      <c r="A563" s="1">
        <v>43704</v>
      </c>
      <c r="B563">
        <v>208.55000305175699</v>
      </c>
      <c r="C563">
        <v>203.52999877929599</v>
      </c>
      <c r="D563">
        <v>207.86000061035099</v>
      </c>
      <c r="E563">
        <v>204.16000366210901</v>
      </c>
      <c r="F563">
        <v>25873300</v>
      </c>
      <c r="G563">
        <v>202.51873779296801</v>
      </c>
      <c r="H563" t="s">
        <v>8</v>
      </c>
    </row>
    <row r="564" spans="1:8" x14ac:dyDescent="0.35">
      <c r="A564" s="1">
        <v>43705</v>
      </c>
      <c r="B564">
        <v>205.72000122070301</v>
      </c>
      <c r="C564">
        <v>203.32000732421801</v>
      </c>
      <c r="D564">
        <v>204.100006103515</v>
      </c>
      <c r="E564">
        <v>205.52999877929599</v>
      </c>
      <c r="F564">
        <v>15938800</v>
      </c>
      <c r="G564">
        <v>203.87773132324199</v>
      </c>
      <c r="H564" t="s">
        <v>8</v>
      </c>
    </row>
    <row r="565" spans="1:8" x14ac:dyDescent="0.35">
      <c r="A565" s="1">
        <v>43706</v>
      </c>
      <c r="B565">
        <v>209.32000732421801</v>
      </c>
      <c r="C565">
        <v>206.66000366210901</v>
      </c>
      <c r="D565">
        <v>208.5</v>
      </c>
      <c r="E565">
        <v>209.009994506835</v>
      </c>
      <c r="F565">
        <v>20990500</v>
      </c>
      <c r="G565">
        <v>207.32974243164</v>
      </c>
      <c r="H565" t="s">
        <v>8</v>
      </c>
    </row>
    <row r="566" spans="1:8" x14ac:dyDescent="0.35">
      <c r="A566" s="1">
        <v>43707</v>
      </c>
      <c r="B566">
        <v>210.44999694824199</v>
      </c>
      <c r="C566">
        <v>207.19999694824199</v>
      </c>
      <c r="D566">
        <v>210.16000366210901</v>
      </c>
      <c r="E566">
        <v>208.74000549316401</v>
      </c>
      <c r="F566">
        <v>21143400</v>
      </c>
      <c r="G566">
        <v>207.061920166015</v>
      </c>
      <c r="H566" t="s">
        <v>8</v>
      </c>
    </row>
    <row r="567" spans="1:8" x14ac:dyDescent="0.35">
      <c r="A567" s="1">
        <v>43711</v>
      </c>
      <c r="B567">
        <v>206.97999572753901</v>
      </c>
      <c r="C567">
        <v>204.22000122070301</v>
      </c>
      <c r="D567">
        <v>206.42999267578099</v>
      </c>
      <c r="E567">
        <v>205.69999694824199</v>
      </c>
      <c r="F567">
        <v>20023000</v>
      </c>
      <c r="G567">
        <v>204.04634094238199</v>
      </c>
      <c r="H567" t="s">
        <v>8</v>
      </c>
    </row>
    <row r="568" spans="1:8" x14ac:dyDescent="0.35">
      <c r="A568" s="1">
        <v>43712</v>
      </c>
      <c r="B568">
        <v>209.47999572753901</v>
      </c>
      <c r="C568">
        <v>207.32000732421801</v>
      </c>
      <c r="D568">
        <v>208.38999938964801</v>
      </c>
      <c r="E568">
        <v>209.19000244140599</v>
      </c>
      <c r="F568">
        <v>19188100</v>
      </c>
      <c r="G568">
        <v>207.50831604003901</v>
      </c>
      <c r="H568" t="s">
        <v>8</v>
      </c>
    </row>
    <row r="569" spans="1:8" x14ac:dyDescent="0.35">
      <c r="A569" s="1">
        <v>43713</v>
      </c>
      <c r="B569">
        <v>213.97000122070301</v>
      </c>
      <c r="C569">
        <v>211.509994506835</v>
      </c>
      <c r="D569">
        <v>212</v>
      </c>
      <c r="E569">
        <v>213.27999877929599</v>
      </c>
      <c r="F569">
        <v>23913700</v>
      </c>
      <c r="G569">
        <v>211.56541442871</v>
      </c>
      <c r="H569" t="s">
        <v>8</v>
      </c>
    </row>
    <row r="570" spans="1:8" x14ac:dyDescent="0.35">
      <c r="A570" s="1">
        <v>43714</v>
      </c>
      <c r="B570">
        <v>214.419998168945</v>
      </c>
      <c r="C570">
        <v>212.509994506835</v>
      </c>
      <c r="D570">
        <v>214.05000305175699</v>
      </c>
      <c r="E570">
        <v>213.259994506835</v>
      </c>
      <c r="F570">
        <v>19362300</v>
      </c>
      <c r="G570">
        <v>211.54557800292901</v>
      </c>
      <c r="H570" t="s">
        <v>8</v>
      </c>
    </row>
    <row r="571" spans="1:8" x14ac:dyDescent="0.35">
      <c r="A571" s="1">
        <v>43717</v>
      </c>
      <c r="B571">
        <v>216.44000244140599</v>
      </c>
      <c r="C571">
        <v>211.07000732421801</v>
      </c>
      <c r="D571">
        <v>214.83999633789</v>
      </c>
      <c r="E571">
        <v>214.169998168945</v>
      </c>
      <c r="F571">
        <v>27309400</v>
      </c>
      <c r="G571">
        <v>212.44827270507801</v>
      </c>
      <c r="H571" t="s">
        <v>8</v>
      </c>
    </row>
    <row r="572" spans="1:8" x14ac:dyDescent="0.35">
      <c r="A572" s="1">
        <v>43718</v>
      </c>
      <c r="B572">
        <v>216.77999877929599</v>
      </c>
      <c r="C572">
        <v>211.71000671386699</v>
      </c>
      <c r="D572">
        <v>213.86000061035099</v>
      </c>
      <c r="E572">
        <v>216.69999694824199</v>
      </c>
      <c r="F572">
        <v>31777900</v>
      </c>
      <c r="G572">
        <v>214.957916259765</v>
      </c>
      <c r="H572" t="s">
        <v>8</v>
      </c>
    </row>
    <row r="573" spans="1:8" x14ac:dyDescent="0.35">
      <c r="A573" s="1">
        <v>43719</v>
      </c>
      <c r="B573">
        <v>223.71000671386699</v>
      </c>
      <c r="C573">
        <v>217.72999572753901</v>
      </c>
      <c r="D573">
        <v>218.07000732421801</v>
      </c>
      <c r="E573">
        <v>223.58999633789</v>
      </c>
      <c r="F573">
        <v>44289600</v>
      </c>
      <c r="G573">
        <v>221.79254150390599</v>
      </c>
      <c r="H573" t="s">
        <v>8</v>
      </c>
    </row>
    <row r="574" spans="1:8" x14ac:dyDescent="0.35">
      <c r="A574" s="1">
        <v>43720</v>
      </c>
      <c r="B574">
        <v>226.419998168945</v>
      </c>
      <c r="C574">
        <v>222.86000061035099</v>
      </c>
      <c r="D574">
        <v>224.80000305175699</v>
      </c>
      <c r="E574">
        <v>223.08999633789</v>
      </c>
      <c r="F574">
        <v>32226700</v>
      </c>
      <c r="G574">
        <v>221.29655456542901</v>
      </c>
      <c r="H574" t="s">
        <v>8</v>
      </c>
    </row>
    <row r="575" spans="1:8" x14ac:dyDescent="0.35">
      <c r="A575" s="1">
        <v>43721</v>
      </c>
      <c r="B575">
        <v>220.78999328613199</v>
      </c>
      <c r="C575">
        <v>217.02000427246</v>
      </c>
      <c r="D575">
        <v>220</v>
      </c>
      <c r="E575">
        <v>218.75</v>
      </c>
      <c r="F575">
        <v>39763300</v>
      </c>
      <c r="G575">
        <v>216.991455078125</v>
      </c>
      <c r="H575" t="s">
        <v>8</v>
      </c>
    </row>
    <row r="576" spans="1:8" x14ac:dyDescent="0.35">
      <c r="A576" s="1">
        <v>43724</v>
      </c>
      <c r="B576">
        <v>220.13000488281199</v>
      </c>
      <c r="C576">
        <v>217.55999755859301</v>
      </c>
      <c r="D576">
        <v>217.72999572753901</v>
      </c>
      <c r="E576">
        <v>219.89999389648401</v>
      </c>
      <c r="F576">
        <v>21158100</v>
      </c>
      <c r="G576">
        <v>218.13220214843699</v>
      </c>
      <c r="H576" t="s">
        <v>8</v>
      </c>
    </row>
    <row r="577" spans="1:8" x14ac:dyDescent="0.35">
      <c r="A577" s="1">
        <v>43725</v>
      </c>
      <c r="B577">
        <v>220.82000732421801</v>
      </c>
      <c r="C577">
        <v>219.11999511718699</v>
      </c>
      <c r="D577">
        <v>219.96000671386699</v>
      </c>
      <c r="E577">
        <v>220.69999694824199</v>
      </c>
      <c r="F577">
        <v>18318700</v>
      </c>
      <c r="G577">
        <v>218.92578125</v>
      </c>
      <c r="H577" t="s">
        <v>8</v>
      </c>
    </row>
    <row r="578" spans="1:8" x14ac:dyDescent="0.35">
      <c r="A578" s="1">
        <v>43726</v>
      </c>
      <c r="B578">
        <v>222.850006103515</v>
      </c>
      <c r="C578">
        <v>219.44000244140599</v>
      </c>
      <c r="D578">
        <v>221.05999755859301</v>
      </c>
      <c r="E578">
        <v>222.77000427246</v>
      </c>
      <c r="F578">
        <v>25340000</v>
      </c>
      <c r="G578">
        <v>220.97914123535099</v>
      </c>
      <c r="H578" t="s">
        <v>8</v>
      </c>
    </row>
    <row r="579" spans="1:8" x14ac:dyDescent="0.35">
      <c r="A579" s="1">
        <v>43727</v>
      </c>
      <c r="B579">
        <v>223.759994506835</v>
      </c>
      <c r="C579">
        <v>220.36999511718699</v>
      </c>
      <c r="D579">
        <v>222.009994506835</v>
      </c>
      <c r="E579">
        <v>220.96000671386699</v>
      </c>
      <c r="F579">
        <v>22060600</v>
      </c>
      <c r="G579">
        <v>219.18370056152301</v>
      </c>
      <c r="H579" t="s">
        <v>8</v>
      </c>
    </row>
    <row r="580" spans="1:8" x14ac:dyDescent="0.35">
      <c r="A580" s="1">
        <v>43728</v>
      </c>
      <c r="B580">
        <v>222.55999755859301</v>
      </c>
      <c r="C580">
        <v>217.47000122070301</v>
      </c>
      <c r="D580">
        <v>221.38000488281199</v>
      </c>
      <c r="E580">
        <v>217.72999572753901</v>
      </c>
      <c r="F580">
        <v>55413100</v>
      </c>
      <c r="G580">
        <v>215.97962951660099</v>
      </c>
      <c r="H580" t="s">
        <v>8</v>
      </c>
    </row>
    <row r="581" spans="1:8" x14ac:dyDescent="0.35">
      <c r="A581" s="1">
        <v>43731</v>
      </c>
      <c r="B581">
        <v>219.83999633789</v>
      </c>
      <c r="C581">
        <v>217.64999389648401</v>
      </c>
      <c r="D581">
        <v>218.94999694824199</v>
      </c>
      <c r="E581">
        <v>218.72000122070301</v>
      </c>
      <c r="F581">
        <v>19165500</v>
      </c>
      <c r="G581">
        <v>216.96168518066401</v>
      </c>
      <c r="H581" t="s">
        <v>8</v>
      </c>
    </row>
    <row r="582" spans="1:8" x14ac:dyDescent="0.35">
      <c r="A582" s="1">
        <v>43732</v>
      </c>
      <c r="B582">
        <v>222.49000549316401</v>
      </c>
      <c r="C582">
        <v>217.19000244140599</v>
      </c>
      <c r="D582">
        <v>221.02999877929599</v>
      </c>
      <c r="E582">
        <v>217.67999267578099</v>
      </c>
      <c r="F582">
        <v>31190800</v>
      </c>
      <c r="G582">
        <v>215.93003845214801</v>
      </c>
      <c r="H582" t="s">
        <v>8</v>
      </c>
    </row>
    <row r="583" spans="1:8" x14ac:dyDescent="0.35">
      <c r="A583" s="1">
        <v>43733</v>
      </c>
      <c r="B583">
        <v>221.5</v>
      </c>
      <c r="C583">
        <v>217.13999938964801</v>
      </c>
      <c r="D583">
        <v>218.55000305175699</v>
      </c>
      <c r="E583">
        <v>221.02999877929599</v>
      </c>
      <c r="F583">
        <v>21903400</v>
      </c>
      <c r="G583">
        <v>219.25311279296801</v>
      </c>
      <c r="H583" t="s">
        <v>8</v>
      </c>
    </row>
    <row r="584" spans="1:8" x14ac:dyDescent="0.35">
      <c r="A584" s="1">
        <v>43734</v>
      </c>
      <c r="B584">
        <v>220.94000244140599</v>
      </c>
      <c r="C584">
        <v>218.83000183105401</v>
      </c>
      <c r="D584">
        <v>220</v>
      </c>
      <c r="E584">
        <v>219.88999938964801</v>
      </c>
      <c r="F584">
        <v>18833500</v>
      </c>
      <c r="G584">
        <v>218.12228393554599</v>
      </c>
      <c r="H584" t="s">
        <v>8</v>
      </c>
    </row>
    <row r="585" spans="1:8" x14ac:dyDescent="0.35">
      <c r="A585" s="1">
        <v>43735</v>
      </c>
      <c r="B585">
        <v>220.96000671386699</v>
      </c>
      <c r="C585">
        <v>217.27999877929599</v>
      </c>
      <c r="D585">
        <v>220.53999328613199</v>
      </c>
      <c r="E585">
        <v>218.82000732421801</v>
      </c>
      <c r="F585">
        <v>25352000</v>
      </c>
      <c r="G585">
        <v>217.06089782714801</v>
      </c>
      <c r="H585" t="s">
        <v>8</v>
      </c>
    </row>
    <row r="586" spans="1:8" x14ac:dyDescent="0.35">
      <c r="A586" s="1">
        <v>43738</v>
      </c>
      <c r="B586">
        <v>224.58000183105401</v>
      </c>
      <c r="C586">
        <v>220.78999328613199</v>
      </c>
      <c r="D586">
        <v>220.89999389648401</v>
      </c>
      <c r="E586">
        <v>223.97000122070301</v>
      </c>
      <c r="F586">
        <v>25977400</v>
      </c>
      <c r="G586">
        <v>222.16947937011699</v>
      </c>
      <c r="H586" t="s">
        <v>8</v>
      </c>
    </row>
    <row r="587" spans="1:8" x14ac:dyDescent="0.35">
      <c r="A587" s="1">
        <v>43739</v>
      </c>
      <c r="B587">
        <v>228.22000122070301</v>
      </c>
      <c r="C587">
        <v>224.19999694824199</v>
      </c>
      <c r="D587">
        <v>225.07000732421801</v>
      </c>
      <c r="E587">
        <v>224.58999633789</v>
      </c>
      <c r="F587">
        <v>34805800</v>
      </c>
      <c r="G587">
        <v>222.78450012207</v>
      </c>
      <c r="H587" t="s">
        <v>8</v>
      </c>
    </row>
    <row r="588" spans="1:8" x14ac:dyDescent="0.35">
      <c r="A588" s="1">
        <v>43740</v>
      </c>
      <c r="B588">
        <v>223.58000183105401</v>
      </c>
      <c r="C588">
        <v>217.92999267578099</v>
      </c>
      <c r="D588">
        <v>223.05999755859301</v>
      </c>
      <c r="E588">
        <v>218.96000671386699</v>
      </c>
      <c r="F588">
        <v>34612300</v>
      </c>
      <c r="G588">
        <v>217.19976806640599</v>
      </c>
      <c r="H588" t="s">
        <v>8</v>
      </c>
    </row>
    <row r="589" spans="1:8" x14ac:dyDescent="0.35">
      <c r="A589" s="1">
        <v>43741</v>
      </c>
      <c r="B589">
        <v>220.96000671386699</v>
      </c>
      <c r="C589">
        <v>215.13000488281199</v>
      </c>
      <c r="D589">
        <v>218.42999267578099</v>
      </c>
      <c r="E589">
        <v>220.82000732421801</v>
      </c>
      <c r="F589">
        <v>28606500</v>
      </c>
      <c r="G589">
        <v>219.04479980468699</v>
      </c>
      <c r="H589" t="s">
        <v>8</v>
      </c>
    </row>
    <row r="590" spans="1:8" x14ac:dyDescent="0.35">
      <c r="A590" s="1">
        <v>43742</v>
      </c>
      <c r="B590">
        <v>227.49000549316401</v>
      </c>
      <c r="C590">
        <v>223.88999938964801</v>
      </c>
      <c r="D590">
        <v>225.63999938964801</v>
      </c>
      <c r="E590">
        <v>227.009994506835</v>
      </c>
      <c r="F590">
        <v>34619700</v>
      </c>
      <c r="G590">
        <v>225.18504333496</v>
      </c>
      <c r="H590" t="s">
        <v>8</v>
      </c>
    </row>
    <row r="591" spans="1:8" x14ac:dyDescent="0.35">
      <c r="A591" s="1">
        <v>43745</v>
      </c>
      <c r="B591">
        <v>229.92999267578099</v>
      </c>
      <c r="C591">
        <v>225.83999633789</v>
      </c>
      <c r="D591">
        <v>226.27000427246</v>
      </c>
      <c r="E591">
        <v>227.05999755859301</v>
      </c>
      <c r="F591">
        <v>30576500</v>
      </c>
      <c r="G591">
        <v>225.23463439941401</v>
      </c>
      <c r="H591" t="s">
        <v>8</v>
      </c>
    </row>
    <row r="592" spans="1:8" x14ac:dyDescent="0.35">
      <c r="A592" s="1">
        <v>43746</v>
      </c>
      <c r="B592">
        <v>228.05999755859301</v>
      </c>
      <c r="C592">
        <v>224.33000183105401</v>
      </c>
      <c r="D592">
        <v>225.82000732421801</v>
      </c>
      <c r="E592">
        <v>224.39999389648401</v>
      </c>
      <c r="F592">
        <v>27955000</v>
      </c>
      <c r="G592">
        <v>222.59602355957</v>
      </c>
      <c r="H592" t="s">
        <v>8</v>
      </c>
    </row>
    <row r="593" spans="1:8" x14ac:dyDescent="0.35">
      <c r="A593" s="1">
        <v>43747</v>
      </c>
      <c r="B593">
        <v>227.78999328613199</v>
      </c>
      <c r="C593">
        <v>225.63999938964801</v>
      </c>
      <c r="D593">
        <v>227.02999877929599</v>
      </c>
      <c r="E593">
        <v>227.02999877929599</v>
      </c>
      <c r="F593">
        <v>18692600</v>
      </c>
      <c r="G593">
        <v>225.20489501953099</v>
      </c>
      <c r="H593" t="s">
        <v>8</v>
      </c>
    </row>
    <row r="594" spans="1:8" x14ac:dyDescent="0.35">
      <c r="A594" s="1">
        <v>43748</v>
      </c>
      <c r="B594">
        <v>230.44000244140599</v>
      </c>
      <c r="C594">
        <v>227.30000305175699</v>
      </c>
      <c r="D594">
        <v>227.92999267578099</v>
      </c>
      <c r="E594">
        <v>230.08999633789</v>
      </c>
      <c r="F594">
        <v>28253400</v>
      </c>
      <c r="G594">
        <v>228.24028015136699</v>
      </c>
      <c r="H594" t="s">
        <v>8</v>
      </c>
    </row>
    <row r="595" spans="1:8" x14ac:dyDescent="0.35">
      <c r="A595" s="1">
        <v>43749</v>
      </c>
      <c r="B595">
        <v>237.63999938964801</v>
      </c>
      <c r="C595">
        <v>232.30999755859301</v>
      </c>
      <c r="D595">
        <v>232.94999694824199</v>
      </c>
      <c r="E595">
        <v>236.21000671386699</v>
      </c>
      <c r="F595">
        <v>41698900</v>
      </c>
      <c r="G595">
        <v>234.31108093261699</v>
      </c>
      <c r="H595" t="s">
        <v>8</v>
      </c>
    </row>
    <row r="596" spans="1:8" x14ac:dyDescent="0.35">
      <c r="A596" s="1">
        <v>43752</v>
      </c>
      <c r="B596">
        <v>238.13000488281199</v>
      </c>
      <c r="C596">
        <v>234.669998168945</v>
      </c>
      <c r="D596">
        <v>234.89999389648401</v>
      </c>
      <c r="E596">
        <v>235.86999511718699</v>
      </c>
      <c r="F596">
        <v>24106900</v>
      </c>
      <c r="G596">
        <v>233.97381591796801</v>
      </c>
      <c r="H596" t="s">
        <v>8</v>
      </c>
    </row>
    <row r="597" spans="1:8" x14ac:dyDescent="0.35">
      <c r="A597" s="1">
        <v>43753</v>
      </c>
      <c r="B597">
        <v>237.64999389648401</v>
      </c>
      <c r="C597">
        <v>234.88000488281199</v>
      </c>
      <c r="D597">
        <v>236.38999938964801</v>
      </c>
      <c r="E597">
        <v>235.32000732421801</v>
      </c>
      <c r="F597">
        <v>21840000</v>
      </c>
      <c r="G597">
        <v>233.42825317382801</v>
      </c>
      <c r="H597" t="s">
        <v>8</v>
      </c>
    </row>
    <row r="598" spans="1:8" x14ac:dyDescent="0.35">
      <c r="A598" s="1">
        <v>43754</v>
      </c>
      <c r="B598">
        <v>235.24000549316401</v>
      </c>
      <c r="C598">
        <v>233.19999694824199</v>
      </c>
      <c r="D598">
        <v>233.36999511718699</v>
      </c>
      <c r="E598">
        <v>234.36999511718699</v>
      </c>
      <c r="F598">
        <v>18475800</v>
      </c>
      <c r="G598">
        <v>232.48587036132801</v>
      </c>
      <c r="H598" t="s">
        <v>8</v>
      </c>
    </row>
    <row r="599" spans="1:8" x14ac:dyDescent="0.35">
      <c r="A599" s="1">
        <v>43755</v>
      </c>
      <c r="B599">
        <v>236.14999389648401</v>
      </c>
      <c r="C599">
        <v>233.52000427246</v>
      </c>
      <c r="D599">
        <v>235.08999633789</v>
      </c>
      <c r="E599">
        <v>235.27999877929599</v>
      </c>
      <c r="F599">
        <v>16896300</v>
      </c>
      <c r="G599">
        <v>233.38856506347599</v>
      </c>
      <c r="H599" t="s">
        <v>8</v>
      </c>
    </row>
    <row r="600" spans="1:8" x14ac:dyDescent="0.35">
      <c r="A600" s="1">
        <v>43756</v>
      </c>
      <c r="B600">
        <v>237.58000183105401</v>
      </c>
      <c r="C600">
        <v>234.28999328613199</v>
      </c>
      <c r="D600">
        <v>234.58999633789</v>
      </c>
      <c r="E600">
        <v>236.41000366210901</v>
      </c>
      <c r="F600">
        <v>24358400</v>
      </c>
      <c r="G600">
        <v>234.50949096679599</v>
      </c>
      <c r="H600" t="s">
        <v>8</v>
      </c>
    </row>
    <row r="601" spans="1:8" x14ac:dyDescent="0.35">
      <c r="A601" s="1">
        <v>43759</v>
      </c>
      <c r="B601">
        <v>240.99000549316401</v>
      </c>
      <c r="C601">
        <v>237.32000732421801</v>
      </c>
      <c r="D601">
        <v>237.52000427246</v>
      </c>
      <c r="E601">
        <v>240.509994506835</v>
      </c>
      <c r="F601">
        <v>21811800</v>
      </c>
      <c r="G601">
        <v>238.57650756835901</v>
      </c>
      <c r="H601" t="s">
        <v>8</v>
      </c>
    </row>
    <row r="602" spans="1:8" x14ac:dyDescent="0.35">
      <c r="A602" s="1">
        <v>43760</v>
      </c>
      <c r="B602">
        <v>242.19999694824199</v>
      </c>
      <c r="C602">
        <v>239.61999511718699</v>
      </c>
      <c r="D602">
        <v>241.16000366210901</v>
      </c>
      <c r="E602">
        <v>239.96000671386699</v>
      </c>
      <c r="F602">
        <v>20573400</v>
      </c>
      <c r="G602">
        <v>238.03094482421801</v>
      </c>
      <c r="H602" t="s">
        <v>8</v>
      </c>
    </row>
    <row r="603" spans="1:8" x14ac:dyDescent="0.35">
      <c r="A603" s="1">
        <v>43761</v>
      </c>
      <c r="B603">
        <v>243.24000549316401</v>
      </c>
      <c r="C603">
        <v>241.22000122070301</v>
      </c>
      <c r="D603">
        <v>242.100006103515</v>
      </c>
      <c r="E603">
        <v>243.17999267578099</v>
      </c>
      <c r="F603">
        <v>18957200</v>
      </c>
      <c r="G603">
        <v>241.22505187988199</v>
      </c>
      <c r="H603" t="s">
        <v>8</v>
      </c>
    </row>
    <row r="604" spans="1:8" x14ac:dyDescent="0.35">
      <c r="A604" s="1">
        <v>43762</v>
      </c>
      <c r="B604">
        <v>244.80000305175699</v>
      </c>
      <c r="C604">
        <v>241.80999755859301</v>
      </c>
      <c r="D604">
        <v>244.509994506835</v>
      </c>
      <c r="E604">
        <v>243.58000183105401</v>
      </c>
      <c r="F604">
        <v>17318800</v>
      </c>
      <c r="G604">
        <v>241.621826171875</v>
      </c>
      <c r="H604" t="s">
        <v>8</v>
      </c>
    </row>
    <row r="605" spans="1:8" x14ac:dyDescent="0.35">
      <c r="A605" s="1">
        <v>43763</v>
      </c>
      <c r="B605">
        <v>246.72999572753901</v>
      </c>
      <c r="C605">
        <v>242.88000488281199</v>
      </c>
      <c r="D605">
        <v>243.16000366210901</v>
      </c>
      <c r="E605">
        <v>246.58000183105401</v>
      </c>
      <c r="F605">
        <v>18369300</v>
      </c>
      <c r="G605">
        <v>244.59771728515599</v>
      </c>
      <c r="H605" t="s">
        <v>8</v>
      </c>
    </row>
    <row r="606" spans="1:8" x14ac:dyDescent="0.35">
      <c r="A606" s="1">
        <v>43766</v>
      </c>
      <c r="B606">
        <v>249.25</v>
      </c>
      <c r="C606">
        <v>246.72000122070301</v>
      </c>
      <c r="D606">
        <v>247.419998168945</v>
      </c>
      <c r="E606">
        <v>249.05000305175699</v>
      </c>
      <c r="F606">
        <v>24143200</v>
      </c>
      <c r="G606">
        <v>247.04786682128901</v>
      </c>
      <c r="H606" t="s">
        <v>8</v>
      </c>
    </row>
    <row r="607" spans="1:8" x14ac:dyDescent="0.35">
      <c r="A607" s="1">
        <v>43767</v>
      </c>
      <c r="B607">
        <v>249.75</v>
      </c>
      <c r="C607">
        <v>242.57000732421801</v>
      </c>
      <c r="D607">
        <v>248.97000122070301</v>
      </c>
      <c r="E607">
        <v>243.28999328613199</v>
      </c>
      <c r="F607">
        <v>35709900</v>
      </c>
      <c r="G607">
        <v>241.33415222167901</v>
      </c>
      <c r="H607" t="s">
        <v>8</v>
      </c>
    </row>
    <row r="608" spans="1:8" x14ac:dyDescent="0.35">
      <c r="A608" s="1">
        <v>43768</v>
      </c>
      <c r="B608">
        <v>245.30000305175699</v>
      </c>
      <c r="C608">
        <v>241.21000671386699</v>
      </c>
      <c r="D608">
        <v>244.759994506835</v>
      </c>
      <c r="E608">
        <v>243.259994506835</v>
      </c>
      <c r="F608">
        <v>31130500</v>
      </c>
      <c r="G608">
        <v>241.30439758300699</v>
      </c>
      <c r="H608" t="s">
        <v>8</v>
      </c>
    </row>
    <row r="609" spans="1:8" x14ac:dyDescent="0.35">
      <c r="A609" s="1">
        <v>43769</v>
      </c>
      <c r="B609">
        <v>249.169998168945</v>
      </c>
      <c r="C609">
        <v>237.259994506835</v>
      </c>
      <c r="D609">
        <v>247.24000549316401</v>
      </c>
      <c r="E609">
        <v>248.759994506835</v>
      </c>
      <c r="F609">
        <v>34790500</v>
      </c>
      <c r="G609">
        <v>246.76019287109301</v>
      </c>
      <c r="H609" t="s">
        <v>8</v>
      </c>
    </row>
    <row r="610" spans="1:8" x14ac:dyDescent="0.35">
      <c r="A610" s="1">
        <v>43770</v>
      </c>
      <c r="B610">
        <v>255.92999267578099</v>
      </c>
      <c r="C610">
        <v>249.16000366210901</v>
      </c>
      <c r="D610">
        <v>249.53999328613199</v>
      </c>
      <c r="E610">
        <v>255.82000732421801</v>
      </c>
      <c r="F610">
        <v>37781300</v>
      </c>
      <c r="G610">
        <v>253.76344299316401</v>
      </c>
      <c r="H610" t="s">
        <v>8</v>
      </c>
    </row>
    <row r="611" spans="1:8" x14ac:dyDescent="0.35">
      <c r="A611" s="1">
        <v>43773</v>
      </c>
      <c r="B611">
        <v>257.850006103515</v>
      </c>
      <c r="C611">
        <v>255.38000488281199</v>
      </c>
      <c r="D611">
        <v>257.329986572265</v>
      </c>
      <c r="E611">
        <v>257.5</v>
      </c>
      <c r="F611">
        <v>25818000</v>
      </c>
      <c r="G611">
        <v>255.429931640625</v>
      </c>
      <c r="H611" t="s">
        <v>8</v>
      </c>
    </row>
    <row r="612" spans="1:8" x14ac:dyDescent="0.35">
      <c r="A612" s="1">
        <v>43774</v>
      </c>
      <c r="B612">
        <v>258.19000244140602</v>
      </c>
      <c r="C612">
        <v>256.32000732421801</v>
      </c>
      <c r="D612">
        <v>257.04998779296801</v>
      </c>
      <c r="E612">
        <v>257.13000488281199</v>
      </c>
      <c r="F612">
        <v>19974400</v>
      </c>
      <c r="G612">
        <v>255.06292724609301</v>
      </c>
      <c r="H612" t="s">
        <v>8</v>
      </c>
    </row>
    <row r="613" spans="1:8" x14ac:dyDescent="0.35">
      <c r="A613" s="1">
        <v>43775</v>
      </c>
      <c r="B613">
        <v>257.489990234375</v>
      </c>
      <c r="C613">
        <v>255.36999511718699</v>
      </c>
      <c r="D613">
        <v>256.76998901367102</v>
      </c>
      <c r="E613">
        <v>257.239990234375</v>
      </c>
      <c r="F613">
        <v>18966100</v>
      </c>
      <c r="G613">
        <v>255.17201232910099</v>
      </c>
      <c r="H613" t="s">
        <v>8</v>
      </c>
    </row>
    <row r="614" spans="1:8" x14ac:dyDescent="0.35">
      <c r="A614" s="1">
        <v>43776</v>
      </c>
      <c r="B614">
        <v>260.350006103515</v>
      </c>
      <c r="C614">
        <v>258.10998535156199</v>
      </c>
      <c r="D614">
        <v>258.739990234375</v>
      </c>
      <c r="E614">
        <v>259.42999267578102</v>
      </c>
      <c r="F614">
        <v>23735100</v>
      </c>
      <c r="G614">
        <v>258.11700439453102</v>
      </c>
      <c r="H614" t="s">
        <v>8</v>
      </c>
    </row>
    <row r="615" spans="1:8" x14ac:dyDescent="0.35">
      <c r="A615" s="1">
        <v>43777</v>
      </c>
      <c r="B615">
        <v>260.44000244140602</v>
      </c>
      <c r="C615">
        <v>256.850006103515</v>
      </c>
      <c r="D615">
        <v>258.69000244140602</v>
      </c>
      <c r="E615">
        <v>260.14001464843699</v>
      </c>
      <c r="F615">
        <v>17496600</v>
      </c>
      <c r="G615">
        <v>258.82345581054602</v>
      </c>
      <c r="H615" t="s">
        <v>8</v>
      </c>
    </row>
    <row r="616" spans="1:8" x14ac:dyDescent="0.35">
      <c r="A616" s="1">
        <v>43780</v>
      </c>
      <c r="B616">
        <v>262.47000122070301</v>
      </c>
      <c r="C616">
        <v>258.27999877929602</v>
      </c>
      <c r="D616">
        <v>258.29998779296801</v>
      </c>
      <c r="E616">
        <v>262.20001220703102</v>
      </c>
      <c r="F616">
        <v>20455300</v>
      </c>
      <c r="G616">
        <v>260.87301635742102</v>
      </c>
      <c r="H616" t="s">
        <v>8</v>
      </c>
    </row>
    <row r="617" spans="1:8" x14ac:dyDescent="0.35">
      <c r="A617" s="1">
        <v>43781</v>
      </c>
      <c r="B617">
        <v>262.79000854492102</v>
      </c>
      <c r="C617">
        <v>260.92001342773398</v>
      </c>
      <c r="D617">
        <v>261.54998779296801</v>
      </c>
      <c r="E617">
        <v>261.95999145507801</v>
      </c>
      <c r="F617">
        <v>21847200</v>
      </c>
      <c r="G617">
        <v>260.63421630859301</v>
      </c>
      <c r="H617" t="s">
        <v>8</v>
      </c>
    </row>
    <row r="618" spans="1:8" x14ac:dyDescent="0.35">
      <c r="A618" s="1">
        <v>43782</v>
      </c>
      <c r="B618">
        <v>264.77999877929602</v>
      </c>
      <c r="C618">
        <v>261.07000732421801</v>
      </c>
      <c r="D618">
        <v>261.13000488281199</v>
      </c>
      <c r="E618">
        <v>264.47000122070301</v>
      </c>
      <c r="F618">
        <v>25683600</v>
      </c>
      <c r="G618">
        <v>263.13153076171801</v>
      </c>
      <c r="H618" t="s">
        <v>8</v>
      </c>
    </row>
    <row r="619" spans="1:8" x14ac:dyDescent="0.35">
      <c r="A619" s="1">
        <v>43783</v>
      </c>
      <c r="B619">
        <v>264.88000488281199</v>
      </c>
      <c r="C619">
        <v>262.100006103515</v>
      </c>
      <c r="D619">
        <v>263.75</v>
      </c>
      <c r="E619">
        <v>262.64001464843699</v>
      </c>
      <c r="F619">
        <v>22295700</v>
      </c>
      <c r="G619">
        <v>261.310791015625</v>
      </c>
      <c r="H619" t="s">
        <v>8</v>
      </c>
    </row>
    <row r="620" spans="1:8" x14ac:dyDescent="0.35">
      <c r="A620" s="1">
        <v>43784</v>
      </c>
      <c r="B620">
        <v>265.77999877929602</v>
      </c>
      <c r="C620">
        <v>263.010009765625</v>
      </c>
      <c r="D620">
        <v>263.67999267578102</v>
      </c>
      <c r="E620">
        <v>265.760009765625</v>
      </c>
      <c r="F620">
        <v>25051600</v>
      </c>
      <c r="G620">
        <v>264.41500854492102</v>
      </c>
      <c r="H620" t="s">
        <v>8</v>
      </c>
    </row>
    <row r="621" spans="1:8" x14ac:dyDescent="0.35">
      <c r="A621" s="1">
        <v>43787</v>
      </c>
      <c r="B621">
        <v>267.42999267578102</v>
      </c>
      <c r="C621">
        <v>264.23001098632801</v>
      </c>
      <c r="D621">
        <v>265.79998779296801</v>
      </c>
      <c r="E621">
        <v>267.100006103515</v>
      </c>
      <c r="F621">
        <v>21675800</v>
      </c>
      <c r="G621">
        <v>265.74822998046801</v>
      </c>
      <c r="H621" t="s">
        <v>8</v>
      </c>
    </row>
    <row r="622" spans="1:8" x14ac:dyDescent="0.35">
      <c r="A622" s="1">
        <v>43788</v>
      </c>
      <c r="B622">
        <v>268</v>
      </c>
      <c r="C622">
        <v>265.39001464843699</v>
      </c>
      <c r="D622">
        <v>267.89999389648398</v>
      </c>
      <c r="E622">
        <v>266.29000854492102</v>
      </c>
      <c r="F622">
        <v>19041800</v>
      </c>
      <c r="G622">
        <v>264.94232177734301</v>
      </c>
      <c r="H622" t="s">
        <v>8</v>
      </c>
    </row>
    <row r="623" spans="1:8" x14ac:dyDescent="0.35">
      <c r="A623" s="1">
        <v>43789</v>
      </c>
      <c r="B623">
        <v>266.079986572265</v>
      </c>
      <c r="C623">
        <v>260.39999389648398</v>
      </c>
      <c r="D623">
        <v>265.54000854492102</v>
      </c>
      <c r="E623">
        <v>263.19000244140602</v>
      </c>
      <c r="F623">
        <v>26558600</v>
      </c>
      <c r="G623">
        <v>261.85803222656199</v>
      </c>
      <c r="H623" t="s">
        <v>8</v>
      </c>
    </row>
    <row r="624" spans="1:8" x14ac:dyDescent="0.35">
      <c r="A624" s="1">
        <v>43790</v>
      </c>
      <c r="B624">
        <v>264.010009765625</v>
      </c>
      <c r="C624">
        <v>261.17999267578102</v>
      </c>
      <c r="D624">
        <v>263.69000244140602</v>
      </c>
      <c r="E624">
        <v>262.010009765625</v>
      </c>
      <c r="F624">
        <v>30348800</v>
      </c>
      <c r="G624">
        <v>260.683990478515</v>
      </c>
      <c r="H624" t="s">
        <v>8</v>
      </c>
    </row>
    <row r="625" spans="1:8" x14ac:dyDescent="0.35">
      <c r="A625" s="1">
        <v>43791</v>
      </c>
      <c r="B625">
        <v>263.17999267578102</v>
      </c>
      <c r="C625">
        <v>260.83999633789</v>
      </c>
      <c r="D625">
        <v>262.58999633789</v>
      </c>
      <c r="E625">
        <v>261.77999877929602</v>
      </c>
      <c r="F625">
        <v>16331300</v>
      </c>
      <c r="G625">
        <v>260.45513916015602</v>
      </c>
      <c r="H625" t="s">
        <v>8</v>
      </c>
    </row>
    <row r="626" spans="1:8" x14ac:dyDescent="0.35">
      <c r="A626" s="1">
        <v>43794</v>
      </c>
      <c r="B626">
        <v>266.44000244140602</v>
      </c>
      <c r="C626">
        <v>262.51998901367102</v>
      </c>
      <c r="D626">
        <v>262.70999145507801</v>
      </c>
      <c r="E626">
        <v>266.36999511718699</v>
      </c>
      <c r="F626">
        <v>21005100</v>
      </c>
      <c r="G626">
        <v>265.02191162109301</v>
      </c>
      <c r="H626" t="s">
        <v>8</v>
      </c>
    </row>
    <row r="627" spans="1:8" x14ac:dyDescent="0.35">
      <c r="A627" s="1">
        <v>43795</v>
      </c>
      <c r="B627">
        <v>267.16000366210898</v>
      </c>
      <c r="C627">
        <v>262.5</v>
      </c>
      <c r="D627">
        <v>266.94000244140602</v>
      </c>
      <c r="E627">
        <v>264.29000854492102</v>
      </c>
      <c r="F627">
        <v>26301900</v>
      </c>
      <c r="G627">
        <v>262.95242309570301</v>
      </c>
      <c r="H627" t="s">
        <v>8</v>
      </c>
    </row>
    <row r="628" spans="1:8" x14ac:dyDescent="0.35">
      <c r="A628" s="1">
        <v>43796</v>
      </c>
      <c r="B628">
        <v>267.98001098632801</v>
      </c>
      <c r="C628">
        <v>265.30999755859301</v>
      </c>
      <c r="D628">
        <v>265.579986572265</v>
      </c>
      <c r="E628">
        <v>267.83999633789</v>
      </c>
      <c r="F628">
        <v>16308900</v>
      </c>
      <c r="G628">
        <v>266.48446655273398</v>
      </c>
      <c r="H628" t="s">
        <v>8</v>
      </c>
    </row>
    <row r="629" spans="1:8" x14ac:dyDescent="0.35">
      <c r="A629" s="1">
        <v>43798</v>
      </c>
      <c r="B629">
        <v>268</v>
      </c>
      <c r="C629">
        <v>265.89999389648398</v>
      </c>
      <c r="D629">
        <v>266.600006103515</v>
      </c>
      <c r="E629">
        <v>267.25</v>
      </c>
      <c r="F629">
        <v>11654400</v>
      </c>
      <c r="G629">
        <v>265.8974609375</v>
      </c>
      <c r="H629" t="s">
        <v>8</v>
      </c>
    </row>
    <row r="630" spans="1:8" x14ac:dyDescent="0.35">
      <c r="A630" s="1">
        <v>43801</v>
      </c>
      <c r="B630">
        <v>268.25</v>
      </c>
      <c r="C630">
        <v>263.45001220703102</v>
      </c>
      <c r="D630">
        <v>267.26998901367102</v>
      </c>
      <c r="E630">
        <v>264.16000366210898</v>
      </c>
      <c r="F630">
        <v>23621800</v>
      </c>
      <c r="G630">
        <v>262.82308959960898</v>
      </c>
      <c r="H630" t="s">
        <v>8</v>
      </c>
    </row>
    <row r="631" spans="1:8" x14ac:dyDescent="0.35">
      <c r="A631" s="1">
        <v>43802</v>
      </c>
      <c r="B631">
        <v>259.52999877929602</v>
      </c>
      <c r="C631">
        <v>256.29000854492102</v>
      </c>
      <c r="D631">
        <v>258.30999755859301</v>
      </c>
      <c r="E631">
        <v>259.45001220703102</v>
      </c>
      <c r="F631">
        <v>28607600</v>
      </c>
      <c r="G631">
        <v>258.136962890625</v>
      </c>
      <c r="H631" t="s">
        <v>8</v>
      </c>
    </row>
    <row r="632" spans="1:8" x14ac:dyDescent="0.35">
      <c r="A632" s="1">
        <v>43803</v>
      </c>
      <c r="B632">
        <v>263.30999755859301</v>
      </c>
      <c r="C632">
        <v>260.67999267578102</v>
      </c>
      <c r="D632">
        <v>261.07000732421801</v>
      </c>
      <c r="E632">
        <v>261.739990234375</v>
      </c>
      <c r="F632">
        <v>16795400</v>
      </c>
      <c r="G632">
        <v>260.41534423828102</v>
      </c>
      <c r="H632" t="s">
        <v>8</v>
      </c>
    </row>
    <row r="633" spans="1:8" x14ac:dyDescent="0.35">
      <c r="A633" s="1">
        <v>43804</v>
      </c>
      <c r="B633">
        <v>265.89001464843699</v>
      </c>
      <c r="C633">
        <v>262.73001098632801</v>
      </c>
      <c r="D633">
        <v>263.79000854492102</v>
      </c>
      <c r="E633">
        <v>265.579986572265</v>
      </c>
      <c r="F633">
        <v>18606100</v>
      </c>
      <c r="G633">
        <v>264.23590087890602</v>
      </c>
      <c r="H633" t="s">
        <v>8</v>
      </c>
    </row>
    <row r="634" spans="1:8" x14ac:dyDescent="0.35">
      <c r="A634" s="1">
        <v>43805</v>
      </c>
      <c r="B634">
        <v>271</v>
      </c>
      <c r="C634">
        <v>267.29998779296801</v>
      </c>
      <c r="D634">
        <v>267.48001098632801</v>
      </c>
      <c r="E634">
        <v>270.70999145507801</v>
      </c>
      <c r="F634">
        <v>26518900</v>
      </c>
      <c r="G634">
        <v>269.33993530273398</v>
      </c>
      <c r="H634" t="s">
        <v>8</v>
      </c>
    </row>
    <row r="635" spans="1:8" x14ac:dyDescent="0.35">
      <c r="A635" s="1">
        <v>43808</v>
      </c>
      <c r="B635">
        <v>270.79998779296801</v>
      </c>
      <c r="C635">
        <v>264.91000366210898</v>
      </c>
      <c r="D635">
        <v>270</v>
      </c>
      <c r="E635">
        <v>266.92001342773398</v>
      </c>
      <c r="F635">
        <v>32010600</v>
      </c>
      <c r="G635">
        <v>265.56912231445301</v>
      </c>
      <c r="H635" t="s">
        <v>8</v>
      </c>
    </row>
    <row r="636" spans="1:8" x14ac:dyDescent="0.35">
      <c r="A636" s="1">
        <v>43809</v>
      </c>
      <c r="B636">
        <v>270.07000732421801</v>
      </c>
      <c r="C636">
        <v>265.85998535156199</v>
      </c>
      <c r="D636">
        <v>268.600006103515</v>
      </c>
      <c r="E636">
        <v>268.48001098632801</v>
      </c>
      <c r="F636">
        <v>22605100</v>
      </c>
      <c r="G636">
        <v>267.12124633789</v>
      </c>
      <c r="H636" t="s">
        <v>8</v>
      </c>
    </row>
    <row r="637" spans="1:8" x14ac:dyDescent="0.35">
      <c r="A637" s="1">
        <v>43810</v>
      </c>
      <c r="B637">
        <v>271.100006103515</v>
      </c>
      <c r="C637">
        <v>268.5</v>
      </c>
      <c r="D637">
        <v>268.80999755859301</v>
      </c>
      <c r="E637">
        <v>270.76998901367102</v>
      </c>
      <c r="F637">
        <v>19689200</v>
      </c>
      <c r="G637">
        <v>269.399658203125</v>
      </c>
      <c r="H637" t="s">
        <v>8</v>
      </c>
    </row>
    <row r="638" spans="1:8" x14ac:dyDescent="0.35">
      <c r="A638" s="1">
        <v>43811</v>
      </c>
      <c r="B638">
        <v>272.55999755859301</v>
      </c>
      <c r="C638">
        <v>267.32000732421801</v>
      </c>
      <c r="D638">
        <v>267.77999877929602</v>
      </c>
      <c r="E638">
        <v>271.45999145507801</v>
      </c>
      <c r="F638">
        <v>34327600</v>
      </c>
      <c r="G638">
        <v>270.08615112304602</v>
      </c>
      <c r="H638" t="s">
        <v>8</v>
      </c>
    </row>
    <row r="639" spans="1:8" x14ac:dyDescent="0.35">
      <c r="A639" s="1">
        <v>43812</v>
      </c>
      <c r="B639">
        <v>275.29998779296801</v>
      </c>
      <c r="C639">
        <v>270.92999267578102</v>
      </c>
      <c r="D639">
        <v>271.45999145507801</v>
      </c>
      <c r="E639">
        <v>275.14999389648398</v>
      </c>
      <c r="F639">
        <v>33396900</v>
      </c>
      <c r="G639">
        <v>273.75747680664</v>
      </c>
      <c r="H639" t="s">
        <v>8</v>
      </c>
    </row>
    <row r="640" spans="1:8" x14ac:dyDescent="0.35">
      <c r="A640" s="1">
        <v>43815</v>
      </c>
      <c r="B640">
        <v>280.79000854492102</v>
      </c>
      <c r="C640">
        <v>276.98001098632801</v>
      </c>
      <c r="D640">
        <v>277</v>
      </c>
      <c r="E640">
        <v>279.85998535156199</v>
      </c>
      <c r="F640">
        <v>32046500</v>
      </c>
      <c r="G640">
        <v>278.443603515625</v>
      </c>
      <c r="H640" t="s">
        <v>8</v>
      </c>
    </row>
    <row r="641" spans="1:8" x14ac:dyDescent="0.35">
      <c r="A641" s="1">
        <v>43816</v>
      </c>
      <c r="B641">
        <v>281.76998901367102</v>
      </c>
      <c r="C641">
        <v>278.79998779296801</v>
      </c>
      <c r="D641">
        <v>279.57000732421801</v>
      </c>
      <c r="E641">
        <v>280.41000366210898</v>
      </c>
      <c r="F641">
        <v>28539600</v>
      </c>
      <c r="G641">
        <v>278.99087524414</v>
      </c>
      <c r="H641" t="s">
        <v>8</v>
      </c>
    </row>
    <row r="642" spans="1:8" x14ac:dyDescent="0.35">
      <c r="A642" s="1">
        <v>43817</v>
      </c>
      <c r="B642">
        <v>281.89999389648398</v>
      </c>
      <c r="C642">
        <v>279.11999511718699</v>
      </c>
      <c r="D642">
        <v>279.79998779296801</v>
      </c>
      <c r="E642">
        <v>279.739990234375</v>
      </c>
      <c r="F642">
        <v>29007100</v>
      </c>
      <c r="G642">
        <v>278.32424926757801</v>
      </c>
      <c r="H642" t="s">
        <v>8</v>
      </c>
    </row>
    <row r="643" spans="1:8" x14ac:dyDescent="0.35">
      <c r="A643" s="1">
        <v>43818</v>
      </c>
      <c r="B643">
        <v>281.17999267578102</v>
      </c>
      <c r="C643">
        <v>278.95001220703102</v>
      </c>
      <c r="D643">
        <v>279.5</v>
      </c>
      <c r="E643">
        <v>280.01998901367102</v>
      </c>
      <c r="F643">
        <v>24592300</v>
      </c>
      <c r="G643">
        <v>278.60281372070301</v>
      </c>
      <c r="H643" t="s">
        <v>8</v>
      </c>
    </row>
    <row r="644" spans="1:8" x14ac:dyDescent="0.35">
      <c r="A644" s="1">
        <v>43819</v>
      </c>
      <c r="B644">
        <v>282.64999389648398</v>
      </c>
      <c r="C644">
        <v>278.55999755859301</v>
      </c>
      <c r="D644">
        <v>282.23001098632801</v>
      </c>
      <c r="E644">
        <v>279.44000244140602</v>
      </c>
      <c r="F644">
        <v>68994500</v>
      </c>
      <c r="G644">
        <v>278.02575683593699</v>
      </c>
      <c r="H644" t="s">
        <v>8</v>
      </c>
    </row>
    <row r="645" spans="1:8" x14ac:dyDescent="0.35">
      <c r="A645" s="1">
        <v>43822</v>
      </c>
      <c r="B645">
        <v>284.25</v>
      </c>
      <c r="C645">
        <v>280.36999511718699</v>
      </c>
      <c r="D645">
        <v>280.52999877929602</v>
      </c>
      <c r="E645">
        <v>284</v>
      </c>
      <c r="F645">
        <v>24643000</v>
      </c>
      <c r="G645">
        <v>282.56268310546801</v>
      </c>
      <c r="H645" t="s">
        <v>8</v>
      </c>
    </row>
    <row r="646" spans="1:8" x14ac:dyDescent="0.35">
      <c r="A646" s="1">
        <v>43823</v>
      </c>
      <c r="B646">
        <v>284.89001464843699</v>
      </c>
      <c r="C646">
        <v>282.92001342773398</v>
      </c>
      <c r="D646">
        <v>284.69000244140602</v>
      </c>
      <c r="E646">
        <v>284.26998901367102</v>
      </c>
      <c r="F646">
        <v>12119700</v>
      </c>
      <c r="G646">
        <v>282.831298828125</v>
      </c>
      <c r="H646" t="s">
        <v>8</v>
      </c>
    </row>
    <row r="647" spans="1:8" x14ac:dyDescent="0.35">
      <c r="A647" s="1">
        <v>43825</v>
      </c>
      <c r="B647">
        <v>289.98001098632801</v>
      </c>
      <c r="C647">
        <v>284.70001220703102</v>
      </c>
      <c r="D647">
        <v>284.82000732421801</v>
      </c>
      <c r="E647">
        <v>289.91000366210898</v>
      </c>
      <c r="F647">
        <v>23280300</v>
      </c>
      <c r="G647">
        <v>288.442779541015</v>
      </c>
      <c r="H647" t="s">
        <v>8</v>
      </c>
    </row>
    <row r="648" spans="1:8" x14ac:dyDescent="0.35">
      <c r="A648" s="1">
        <v>43826</v>
      </c>
      <c r="B648">
        <v>293.97000122070301</v>
      </c>
      <c r="C648">
        <v>288.11999511718699</v>
      </c>
      <c r="D648">
        <v>291.11999511718699</v>
      </c>
      <c r="E648">
        <v>289.79998779296801</v>
      </c>
      <c r="F648">
        <v>36566500</v>
      </c>
      <c r="G648">
        <v>288.33331298828102</v>
      </c>
      <c r="H648" t="s">
        <v>8</v>
      </c>
    </row>
    <row r="649" spans="1:8" x14ac:dyDescent="0.35">
      <c r="A649" s="1">
        <v>43829</v>
      </c>
      <c r="B649">
        <v>292.69000244140602</v>
      </c>
      <c r="C649">
        <v>285.22000122070301</v>
      </c>
      <c r="D649">
        <v>289.45999145507801</v>
      </c>
      <c r="E649">
        <v>291.51998901367102</v>
      </c>
      <c r="F649">
        <v>36028600</v>
      </c>
      <c r="G649">
        <v>290.04461669921801</v>
      </c>
      <c r="H649" t="s">
        <v>8</v>
      </c>
    </row>
    <row r="650" spans="1:8" x14ac:dyDescent="0.35">
      <c r="A650" s="1">
        <v>43830</v>
      </c>
      <c r="B650">
        <v>293.67999267578102</v>
      </c>
      <c r="C650">
        <v>289.51998901367102</v>
      </c>
      <c r="D650">
        <v>289.92999267578102</v>
      </c>
      <c r="E650">
        <v>293.64999389648398</v>
      </c>
      <c r="F650">
        <v>25201400</v>
      </c>
      <c r="G650">
        <v>292.163818359375</v>
      </c>
      <c r="H650" t="s">
        <v>8</v>
      </c>
    </row>
    <row r="651" spans="1:8" x14ac:dyDescent="0.35">
      <c r="A651" s="1">
        <v>43832</v>
      </c>
      <c r="B651">
        <v>300.600006103515</v>
      </c>
      <c r="C651">
        <v>295.19000244140602</v>
      </c>
      <c r="D651">
        <v>296.239990234375</v>
      </c>
      <c r="E651">
        <v>300.350006103515</v>
      </c>
      <c r="F651">
        <v>33870100</v>
      </c>
      <c r="G651">
        <v>298.82995605468699</v>
      </c>
      <c r="H651" t="s">
        <v>8</v>
      </c>
    </row>
    <row r="652" spans="1:8" x14ac:dyDescent="0.35">
      <c r="A652" s="1">
        <v>43833</v>
      </c>
      <c r="B652">
        <v>300.579986572265</v>
      </c>
      <c r="C652">
        <v>296.5</v>
      </c>
      <c r="D652">
        <v>297.14999389648398</v>
      </c>
      <c r="E652">
        <v>297.42999267578102</v>
      </c>
      <c r="F652">
        <v>36580700</v>
      </c>
      <c r="G652">
        <v>295.924713134765</v>
      </c>
      <c r="H652" t="s">
        <v>8</v>
      </c>
    </row>
    <row r="653" spans="1:8" x14ac:dyDescent="0.35">
      <c r="A653" s="1">
        <v>43836</v>
      </c>
      <c r="B653">
        <v>299.95999145507801</v>
      </c>
      <c r="C653">
        <v>292.75</v>
      </c>
      <c r="D653">
        <v>293.79000854492102</v>
      </c>
      <c r="E653">
        <v>299.79998779296801</v>
      </c>
      <c r="F653">
        <v>29596800</v>
      </c>
      <c r="G653">
        <v>298.28271484375</v>
      </c>
      <c r="H653" t="s">
        <v>8</v>
      </c>
    </row>
    <row r="654" spans="1:8" x14ac:dyDescent="0.35">
      <c r="A654" s="1">
        <v>43837</v>
      </c>
      <c r="B654">
        <v>300.89999389648398</v>
      </c>
      <c r="C654">
        <v>297.48001098632801</v>
      </c>
      <c r="D654">
        <v>299.83999633789</v>
      </c>
      <c r="E654">
        <v>298.39001464843699</v>
      </c>
      <c r="F654">
        <v>27218000</v>
      </c>
      <c r="G654">
        <v>296.8798828125</v>
      </c>
      <c r="H654" t="s">
        <v>8</v>
      </c>
    </row>
    <row r="655" spans="1:8" x14ac:dyDescent="0.35">
      <c r="A655" s="1">
        <v>43838</v>
      </c>
      <c r="B655">
        <v>304.44000244140602</v>
      </c>
      <c r="C655">
        <v>297.16000366210898</v>
      </c>
      <c r="D655">
        <v>297.16000366210898</v>
      </c>
      <c r="E655">
        <v>303.19000244140602</v>
      </c>
      <c r="F655">
        <v>33019800</v>
      </c>
      <c r="G655">
        <v>301.65554809570301</v>
      </c>
      <c r="H655" t="s">
        <v>8</v>
      </c>
    </row>
    <row r="656" spans="1:8" x14ac:dyDescent="0.35">
      <c r="A656" s="1">
        <v>43839</v>
      </c>
      <c r="B656">
        <v>310.42999267578102</v>
      </c>
      <c r="C656">
        <v>306.20001220703102</v>
      </c>
      <c r="D656">
        <v>307.239990234375</v>
      </c>
      <c r="E656">
        <v>309.63000488281199</v>
      </c>
      <c r="F656">
        <v>42527100</v>
      </c>
      <c r="G656">
        <v>308.06298828125</v>
      </c>
      <c r="H656" t="s">
        <v>8</v>
      </c>
    </row>
    <row r="657" spans="1:8" x14ac:dyDescent="0.35">
      <c r="A657" s="1">
        <v>43840</v>
      </c>
      <c r="B657">
        <v>312.67001342773398</v>
      </c>
      <c r="C657">
        <v>308.25</v>
      </c>
      <c r="D657">
        <v>310.600006103515</v>
      </c>
      <c r="E657">
        <v>310.329986572265</v>
      </c>
      <c r="F657">
        <v>35161200</v>
      </c>
      <c r="G657">
        <v>308.75939941406199</v>
      </c>
      <c r="H657" t="s">
        <v>8</v>
      </c>
    </row>
    <row r="658" spans="1:8" x14ac:dyDescent="0.35">
      <c r="A658" s="1">
        <v>43843</v>
      </c>
      <c r="B658">
        <v>317.07000732421801</v>
      </c>
      <c r="C658">
        <v>311.14999389648398</v>
      </c>
      <c r="D658">
        <v>311.64001464843699</v>
      </c>
      <c r="E658">
        <v>316.95999145507801</v>
      </c>
      <c r="F658">
        <v>30383000</v>
      </c>
      <c r="G658">
        <v>315.355865478515</v>
      </c>
      <c r="H658" t="s">
        <v>8</v>
      </c>
    </row>
    <row r="659" spans="1:8" x14ac:dyDescent="0.35">
      <c r="A659" s="1">
        <v>43844</v>
      </c>
      <c r="B659">
        <v>317.57000732421801</v>
      </c>
      <c r="C659">
        <v>312.17001342773398</v>
      </c>
      <c r="D659">
        <v>316.70001220703102</v>
      </c>
      <c r="E659">
        <v>312.67999267578102</v>
      </c>
      <c r="F659">
        <v>40488600</v>
      </c>
      <c r="G659">
        <v>311.09753417968699</v>
      </c>
      <c r="H659" t="s">
        <v>8</v>
      </c>
    </row>
    <row r="660" spans="1:8" x14ac:dyDescent="0.35">
      <c r="A660" s="1">
        <v>43845</v>
      </c>
      <c r="B660">
        <v>315.5</v>
      </c>
      <c r="C660">
        <v>309.54998779296801</v>
      </c>
      <c r="D660">
        <v>311.850006103515</v>
      </c>
      <c r="E660">
        <v>311.33999633789</v>
      </c>
      <c r="F660">
        <v>30480900</v>
      </c>
      <c r="G660">
        <v>309.76431274414</v>
      </c>
      <c r="H660" t="s">
        <v>8</v>
      </c>
    </row>
    <row r="661" spans="1:8" x14ac:dyDescent="0.35">
      <c r="A661" s="1">
        <v>43846</v>
      </c>
      <c r="B661">
        <v>315.70001220703102</v>
      </c>
      <c r="C661">
        <v>312.08999633789</v>
      </c>
      <c r="D661">
        <v>313.58999633789</v>
      </c>
      <c r="E661">
        <v>315.239990234375</v>
      </c>
      <c r="F661">
        <v>27207300</v>
      </c>
      <c r="G661">
        <v>313.64456176757801</v>
      </c>
      <c r="H661" t="s">
        <v>8</v>
      </c>
    </row>
    <row r="662" spans="1:8" x14ac:dyDescent="0.35">
      <c r="A662" s="1">
        <v>43847</v>
      </c>
      <c r="B662">
        <v>318.739990234375</v>
      </c>
      <c r="C662">
        <v>315</v>
      </c>
      <c r="D662">
        <v>316.26998901367102</v>
      </c>
      <c r="E662">
        <v>318.73001098632801</v>
      </c>
      <c r="F662">
        <v>34454100</v>
      </c>
      <c r="G662">
        <v>317.116943359375</v>
      </c>
      <c r="H662" t="s">
        <v>8</v>
      </c>
    </row>
    <row r="663" spans="1:8" x14ac:dyDescent="0.35">
      <c r="A663" s="1">
        <v>43851</v>
      </c>
      <c r="B663">
        <v>319.01998901367102</v>
      </c>
      <c r="C663">
        <v>316</v>
      </c>
      <c r="D663">
        <v>317.19000244140602</v>
      </c>
      <c r="E663">
        <v>316.57000732421801</v>
      </c>
      <c r="F663">
        <v>27710800</v>
      </c>
      <c r="G663">
        <v>314.96786499023398</v>
      </c>
      <c r="H663" t="s">
        <v>8</v>
      </c>
    </row>
    <row r="664" spans="1:8" x14ac:dyDescent="0.35">
      <c r="A664" s="1">
        <v>43852</v>
      </c>
      <c r="B664">
        <v>319.989990234375</v>
      </c>
      <c r="C664">
        <v>317.30999755859301</v>
      </c>
      <c r="D664">
        <v>318.579986572265</v>
      </c>
      <c r="E664">
        <v>317.70001220703102</v>
      </c>
      <c r="F664">
        <v>25458100</v>
      </c>
      <c r="G664">
        <v>316.09216308593699</v>
      </c>
      <c r="H664" t="s">
        <v>8</v>
      </c>
    </row>
    <row r="665" spans="1:8" x14ac:dyDescent="0.35">
      <c r="A665" s="1">
        <v>43853</v>
      </c>
      <c r="B665">
        <v>319.55999755859301</v>
      </c>
      <c r="C665">
        <v>315.64999389648398</v>
      </c>
      <c r="D665">
        <v>317.92001342773398</v>
      </c>
      <c r="E665">
        <v>319.23001098632801</v>
      </c>
      <c r="F665">
        <v>26118000</v>
      </c>
      <c r="G665">
        <v>317.61441040039</v>
      </c>
      <c r="H665" t="s">
        <v>8</v>
      </c>
    </row>
    <row r="666" spans="1:8" x14ac:dyDescent="0.35">
      <c r="A666" s="1">
        <v>43854</v>
      </c>
      <c r="B666">
        <v>323.329986572265</v>
      </c>
      <c r="C666">
        <v>317.51998901367102</v>
      </c>
      <c r="D666">
        <v>320.25</v>
      </c>
      <c r="E666">
        <v>318.30999755859301</v>
      </c>
      <c r="F666">
        <v>36634400</v>
      </c>
      <c r="G666">
        <v>316.69903564453102</v>
      </c>
      <c r="H666" t="s">
        <v>8</v>
      </c>
    </row>
    <row r="667" spans="1:8" x14ac:dyDescent="0.35">
      <c r="A667" s="1">
        <v>43857</v>
      </c>
      <c r="B667">
        <v>311.76998901367102</v>
      </c>
      <c r="C667">
        <v>304.88000488281199</v>
      </c>
      <c r="D667">
        <v>310.05999755859301</v>
      </c>
      <c r="E667">
        <v>308.95001220703102</v>
      </c>
      <c r="F667">
        <v>40485000</v>
      </c>
      <c r="G667">
        <v>307.38641357421801</v>
      </c>
      <c r="H667" t="s">
        <v>8</v>
      </c>
    </row>
    <row r="668" spans="1:8" x14ac:dyDescent="0.35">
      <c r="A668" s="1">
        <v>43858</v>
      </c>
      <c r="B668">
        <v>318.39999389648398</v>
      </c>
      <c r="C668">
        <v>312.19000244140602</v>
      </c>
      <c r="D668">
        <v>312.600006103515</v>
      </c>
      <c r="E668">
        <v>317.69000244140602</v>
      </c>
      <c r="F668">
        <v>40558500</v>
      </c>
      <c r="G668">
        <v>316.08218383789</v>
      </c>
      <c r="H668" t="s">
        <v>8</v>
      </c>
    </row>
    <row r="669" spans="1:8" x14ac:dyDescent="0.35">
      <c r="A669" s="1">
        <v>43859</v>
      </c>
      <c r="B669">
        <v>327.850006103515</v>
      </c>
      <c r="C669">
        <v>321.38000488281199</v>
      </c>
      <c r="D669">
        <v>324.45001220703102</v>
      </c>
      <c r="E669">
        <v>324.33999633789</v>
      </c>
      <c r="F669">
        <v>54057300</v>
      </c>
      <c r="G669">
        <v>322.69851684570301</v>
      </c>
      <c r="H669" t="s">
        <v>8</v>
      </c>
    </row>
    <row r="670" spans="1:8" x14ac:dyDescent="0.35">
      <c r="A670" s="1">
        <v>43860</v>
      </c>
      <c r="B670">
        <v>324.08999633789</v>
      </c>
      <c r="C670">
        <v>318.75</v>
      </c>
      <c r="D670">
        <v>320.54000854492102</v>
      </c>
      <c r="E670">
        <v>323.86999511718699</v>
      </c>
      <c r="F670">
        <v>31685800</v>
      </c>
      <c r="G670">
        <v>322.23089599609301</v>
      </c>
      <c r="H670" t="s">
        <v>8</v>
      </c>
    </row>
    <row r="671" spans="1:8" x14ac:dyDescent="0.35">
      <c r="A671" s="1">
        <v>43861</v>
      </c>
      <c r="B671">
        <v>322.67999267578102</v>
      </c>
      <c r="C671">
        <v>308.29000854492102</v>
      </c>
      <c r="D671">
        <v>320.92999267578102</v>
      </c>
      <c r="E671">
        <v>309.510009765625</v>
      </c>
      <c r="F671">
        <v>49897100</v>
      </c>
      <c r="G671">
        <v>307.943603515625</v>
      </c>
      <c r="H671" t="s">
        <v>8</v>
      </c>
    </row>
    <row r="672" spans="1:8" x14ac:dyDescent="0.35">
      <c r="A672" s="1">
        <v>43864</v>
      </c>
      <c r="B672">
        <v>313.489990234375</v>
      </c>
      <c r="C672">
        <v>302.22000122070301</v>
      </c>
      <c r="D672">
        <v>304.29998779296801</v>
      </c>
      <c r="E672">
        <v>308.66000366210898</v>
      </c>
      <c r="F672">
        <v>43496400</v>
      </c>
      <c r="G672">
        <v>307.097900390625</v>
      </c>
      <c r="H672" t="s">
        <v>8</v>
      </c>
    </row>
    <row r="673" spans="1:8" x14ac:dyDescent="0.35">
      <c r="A673" s="1">
        <v>43865</v>
      </c>
      <c r="B673">
        <v>319.64001464843699</v>
      </c>
      <c r="C673">
        <v>313.63000488281199</v>
      </c>
      <c r="D673">
        <v>315.30999755859301</v>
      </c>
      <c r="E673">
        <v>318.850006103515</v>
      </c>
      <c r="F673">
        <v>34154100</v>
      </c>
      <c r="G673">
        <v>317.23629760742102</v>
      </c>
      <c r="H673" t="s">
        <v>8</v>
      </c>
    </row>
    <row r="674" spans="1:8" x14ac:dyDescent="0.35">
      <c r="A674" s="1">
        <v>43866</v>
      </c>
      <c r="B674">
        <v>324.760009765625</v>
      </c>
      <c r="C674">
        <v>318.95001220703102</v>
      </c>
      <c r="D674">
        <v>323.51998901367102</v>
      </c>
      <c r="E674">
        <v>321.45001220703102</v>
      </c>
      <c r="F674">
        <v>29706700</v>
      </c>
      <c r="G674">
        <v>319.82318115234301</v>
      </c>
      <c r="H674" t="s">
        <v>8</v>
      </c>
    </row>
    <row r="675" spans="1:8" x14ac:dyDescent="0.35">
      <c r="A675" s="1">
        <v>43867</v>
      </c>
      <c r="B675">
        <v>325.22000122070301</v>
      </c>
      <c r="C675">
        <v>320.260009765625</v>
      </c>
      <c r="D675">
        <v>322.57000732421801</v>
      </c>
      <c r="E675">
        <v>325.20999145507801</v>
      </c>
      <c r="F675">
        <v>26356400</v>
      </c>
      <c r="G675">
        <v>323.56411743164</v>
      </c>
      <c r="H675" t="s">
        <v>8</v>
      </c>
    </row>
    <row r="676" spans="1:8" x14ac:dyDescent="0.35">
      <c r="A676" s="1">
        <v>43868</v>
      </c>
      <c r="B676">
        <v>323.39999389648398</v>
      </c>
      <c r="C676">
        <v>318</v>
      </c>
      <c r="D676">
        <v>322.36999511718699</v>
      </c>
      <c r="E676">
        <v>320.02999877929602</v>
      </c>
      <c r="F676">
        <v>29421000</v>
      </c>
      <c r="G676">
        <v>319.166015625</v>
      </c>
      <c r="H676" t="s">
        <v>8</v>
      </c>
    </row>
    <row r="677" spans="1:8" x14ac:dyDescent="0.35">
      <c r="A677" s="1">
        <v>43871</v>
      </c>
      <c r="B677">
        <v>321.54998779296801</v>
      </c>
      <c r="C677">
        <v>313.850006103515</v>
      </c>
      <c r="D677">
        <v>314.17999267578102</v>
      </c>
      <c r="E677">
        <v>321.54998779296801</v>
      </c>
      <c r="F677">
        <v>27337200</v>
      </c>
      <c r="G677">
        <v>320.68191528320301</v>
      </c>
      <c r="H677" t="s">
        <v>8</v>
      </c>
    </row>
    <row r="678" spans="1:8" x14ac:dyDescent="0.35">
      <c r="A678" s="1">
        <v>43872</v>
      </c>
      <c r="B678">
        <v>323.89999389648398</v>
      </c>
      <c r="C678">
        <v>318.70999145507801</v>
      </c>
      <c r="D678">
        <v>323.600006103515</v>
      </c>
      <c r="E678">
        <v>319.60998535156199</v>
      </c>
      <c r="F678">
        <v>23580800</v>
      </c>
      <c r="G678">
        <v>318.74713134765602</v>
      </c>
      <c r="H678" t="s">
        <v>8</v>
      </c>
    </row>
    <row r="679" spans="1:8" x14ac:dyDescent="0.35">
      <c r="A679" s="1">
        <v>43873</v>
      </c>
      <c r="B679">
        <v>327.22000122070301</v>
      </c>
      <c r="C679">
        <v>321.47000122070301</v>
      </c>
      <c r="D679">
        <v>321.47000122070301</v>
      </c>
      <c r="E679">
        <v>327.20001220703102</v>
      </c>
      <c r="F679">
        <v>28432600</v>
      </c>
      <c r="G679">
        <v>326.31668090820301</v>
      </c>
      <c r="H679" t="s">
        <v>8</v>
      </c>
    </row>
    <row r="680" spans="1:8" x14ac:dyDescent="0.35">
      <c r="A680" s="1">
        <v>43874</v>
      </c>
      <c r="B680">
        <v>326.22000122070301</v>
      </c>
      <c r="C680">
        <v>323.350006103515</v>
      </c>
      <c r="D680">
        <v>324.19000244140602</v>
      </c>
      <c r="E680">
        <v>324.86999511718699</v>
      </c>
      <c r="F680">
        <v>23686900</v>
      </c>
      <c r="G680">
        <v>323.99295043945301</v>
      </c>
      <c r="H680" t="s">
        <v>8</v>
      </c>
    </row>
    <row r="681" spans="1:8" x14ac:dyDescent="0.35">
      <c r="A681" s="1">
        <v>43875</v>
      </c>
      <c r="B681">
        <v>325.98001098632801</v>
      </c>
      <c r="C681">
        <v>322.850006103515</v>
      </c>
      <c r="D681">
        <v>324.739990234375</v>
      </c>
      <c r="E681">
        <v>324.95001220703102</v>
      </c>
      <c r="F681">
        <v>20028400</v>
      </c>
      <c r="G681">
        <v>324.07275390625</v>
      </c>
      <c r="H681" t="s">
        <v>8</v>
      </c>
    </row>
    <row r="682" spans="1:8" x14ac:dyDescent="0.35">
      <c r="A682" s="1">
        <v>43879</v>
      </c>
      <c r="B682">
        <v>319.75</v>
      </c>
      <c r="C682">
        <v>314.60998535156199</v>
      </c>
      <c r="D682">
        <v>315.35998535156199</v>
      </c>
      <c r="E682">
        <v>319</v>
      </c>
      <c r="F682">
        <v>38132800</v>
      </c>
      <c r="G682">
        <v>318.13879394531199</v>
      </c>
      <c r="H682" t="s">
        <v>8</v>
      </c>
    </row>
    <row r="683" spans="1:8" x14ac:dyDescent="0.35">
      <c r="A683" s="1">
        <v>43880</v>
      </c>
      <c r="B683">
        <v>324.57000732421801</v>
      </c>
      <c r="C683">
        <v>320</v>
      </c>
      <c r="D683">
        <v>320</v>
      </c>
      <c r="E683">
        <v>323.61999511718699</v>
      </c>
      <c r="F683">
        <v>23496000</v>
      </c>
      <c r="G683">
        <v>322.746337890625</v>
      </c>
      <c r="H683" t="s">
        <v>8</v>
      </c>
    </row>
    <row r="684" spans="1:8" x14ac:dyDescent="0.35">
      <c r="A684" s="1">
        <v>43881</v>
      </c>
      <c r="B684">
        <v>324.64999389648398</v>
      </c>
      <c r="C684">
        <v>318.20999145507801</v>
      </c>
      <c r="D684">
        <v>322.63000488281199</v>
      </c>
      <c r="E684">
        <v>320.29998779296801</v>
      </c>
      <c r="F684">
        <v>25141500</v>
      </c>
      <c r="G684">
        <v>319.43527221679602</v>
      </c>
      <c r="H684" t="s">
        <v>8</v>
      </c>
    </row>
    <row r="685" spans="1:8" x14ac:dyDescent="0.35">
      <c r="A685" s="1">
        <v>43882</v>
      </c>
      <c r="B685">
        <v>320.45001220703102</v>
      </c>
      <c r="C685">
        <v>310.5</v>
      </c>
      <c r="D685">
        <v>318.61999511718699</v>
      </c>
      <c r="E685">
        <v>313.04998779296801</v>
      </c>
      <c r="F685">
        <v>32388500</v>
      </c>
      <c r="G685">
        <v>312.20486450195301</v>
      </c>
      <c r="H685" t="s">
        <v>8</v>
      </c>
    </row>
    <row r="686" spans="1:8" x14ac:dyDescent="0.35">
      <c r="A686" s="1">
        <v>43885</v>
      </c>
      <c r="B686">
        <v>304.17999267578102</v>
      </c>
      <c r="C686">
        <v>289.23001098632801</v>
      </c>
      <c r="D686">
        <v>297.260009765625</v>
      </c>
      <c r="E686">
        <v>298.17999267578102</v>
      </c>
      <c r="F686">
        <v>55548800</v>
      </c>
      <c r="G686">
        <v>297.375</v>
      </c>
      <c r="H686" t="s">
        <v>8</v>
      </c>
    </row>
    <row r="687" spans="1:8" x14ac:dyDescent="0.35">
      <c r="A687" s="1">
        <v>43886</v>
      </c>
      <c r="B687">
        <v>302.52999877929602</v>
      </c>
      <c r="C687">
        <v>286.13000488281199</v>
      </c>
      <c r="D687">
        <v>300.95001220703102</v>
      </c>
      <c r="E687">
        <v>288.079986572265</v>
      </c>
      <c r="F687">
        <v>57668400</v>
      </c>
      <c r="G687">
        <v>287.30227661132801</v>
      </c>
      <c r="H687" t="s">
        <v>8</v>
      </c>
    </row>
    <row r="688" spans="1:8" x14ac:dyDescent="0.35">
      <c r="A688" s="1">
        <v>43887</v>
      </c>
      <c r="B688">
        <v>297.88000488281199</v>
      </c>
      <c r="C688">
        <v>286.5</v>
      </c>
      <c r="D688">
        <v>286.52999877929602</v>
      </c>
      <c r="E688">
        <v>292.64999389648398</v>
      </c>
      <c r="F688">
        <v>49513700</v>
      </c>
      <c r="G688">
        <v>291.85992431640602</v>
      </c>
      <c r="H688" t="s">
        <v>8</v>
      </c>
    </row>
    <row r="689" spans="1:8" x14ac:dyDescent="0.35">
      <c r="A689" s="1">
        <v>43888</v>
      </c>
      <c r="B689">
        <v>286</v>
      </c>
      <c r="C689">
        <v>272.95999145507801</v>
      </c>
      <c r="D689">
        <v>281.100006103515</v>
      </c>
      <c r="E689">
        <v>273.51998901367102</v>
      </c>
      <c r="F689">
        <v>79834500</v>
      </c>
      <c r="G689">
        <v>272.78158569335898</v>
      </c>
      <c r="H689" t="s">
        <v>8</v>
      </c>
    </row>
    <row r="690" spans="1:8" x14ac:dyDescent="0.35">
      <c r="A690" s="1">
        <v>43889</v>
      </c>
      <c r="B690">
        <v>278.41000366210898</v>
      </c>
      <c r="C690">
        <v>256.36999511718699</v>
      </c>
      <c r="D690">
        <v>257.260009765625</v>
      </c>
      <c r="E690">
        <v>273.35998535156199</v>
      </c>
      <c r="F690">
        <v>106721200</v>
      </c>
      <c r="G690">
        <v>272.62200927734301</v>
      </c>
      <c r="H690" t="s">
        <v>8</v>
      </c>
    </row>
    <row r="691" spans="1:8" x14ac:dyDescent="0.35">
      <c r="A691" s="1">
        <v>43892</v>
      </c>
      <c r="B691">
        <v>301.44000244140602</v>
      </c>
      <c r="C691">
        <v>277.72000122070301</v>
      </c>
      <c r="D691">
        <v>282.27999877929602</v>
      </c>
      <c r="E691">
        <v>298.80999755859301</v>
      </c>
      <c r="F691">
        <v>85349300</v>
      </c>
      <c r="G691">
        <v>298.00329589843699</v>
      </c>
      <c r="H691" t="s">
        <v>8</v>
      </c>
    </row>
    <row r="692" spans="1:8" x14ac:dyDescent="0.35">
      <c r="A692" s="1">
        <v>43893</v>
      </c>
      <c r="B692">
        <v>304</v>
      </c>
      <c r="C692">
        <v>285.79998779296801</v>
      </c>
      <c r="D692">
        <v>303.67001342773398</v>
      </c>
      <c r="E692">
        <v>289.32000732421801</v>
      </c>
      <c r="F692">
        <v>79868900</v>
      </c>
      <c r="G692">
        <v>288.53894042968699</v>
      </c>
      <c r="H692" t="s">
        <v>8</v>
      </c>
    </row>
    <row r="693" spans="1:8" x14ac:dyDescent="0.35">
      <c r="A693" s="1">
        <v>43894</v>
      </c>
      <c r="B693">
        <v>303.39999389648398</v>
      </c>
      <c r="C693">
        <v>293.13000488281199</v>
      </c>
      <c r="D693">
        <v>296.44000244140602</v>
      </c>
      <c r="E693">
        <v>302.739990234375</v>
      </c>
      <c r="F693">
        <v>54794600</v>
      </c>
      <c r="G693">
        <v>301.92269897460898</v>
      </c>
      <c r="H693" t="s">
        <v>8</v>
      </c>
    </row>
    <row r="694" spans="1:8" x14ac:dyDescent="0.35">
      <c r="A694" s="1">
        <v>43895</v>
      </c>
      <c r="B694">
        <v>299.54998779296801</v>
      </c>
      <c r="C694">
        <v>291.41000366210898</v>
      </c>
      <c r="D694">
        <v>295.51998901367102</v>
      </c>
      <c r="E694">
        <v>292.92001342773398</v>
      </c>
      <c r="F694">
        <v>46893200</v>
      </c>
      <c r="G694">
        <v>292.12921142578102</v>
      </c>
      <c r="H694" t="s">
        <v>8</v>
      </c>
    </row>
    <row r="695" spans="1:8" x14ac:dyDescent="0.35">
      <c r="A695" s="1">
        <v>43896</v>
      </c>
      <c r="B695">
        <v>290.82000732421801</v>
      </c>
      <c r="C695">
        <v>281.23001098632801</v>
      </c>
      <c r="D695">
        <v>282</v>
      </c>
      <c r="E695">
        <v>289.02999877929602</v>
      </c>
      <c r="F695">
        <v>56544200</v>
      </c>
      <c r="G695">
        <v>288.24972534179602</v>
      </c>
      <c r="H695" t="s">
        <v>8</v>
      </c>
    </row>
    <row r="696" spans="1:8" x14ac:dyDescent="0.35">
      <c r="A696" s="1">
        <v>43899</v>
      </c>
      <c r="B696">
        <v>278.08999633789</v>
      </c>
      <c r="C696">
        <v>263</v>
      </c>
      <c r="D696">
        <v>263.75</v>
      </c>
      <c r="E696">
        <v>266.17001342773398</v>
      </c>
      <c r="F696">
        <v>71686200</v>
      </c>
      <c r="G696">
        <v>265.45144653320301</v>
      </c>
      <c r="H696" t="s">
        <v>8</v>
      </c>
    </row>
    <row r="697" spans="1:8" x14ac:dyDescent="0.35">
      <c r="A697" s="1">
        <v>43900</v>
      </c>
      <c r="B697">
        <v>286.44000244140602</v>
      </c>
      <c r="C697">
        <v>269.36999511718699</v>
      </c>
      <c r="D697">
        <v>277.14001464843699</v>
      </c>
      <c r="E697">
        <v>285.33999633789</v>
      </c>
      <c r="F697">
        <v>71322500</v>
      </c>
      <c r="G697">
        <v>284.56967163085898</v>
      </c>
      <c r="H697" t="s">
        <v>8</v>
      </c>
    </row>
    <row r="698" spans="1:8" x14ac:dyDescent="0.35">
      <c r="A698" s="1">
        <v>43901</v>
      </c>
      <c r="B698">
        <v>281.22000122070301</v>
      </c>
      <c r="C698">
        <v>271.85998535156199</v>
      </c>
      <c r="D698">
        <v>277.39001464843699</v>
      </c>
      <c r="E698">
        <v>275.42999267578102</v>
      </c>
      <c r="F698">
        <v>63899700</v>
      </c>
      <c r="G698">
        <v>274.686431884765</v>
      </c>
      <c r="H698" t="s">
        <v>8</v>
      </c>
    </row>
    <row r="699" spans="1:8" x14ac:dyDescent="0.35">
      <c r="A699" s="1">
        <v>43902</v>
      </c>
      <c r="B699">
        <v>270</v>
      </c>
      <c r="C699">
        <v>248</v>
      </c>
      <c r="D699">
        <v>255.94000244140599</v>
      </c>
      <c r="E699">
        <v>248.22999572753901</v>
      </c>
      <c r="F699">
        <v>104618500</v>
      </c>
      <c r="G699">
        <v>247.55986022949199</v>
      </c>
      <c r="H699" t="s">
        <v>8</v>
      </c>
    </row>
    <row r="700" spans="1:8" x14ac:dyDescent="0.35">
      <c r="A700" s="1">
        <v>43903</v>
      </c>
      <c r="B700">
        <v>279.92001342773398</v>
      </c>
      <c r="C700">
        <v>252.94999694824199</v>
      </c>
      <c r="D700">
        <v>264.89001464843699</v>
      </c>
      <c r="E700">
        <v>277.97000122070301</v>
      </c>
      <c r="F700">
        <v>92683000</v>
      </c>
      <c r="G700">
        <v>277.21957397460898</v>
      </c>
      <c r="H700" t="s">
        <v>8</v>
      </c>
    </row>
    <row r="701" spans="1:8" x14ac:dyDescent="0.35">
      <c r="A701" s="1">
        <v>43906</v>
      </c>
      <c r="B701">
        <v>259.079986572265</v>
      </c>
      <c r="C701">
        <v>240</v>
      </c>
      <c r="D701">
        <v>241.94999694824199</v>
      </c>
      <c r="E701">
        <v>242.21000671386699</v>
      </c>
      <c r="F701">
        <v>80605900</v>
      </c>
      <c r="G701">
        <v>241.55612182617099</v>
      </c>
      <c r="H701" t="s">
        <v>8</v>
      </c>
    </row>
    <row r="702" spans="1:8" x14ac:dyDescent="0.35">
      <c r="A702" s="1">
        <v>43907</v>
      </c>
      <c r="B702">
        <v>257.60998535156199</v>
      </c>
      <c r="C702">
        <v>238.39999389648401</v>
      </c>
      <c r="D702">
        <v>247.509994506835</v>
      </c>
      <c r="E702">
        <v>252.86000061035099</v>
      </c>
      <c r="F702">
        <v>81014000</v>
      </c>
      <c r="G702">
        <v>252.17736816406199</v>
      </c>
      <c r="H702" t="s">
        <v>8</v>
      </c>
    </row>
    <row r="703" spans="1:8" x14ac:dyDescent="0.35">
      <c r="A703" s="1">
        <v>43908</v>
      </c>
      <c r="B703">
        <v>250</v>
      </c>
      <c r="C703">
        <v>237.11999511718699</v>
      </c>
      <c r="D703">
        <v>239.77000427246</v>
      </c>
      <c r="E703">
        <v>246.669998168945</v>
      </c>
      <c r="F703">
        <v>75058400</v>
      </c>
      <c r="G703">
        <v>246.00407409667901</v>
      </c>
      <c r="H703" t="s">
        <v>8</v>
      </c>
    </row>
    <row r="704" spans="1:8" x14ac:dyDescent="0.35">
      <c r="A704" s="1">
        <v>43909</v>
      </c>
      <c r="B704">
        <v>252.83999633789</v>
      </c>
      <c r="C704">
        <v>242.61000061035099</v>
      </c>
      <c r="D704">
        <v>247.38999938964801</v>
      </c>
      <c r="E704">
        <v>244.77999877929599</v>
      </c>
      <c r="F704">
        <v>67964300</v>
      </c>
      <c r="G704">
        <v>244.11917114257801</v>
      </c>
      <c r="H704" t="s">
        <v>8</v>
      </c>
    </row>
    <row r="705" spans="1:8" x14ac:dyDescent="0.35">
      <c r="A705" s="1">
        <v>43910</v>
      </c>
      <c r="B705">
        <v>251.83000183105401</v>
      </c>
      <c r="C705">
        <v>228</v>
      </c>
      <c r="D705">
        <v>247.17999267578099</v>
      </c>
      <c r="E705">
        <v>229.24000549316401</v>
      </c>
      <c r="F705">
        <v>100423300</v>
      </c>
      <c r="G705">
        <v>228.62113952636699</v>
      </c>
      <c r="H705" t="s">
        <v>8</v>
      </c>
    </row>
    <row r="706" spans="1:8" x14ac:dyDescent="0.35">
      <c r="A706" s="1">
        <v>43913</v>
      </c>
      <c r="B706">
        <v>228.5</v>
      </c>
      <c r="C706">
        <v>212.61000061035099</v>
      </c>
      <c r="D706">
        <v>228.08000183105401</v>
      </c>
      <c r="E706">
        <v>224.36999511718699</v>
      </c>
      <c r="F706">
        <v>84188200</v>
      </c>
      <c r="G706">
        <v>223.76426696777301</v>
      </c>
      <c r="H706" t="s">
        <v>8</v>
      </c>
    </row>
    <row r="707" spans="1:8" x14ac:dyDescent="0.35">
      <c r="A707" s="1">
        <v>43914</v>
      </c>
      <c r="B707">
        <v>247.69000244140599</v>
      </c>
      <c r="C707">
        <v>234.30000305175699</v>
      </c>
      <c r="D707">
        <v>236.36000061035099</v>
      </c>
      <c r="E707">
        <v>246.88000488281199</v>
      </c>
      <c r="F707">
        <v>71882800</v>
      </c>
      <c r="G707">
        <v>246.21351623535099</v>
      </c>
      <c r="H707" t="s">
        <v>8</v>
      </c>
    </row>
    <row r="708" spans="1:8" x14ac:dyDescent="0.35">
      <c r="A708" s="1">
        <v>43915</v>
      </c>
      <c r="B708">
        <v>258.25</v>
      </c>
      <c r="C708">
        <v>244.30000305175699</v>
      </c>
      <c r="D708">
        <v>250.75</v>
      </c>
      <c r="E708">
        <v>245.52000427246</v>
      </c>
      <c r="F708">
        <v>75900500</v>
      </c>
      <c r="G708">
        <v>244.857177734375</v>
      </c>
      <c r="H708" t="s">
        <v>8</v>
      </c>
    </row>
    <row r="709" spans="1:8" x14ac:dyDescent="0.35">
      <c r="A709" s="1">
        <v>43916</v>
      </c>
      <c r="B709">
        <v>258.67999267578102</v>
      </c>
      <c r="C709">
        <v>246.36000061035099</v>
      </c>
      <c r="D709">
        <v>246.52000427246</v>
      </c>
      <c r="E709">
        <v>258.44000244140602</v>
      </c>
      <c r="F709">
        <v>63021800</v>
      </c>
      <c r="G709">
        <v>257.74230957031199</v>
      </c>
      <c r="H709" t="s">
        <v>8</v>
      </c>
    </row>
    <row r="710" spans="1:8" x14ac:dyDescent="0.35">
      <c r="A710" s="1">
        <v>43917</v>
      </c>
      <c r="B710">
        <v>255.86999511718699</v>
      </c>
      <c r="C710">
        <v>247.05000305175699</v>
      </c>
      <c r="D710">
        <v>252.75</v>
      </c>
      <c r="E710">
        <v>247.74000549316401</v>
      </c>
      <c r="F710">
        <v>51054200</v>
      </c>
      <c r="G710">
        <v>247.07118225097599</v>
      </c>
      <c r="H710" t="s">
        <v>8</v>
      </c>
    </row>
    <row r="711" spans="1:8" x14ac:dyDescent="0.35">
      <c r="A711" s="1">
        <v>43920</v>
      </c>
      <c r="B711">
        <v>255.52000427246</v>
      </c>
      <c r="C711">
        <v>249.39999389648401</v>
      </c>
      <c r="D711">
        <v>250.74000549316401</v>
      </c>
      <c r="E711">
        <v>254.80999755859301</v>
      </c>
      <c r="F711">
        <v>41994100</v>
      </c>
      <c r="G711">
        <v>254.12210083007801</v>
      </c>
      <c r="H711" t="s">
        <v>8</v>
      </c>
    </row>
    <row r="712" spans="1:8" x14ac:dyDescent="0.35">
      <c r="A712" s="1">
        <v>43921</v>
      </c>
      <c r="B712">
        <v>262.489990234375</v>
      </c>
      <c r="C712">
        <v>252</v>
      </c>
      <c r="D712">
        <v>255.600006103515</v>
      </c>
      <c r="E712">
        <v>254.28999328613199</v>
      </c>
      <c r="F712">
        <v>49250500</v>
      </c>
      <c r="G712">
        <v>253.60350036621</v>
      </c>
      <c r="H712" t="s">
        <v>8</v>
      </c>
    </row>
    <row r="713" spans="1:8" x14ac:dyDescent="0.35">
      <c r="A713" s="1">
        <v>43922</v>
      </c>
      <c r="B713">
        <v>248.72000122070301</v>
      </c>
      <c r="C713">
        <v>239.13000488281199</v>
      </c>
      <c r="D713">
        <v>246.5</v>
      </c>
      <c r="E713">
        <v>240.91000366210901</v>
      </c>
      <c r="F713">
        <v>44054600</v>
      </c>
      <c r="G713">
        <v>240.25962829589801</v>
      </c>
      <c r="H713" t="s">
        <v>8</v>
      </c>
    </row>
    <row r="714" spans="1:8" x14ac:dyDescent="0.35">
      <c r="A714" s="1">
        <v>43923</v>
      </c>
      <c r="B714">
        <v>245.14999389648401</v>
      </c>
      <c r="C714">
        <v>236.89999389648401</v>
      </c>
      <c r="D714">
        <v>240.33999633789</v>
      </c>
      <c r="E714">
        <v>244.92999267578099</v>
      </c>
      <c r="F714">
        <v>41483500</v>
      </c>
      <c r="G714">
        <v>244.26876831054599</v>
      </c>
      <c r="H714" t="s">
        <v>8</v>
      </c>
    </row>
    <row r="715" spans="1:8" x14ac:dyDescent="0.35">
      <c r="A715" s="1">
        <v>43924</v>
      </c>
      <c r="B715">
        <v>245.69999694824199</v>
      </c>
      <c r="C715">
        <v>238.97000122070301</v>
      </c>
      <c r="D715">
        <v>242.80000305175699</v>
      </c>
      <c r="E715">
        <v>241.41000366210901</v>
      </c>
      <c r="F715">
        <v>32470000</v>
      </c>
      <c r="G715">
        <v>240.75827026367099</v>
      </c>
      <c r="H715" t="s">
        <v>8</v>
      </c>
    </row>
    <row r="716" spans="1:8" x14ac:dyDescent="0.35">
      <c r="A716" s="1">
        <v>43927</v>
      </c>
      <c r="B716">
        <v>263.10998535156199</v>
      </c>
      <c r="C716">
        <v>249.38000488281199</v>
      </c>
      <c r="D716">
        <v>250.89999389648401</v>
      </c>
      <c r="E716">
        <v>262.47000122070301</v>
      </c>
      <c r="F716">
        <v>50455100</v>
      </c>
      <c r="G716">
        <v>261.76141357421801</v>
      </c>
      <c r="H716" t="s">
        <v>8</v>
      </c>
    </row>
    <row r="717" spans="1:8" x14ac:dyDescent="0.35">
      <c r="A717" s="1">
        <v>43928</v>
      </c>
      <c r="B717">
        <v>271.70001220703102</v>
      </c>
      <c r="C717">
        <v>259</v>
      </c>
      <c r="D717">
        <v>270.79998779296801</v>
      </c>
      <c r="E717">
        <v>259.42999267578102</v>
      </c>
      <c r="F717">
        <v>50721800</v>
      </c>
      <c r="G717">
        <v>258.72961425781199</v>
      </c>
      <c r="H717" t="s">
        <v>8</v>
      </c>
    </row>
    <row r="718" spans="1:8" x14ac:dyDescent="0.35">
      <c r="A718" s="1">
        <v>43929</v>
      </c>
      <c r="B718">
        <v>267.36999511718699</v>
      </c>
      <c r="C718">
        <v>261.23001098632801</v>
      </c>
      <c r="D718">
        <v>262.739990234375</v>
      </c>
      <c r="E718">
        <v>266.07000732421801</v>
      </c>
      <c r="F718">
        <v>42223800</v>
      </c>
      <c r="G718">
        <v>265.35171508789</v>
      </c>
      <c r="H718" t="s">
        <v>8</v>
      </c>
    </row>
    <row r="719" spans="1:8" x14ac:dyDescent="0.35">
      <c r="A719" s="1">
        <v>43930</v>
      </c>
      <c r="B719">
        <v>270.07000732421801</v>
      </c>
      <c r="C719">
        <v>264.70001220703102</v>
      </c>
      <c r="D719">
        <v>268.70001220703102</v>
      </c>
      <c r="E719">
        <v>267.989990234375</v>
      </c>
      <c r="F719">
        <v>40529100</v>
      </c>
      <c r="G719">
        <v>267.266510009765</v>
      </c>
      <c r="H719" t="s">
        <v>8</v>
      </c>
    </row>
    <row r="720" spans="1:8" x14ac:dyDescent="0.35">
      <c r="A720" s="1">
        <v>43934</v>
      </c>
      <c r="B720">
        <v>273.70001220703102</v>
      </c>
      <c r="C720">
        <v>265.829986572265</v>
      </c>
      <c r="D720">
        <v>268.30999755859301</v>
      </c>
      <c r="E720">
        <v>273.25</v>
      </c>
      <c r="F720">
        <v>32755700</v>
      </c>
      <c r="G720">
        <v>272.51232910156199</v>
      </c>
      <c r="H720" t="s">
        <v>8</v>
      </c>
    </row>
    <row r="721" spans="1:8" x14ac:dyDescent="0.35">
      <c r="A721" s="1">
        <v>43935</v>
      </c>
      <c r="B721">
        <v>288.25</v>
      </c>
      <c r="C721">
        <v>278.04998779296801</v>
      </c>
      <c r="D721">
        <v>280</v>
      </c>
      <c r="E721">
        <v>287.04998779296801</v>
      </c>
      <c r="F721">
        <v>48748700</v>
      </c>
      <c r="G721">
        <v>286.27505493164</v>
      </c>
      <c r="H721" t="s">
        <v>8</v>
      </c>
    </row>
    <row r="722" spans="1:8" x14ac:dyDescent="0.35">
      <c r="A722" s="1">
        <v>43936</v>
      </c>
      <c r="B722">
        <v>286.329986572265</v>
      </c>
      <c r="C722">
        <v>280.63000488281199</v>
      </c>
      <c r="D722">
        <v>282.39999389648398</v>
      </c>
      <c r="E722">
        <v>284.42999267578102</v>
      </c>
      <c r="F722">
        <v>32788600</v>
      </c>
      <c r="G722">
        <v>283.66213989257801</v>
      </c>
      <c r="H722" t="s">
        <v>8</v>
      </c>
    </row>
    <row r="723" spans="1:8" x14ac:dyDescent="0.35">
      <c r="A723" s="1">
        <v>43937</v>
      </c>
      <c r="B723">
        <v>288.20001220703102</v>
      </c>
      <c r="C723">
        <v>282.350006103515</v>
      </c>
      <c r="D723">
        <v>287.38000488281199</v>
      </c>
      <c r="E723">
        <v>286.69000244140602</v>
      </c>
      <c r="F723">
        <v>39281300</v>
      </c>
      <c r="G723">
        <v>285.91604614257801</v>
      </c>
      <c r="H723" t="s">
        <v>8</v>
      </c>
    </row>
    <row r="724" spans="1:8" x14ac:dyDescent="0.35">
      <c r="A724" s="1">
        <v>43938</v>
      </c>
      <c r="B724">
        <v>286.95001220703102</v>
      </c>
      <c r="C724">
        <v>276.85998535156199</v>
      </c>
      <c r="D724">
        <v>284.69000244140602</v>
      </c>
      <c r="E724">
        <v>282.79998779296801</v>
      </c>
      <c r="F724">
        <v>53812500</v>
      </c>
      <c r="G724">
        <v>282.036529541015</v>
      </c>
      <c r="H724" t="s">
        <v>8</v>
      </c>
    </row>
    <row r="725" spans="1:8" x14ac:dyDescent="0.35">
      <c r="A725" s="1">
        <v>43941</v>
      </c>
      <c r="B725">
        <v>281.67999267578102</v>
      </c>
      <c r="C725">
        <v>276.850006103515</v>
      </c>
      <c r="D725">
        <v>277.95001220703102</v>
      </c>
      <c r="E725">
        <v>276.92999267578102</v>
      </c>
      <c r="F725">
        <v>32503800</v>
      </c>
      <c r="G725">
        <v>276.182373046875</v>
      </c>
      <c r="H725" t="s">
        <v>8</v>
      </c>
    </row>
    <row r="726" spans="1:8" x14ac:dyDescent="0.35">
      <c r="A726" s="1">
        <v>43942</v>
      </c>
      <c r="B726">
        <v>277.25</v>
      </c>
      <c r="C726">
        <v>265.42999267578102</v>
      </c>
      <c r="D726">
        <v>276.27999877929602</v>
      </c>
      <c r="E726">
        <v>268.36999511718699</v>
      </c>
      <c r="F726">
        <v>45247900</v>
      </c>
      <c r="G726">
        <v>267.64547729492102</v>
      </c>
      <c r="H726" t="s">
        <v>8</v>
      </c>
    </row>
    <row r="727" spans="1:8" x14ac:dyDescent="0.35">
      <c r="A727" s="1">
        <v>43943</v>
      </c>
      <c r="B727">
        <v>277.89999389648398</v>
      </c>
      <c r="C727">
        <v>272.20001220703102</v>
      </c>
      <c r="D727">
        <v>273.60998535156199</v>
      </c>
      <c r="E727">
        <v>276.100006103515</v>
      </c>
      <c r="F727">
        <v>29264300</v>
      </c>
      <c r="G727">
        <v>275.35461425781199</v>
      </c>
      <c r="H727" t="s">
        <v>8</v>
      </c>
    </row>
    <row r="728" spans="1:8" x14ac:dyDescent="0.35">
      <c r="A728" s="1">
        <v>43944</v>
      </c>
      <c r="B728">
        <v>281.75</v>
      </c>
      <c r="C728">
        <v>274.86999511718699</v>
      </c>
      <c r="D728">
        <v>275.86999511718699</v>
      </c>
      <c r="E728">
        <v>275.02999877929602</v>
      </c>
      <c r="F728">
        <v>31203600</v>
      </c>
      <c r="G728">
        <v>274.287506103515</v>
      </c>
      <c r="H728" t="s">
        <v>8</v>
      </c>
    </row>
    <row r="729" spans="1:8" x14ac:dyDescent="0.35">
      <c r="A729" s="1">
        <v>43945</v>
      </c>
      <c r="B729">
        <v>283.010009765625</v>
      </c>
      <c r="C729">
        <v>277</v>
      </c>
      <c r="D729">
        <v>277.20001220703102</v>
      </c>
      <c r="E729">
        <v>282.97000122070301</v>
      </c>
      <c r="F729">
        <v>31627200</v>
      </c>
      <c r="G729">
        <v>282.20608520507801</v>
      </c>
      <c r="H729" t="s">
        <v>8</v>
      </c>
    </row>
    <row r="730" spans="1:8" x14ac:dyDescent="0.35">
      <c r="A730" s="1">
        <v>43948</v>
      </c>
      <c r="B730">
        <v>284.54000854492102</v>
      </c>
      <c r="C730">
        <v>279.95001220703102</v>
      </c>
      <c r="D730">
        <v>281.79998779296801</v>
      </c>
      <c r="E730">
        <v>283.17001342773398</v>
      </c>
      <c r="F730">
        <v>29271900</v>
      </c>
      <c r="G730">
        <v>282.40554809570301</v>
      </c>
      <c r="H730" t="s">
        <v>8</v>
      </c>
    </row>
    <row r="731" spans="1:8" x14ac:dyDescent="0.35">
      <c r="A731" s="1">
        <v>43949</v>
      </c>
      <c r="B731">
        <v>285.829986572265</v>
      </c>
      <c r="C731">
        <v>278.20001220703102</v>
      </c>
      <c r="D731">
        <v>285.079986572265</v>
      </c>
      <c r="E731">
        <v>278.579986572265</v>
      </c>
      <c r="F731">
        <v>28001200</v>
      </c>
      <c r="G731">
        <v>277.82791137695301</v>
      </c>
      <c r="H731" t="s">
        <v>8</v>
      </c>
    </row>
    <row r="732" spans="1:8" x14ac:dyDescent="0.35">
      <c r="A732" s="1">
        <v>43950</v>
      </c>
      <c r="B732">
        <v>289.67001342773398</v>
      </c>
      <c r="C732">
        <v>283.89001464843699</v>
      </c>
      <c r="D732">
        <v>284.73001098632801</v>
      </c>
      <c r="E732">
        <v>287.73001098632801</v>
      </c>
      <c r="F732">
        <v>34320200</v>
      </c>
      <c r="G732">
        <v>286.95324707031199</v>
      </c>
      <c r="H732" t="s">
        <v>8</v>
      </c>
    </row>
    <row r="733" spans="1:8" x14ac:dyDescent="0.35">
      <c r="A733" s="1">
        <v>43951</v>
      </c>
      <c r="B733">
        <v>294.52999877929602</v>
      </c>
      <c r="C733">
        <v>288.350006103515</v>
      </c>
      <c r="D733">
        <v>289.95999145507801</v>
      </c>
      <c r="E733">
        <v>293.79998779296801</v>
      </c>
      <c r="F733">
        <v>45457600</v>
      </c>
      <c r="G733">
        <v>293.0068359375</v>
      </c>
      <c r="H733" t="s">
        <v>8</v>
      </c>
    </row>
    <row r="734" spans="1:8" x14ac:dyDescent="0.35">
      <c r="A734" s="1">
        <v>43952</v>
      </c>
      <c r="B734">
        <v>299</v>
      </c>
      <c r="C734">
        <v>285.850006103515</v>
      </c>
      <c r="D734">
        <v>286.25</v>
      </c>
      <c r="E734">
        <v>289.07000732421801</v>
      </c>
      <c r="F734">
        <v>60154200</v>
      </c>
      <c r="G734">
        <v>288.28961181640602</v>
      </c>
      <c r="H734" t="s">
        <v>8</v>
      </c>
    </row>
    <row r="735" spans="1:8" x14ac:dyDescent="0.35">
      <c r="A735" s="1">
        <v>43955</v>
      </c>
      <c r="B735">
        <v>293.69000244140602</v>
      </c>
      <c r="C735">
        <v>286.32000732421801</v>
      </c>
      <c r="D735">
        <v>289.17001342773398</v>
      </c>
      <c r="E735">
        <v>293.16000366210898</v>
      </c>
      <c r="F735">
        <v>33392000</v>
      </c>
      <c r="G735">
        <v>292.368560791015</v>
      </c>
      <c r="H735" t="s">
        <v>8</v>
      </c>
    </row>
    <row r="736" spans="1:8" x14ac:dyDescent="0.35">
      <c r="A736" s="1">
        <v>43956</v>
      </c>
      <c r="B736">
        <v>301</v>
      </c>
      <c r="C736">
        <v>294.45999145507801</v>
      </c>
      <c r="D736">
        <v>295.05999755859301</v>
      </c>
      <c r="E736">
        <v>297.55999755859301</v>
      </c>
      <c r="F736">
        <v>36937800</v>
      </c>
      <c r="G736">
        <v>296.75668334960898</v>
      </c>
      <c r="H736" t="s">
        <v>8</v>
      </c>
    </row>
    <row r="737" spans="1:8" x14ac:dyDescent="0.35">
      <c r="A737" s="1">
        <v>43957</v>
      </c>
      <c r="B737">
        <v>303.239990234375</v>
      </c>
      <c r="C737">
        <v>298.86999511718699</v>
      </c>
      <c r="D737">
        <v>300.45999145507801</v>
      </c>
      <c r="E737">
        <v>300.63000488281199</v>
      </c>
      <c r="F737">
        <v>35583400</v>
      </c>
      <c r="G737">
        <v>299.81838989257801</v>
      </c>
      <c r="H737" t="s">
        <v>8</v>
      </c>
    </row>
    <row r="738" spans="1:8" x14ac:dyDescent="0.35">
      <c r="A738" s="1">
        <v>43958</v>
      </c>
      <c r="B738">
        <v>305.17001342773398</v>
      </c>
      <c r="C738">
        <v>301.97000122070301</v>
      </c>
      <c r="D738">
        <v>303.22000122070301</v>
      </c>
      <c r="E738">
        <v>303.739990234375</v>
      </c>
      <c r="F738">
        <v>28803800</v>
      </c>
      <c r="G738">
        <v>302.91998291015602</v>
      </c>
      <c r="H738" t="s">
        <v>8</v>
      </c>
    </row>
    <row r="739" spans="1:8" x14ac:dyDescent="0.35">
      <c r="A739" s="1">
        <v>43959</v>
      </c>
      <c r="B739">
        <v>310.350006103515</v>
      </c>
      <c r="C739">
        <v>304.29000854492102</v>
      </c>
      <c r="D739">
        <v>305.64001464843699</v>
      </c>
      <c r="E739">
        <v>310.13000488281199</v>
      </c>
      <c r="F739">
        <v>33512000</v>
      </c>
      <c r="G739">
        <v>310.13000488281199</v>
      </c>
      <c r="H739" t="s">
        <v>8</v>
      </c>
    </row>
    <row r="740" spans="1:8" x14ac:dyDescent="0.35">
      <c r="A740" s="1">
        <v>43962</v>
      </c>
      <c r="B740">
        <v>317.04998779296801</v>
      </c>
      <c r="C740">
        <v>307.239990234375</v>
      </c>
      <c r="D740">
        <v>308.100006103515</v>
      </c>
      <c r="E740">
        <v>315.010009765625</v>
      </c>
      <c r="F740">
        <v>36405900</v>
      </c>
      <c r="G740">
        <v>315.010009765625</v>
      </c>
      <c r="H740" t="s">
        <v>8</v>
      </c>
    </row>
    <row r="741" spans="1:8" x14ac:dyDescent="0.35">
      <c r="A741" s="1">
        <v>43963</v>
      </c>
      <c r="B741">
        <v>319.69000244140602</v>
      </c>
      <c r="C741">
        <v>310.91000366210898</v>
      </c>
      <c r="D741">
        <v>317.829986572265</v>
      </c>
      <c r="E741">
        <v>311.41000366210898</v>
      </c>
      <c r="F741">
        <v>40575300</v>
      </c>
      <c r="G741">
        <v>311.41000366210898</v>
      </c>
      <c r="H741" t="s">
        <v>8</v>
      </c>
    </row>
    <row r="742" spans="1:8" x14ac:dyDescent="0.35">
      <c r="A742" s="1">
        <v>43964</v>
      </c>
      <c r="B742">
        <v>315.95001220703102</v>
      </c>
      <c r="C742">
        <v>303.20999145507801</v>
      </c>
      <c r="D742">
        <v>312.14999389648398</v>
      </c>
      <c r="E742">
        <v>307.64999389648398</v>
      </c>
      <c r="F742">
        <v>50155600</v>
      </c>
      <c r="G742">
        <v>307.64999389648398</v>
      </c>
      <c r="H742" t="s">
        <v>8</v>
      </c>
    </row>
    <row r="743" spans="1:8" x14ac:dyDescent="0.35">
      <c r="A743" s="1">
        <v>43965</v>
      </c>
      <c r="B743">
        <v>309.79000854492102</v>
      </c>
      <c r="C743">
        <v>301.52999877929602</v>
      </c>
      <c r="D743">
        <v>304.510009765625</v>
      </c>
      <c r="E743">
        <v>309.54000854492102</v>
      </c>
      <c r="F743">
        <v>39732300</v>
      </c>
      <c r="G743">
        <v>309.54000854492102</v>
      </c>
      <c r="H743" t="s">
        <v>8</v>
      </c>
    </row>
    <row r="744" spans="1:8" x14ac:dyDescent="0.35">
      <c r="A744" s="1">
        <v>43966</v>
      </c>
      <c r="B744">
        <v>307.89999389648398</v>
      </c>
      <c r="C744">
        <v>300.20999145507801</v>
      </c>
      <c r="D744">
        <v>300.350006103515</v>
      </c>
      <c r="E744">
        <v>307.70999145507801</v>
      </c>
      <c r="F744">
        <v>41587100</v>
      </c>
      <c r="G744">
        <v>307.70999145507801</v>
      </c>
      <c r="H744" t="s">
        <v>8</v>
      </c>
    </row>
    <row r="745" spans="1:8" x14ac:dyDescent="0.35">
      <c r="A745" s="1">
        <v>43969</v>
      </c>
      <c r="B745">
        <v>316.5</v>
      </c>
      <c r="C745">
        <v>310.32000732421801</v>
      </c>
      <c r="D745">
        <v>313.17001342773398</v>
      </c>
      <c r="E745">
        <v>314.95999145507801</v>
      </c>
      <c r="F745">
        <v>33843100</v>
      </c>
      <c r="G745">
        <v>314.95999145507801</v>
      </c>
      <c r="H745" t="s">
        <v>8</v>
      </c>
    </row>
    <row r="746" spans="1:8" x14ac:dyDescent="0.35">
      <c r="A746" s="1">
        <v>43970</v>
      </c>
      <c r="B746">
        <v>318.51998901367102</v>
      </c>
      <c r="C746">
        <v>313.010009765625</v>
      </c>
      <c r="D746">
        <v>315.02999877929602</v>
      </c>
      <c r="E746">
        <v>313.14001464843699</v>
      </c>
      <c r="F746">
        <v>25432400</v>
      </c>
      <c r="G746">
        <v>313.14001464843699</v>
      </c>
      <c r="H746" t="s">
        <v>8</v>
      </c>
    </row>
    <row r="747" spans="1:8" x14ac:dyDescent="0.35">
      <c r="A747" s="1">
        <v>43971</v>
      </c>
      <c r="B747">
        <v>319.51998901367102</v>
      </c>
      <c r="C747">
        <v>316.51998901367102</v>
      </c>
      <c r="D747">
        <v>316.67999267578102</v>
      </c>
      <c r="E747">
        <v>319.23001098632801</v>
      </c>
      <c r="F747">
        <v>27876200</v>
      </c>
      <c r="G747">
        <v>319.23001098632801</v>
      </c>
      <c r="H747" t="s">
        <v>8</v>
      </c>
    </row>
    <row r="748" spans="1:8" x14ac:dyDescent="0.35">
      <c r="A748" s="1">
        <v>43972</v>
      </c>
      <c r="B748">
        <v>320.89001464843699</v>
      </c>
      <c r="C748">
        <v>315.86999511718699</v>
      </c>
      <c r="D748">
        <v>318.66000366210898</v>
      </c>
      <c r="E748">
        <v>316.850006103515</v>
      </c>
      <c r="F748">
        <v>25672200</v>
      </c>
      <c r="G748">
        <v>316.850006103515</v>
      </c>
      <c r="H748" t="s">
        <v>8</v>
      </c>
    </row>
    <row r="749" spans="1:8" x14ac:dyDescent="0.35">
      <c r="A749" s="1">
        <v>43973</v>
      </c>
      <c r="B749">
        <v>319.23001098632801</v>
      </c>
      <c r="C749">
        <v>315.350006103515</v>
      </c>
      <c r="D749">
        <v>315.76998901367102</v>
      </c>
      <c r="E749">
        <v>318.89001464843699</v>
      </c>
      <c r="F749">
        <v>20450800</v>
      </c>
      <c r="G749">
        <v>318.89001464843699</v>
      </c>
      <c r="H749" t="s">
        <v>8</v>
      </c>
    </row>
    <row r="750" spans="1:8" x14ac:dyDescent="0.35">
      <c r="A750" s="1">
        <v>43977</v>
      </c>
      <c r="B750">
        <v>324.239990234375</v>
      </c>
      <c r="C750">
        <v>316.5</v>
      </c>
      <c r="D750">
        <v>323.5</v>
      </c>
      <c r="E750">
        <v>316.73001098632801</v>
      </c>
      <c r="F750">
        <v>31380500</v>
      </c>
      <c r="G750">
        <v>316.73001098632801</v>
      </c>
      <c r="H750" t="s">
        <v>8</v>
      </c>
    </row>
    <row r="751" spans="1:8" x14ac:dyDescent="0.35">
      <c r="A751" s="1">
        <v>43978</v>
      </c>
      <c r="B751">
        <v>318.70999145507801</v>
      </c>
      <c r="C751">
        <v>313.08999633789</v>
      </c>
      <c r="D751">
        <v>316.14001464843699</v>
      </c>
      <c r="E751">
        <v>318.10998535156199</v>
      </c>
      <c r="F751">
        <v>28236300</v>
      </c>
      <c r="G751">
        <v>318.10998535156199</v>
      </c>
      <c r="H751" t="s">
        <v>8</v>
      </c>
    </row>
    <row r="752" spans="1:8" x14ac:dyDescent="0.35">
      <c r="A752" s="1">
        <v>43979</v>
      </c>
      <c r="B752">
        <v>323.44000244140602</v>
      </c>
      <c r="C752">
        <v>315.63000488281199</v>
      </c>
      <c r="D752">
        <v>316.76998901367102</v>
      </c>
      <c r="E752">
        <v>318.25</v>
      </c>
      <c r="F752">
        <v>33390200</v>
      </c>
      <c r="G752">
        <v>318.25</v>
      </c>
      <c r="H752" t="s">
        <v>8</v>
      </c>
    </row>
    <row r="753" spans="1:8" x14ac:dyDescent="0.35">
      <c r="A753" s="1">
        <v>43980</v>
      </c>
      <c r="B753">
        <v>321.14999389648398</v>
      </c>
      <c r="C753">
        <v>316.47000122070301</v>
      </c>
      <c r="D753">
        <v>319.25</v>
      </c>
      <c r="E753">
        <v>317.94000244140602</v>
      </c>
      <c r="F753">
        <v>38399500</v>
      </c>
      <c r="G753">
        <v>317.94000244140602</v>
      </c>
      <c r="H753" t="s">
        <v>8</v>
      </c>
    </row>
    <row r="754" spans="1:8" x14ac:dyDescent="0.35">
      <c r="A754" s="1">
        <v>43983</v>
      </c>
      <c r="B754">
        <v>322.350006103515</v>
      </c>
      <c r="C754">
        <v>317.20999145507801</v>
      </c>
      <c r="D754">
        <v>317.75</v>
      </c>
      <c r="E754">
        <v>321.850006103515</v>
      </c>
      <c r="F754">
        <v>20197800</v>
      </c>
      <c r="G754">
        <v>321.850006103515</v>
      </c>
      <c r="H754" t="s">
        <v>8</v>
      </c>
    </row>
    <row r="755" spans="1:8" x14ac:dyDescent="0.35">
      <c r="A755" s="1">
        <v>43984</v>
      </c>
      <c r="B755">
        <v>323.44000244140602</v>
      </c>
      <c r="C755">
        <v>318.92999267578102</v>
      </c>
      <c r="D755">
        <v>320.75</v>
      </c>
      <c r="E755">
        <v>323.33999633789</v>
      </c>
      <c r="F755">
        <v>21829600</v>
      </c>
      <c r="G755">
        <v>323.33999633789</v>
      </c>
      <c r="H755" t="s">
        <v>8</v>
      </c>
    </row>
    <row r="756" spans="1:8" x14ac:dyDescent="0.35">
      <c r="A756" s="1">
        <v>43985</v>
      </c>
      <c r="B756">
        <v>326.100006103515</v>
      </c>
      <c r="C756">
        <v>322.29998779296801</v>
      </c>
      <c r="D756">
        <v>324.66000366210898</v>
      </c>
      <c r="E756">
        <v>325.11999511718699</v>
      </c>
      <c r="F756">
        <v>25129088</v>
      </c>
      <c r="G756">
        <v>325.11999511718699</v>
      </c>
      <c r="H756" t="s">
        <v>8</v>
      </c>
    </row>
    <row r="757" spans="1:8" x14ac:dyDescent="0.35">
      <c r="A757" s="1">
        <v>42891</v>
      </c>
      <c r="B757">
        <v>82.339996337890597</v>
      </c>
      <c r="C757">
        <v>81.209999084472599</v>
      </c>
      <c r="D757">
        <v>82.040000915527301</v>
      </c>
      <c r="E757">
        <v>81.669998168945298</v>
      </c>
      <c r="F757">
        <v>1840500</v>
      </c>
      <c r="G757">
        <v>81.669998168945298</v>
      </c>
      <c r="H757" t="s">
        <v>9</v>
      </c>
    </row>
    <row r="758" spans="1:8" x14ac:dyDescent="0.35">
      <c r="A758" s="1">
        <v>42892</v>
      </c>
      <c r="B758">
        <v>81.809997558593693</v>
      </c>
      <c r="C758">
        <v>80.650001525878906</v>
      </c>
      <c r="D758">
        <v>81.069999694824205</v>
      </c>
      <c r="E758">
        <v>81.239997863769503</v>
      </c>
      <c r="F758">
        <v>2171000</v>
      </c>
      <c r="G758">
        <v>81.239997863769503</v>
      </c>
      <c r="H758" t="s">
        <v>9</v>
      </c>
    </row>
    <row r="759" spans="1:8" x14ac:dyDescent="0.35">
      <c r="A759" s="1">
        <v>42893</v>
      </c>
      <c r="B759">
        <v>81.860000610351506</v>
      </c>
      <c r="C759">
        <v>78.349998474121094</v>
      </c>
      <c r="D759">
        <v>79.669998168945298</v>
      </c>
      <c r="E759">
        <v>81.660003662109304</v>
      </c>
      <c r="F759">
        <v>6263100</v>
      </c>
      <c r="G759">
        <v>81.660003662109304</v>
      </c>
      <c r="H759" t="s">
        <v>9</v>
      </c>
    </row>
    <row r="760" spans="1:8" x14ac:dyDescent="0.35">
      <c r="A760" s="1">
        <v>42894</v>
      </c>
      <c r="B760">
        <v>81.870002746582003</v>
      </c>
      <c r="C760">
        <v>80.199996948242102</v>
      </c>
      <c r="D760">
        <v>81.660003662109304</v>
      </c>
      <c r="E760">
        <v>80.519996643066406</v>
      </c>
      <c r="F760">
        <v>4005600</v>
      </c>
      <c r="G760">
        <v>80.519996643066406</v>
      </c>
      <c r="H760" t="s">
        <v>9</v>
      </c>
    </row>
    <row r="761" spans="1:8" x14ac:dyDescent="0.35">
      <c r="A761" s="1">
        <v>42895</v>
      </c>
      <c r="B761">
        <v>81.5</v>
      </c>
      <c r="C761">
        <v>78.150001525878906</v>
      </c>
      <c r="D761">
        <v>80.959999084472599</v>
      </c>
      <c r="E761">
        <v>78.830001831054602</v>
      </c>
      <c r="F761">
        <v>5285700</v>
      </c>
      <c r="G761">
        <v>78.830001831054602</v>
      </c>
      <c r="H761" t="s">
        <v>9</v>
      </c>
    </row>
    <row r="762" spans="1:8" x14ac:dyDescent="0.35">
      <c r="A762" s="1">
        <v>42898</v>
      </c>
      <c r="B762">
        <v>79.080001831054602</v>
      </c>
      <c r="C762">
        <v>76.230003356933594</v>
      </c>
      <c r="D762">
        <v>79.019996643066406</v>
      </c>
      <c r="E762">
        <v>77.730003356933594</v>
      </c>
      <c r="F762">
        <v>5146500</v>
      </c>
      <c r="G762">
        <v>77.730003356933594</v>
      </c>
      <c r="H762" t="s">
        <v>9</v>
      </c>
    </row>
    <row r="763" spans="1:8" x14ac:dyDescent="0.35">
      <c r="A763" s="1">
        <v>42899</v>
      </c>
      <c r="B763">
        <v>78.599998474121094</v>
      </c>
      <c r="C763">
        <v>76.330001831054602</v>
      </c>
      <c r="D763">
        <v>77.830001831054602</v>
      </c>
      <c r="E763">
        <v>77.480003356933594</v>
      </c>
      <c r="F763">
        <v>4073100</v>
      </c>
      <c r="G763">
        <v>77.480003356933594</v>
      </c>
      <c r="H763" t="s">
        <v>9</v>
      </c>
    </row>
    <row r="764" spans="1:8" x14ac:dyDescent="0.35">
      <c r="A764" s="1">
        <v>42900</v>
      </c>
      <c r="B764">
        <v>77.919998168945298</v>
      </c>
      <c r="C764">
        <v>76.349998474121094</v>
      </c>
      <c r="D764">
        <v>77.870002746582003</v>
      </c>
      <c r="E764">
        <v>77.559997558593693</v>
      </c>
      <c r="F764">
        <v>2479600</v>
      </c>
      <c r="G764">
        <v>77.559997558593693</v>
      </c>
      <c r="H764" t="s">
        <v>9</v>
      </c>
    </row>
    <row r="765" spans="1:8" x14ac:dyDescent="0.35">
      <c r="A765" s="1">
        <v>42901</v>
      </c>
      <c r="B765">
        <v>77.379997253417898</v>
      </c>
      <c r="C765">
        <v>76.110000610351506</v>
      </c>
      <c r="D765">
        <v>77.169998168945298</v>
      </c>
      <c r="E765">
        <v>77.339996337890597</v>
      </c>
      <c r="F765">
        <v>3560800</v>
      </c>
      <c r="G765">
        <v>77.339996337890597</v>
      </c>
      <c r="H765" t="s">
        <v>9</v>
      </c>
    </row>
    <row r="766" spans="1:8" x14ac:dyDescent="0.35">
      <c r="A766" s="1">
        <v>42902</v>
      </c>
      <c r="B766">
        <v>77.720001220703097</v>
      </c>
      <c r="C766">
        <v>76.489997863769503</v>
      </c>
      <c r="D766">
        <v>77.510002136230398</v>
      </c>
      <c r="E766">
        <v>76.779998779296804</v>
      </c>
      <c r="F766">
        <v>3165000</v>
      </c>
      <c r="G766">
        <v>76.779998779296804</v>
      </c>
      <c r="H766" t="s">
        <v>9</v>
      </c>
    </row>
    <row r="767" spans="1:8" x14ac:dyDescent="0.35">
      <c r="A767" s="1">
        <v>42905</v>
      </c>
      <c r="B767">
        <v>78.760002136230398</v>
      </c>
      <c r="C767">
        <v>76.790000915527301</v>
      </c>
      <c r="D767">
        <v>77.129997253417898</v>
      </c>
      <c r="E767">
        <v>78.629997253417898</v>
      </c>
      <c r="F767">
        <v>3336800</v>
      </c>
      <c r="G767">
        <v>78.629997253417898</v>
      </c>
      <c r="H767" t="s">
        <v>9</v>
      </c>
    </row>
    <row r="768" spans="1:8" x14ac:dyDescent="0.35">
      <c r="A768" s="1">
        <v>42906</v>
      </c>
      <c r="B768">
        <v>79.339996337890597</v>
      </c>
      <c r="C768">
        <v>77.25</v>
      </c>
      <c r="D768">
        <v>79.040000915527301</v>
      </c>
      <c r="E768">
        <v>77.279998779296804</v>
      </c>
      <c r="F768">
        <v>2389100</v>
      </c>
      <c r="G768">
        <v>77.279998779296804</v>
      </c>
      <c r="H768" t="s">
        <v>9</v>
      </c>
    </row>
    <row r="769" spans="1:8" x14ac:dyDescent="0.35">
      <c r="A769" s="1">
        <v>42907</v>
      </c>
      <c r="B769">
        <v>78.080001831054602</v>
      </c>
      <c r="C769">
        <v>76.970001220703097</v>
      </c>
      <c r="D769">
        <v>77.620002746582003</v>
      </c>
      <c r="E769">
        <v>77.589996337890597</v>
      </c>
      <c r="F769">
        <v>2134400</v>
      </c>
      <c r="G769">
        <v>77.589996337890597</v>
      </c>
      <c r="H769" t="s">
        <v>9</v>
      </c>
    </row>
    <row r="770" spans="1:8" x14ac:dyDescent="0.35">
      <c r="A770" s="1">
        <v>42908</v>
      </c>
      <c r="B770">
        <v>78.910003662109304</v>
      </c>
      <c r="C770">
        <v>77.080001831054602</v>
      </c>
      <c r="D770">
        <v>78.370002746582003</v>
      </c>
      <c r="E770">
        <v>77.449996948242102</v>
      </c>
      <c r="F770">
        <v>3160100</v>
      </c>
      <c r="G770">
        <v>77.449996948242102</v>
      </c>
      <c r="H770" t="s">
        <v>9</v>
      </c>
    </row>
    <row r="771" spans="1:8" x14ac:dyDescent="0.35">
      <c r="A771" s="1">
        <v>42909</v>
      </c>
      <c r="B771">
        <v>77.529998779296804</v>
      </c>
      <c r="C771">
        <v>76.550003051757798</v>
      </c>
      <c r="D771">
        <v>77.480003356933594</v>
      </c>
      <c r="E771">
        <v>76.790000915527301</v>
      </c>
      <c r="F771">
        <v>4623400</v>
      </c>
      <c r="G771">
        <v>76.790000915527301</v>
      </c>
      <c r="H771" t="s">
        <v>9</v>
      </c>
    </row>
    <row r="772" spans="1:8" x14ac:dyDescent="0.35">
      <c r="A772" s="1">
        <v>42912</v>
      </c>
      <c r="B772">
        <v>78.400001525878906</v>
      </c>
      <c r="C772">
        <v>76.550003051757798</v>
      </c>
      <c r="D772">
        <v>76.870002746582003</v>
      </c>
      <c r="E772">
        <v>77.029998779296804</v>
      </c>
      <c r="F772">
        <v>2545100</v>
      </c>
      <c r="G772">
        <v>77.029998779296804</v>
      </c>
      <c r="H772" t="s">
        <v>9</v>
      </c>
    </row>
    <row r="773" spans="1:8" x14ac:dyDescent="0.35">
      <c r="A773" s="1">
        <v>42913</v>
      </c>
      <c r="B773">
        <v>77.449996948242102</v>
      </c>
      <c r="C773">
        <v>75.940002441406193</v>
      </c>
      <c r="D773">
        <v>77.080001831054602</v>
      </c>
      <c r="E773">
        <v>76</v>
      </c>
      <c r="F773">
        <v>2767500</v>
      </c>
      <c r="G773">
        <v>76</v>
      </c>
      <c r="H773" t="s">
        <v>9</v>
      </c>
    </row>
    <row r="774" spans="1:8" x14ac:dyDescent="0.35">
      <c r="A774" s="1">
        <v>42914</v>
      </c>
      <c r="B774">
        <v>77.370002746582003</v>
      </c>
      <c r="C774">
        <v>76.300003051757798</v>
      </c>
      <c r="D774">
        <v>76.510002136230398</v>
      </c>
      <c r="E774">
        <v>76.699996948242102</v>
      </c>
      <c r="F774">
        <v>2628800</v>
      </c>
      <c r="G774">
        <v>76.699996948242102</v>
      </c>
      <c r="H774" t="s">
        <v>9</v>
      </c>
    </row>
    <row r="775" spans="1:8" x14ac:dyDescent="0.35">
      <c r="A775" s="1">
        <v>42915</v>
      </c>
      <c r="B775">
        <v>77.480003356933594</v>
      </c>
      <c r="C775">
        <v>74.970001220703097</v>
      </c>
      <c r="D775">
        <v>76.819999694824205</v>
      </c>
      <c r="E775">
        <v>75.440002441406193</v>
      </c>
      <c r="F775">
        <v>3524900</v>
      </c>
      <c r="G775">
        <v>75.440002441406193</v>
      </c>
      <c r="H775" t="s">
        <v>9</v>
      </c>
    </row>
    <row r="776" spans="1:8" x14ac:dyDescent="0.35">
      <c r="A776" s="1">
        <v>42916</v>
      </c>
      <c r="B776">
        <v>76.190002441406193</v>
      </c>
      <c r="C776">
        <v>75.220001220703097</v>
      </c>
      <c r="D776">
        <v>76.190002441406193</v>
      </c>
      <c r="E776">
        <v>75.25</v>
      </c>
      <c r="F776">
        <v>3456500</v>
      </c>
      <c r="G776">
        <v>75.25</v>
      </c>
      <c r="H776" t="s">
        <v>9</v>
      </c>
    </row>
    <row r="777" spans="1:8" x14ac:dyDescent="0.35">
      <c r="A777" s="1">
        <v>42919</v>
      </c>
      <c r="B777">
        <v>76.650001525878906</v>
      </c>
      <c r="C777">
        <v>75.059997558593693</v>
      </c>
      <c r="D777">
        <v>75.849998474121094</v>
      </c>
      <c r="E777">
        <v>75.080001831054602</v>
      </c>
      <c r="F777">
        <v>2390800</v>
      </c>
      <c r="G777">
        <v>75.080001831054602</v>
      </c>
      <c r="H777" t="s">
        <v>9</v>
      </c>
    </row>
    <row r="778" spans="1:8" x14ac:dyDescent="0.35">
      <c r="A778" s="1">
        <v>42921</v>
      </c>
      <c r="B778">
        <v>76.860000610351506</v>
      </c>
      <c r="C778">
        <v>74.430000305175696</v>
      </c>
      <c r="D778">
        <v>75.349998474121094</v>
      </c>
      <c r="E778">
        <v>76.540000915527301</v>
      </c>
      <c r="F778">
        <v>4519500</v>
      </c>
      <c r="G778">
        <v>76.540000915527301</v>
      </c>
      <c r="H778" t="s">
        <v>9</v>
      </c>
    </row>
    <row r="779" spans="1:8" x14ac:dyDescent="0.35">
      <c r="A779" s="1">
        <v>42922</v>
      </c>
      <c r="B779">
        <v>78.529998779296804</v>
      </c>
      <c r="C779">
        <v>75.699996948242102</v>
      </c>
      <c r="D779">
        <v>76</v>
      </c>
      <c r="E779">
        <v>77.709999084472599</v>
      </c>
      <c r="F779">
        <v>4312700</v>
      </c>
      <c r="G779">
        <v>77.709999084472599</v>
      </c>
      <c r="H779" t="s">
        <v>9</v>
      </c>
    </row>
    <row r="780" spans="1:8" x14ac:dyDescent="0.35">
      <c r="A780" s="1">
        <v>42923</v>
      </c>
      <c r="B780">
        <v>79.290000915527301</v>
      </c>
      <c r="C780">
        <v>77.529998779296804</v>
      </c>
      <c r="D780">
        <v>77.980003356933594</v>
      </c>
      <c r="E780">
        <v>78.940002441406193</v>
      </c>
      <c r="F780">
        <v>4200500</v>
      </c>
      <c r="G780">
        <v>78.940002441406193</v>
      </c>
      <c r="H780" t="s">
        <v>9</v>
      </c>
    </row>
    <row r="781" spans="1:8" x14ac:dyDescent="0.35">
      <c r="A781" s="1">
        <v>42926</v>
      </c>
      <c r="B781">
        <v>79.120002746582003</v>
      </c>
      <c r="C781">
        <v>77.769996643066406</v>
      </c>
      <c r="D781">
        <v>78.489997863769503</v>
      </c>
      <c r="E781">
        <v>78.260002136230398</v>
      </c>
      <c r="F781">
        <v>4082400</v>
      </c>
      <c r="G781">
        <v>78.260002136230398</v>
      </c>
      <c r="H781" t="s">
        <v>9</v>
      </c>
    </row>
    <row r="782" spans="1:8" x14ac:dyDescent="0.35">
      <c r="A782" s="1">
        <v>42927</v>
      </c>
      <c r="B782">
        <v>78.190002441406193</v>
      </c>
      <c r="C782">
        <v>76.910003662109304</v>
      </c>
      <c r="D782">
        <v>78.089996337890597</v>
      </c>
      <c r="E782">
        <v>76.919998168945298</v>
      </c>
      <c r="F782">
        <v>3516300</v>
      </c>
      <c r="G782">
        <v>76.919998168945298</v>
      </c>
      <c r="H782" t="s">
        <v>9</v>
      </c>
    </row>
    <row r="783" spans="1:8" x14ac:dyDescent="0.35">
      <c r="A783" s="1">
        <v>42928</v>
      </c>
      <c r="B783">
        <v>80.809997558593693</v>
      </c>
      <c r="C783">
        <v>78.610000610351506</v>
      </c>
      <c r="D783">
        <v>78.699996948242102</v>
      </c>
      <c r="E783">
        <v>80.529998779296804</v>
      </c>
      <c r="F783">
        <v>5053900</v>
      </c>
      <c r="G783">
        <v>80.529998779296804</v>
      </c>
      <c r="H783" t="s">
        <v>9</v>
      </c>
    </row>
    <row r="784" spans="1:8" x14ac:dyDescent="0.35">
      <c r="A784" s="1">
        <v>42929</v>
      </c>
      <c r="B784">
        <v>81.389999389648395</v>
      </c>
      <c r="C784">
        <v>79.669998168945298</v>
      </c>
      <c r="D784">
        <v>80.5</v>
      </c>
      <c r="E784">
        <v>80.169998168945298</v>
      </c>
      <c r="F784">
        <v>3477700</v>
      </c>
      <c r="G784">
        <v>80.169998168945298</v>
      </c>
      <c r="H784" t="s">
        <v>9</v>
      </c>
    </row>
    <row r="785" spans="1:8" x14ac:dyDescent="0.35">
      <c r="A785" s="1">
        <v>42930</v>
      </c>
      <c r="B785">
        <v>80.169998168945298</v>
      </c>
      <c r="C785">
        <v>79.050003051757798</v>
      </c>
      <c r="D785">
        <v>80</v>
      </c>
      <c r="E785">
        <v>79.849998474121094</v>
      </c>
      <c r="F785">
        <v>2127900</v>
      </c>
      <c r="G785">
        <v>79.849998474121094</v>
      </c>
      <c r="H785" t="s">
        <v>9</v>
      </c>
    </row>
    <row r="786" spans="1:8" x14ac:dyDescent="0.35">
      <c r="A786" s="1">
        <v>42933</v>
      </c>
      <c r="B786">
        <v>80.120002746582003</v>
      </c>
      <c r="C786">
        <v>79.180000305175696</v>
      </c>
      <c r="D786">
        <v>79.660003662109304</v>
      </c>
      <c r="E786">
        <v>79.779998779296804</v>
      </c>
      <c r="F786">
        <v>2355400</v>
      </c>
      <c r="G786">
        <v>79.779998779296804</v>
      </c>
      <c r="H786" t="s">
        <v>9</v>
      </c>
    </row>
    <row r="787" spans="1:8" x14ac:dyDescent="0.35">
      <c r="A787" s="1">
        <v>42934</v>
      </c>
      <c r="B787">
        <v>79.680000305175696</v>
      </c>
      <c r="C787">
        <v>78.290000915527301</v>
      </c>
      <c r="D787">
        <v>79.300003051757798</v>
      </c>
      <c r="E787">
        <v>78.900001525878906</v>
      </c>
      <c r="F787">
        <v>4118000</v>
      </c>
      <c r="G787">
        <v>78.900001525878906</v>
      </c>
      <c r="H787" t="s">
        <v>9</v>
      </c>
    </row>
    <row r="788" spans="1:8" x14ac:dyDescent="0.35">
      <c r="A788" s="1">
        <v>42935</v>
      </c>
      <c r="B788">
        <v>76.699996948242102</v>
      </c>
      <c r="C788">
        <v>73.699996948242102</v>
      </c>
      <c r="D788">
        <v>76.230003356933594</v>
      </c>
      <c r="E788">
        <v>74.239997863769503</v>
      </c>
      <c r="F788">
        <v>15491000</v>
      </c>
      <c r="G788">
        <v>74.239997863769503</v>
      </c>
      <c r="H788" t="s">
        <v>9</v>
      </c>
    </row>
    <row r="789" spans="1:8" x14ac:dyDescent="0.35">
      <c r="A789" s="1">
        <v>42936</v>
      </c>
      <c r="B789">
        <v>74.25</v>
      </c>
      <c r="C789">
        <v>72.029998779296804</v>
      </c>
      <c r="D789">
        <v>74.099998474121094</v>
      </c>
      <c r="E789">
        <v>72.080001831054602</v>
      </c>
      <c r="F789">
        <v>8095700</v>
      </c>
      <c r="G789">
        <v>72.080001831054602</v>
      </c>
      <c r="H789" t="s">
        <v>9</v>
      </c>
    </row>
    <row r="790" spans="1:8" x14ac:dyDescent="0.35">
      <c r="A790" s="1">
        <v>42937</v>
      </c>
      <c r="B790">
        <v>72.430000305175696</v>
      </c>
      <c r="C790">
        <v>71.339996337890597</v>
      </c>
      <c r="D790">
        <v>72.190002441406193</v>
      </c>
      <c r="E790">
        <v>71.569999694824205</v>
      </c>
      <c r="F790">
        <v>5996000</v>
      </c>
      <c r="G790">
        <v>71.569999694824205</v>
      </c>
      <c r="H790" t="s">
        <v>9</v>
      </c>
    </row>
    <row r="791" spans="1:8" x14ac:dyDescent="0.35">
      <c r="A791" s="1">
        <v>42940</v>
      </c>
      <c r="B791">
        <v>71.879997253417898</v>
      </c>
      <c r="C791">
        <v>70.339996337890597</v>
      </c>
      <c r="D791">
        <v>71.230003356933594</v>
      </c>
      <c r="E791">
        <v>70.430000305175696</v>
      </c>
      <c r="F791">
        <v>4314400</v>
      </c>
      <c r="G791">
        <v>70.430000305175696</v>
      </c>
      <c r="H791" t="s">
        <v>9</v>
      </c>
    </row>
    <row r="792" spans="1:8" x14ac:dyDescent="0.35">
      <c r="A792" s="1">
        <v>42941</v>
      </c>
      <c r="B792">
        <v>71.279998779296804</v>
      </c>
      <c r="C792">
        <v>69.349998474121094</v>
      </c>
      <c r="D792">
        <v>71.139999389648395</v>
      </c>
      <c r="E792">
        <v>69.480003356933594</v>
      </c>
      <c r="F792">
        <v>4696300</v>
      </c>
      <c r="G792">
        <v>69.480003356933594</v>
      </c>
      <c r="H792" t="s">
        <v>9</v>
      </c>
    </row>
    <row r="793" spans="1:8" x14ac:dyDescent="0.35">
      <c r="A793" s="1">
        <v>42942</v>
      </c>
      <c r="B793">
        <v>70.360000610351506</v>
      </c>
      <c r="C793">
        <v>69</v>
      </c>
      <c r="D793">
        <v>69.5</v>
      </c>
      <c r="E793">
        <v>70.239997863769503</v>
      </c>
      <c r="F793">
        <v>4442000</v>
      </c>
      <c r="G793">
        <v>70.239997863769503</v>
      </c>
      <c r="H793" t="s">
        <v>9</v>
      </c>
    </row>
    <row r="794" spans="1:8" x14ac:dyDescent="0.35">
      <c r="A794" s="1">
        <v>42943</v>
      </c>
      <c r="B794">
        <v>69.019996643066406</v>
      </c>
      <c r="C794">
        <v>66.449996948242102</v>
      </c>
      <c r="D794">
        <v>69.019996643066406</v>
      </c>
      <c r="E794">
        <v>68.089996337890597</v>
      </c>
      <c r="F794">
        <v>7925700</v>
      </c>
      <c r="G794">
        <v>68.089996337890597</v>
      </c>
      <c r="H794" t="s">
        <v>9</v>
      </c>
    </row>
    <row r="795" spans="1:8" x14ac:dyDescent="0.35">
      <c r="A795" s="1">
        <v>42944</v>
      </c>
      <c r="B795">
        <v>68.269996643066406</v>
      </c>
      <c r="C795">
        <v>67.129997253417898</v>
      </c>
      <c r="D795">
        <v>67.879997253417898</v>
      </c>
      <c r="E795">
        <v>67.879997253417898</v>
      </c>
      <c r="F795">
        <v>4989600</v>
      </c>
      <c r="G795">
        <v>67.879997253417898</v>
      </c>
      <c r="H795" t="s">
        <v>9</v>
      </c>
    </row>
    <row r="796" spans="1:8" x14ac:dyDescent="0.35">
      <c r="A796" s="1">
        <v>42947</v>
      </c>
      <c r="B796">
        <v>68.650001525878906</v>
      </c>
      <c r="C796">
        <v>67.569999694824205</v>
      </c>
      <c r="D796">
        <v>68.480003356933594</v>
      </c>
      <c r="E796">
        <v>67.680000305175696</v>
      </c>
      <c r="F796">
        <v>2509000</v>
      </c>
      <c r="G796">
        <v>67.680000305175696</v>
      </c>
      <c r="H796" t="s">
        <v>9</v>
      </c>
    </row>
    <row r="797" spans="1:8" x14ac:dyDescent="0.35">
      <c r="A797" s="1">
        <v>42948</v>
      </c>
      <c r="B797">
        <v>68.550003051757798</v>
      </c>
      <c r="C797">
        <v>67.550003051757798</v>
      </c>
      <c r="D797">
        <v>68.150001525878906</v>
      </c>
      <c r="E797">
        <v>67.860000610351506</v>
      </c>
      <c r="F797">
        <v>2767800</v>
      </c>
      <c r="G797">
        <v>67.860000610351506</v>
      </c>
      <c r="H797" t="s">
        <v>9</v>
      </c>
    </row>
    <row r="798" spans="1:8" x14ac:dyDescent="0.35">
      <c r="A798" s="1">
        <v>42949</v>
      </c>
      <c r="B798">
        <v>68.269996643066406</v>
      </c>
      <c r="C798">
        <v>66.930000305175696</v>
      </c>
      <c r="D798">
        <v>68.010002136230398</v>
      </c>
      <c r="E798">
        <v>67.440002441406193</v>
      </c>
      <c r="F798">
        <v>3191600</v>
      </c>
      <c r="G798">
        <v>67.440002441406193</v>
      </c>
      <c r="H798" t="s">
        <v>9</v>
      </c>
    </row>
    <row r="799" spans="1:8" x14ac:dyDescent="0.35">
      <c r="A799" s="1">
        <v>42950</v>
      </c>
      <c r="B799">
        <v>68.489997863769503</v>
      </c>
      <c r="C799">
        <v>67.309997558593693</v>
      </c>
      <c r="D799">
        <v>67.440002441406193</v>
      </c>
      <c r="E799">
        <v>68.190002441406193</v>
      </c>
      <c r="F799">
        <v>3752000</v>
      </c>
      <c r="G799">
        <v>68.190002441406193</v>
      </c>
      <c r="H799" t="s">
        <v>9</v>
      </c>
    </row>
    <row r="800" spans="1:8" x14ac:dyDescent="0.35">
      <c r="A800" s="1">
        <v>42951</v>
      </c>
      <c r="B800">
        <v>69.309997558593693</v>
      </c>
      <c r="C800">
        <v>68.180000305175696</v>
      </c>
      <c r="D800">
        <v>68.370002746582003</v>
      </c>
      <c r="E800">
        <v>68.910003662109304</v>
      </c>
      <c r="F800">
        <v>3278000</v>
      </c>
      <c r="G800">
        <v>68.910003662109304</v>
      </c>
      <c r="H800" t="s">
        <v>9</v>
      </c>
    </row>
    <row r="801" spans="1:8" x14ac:dyDescent="0.35">
      <c r="A801" s="1">
        <v>42954</v>
      </c>
      <c r="B801">
        <v>69.290000915527301</v>
      </c>
      <c r="C801">
        <v>68.360000610351506</v>
      </c>
      <c r="D801">
        <v>69.089996337890597</v>
      </c>
      <c r="E801">
        <v>68.389999389648395</v>
      </c>
      <c r="F801">
        <v>3095700</v>
      </c>
      <c r="G801">
        <v>68.389999389648395</v>
      </c>
      <c r="H801" t="s">
        <v>9</v>
      </c>
    </row>
    <row r="802" spans="1:8" x14ac:dyDescent="0.35">
      <c r="A802" s="1">
        <v>42955</v>
      </c>
      <c r="B802">
        <v>68.720001220703097</v>
      </c>
      <c r="C802">
        <v>67.529998779296804</v>
      </c>
      <c r="D802">
        <v>68.150001525878906</v>
      </c>
      <c r="E802">
        <v>67.790000915527301</v>
      </c>
      <c r="F802">
        <v>2640700</v>
      </c>
      <c r="G802">
        <v>67.790000915527301</v>
      </c>
      <c r="H802" t="s">
        <v>9</v>
      </c>
    </row>
    <row r="803" spans="1:8" x14ac:dyDescent="0.35">
      <c r="A803" s="1">
        <v>42956</v>
      </c>
      <c r="B803">
        <v>67.970001220703097</v>
      </c>
      <c r="C803">
        <v>66.800003051757798</v>
      </c>
      <c r="D803">
        <v>67.379997253417898</v>
      </c>
      <c r="E803">
        <v>67.059997558593693</v>
      </c>
      <c r="F803">
        <v>3533500</v>
      </c>
      <c r="G803">
        <v>67.059997558593693</v>
      </c>
      <c r="H803" t="s">
        <v>9</v>
      </c>
    </row>
    <row r="804" spans="1:8" x14ac:dyDescent="0.35">
      <c r="A804" s="1">
        <v>42957</v>
      </c>
      <c r="B804">
        <v>66.959999084472599</v>
      </c>
      <c r="C804">
        <v>65.110000610351506</v>
      </c>
      <c r="D804">
        <v>66.819999694824205</v>
      </c>
      <c r="E804">
        <v>65.239997863769503</v>
      </c>
      <c r="F804">
        <v>4966400</v>
      </c>
      <c r="G804">
        <v>65.239997863769503</v>
      </c>
      <c r="H804" t="s">
        <v>9</v>
      </c>
    </row>
    <row r="805" spans="1:8" x14ac:dyDescent="0.35">
      <c r="A805" s="1">
        <v>42958</v>
      </c>
      <c r="B805">
        <v>66.230003356933594</v>
      </c>
      <c r="C805">
        <v>65.029998779296804</v>
      </c>
      <c r="D805">
        <v>65.569999694824205</v>
      </c>
      <c r="E805">
        <v>65.870002746582003</v>
      </c>
      <c r="F805">
        <v>3512600</v>
      </c>
      <c r="G805">
        <v>65.870002746582003</v>
      </c>
      <c r="H805" t="s">
        <v>9</v>
      </c>
    </row>
    <row r="806" spans="1:8" x14ac:dyDescent="0.35">
      <c r="A806" s="1">
        <v>42961</v>
      </c>
      <c r="B806">
        <v>67.279998779296804</v>
      </c>
      <c r="C806">
        <v>66.410003662109304</v>
      </c>
      <c r="D806">
        <v>66.5</v>
      </c>
      <c r="E806">
        <v>66.709999084472599</v>
      </c>
      <c r="F806">
        <v>3366100</v>
      </c>
      <c r="G806">
        <v>66.709999084472599</v>
      </c>
      <c r="H806" t="s">
        <v>9</v>
      </c>
    </row>
    <row r="807" spans="1:8" x14ac:dyDescent="0.35">
      <c r="A807" s="1">
        <v>42962</v>
      </c>
      <c r="B807">
        <v>67.300003051757798</v>
      </c>
      <c r="C807">
        <v>66.480003356933594</v>
      </c>
      <c r="D807">
        <v>67.019996643066406</v>
      </c>
      <c r="E807">
        <v>66.959999084472599</v>
      </c>
      <c r="F807">
        <v>2162800</v>
      </c>
      <c r="G807">
        <v>66.959999084472599</v>
      </c>
      <c r="H807" t="s">
        <v>9</v>
      </c>
    </row>
    <row r="808" spans="1:8" x14ac:dyDescent="0.35">
      <c r="A808" s="1">
        <v>42963</v>
      </c>
      <c r="B808">
        <v>67.440002441406193</v>
      </c>
      <c r="C808">
        <v>66.769996643066406</v>
      </c>
      <c r="D808">
        <v>66.769996643066406</v>
      </c>
      <c r="E808">
        <v>66.919998168945298</v>
      </c>
      <c r="F808">
        <v>1972400</v>
      </c>
      <c r="G808">
        <v>66.919998168945298</v>
      </c>
      <c r="H808" t="s">
        <v>9</v>
      </c>
    </row>
    <row r="809" spans="1:8" x14ac:dyDescent="0.35">
      <c r="A809" s="1">
        <v>42964</v>
      </c>
      <c r="B809">
        <v>66.839996337890597</v>
      </c>
      <c r="C809">
        <v>64.589996337890597</v>
      </c>
      <c r="D809">
        <v>66.699996948242102</v>
      </c>
      <c r="E809">
        <v>64.699996948242102</v>
      </c>
      <c r="F809">
        <v>3905600</v>
      </c>
      <c r="G809">
        <v>64.699996948242102</v>
      </c>
      <c r="H809" t="s">
        <v>9</v>
      </c>
    </row>
    <row r="810" spans="1:8" x14ac:dyDescent="0.35">
      <c r="A810" s="1">
        <v>42965</v>
      </c>
      <c r="B810">
        <v>65.489997863769503</v>
      </c>
      <c r="C810">
        <v>64.269996643066406</v>
      </c>
      <c r="D810">
        <v>64.769996643066406</v>
      </c>
      <c r="E810">
        <v>64.75</v>
      </c>
      <c r="F810">
        <v>3197000</v>
      </c>
      <c r="G810">
        <v>64.75</v>
      </c>
      <c r="H810" t="s">
        <v>9</v>
      </c>
    </row>
    <row r="811" spans="1:8" x14ac:dyDescent="0.35">
      <c r="A811" s="1">
        <v>42968</v>
      </c>
      <c r="B811">
        <v>65.330001831054602</v>
      </c>
      <c r="C811">
        <v>64.5</v>
      </c>
      <c r="D811">
        <v>64.730003356933594</v>
      </c>
      <c r="E811">
        <v>64.849998474121094</v>
      </c>
      <c r="F811">
        <v>2899400</v>
      </c>
      <c r="G811">
        <v>64.849998474121094</v>
      </c>
      <c r="H811" t="s">
        <v>9</v>
      </c>
    </row>
    <row r="812" spans="1:8" x14ac:dyDescent="0.35">
      <c r="A812" s="1">
        <v>42969</v>
      </c>
      <c r="B812">
        <v>65.319999694824205</v>
      </c>
      <c r="C812">
        <v>64.180000305175696</v>
      </c>
      <c r="D812">
        <v>64.919998168945298</v>
      </c>
      <c r="E812">
        <v>64.699996948242102</v>
      </c>
      <c r="F812">
        <v>3703200</v>
      </c>
      <c r="G812">
        <v>64.699996948242102</v>
      </c>
      <c r="H812" t="s">
        <v>9</v>
      </c>
    </row>
    <row r="813" spans="1:8" x14ac:dyDescent="0.35">
      <c r="A813" s="1">
        <v>42970</v>
      </c>
      <c r="B813">
        <v>64.529998779296804</v>
      </c>
      <c r="C813">
        <v>62.619998931884702</v>
      </c>
      <c r="D813">
        <v>64.360000610351506</v>
      </c>
      <c r="E813">
        <v>62.830001831054602</v>
      </c>
      <c r="F813">
        <v>4920200</v>
      </c>
      <c r="G813">
        <v>62.830001831054602</v>
      </c>
      <c r="H813" t="s">
        <v>9</v>
      </c>
    </row>
    <row r="814" spans="1:8" x14ac:dyDescent="0.35">
      <c r="A814" s="1">
        <v>42971</v>
      </c>
      <c r="B814">
        <v>63.290000915527301</v>
      </c>
      <c r="C814">
        <v>61.310001373291001</v>
      </c>
      <c r="D814">
        <v>63.290000915527301</v>
      </c>
      <c r="E814">
        <v>61.4799995422363</v>
      </c>
      <c r="F814">
        <v>4637400</v>
      </c>
      <c r="G814">
        <v>61.4799995422363</v>
      </c>
      <c r="H814" t="s">
        <v>9</v>
      </c>
    </row>
    <row r="815" spans="1:8" x14ac:dyDescent="0.35">
      <c r="A815" s="1">
        <v>42972</v>
      </c>
      <c r="B815">
        <v>63.529998779296797</v>
      </c>
      <c r="C815">
        <v>61.569999694824197</v>
      </c>
      <c r="D815">
        <v>61.700000762939403</v>
      </c>
      <c r="E815">
        <v>63.360000610351499</v>
      </c>
      <c r="F815">
        <v>4620500</v>
      </c>
      <c r="G815">
        <v>63.360000610351499</v>
      </c>
      <c r="H815" t="s">
        <v>9</v>
      </c>
    </row>
    <row r="816" spans="1:8" x14ac:dyDescent="0.35">
      <c r="A816" s="1">
        <v>42975</v>
      </c>
      <c r="B816">
        <v>63.240001678466797</v>
      </c>
      <c r="C816">
        <v>62.369998931884702</v>
      </c>
      <c r="D816">
        <v>63.209999084472599</v>
      </c>
      <c r="E816">
        <v>63.150001525878899</v>
      </c>
      <c r="F816">
        <v>4138000</v>
      </c>
      <c r="G816">
        <v>63.150001525878899</v>
      </c>
      <c r="H816" t="s">
        <v>9</v>
      </c>
    </row>
    <row r="817" spans="1:8" x14ac:dyDescent="0.35">
      <c r="A817" s="1">
        <v>42976</v>
      </c>
      <c r="B817">
        <v>63.360000610351499</v>
      </c>
      <c r="C817">
        <v>62.049999237060497</v>
      </c>
      <c r="D817">
        <v>62.110000610351499</v>
      </c>
      <c r="E817">
        <v>62.889999389648402</v>
      </c>
      <c r="F817">
        <v>5212800</v>
      </c>
      <c r="G817">
        <v>62.889999389648402</v>
      </c>
      <c r="H817" t="s">
        <v>9</v>
      </c>
    </row>
    <row r="818" spans="1:8" x14ac:dyDescent="0.35">
      <c r="A818" s="1">
        <v>42977</v>
      </c>
      <c r="B818">
        <v>62.759998321533203</v>
      </c>
      <c r="C818">
        <v>61.939998626708899</v>
      </c>
      <c r="D818">
        <v>62.7299995422363</v>
      </c>
      <c r="E818">
        <v>62.020000457763601</v>
      </c>
      <c r="F818">
        <v>4694700</v>
      </c>
      <c r="G818">
        <v>62.020000457763601</v>
      </c>
      <c r="H818" t="s">
        <v>9</v>
      </c>
    </row>
    <row r="819" spans="1:8" x14ac:dyDescent="0.35">
      <c r="A819" s="1">
        <v>42978</v>
      </c>
      <c r="B819">
        <v>63.040000915527301</v>
      </c>
      <c r="C819">
        <v>61.889999389648402</v>
      </c>
      <c r="D819">
        <v>62.490001678466797</v>
      </c>
      <c r="E819">
        <v>61.959999084472599</v>
      </c>
      <c r="F819">
        <v>3909300</v>
      </c>
      <c r="G819">
        <v>61.959999084472599</v>
      </c>
      <c r="H819" t="s">
        <v>9</v>
      </c>
    </row>
    <row r="820" spans="1:8" x14ac:dyDescent="0.35">
      <c r="A820" s="1">
        <v>42979</v>
      </c>
      <c r="B820">
        <v>62.7299995422363</v>
      </c>
      <c r="C820">
        <v>61.659999847412102</v>
      </c>
      <c r="D820">
        <v>62.540000915527301</v>
      </c>
      <c r="E820">
        <v>62.430000305175703</v>
      </c>
      <c r="F820">
        <v>3868400</v>
      </c>
      <c r="G820">
        <v>62.430000305175703</v>
      </c>
      <c r="H820" t="s">
        <v>9</v>
      </c>
    </row>
    <row r="821" spans="1:8" x14ac:dyDescent="0.35">
      <c r="A821" s="1">
        <v>42983</v>
      </c>
      <c r="B821">
        <v>63.080001831054602</v>
      </c>
      <c r="C821">
        <v>61.099998474121001</v>
      </c>
      <c r="D821">
        <v>62</v>
      </c>
      <c r="E821">
        <v>61.099998474121001</v>
      </c>
      <c r="F821">
        <v>5522500</v>
      </c>
      <c r="G821">
        <v>61.099998474121001</v>
      </c>
      <c r="H821" t="s">
        <v>9</v>
      </c>
    </row>
    <row r="822" spans="1:8" x14ac:dyDescent="0.35">
      <c r="A822" s="1">
        <v>42984</v>
      </c>
      <c r="B822">
        <v>60.380001068115199</v>
      </c>
      <c r="C822">
        <v>57.740001678466797</v>
      </c>
      <c r="D822">
        <v>58.930000305175703</v>
      </c>
      <c r="E822">
        <v>60.330001831054602</v>
      </c>
      <c r="F822">
        <v>10848800</v>
      </c>
      <c r="G822">
        <v>60.330001831054602</v>
      </c>
      <c r="H822" t="s">
        <v>9</v>
      </c>
    </row>
    <row r="823" spans="1:8" x14ac:dyDescent="0.35">
      <c r="A823" s="1">
        <v>42985</v>
      </c>
      <c r="B823">
        <v>60.880001068115199</v>
      </c>
      <c r="C823">
        <v>58.450000762939403</v>
      </c>
      <c r="D823">
        <v>60.380001068115199</v>
      </c>
      <c r="E823">
        <v>58.580001831054602</v>
      </c>
      <c r="F823">
        <v>6936500</v>
      </c>
      <c r="G823">
        <v>58.580001831054602</v>
      </c>
      <c r="H823" t="s">
        <v>9</v>
      </c>
    </row>
    <row r="824" spans="1:8" x14ac:dyDescent="0.35">
      <c r="A824" s="1">
        <v>42986</v>
      </c>
      <c r="B824">
        <v>59.090000152587798</v>
      </c>
      <c r="C824">
        <v>58.330001831054602</v>
      </c>
      <c r="D824">
        <v>58.4799995422363</v>
      </c>
      <c r="E824">
        <v>58.380001068115199</v>
      </c>
      <c r="F824">
        <v>4086000</v>
      </c>
      <c r="G824">
        <v>58.380001068115199</v>
      </c>
      <c r="H824" t="s">
        <v>9</v>
      </c>
    </row>
    <row r="825" spans="1:8" x14ac:dyDescent="0.35">
      <c r="A825" s="1">
        <v>42989</v>
      </c>
      <c r="B825">
        <v>60.680000305175703</v>
      </c>
      <c r="C825">
        <v>58.830001831054602</v>
      </c>
      <c r="D825">
        <v>59.060001373291001</v>
      </c>
      <c r="E825">
        <v>60.459999084472599</v>
      </c>
      <c r="F825">
        <v>6732700</v>
      </c>
      <c r="G825">
        <v>60.459999084472599</v>
      </c>
      <c r="H825" t="s">
        <v>9</v>
      </c>
    </row>
    <row r="826" spans="1:8" x14ac:dyDescent="0.35">
      <c r="A826" s="1">
        <v>42990</v>
      </c>
      <c r="B826">
        <v>61.400001525878899</v>
      </c>
      <c r="C826">
        <v>60.029998779296797</v>
      </c>
      <c r="D826">
        <v>60.619998931884702</v>
      </c>
      <c r="E826">
        <v>61.240001678466797</v>
      </c>
      <c r="F826">
        <v>5374400</v>
      </c>
      <c r="G826">
        <v>61.240001678466797</v>
      </c>
      <c r="H826" t="s">
        <v>9</v>
      </c>
    </row>
    <row r="827" spans="1:8" x14ac:dyDescent="0.35">
      <c r="A827" s="1">
        <v>42991</v>
      </c>
      <c r="B827">
        <v>61.9799995422363</v>
      </c>
      <c r="C827">
        <v>60.599998474121001</v>
      </c>
      <c r="D827">
        <v>61.240001678466797</v>
      </c>
      <c r="E827">
        <v>61.659999847412102</v>
      </c>
      <c r="F827">
        <v>4823100</v>
      </c>
      <c r="G827">
        <v>61.659999847412102</v>
      </c>
      <c r="H827" t="s">
        <v>9</v>
      </c>
    </row>
    <row r="828" spans="1:8" x14ac:dyDescent="0.35">
      <c r="A828" s="1">
        <v>42992</v>
      </c>
      <c r="B828">
        <v>61.669998168945298</v>
      </c>
      <c r="C828">
        <v>60.900001525878899</v>
      </c>
      <c r="D828">
        <v>61.669998168945298</v>
      </c>
      <c r="E828">
        <v>61.25</v>
      </c>
      <c r="F828">
        <v>4067000</v>
      </c>
      <c r="G828">
        <v>61.25</v>
      </c>
      <c r="H828" t="s">
        <v>9</v>
      </c>
    </row>
    <row r="829" spans="1:8" x14ac:dyDescent="0.35">
      <c r="A829" s="1">
        <v>42993</v>
      </c>
      <c r="B829">
        <v>60.240001678466797</v>
      </c>
      <c r="C829">
        <v>59.130001068115199</v>
      </c>
      <c r="D829">
        <v>59.799999237060497</v>
      </c>
      <c r="E829">
        <v>59.799999237060497</v>
      </c>
      <c r="F829">
        <v>10105100</v>
      </c>
      <c r="G829">
        <v>59.799999237060497</v>
      </c>
      <c r="H829" t="s">
        <v>9</v>
      </c>
    </row>
    <row r="830" spans="1:8" x14ac:dyDescent="0.35">
      <c r="A830" s="1">
        <v>42996</v>
      </c>
      <c r="B830">
        <v>59.9799995422363</v>
      </c>
      <c r="C830">
        <v>58.049999237060497</v>
      </c>
      <c r="D830">
        <v>59.849998474121001</v>
      </c>
      <c r="E830">
        <v>58.110000610351499</v>
      </c>
      <c r="F830">
        <v>6514100</v>
      </c>
      <c r="G830">
        <v>58.110000610351499</v>
      </c>
      <c r="H830" t="s">
        <v>9</v>
      </c>
    </row>
    <row r="831" spans="1:8" x14ac:dyDescent="0.35">
      <c r="A831" s="1">
        <v>42997</v>
      </c>
      <c r="B831">
        <v>58.740001678466797</v>
      </c>
      <c r="C831">
        <v>57.5</v>
      </c>
      <c r="D831">
        <v>58.090000152587798</v>
      </c>
      <c r="E831">
        <v>57.540000915527301</v>
      </c>
      <c r="F831">
        <v>5330100</v>
      </c>
      <c r="G831">
        <v>57.540000915527301</v>
      </c>
      <c r="H831" t="s">
        <v>9</v>
      </c>
    </row>
    <row r="832" spans="1:8" x14ac:dyDescent="0.35">
      <c r="A832" s="1">
        <v>42998</v>
      </c>
      <c r="B832">
        <v>58.830001831054602</v>
      </c>
      <c r="C832">
        <v>57.340000152587798</v>
      </c>
      <c r="D832">
        <v>57.580001831054602</v>
      </c>
      <c r="E832">
        <v>58.060001373291001</v>
      </c>
      <c r="F832">
        <v>5521700</v>
      </c>
      <c r="G832">
        <v>58.060001373291001</v>
      </c>
      <c r="H832" t="s">
        <v>9</v>
      </c>
    </row>
    <row r="833" spans="1:8" x14ac:dyDescent="0.35">
      <c r="A833" s="1">
        <v>42999</v>
      </c>
      <c r="B833">
        <v>58.950000762939403</v>
      </c>
      <c r="C833">
        <v>57.700000762939403</v>
      </c>
      <c r="D833">
        <v>58.180000305175703</v>
      </c>
      <c r="E833">
        <v>58.529998779296797</v>
      </c>
      <c r="F833">
        <v>4222900</v>
      </c>
      <c r="G833">
        <v>58.529998779296797</v>
      </c>
      <c r="H833" t="s">
        <v>9</v>
      </c>
    </row>
    <row r="834" spans="1:8" x14ac:dyDescent="0.35">
      <c r="A834" s="1">
        <v>43000</v>
      </c>
      <c r="B834">
        <v>59.310001373291001</v>
      </c>
      <c r="C834">
        <v>58.299999237060497</v>
      </c>
      <c r="D834">
        <v>58.560001373291001</v>
      </c>
      <c r="E834">
        <v>58.799999237060497</v>
      </c>
      <c r="F834">
        <v>4279700</v>
      </c>
      <c r="G834">
        <v>58.799999237060497</v>
      </c>
      <c r="H834" t="s">
        <v>9</v>
      </c>
    </row>
    <row r="835" spans="1:8" x14ac:dyDescent="0.35">
      <c r="A835" s="1">
        <v>43003</v>
      </c>
      <c r="B835">
        <v>59.4799995422363</v>
      </c>
      <c r="C835">
        <v>58.520000457763601</v>
      </c>
      <c r="D835">
        <v>58.689998626708899</v>
      </c>
      <c r="E835">
        <v>59.439998626708899</v>
      </c>
      <c r="F835">
        <v>4728100</v>
      </c>
      <c r="G835">
        <v>59.439998626708899</v>
      </c>
      <c r="H835" t="s">
        <v>9</v>
      </c>
    </row>
    <row r="836" spans="1:8" x14ac:dyDescent="0.35">
      <c r="A836" s="1">
        <v>43004</v>
      </c>
      <c r="B836">
        <v>60.090000152587798</v>
      </c>
      <c r="C836">
        <v>59.299999237060497</v>
      </c>
      <c r="D836">
        <v>59.560001373291001</v>
      </c>
      <c r="E836">
        <v>59.680000305175703</v>
      </c>
      <c r="F836">
        <v>3977200</v>
      </c>
      <c r="G836">
        <v>59.680000305175703</v>
      </c>
      <c r="H836" t="s">
        <v>9</v>
      </c>
    </row>
    <row r="837" spans="1:8" x14ac:dyDescent="0.35">
      <c r="A837" s="1">
        <v>43005</v>
      </c>
      <c r="B837">
        <v>61</v>
      </c>
      <c r="C837">
        <v>59.689998626708899</v>
      </c>
      <c r="D837">
        <v>59.990001678466797</v>
      </c>
      <c r="E837">
        <v>60.919998168945298</v>
      </c>
      <c r="F837">
        <v>4891300</v>
      </c>
      <c r="G837">
        <v>60.919998168945298</v>
      </c>
      <c r="H837" t="s">
        <v>9</v>
      </c>
    </row>
    <row r="838" spans="1:8" x14ac:dyDescent="0.35">
      <c r="A838" s="1">
        <v>43006</v>
      </c>
      <c r="B838">
        <v>61.889999389648402</v>
      </c>
      <c r="C838">
        <v>60.790000915527301</v>
      </c>
      <c r="D838">
        <v>60.819999694824197</v>
      </c>
      <c r="E838">
        <v>61.159999847412102</v>
      </c>
      <c r="F838">
        <v>4063000</v>
      </c>
      <c r="G838">
        <v>61.159999847412102</v>
      </c>
      <c r="H838" t="s">
        <v>9</v>
      </c>
    </row>
    <row r="839" spans="1:8" x14ac:dyDescent="0.35">
      <c r="A839" s="1">
        <v>43007</v>
      </c>
      <c r="B839">
        <v>61.490001678466797</v>
      </c>
      <c r="C839">
        <v>60.759998321533203</v>
      </c>
      <c r="D839">
        <v>61.220001220703097</v>
      </c>
      <c r="E839">
        <v>60.880001068115199</v>
      </c>
      <c r="F839">
        <v>3995500</v>
      </c>
      <c r="G839">
        <v>60.880001068115199</v>
      </c>
      <c r="H839" t="s">
        <v>9</v>
      </c>
    </row>
    <row r="840" spans="1:8" x14ac:dyDescent="0.35">
      <c r="A840" s="1">
        <v>43010</v>
      </c>
      <c r="B840">
        <v>61.099998474121001</v>
      </c>
      <c r="C840">
        <v>59.990001678466797</v>
      </c>
      <c r="D840">
        <v>60.900001525878899</v>
      </c>
      <c r="E840">
        <v>60.430000305175703</v>
      </c>
      <c r="F840">
        <v>4460300</v>
      </c>
      <c r="G840">
        <v>60.430000305175703</v>
      </c>
      <c r="H840" t="s">
        <v>9</v>
      </c>
    </row>
    <row r="841" spans="1:8" x14ac:dyDescent="0.35">
      <c r="A841" s="1">
        <v>43011</v>
      </c>
      <c r="B841">
        <v>64.230003356933594</v>
      </c>
      <c r="C841">
        <v>60.200000762939403</v>
      </c>
      <c r="D841">
        <v>60.380001068115199</v>
      </c>
      <c r="E841">
        <v>64.139999389648395</v>
      </c>
      <c r="F841">
        <v>6821700</v>
      </c>
      <c r="G841">
        <v>64.139999389648395</v>
      </c>
      <c r="H841" t="s">
        <v>9</v>
      </c>
    </row>
    <row r="842" spans="1:8" x14ac:dyDescent="0.35">
      <c r="A842" s="1">
        <v>43012</v>
      </c>
      <c r="B842">
        <v>65.779998779296804</v>
      </c>
      <c r="C842">
        <v>64.339996337890597</v>
      </c>
      <c r="D842">
        <v>64.639999389648395</v>
      </c>
      <c r="E842">
        <v>64.470001220703097</v>
      </c>
      <c r="F842">
        <v>5469400</v>
      </c>
      <c r="G842">
        <v>64.470001220703097</v>
      </c>
      <c r="H842" t="s">
        <v>9</v>
      </c>
    </row>
    <row r="843" spans="1:8" x14ac:dyDescent="0.35">
      <c r="A843" s="1">
        <v>43013</v>
      </c>
      <c r="B843">
        <v>64.580001831054602</v>
      </c>
      <c r="C843">
        <v>63.720001220703097</v>
      </c>
      <c r="D843">
        <v>64.360000610351506</v>
      </c>
      <c r="E843">
        <v>64.319999694824205</v>
      </c>
      <c r="F843">
        <v>4059900</v>
      </c>
      <c r="G843">
        <v>64.319999694824205</v>
      </c>
      <c r="H843" t="s">
        <v>9</v>
      </c>
    </row>
    <row r="844" spans="1:8" x14ac:dyDescent="0.35">
      <c r="A844" s="1">
        <v>43014</v>
      </c>
      <c r="B844">
        <v>65.980003356933594</v>
      </c>
      <c r="C844">
        <v>64.139999389648395</v>
      </c>
      <c r="D844">
        <v>64.330001831054602</v>
      </c>
      <c r="E844">
        <v>65.25</v>
      </c>
      <c r="F844">
        <v>3979600</v>
      </c>
      <c r="G844">
        <v>65.25</v>
      </c>
      <c r="H844" t="s">
        <v>9</v>
      </c>
    </row>
    <row r="845" spans="1:8" x14ac:dyDescent="0.35">
      <c r="A845" s="1">
        <v>43017</v>
      </c>
      <c r="B845">
        <v>65.470001220703097</v>
      </c>
      <c r="C845">
        <v>64.389999389648395</v>
      </c>
      <c r="D845">
        <v>65.260002136230398</v>
      </c>
      <c r="E845">
        <v>64.699996948242102</v>
      </c>
      <c r="F845">
        <v>2728800</v>
      </c>
      <c r="G845">
        <v>64.699996948242102</v>
      </c>
      <c r="H845" t="s">
        <v>9</v>
      </c>
    </row>
    <row r="846" spans="1:8" x14ac:dyDescent="0.35">
      <c r="A846" s="1">
        <v>43018</v>
      </c>
      <c r="B846">
        <v>69.620002746582003</v>
      </c>
      <c r="C846">
        <v>67.410003662109304</v>
      </c>
      <c r="D846">
        <v>67.819999694824205</v>
      </c>
      <c r="E846">
        <v>67.720001220703097</v>
      </c>
      <c r="F846">
        <v>10299500</v>
      </c>
      <c r="G846">
        <v>67.720001220703097</v>
      </c>
      <c r="H846" t="s">
        <v>9</v>
      </c>
    </row>
    <row r="847" spans="1:8" x14ac:dyDescent="0.35">
      <c r="A847" s="1">
        <v>43019</v>
      </c>
      <c r="B847">
        <v>68.760002136230398</v>
      </c>
      <c r="C847">
        <v>67.139999389648395</v>
      </c>
      <c r="D847">
        <v>67.800003051757798</v>
      </c>
      <c r="E847">
        <v>67.400001525878906</v>
      </c>
      <c r="F847">
        <v>6701100</v>
      </c>
      <c r="G847">
        <v>67.400001525878906</v>
      </c>
      <c r="H847" t="s">
        <v>9</v>
      </c>
    </row>
    <row r="848" spans="1:8" x14ac:dyDescent="0.35">
      <c r="A848" s="1">
        <v>43020</v>
      </c>
      <c r="B848">
        <v>67.550003051757798</v>
      </c>
      <c r="C848">
        <v>66.589996337890597</v>
      </c>
      <c r="D848">
        <v>67.169998168945298</v>
      </c>
      <c r="E848">
        <v>66.639999389648395</v>
      </c>
      <c r="F848">
        <v>3431900</v>
      </c>
      <c r="G848">
        <v>66.639999389648395</v>
      </c>
      <c r="H848" t="s">
        <v>9</v>
      </c>
    </row>
    <row r="849" spans="1:8" x14ac:dyDescent="0.35">
      <c r="A849" s="1">
        <v>43021</v>
      </c>
      <c r="B849">
        <v>67.610000610351506</v>
      </c>
      <c r="C849">
        <v>66.589996337890597</v>
      </c>
      <c r="D849">
        <v>66.589996337890597</v>
      </c>
      <c r="E849">
        <v>67.569999694824205</v>
      </c>
      <c r="F849">
        <v>4082100</v>
      </c>
      <c r="G849">
        <v>67.569999694824205</v>
      </c>
      <c r="H849" t="s">
        <v>9</v>
      </c>
    </row>
    <row r="850" spans="1:8" x14ac:dyDescent="0.35">
      <c r="A850" s="1">
        <v>43024</v>
      </c>
      <c r="B850">
        <v>67.709999084472599</v>
      </c>
      <c r="C850">
        <v>66.730003356933594</v>
      </c>
      <c r="D850">
        <v>67.639999389648395</v>
      </c>
      <c r="E850">
        <v>66.949996948242102</v>
      </c>
      <c r="F850">
        <v>3901700</v>
      </c>
      <c r="G850">
        <v>66.949996948242102</v>
      </c>
      <c r="H850" t="s">
        <v>9</v>
      </c>
    </row>
    <row r="851" spans="1:8" x14ac:dyDescent="0.35">
      <c r="A851" s="1">
        <v>43025</v>
      </c>
      <c r="B851">
        <v>67.940002441406193</v>
      </c>
      <c r="C851">
        <v>66.800003051757798</v>
      </c>
      <c r="D851">
        <v>67.120002746582003</v>
      </c>
      <c r="E851">
        <v>67.510002136230398</v>
      </c>
      <c r="F851">
        <v>4806900</v>
      </c>
      <c r="G851">
        <v>67.510002136230398</v>
      </c>
      <c r="H851" t="s">
        <v>9</v>
      </c>
    </row>
    <row r="852" spans="1:8" x14ac:dyDescent="0.35">
      <c r="A852" s="1">
        <v>43026</v>
      </c>
      <c r="B852">
        <v>68.480003356933594</v>
      </c>
      <c r="C852">
        <v>67.440002441406193</v>
      </c>
      <c r="D852">
        <v>67.550003051757798</v>
      </c>
      <c r="E852">
        <v>67.989997863769503</v>
      </c>
      <c r="F852">
        <v>5309300</v>
      </c>
      <c r="G852">
        <v>67.989997863769503</v>
      </c>
      <c r="H852" t="s">
        <v>9</v>
      </c>
    </row>
    <row r="853" spans="1:8" x14ac:dyDescent="0.35">
      <c r="A853" s="1">
        <v>43027</v>
      </c>
      <c r="B853">
        <v>66.720001220703097</v>
      </c>
      <c r="C853">
        <v>59.560001373291001</v>
      </c>
      <c r="D853">
        <v>66.389999389648395</v>
      </c>
      <c r="E853">
        <v>59.779998779296797</v>
      </c>
      <c r="F853">
        <v>29908900</v>
      </c>
      <c r="G853">
        <v>59.779998779296797</v>
      </c>
      <c r="H853" t="s">
        <v>9</v>
      </c>
    </row>
    <row r="854" spans="1:8" x14ac:dyDescent="0.35">
      <c r="A854" s="1">
        <v>43028</v>
      </c>
      <c r="B854">
        <v>61.150001525878899</v>
      </c>
      <c r="C854">
        <v>59.340000152587798</v>
      </c>
      <c r="D854">
        <v>60</v>
      </c>
      <c r="E854">
        <v>59.900001525878899</v>
      </c>
      <c r="F854">
        <v>10397400</v>
      </c>
      <c r="G854">
        <v>59.900001525878899</v>
      </c>
      <c r="H854" t="s">
        <v>9</v>
      </c>
    </row>
    <row r="855" spans="1:8" x14ac:dyDescent="0.35">
      <c r="A855" s="1">
        <v>43031</v>
      </c>
      <c r="B855">
        <v>60.069999694824197</v>
      </c>
      <c r="C855">
        <v>58.869998931884702</v>
      </c>
      <c r="D855">
        <v>60.040000915527301</v>
      </c>
      <c r="E855">
        <v>59.099998474121001</v>
      </c>
      <c r="F855">
        <v>6910600</v>
      </c>
      <c r="G855">
        <v>59.099998474121001</v>
      </c>
      <c r="H855" t="s">
        <v>9</v>
      </c>
    </row>
    <row r="856" spans="1:8" x14ac:dyDescent="0.35">
      <c r="A856" s="1">
        <v>43032</v>
      </c>
      <c r="B856">
        <v>60.069999694824197</v>
      </c>
      <c r="C856">
        <v>58.040000915527301</v>
      </c>
      <c r="D856">
        <v>58.900001525878899</v>
      </c>
      <c r="E856">
        <v>59.909999847412102</v>
      </c>
      <c r="F856">
        <v>8758200</v>
      </c>
      <c r="G856">
        <v>59.909999847412102</v>
      </c>
      <c r="H856" t="s">
        <v>9</v>
      </c>
    </row>
    <row r="857" spans="1:8" x14ac:dyDescent="0.35">
      <c r="A857" s="1">
        <v>43033</v>
      </c>
      <c r="B857">
        <v>60.580001831054602</v>
      </c>
      <c r="C857">
        <v>59.419998168945298</v>
      </c>
      <c r="D857">
        <v>60.409999847412102</v>
      </c>
      <c r="E857">
        <v>59.919998168945298</v>
      </c>
      <c r="F857">
        <v>6596500</v>
      </c>
      <c r="G857">
        <v>59.919998168945298</v>
      </c>
      <c r="H857" t="s">
        <v>9</v>
      </c>
    </row>
    <row r="858" spans="1:8" x14ac:dyDescent="0.35">
      <c r="A858" s="1">
        <v>43034</v>
      </c>
      <c r="B858">
        <v>61.330001831054602</v>
      </c>
      <c r="C858">
        <v>59.470001220703097</v>
      </c>
      <c r="D858">
        <v>60.259998321533203</v>
      </c>
      <c r="E858">
        <v>59.950000762939403</v>
      </c>
      <c r="F858">
        <v>9846800</v>
      </c>
      <c r="G858">
        <v>59.950000762939403</v>
      </c>
      <c r="H858" t="s">
        <v>9</v>
      </c>
    </row>
    <row r="859" spans="1:8" x14ac:dyDescent="0.35">
      <c r="A859" s="1">
        <v>43035</v>
      </c>
      <c r="B859">
        <v>60.790000915527301</v>
      </c>
      <c r="C859">
        <v>59.619998931884702</v>
      </c>
      <c r="D859">
        <v>60.150001525878899</v>
      </c>
      <c r="E859">
        <v>60.25</v>
      </c>
      <c r="F859">
        <v>4894500</v>
      </c>
      <c r="G859">
        <v>60.25</v>
      </c>
      <c r="H859" t="s">
        <v>9</v>
      </c>
    </row>
    <row r="860" spans="1:8" x14ac:dyDescent="0.35">
      <c r="A860" s="1">
        <v>43038</v>
      </c>
      <c r="B860">
        <v>59.990001678466797</v>
      </c>
      <c r="C860">
        <v>58.650001525878899</v>
      </c>
      <c r="D860">
        <v>59.779998779296797</v>
      </c>
      <c r="E860">
        <v>59.040000915527301</v>
      </c>
      <c r="F860">
        <v>5278900</v>
      </c>
      <c r="G860">
        <v>59.040000915527301</v>
      </c>
      <c r="H860" t="s">
        <v>9</v>
      </c>
    </row>
    <row r="861" spans="1:8" x14ac:dyDescent="0.35">
      <c r="A861" s="1">
        <v>43039</v>
      </c>
      <c r="B861">
        <v>59.200000762939403</v>
      </c>
      <c r="C861">
        <v>58.459999084472599</v>
      </c>
      <c r="D861">
        <v>59.029998779296797</v>
      </c>
      <c r="E861">
        <v>58.4799995422363</v>
      </c>
      <c r="F861">
        <v>5161700</v>
      </c>
      <c r="G861">
        <v>58.4799995422363</v>
      </c>
      <c r="H861" t="s">
        <v>9</v>
      </c>
    </row>
    <row r="862" spans="1:8" x14ac:dyDescent="0.35">
      <c r="A862" s="1">
        <v>43040</v>
      </c>
      <c r="B862">
        <v>58.939998626708899</v>
      </c>
      <c r="C862">
        <v>58.110000610351499</v>
      </c>
      <c r="D862">
        <v>58.200000762939403</v>
      </c>
      <c r="E862">
        <v>58.639999389648402</v>
      </c>
      <c r="F862">
        <v>4799000</v>
      </c>
      <c r="G862">
        <v>58.639999389648402</v>
      </c>
      <c r="H862" t="s">
        <v>9</v>
      </c>
    </row>
    <row r="863" spans="1:8" x14ac:dyDescent="0.35">
      <c r="A863" s="1">
        <v>43041</v>
      </c>
      <c r="B863">
        <v>58.869998931884702</v>
      </c>
      <c r="C863">
        <v>58.130001068115199</v>
      </c>
      <c r="D863">
        <v>58.439998626708899</v>
      </c>
      <c r="E863">
        <v>58.270000457763601</v>
      </c>
      <c r="F863">
        <v>3872100</v>
      </c>
      <c r="G863">
        <v>58.270000457763601</v>
      </c>
      <c r="H863" t="s">
        <v>9</v>
      </c>
    </row>
    <row r="864" spans="1:8" x14ac:dyDescent="0.35">
      <c r="A864" s="1">
        <v>43042</v>
      </c>
      <c r="B864">
        <v>59.819999694824197</v>
      </c>
      <c r="C864">
        <v>58.150001525878899</v>
      </c>
      <c r="D864">
        <v>58.409999847412102</v>
      </c>
      <c r="E864">
        <v>59.650001525878899</v>
      </c>
      <c r="F864">
        <v>4924800</v>
      </c>
      <c r="G864">
        <v>59.650001525878899</v>
      </c>
      <c r="H864" t="s">
        <v>9</v>
      </c>
    </row>
    <row r="865" spans="1:8" x14ac:dyDescent="0.35">
      <c r="A865" s="1">
        <v>43045</v>
      </c>
      <c r="B865">
        <v>60.790000915527301</v>
      </c>
      <c r="C865">
        <v>59.259998321533203</v>
      </c>
      <c r="D865">
        <v>59.439998626708899</v>
      </c>
      <c r="E865">
        <v>59.919998168945298</v>
      </c>
      <c r="F865">
        <v>3948900</v>
      </c>
      <c r="G865">
        <v>59.919998168945298</v>
      </c>
      <c r="H865" t="s">
        <v>9</v>
      </c>
    </row>
    <row r="866" spans="1:8" x14ac:dyDescent="0.35">
      <c r="A866" s="1">
        <v>43046</v>
      </c>
      <c r="B866">
        <v>60.189998626708899</v>
      </c>
      <c r="C866">
        <v>58.639999389648402</v>
      </c>
      <c r="D866">
        <v>60.009998321533203</v>
      </c>
      <c r="E866">
        <v>58.709999084472599</v>
      </c>
      <c r="F866">
        <v>3681300</v>
      </c>
      <c r="G866">
        <v>58.709999084472599</v>
      </c>
      <c r="H866" t="s">
        <v>9</v>
      </c>
    </row>
    <row r="867" spans="1:8" x14ac:dyDescent="0.35">
      <c r="A867" s="1">
        <v>43047</v>
      </c>
      <c r="B867">
        <v>59.299999237060497</v>
      </c>
      <c r="C867">
        <v>58.389999389648402</v>
      </c>
      <c r="D867">
        <v>58.549999237060497</v>
      </c>
      <c r="E867">
        <v>58.919998168945298</v>
      </c>
      <c r="F867">
        <v>2651400</v>
      </c>
      <c r="G867">
        <v>58.919998168945298</v>
      </c>
      <c r="H867" t="s">
        <v>9</v>
      </c>
    </row>
    <row r="868" spans="1:8" x14ac:dyDescent="0.35">
      <c r="A868" s="1">
        <v>43048</v>
      </c>
      <c r="B868">
        <v>58.9799995422363</v>
      </c>
      <c r="C868">
        <v>57.930000305175703</v>
      </c>
      <c r="D868">
        <v>58.419998168945298</v>
      </c>
      <c r="E868">
        <v>58.389999389648402</v>
      </c>
      <c r="F868">
        <v>3571100</v>
      </c>
      <c r="G868">
        <v>58.389999389648402</v>
      </c>
      <c r="H868" t="s">
        <v>9</v>
      </c>
    </row>
    <row r="869" spans="1:8" x14ac:dyDescent="0.35">
      <c r="A869" s="1">
        <v>43049</v>
      </c>
      <c r="B869">
        <v>59.180000305175703</v>
      </c>
      <c r="C869">
        <v>58.290000915527301</v>
      </c>
      <c r="D869">
        <v>58.340000152587798</v>
      </c>
      <c r="E869">
        <v>58.520000457763601</v>
      </c>
      <c r="F869">
        <v>3180000</v>
      </c>
      <c r="G869">
        <v>58.520000457763601</v>
      </c>
      <c r="H869" t="s">
        <v>9</v>
      </c>
    </row>
    <row r="870" spans="1:8" x14ac:dyDescent="0.35">
      <c r="A870" s="1">
        <v>43052</v>
      </c>
      <c r="B870">
        <v>58.549999237060497</v>
      </c>
      <c r="C870">
        <v>57.720001220703097</v>
      </c>
      <c r="D870">
        <v>58.220001220703097</v>
      </c>
      <c r="E870">
        <v>57.810001373291001</v>
      </c>
      <c r="F870">
        <v>4480000</v>
      </c>
      <c r="G870">
        <v>57.810001373291001</v>
      </c>
      <c r="H870" t="s">
        <v>9</v>
      </c>
    </row>
    <row r="871" spans="1:8" x14ac:dyDescent="0.35">
      <c r="A871" s="1">
        <v>43053</v>
      </c>
      <c r="B871">
        <v>57.990001678466797</v>
      </c>
      <c r="C871">
        <v>56.599998474121001</v>
      </c>
      <c r="D871">
        <v>57.700000762939403</v>
      </c>
      <c r="E871">
        <v>57.200000762939403</v>
      </c>
      <c r="F871">
        <v>5187700</v>
      </c>
      <c r="G871">
        <v>57.200000762939403</v>
      </c>
      <c r="H871" t="s">
        <v>9</v>
      </c>
    </row>
    <row r="872" spans="1:8" x14ac:dyDescent="0.35">
      <c r="A872" s="1">
        <v>43054</v>
      </c>
      <c r="B872">
        <v>57.689998626708899</v>
      </c>
      <c r="C872">
        <v>56.509998321533203</v>
      </c>
      <c r="D872">
        <v>56.990001678466797</v>
      </c>
      <c r="E872">
        <v>57.490001678466797</v>
      </c>
      <c r="F872">
        <v>4940200</v>
      </c>
      <c r="G872">
        <v>57.490001678466797</v>
      </c>
      <c r="H872" t="s">
        <v>9</v>
      </c>
    </row>
    <row r="873" spans="1:8" x14ac:dyDescent="0.35">
      <c r="A873" s="1">
        <v>43055</v>
      </c>
      <c r="B873">
        <v>58.759998321533203</v>
      </c>
      <c r="C873">
        <v>57.590000152587798</v>
      </c>
      <c r="D873">
        <v>58.069999694824197</v>
      </c>
      <c r="E873">
        <v>58.680000305175703</v>
      </c>
      <c r="F873">
        <v>3133300</v>
      </c>
      <c r="G873">
        <v>58.680000305175703</v>
      </c>
      <c r="H873" t="s">
        <v>9</v>
      </c>
    </row>
    <row r="874" spans="1:8" x14ac:dyDescent="0.35">
      <c r="A874" s="1">
        <v>43056</v>
      </c>
      <c r="B874">
        <v>58.590000152587798</v>
      </c>
      <c r="C874">
        <v>57.799999237060497</v>
      </c>
      <c r="D874">
        <v>58.409999847412102</v>
      </c>
      <c r="E874">
        <v>58.200000762939403</v>
      </c>
      <c r="F874">
        <v>4260100</v>
      </c>
      <c r="G874">
        <v>58.200000762939403</v>
      </c>
      <c r="H874" t="s">
        <v>9</v>
      </c>
    </row>
    <row r="875" spans="1:8" x14ac:dyDescent="0.35">
      <c r="A875" s="1">
        <v>43059</v>
      </c>
      <c r="B875">
        <v>58.830001831054602</v>
      </c>
      <c r="C875">
        <v>57.819999694824197</v>
      </c>
      <c r="D875">
        <v>58.259998321533203</v>
      </c>
      <c r="E875">
        <v>58.759998321533203</v>
      </c>
      <c r="F875">
        <v>3108400</v>
      </c>
      <c r="G875">
        <v>58.759998321533203</v>
      </c>
      <c r="H875" t="s">
        <v>9</v>
      </c>
    </row>
    <row r="876" spans="1:8" x14ac:dyDescent="0.35">
      <c r="A876" s="1">
        <v>43060</v>
      </c>
      <c r="B876">
        <v>59.770000457763601</v>
      </c>
      <c r="C876">
        <v>58.779998779296797</v>
      </c>
      <c r="D876">
        <v>58.860000610351499</v>
      </c>
      <c r="E876">
        <v>59.709999084472599</v>
      </c>
      <c r="F876">
        <v>2871200</v>
      </c>
      <c r="G876">
        <v>59.709999084472599</v>
      </c>
      <c r="H876" t="s">
        <v>9</v>
      </c>
    </row>
    <row r="877" spans="1:8" x14ac:dyDescent="0.35">
      <c r="A877" s="1">
        <v>43061</v>
      </c>
      <c r="B877">
        <v>60</v>
      </c>
      <c r="C877">
        <v>59.270000457763601</v>
      </c>
      <c r="D877">
        <v>59.389999389648402</v>
      </c>
      <c r="E877">
        <v>59.689998626708899</v>
      </c>
      <c r="F877">
        <v>1804600</v>
      </c>
      <c r="G877">
        <v>59.689998626708899</v>
      </c>
      <c r="H877" t="s">
        <v>9</v>
      </c>
    </row>
    <row r="878" spans="1:8" x14ac:dyDescent="0.35">
      <c r="A878" s="1">
        <v>43063</v>
      </c>
      <c r="B878">
        <v>59.75</v>
      </c>
      <c r="C878">
        <v>59.25</v>
      </c>
      <c r="D878">
        <v>59.619998931884702</v>
      </c>
      <c r="E878">
        <v>59.430000305175703</v>
      </c>
      <c r="F878">
        <v>1196700</v>
      </c>
      <c r="G878">
        <v>59.430000305175703</v>
      </c>
      <c r="H878" t="s">
        <v>9</v>
      </c>
    </row>
    <row r="879" spans="1:8" x14ac:dyDescent="0.35">
      <c r="A879" s="1">
        <v>43066</v>
      </c>
      <c r="B879">
        <v>59.540000915527301</v>
      </c>
      <c r="C879">
        <v>58.930000305175703</v>
      </c>
      <c r="D879">
        <v>59.439998626708899</v>
      </c>
      <c r="E879">
        <v>59.090000152587798</v>
      </c>
      <c r="F879">
        <v>2896300</v>
      </c>
      <c r="G879">
        <v>59.090000152587798</v>
      </c>
      <c r="H879" t="s">
        <v>9</v>
      </c>
    </row>
    <row r="880" spans="1:8" x14ac:dyDescent="0.35">
      <c r="A880" s="1">
        <v>43067</v>
      </c>
      <c r="B880">
        <v>60.380001068115199</v>
      </c>
      <c r="C880">
        <v>59</v>
      </c>
      <c r="D880">
        <v>59.159999847412102</v>
      </c>
      <c r="E880">
        <v>60.189998626708899</v>
      </c>
      <c r="F880">
        <v>4149400</v>
      </c>
      <c r="G880">
        <v>60.189998626708899</v>
      </c>
      <c r="H880" t="s">
        <v>9</v>
      </c>
    </row>
    <row r="881" spans="1:8" x14ac:dyDescent="0.35">
      <c r="A881" s="1">
        <v>43068</v>
      </c>
      <c r="B881">
        <v>62.290000915527301</v>
      </c>
      <c r="C881">
        <v>60.389999389648402</v>
      </c>
      <c r="D881">
        <v>60.599998474121001</v>
      </c>
      <c r="E881">
        <v>62.090000152587798</v>
      </c>
      <c r="F881">
        <v>6093300</v>
      </c>
      <c r="G881">
        <v>62.090000152587798</v>
      </c>
      <c r="H881" t="s">
        <v>9</v>
      </c>
    </row>
    <row r="882" spans="1:8" x14ac:dyDescent="0.35">
      <c r="A882" s="1">
        <v>43069</v>
      </c>
      <c r="B882">
        <v>63.840000152587798</v>
      </c>
      <c r="C882">
        <v>62.080001831054602</v>
      </c>
      <c r="D882">
        <v>62.25</v>
      </c>
      <c r="E882">
        <v>63.319999694824197</v>
      </c>
      <c r="F882">
        <v>4993000</v>
      </c>
      <c r="G882">
        <v>63.319999694824197</v>
      </c>
      <c r="H882" t="s">
        <v>9</v>
      </c>
    </row>
    <row r="883" spans="1:8" x14ac:dyDescent="0.35">
      <c r="A883" s="1">
        <v>43070</v>
      </c>
      <c r="B883">
        <v>63.490001678466797</v>
      </c>
      <c r="C883">
        <v>61.840000152587798</v>
      </c>
      <c r="D883">
        <v>63.200000762939403</v>
      </c>
      <c r="E883">
        <v>62.569999694824197</v>
      </c>
      <c r="F883">
        <v>4461900</v>
      </c>
      <c r="G883">
        <v>62.569999694824197</v>
      </c>
      <c r="H883" t="s">
        <v>9</v>
      </c>
    </row>
    <row r="884" spans="1:8" x14ac:dyDescent="0.35">
      <c r="A884" s="1">
        <v>43073</v>
      </c>
      <c r="B884">
        <v>64.330001831054602</v>
      </c>
      <c r="C884">
        <v>62.549999237060497</v>
      </c>
      <c r="D884">
        <v>63.689998626708899</v>
      </c>
      <c r="E884">
        <v>62.590000152587798</v>
      </c>
      <c r="F884">
        <v>5054300</v>
      </c>
      <c r="G884">
        <v>62.590000152587798</v>
      </c>
      <c r="H884" t="s">
        <v>9</v>
      </c>
    </row>
    <row r="885" spans="1:8" x14ac:dyDescent="0.35">
      <c r="A885" s="1">
        <v>43074</v>
      </c>
      <c r="B885">
        <v>62.720001220703097</v>
      </c>
      <c r="C885">
        <v>61.840000152587798</v>
      </c>
      <c r="D885">
        <v>62.590000152587798</v>
      </c>
      <c r="E885">
        <v>62.200000762939403</v>
      </c>
      <c r="F885">
        <v>2635100</v>
      </c>
      <c r="G885">
        <v>62.200000762939403</v>
      </c>
      <c r="H885" t="s">
        <v>9</v>
      </c>
    </row>
    <row r="886" spans="1:8" x14ac:dyDescent="0.35">
      <c r="A886" s="1">
        <v>43075</v>
      </c>
      <c r="B886">
        <v>62.599998474121001</v>
      </c>
      <c r="C886">
        <v>61.779998779296797</v>
      </c>
      <c r="D886">
        <v>62.159999847412102</v>
      </c>
      <c r="E886">
        <v>62.189998626708899</v>
      </c>
      <c r="F886">
        <v>3078600</v>
      </c>
      <c r="G886">
        <v>62.189998626708899</v>
      </c>
      <c r="H886" t="s">
        <v>9</v>
      </c>
    </row>
    <row r="887" spans="1:8" x14ac:dyDescent="0.35">
      <c r="A887" s="1">
        <v>43076</v>
      </c>
      <c r="B887">
        <v>63.779998779296797</v>
      </c>
      <c r="C887">
        <v>61.840000152587798</v>
      </c>
      <c r="D887">
        <v>62.279998779296797</v>
      </c>
      <c r="E887">
        <v>63.529998779296797</v>
      </c>
      <c r="F887">
        <v>3790500</v>
      </c>
      <c r="G887">
        <v>63.529998779296797</v>
      </c>
      <c r="H887" t="s">
        <v>9</v>
      </c>
    </row>
    <row r="888" spans="1:8" x14ac:dyDescent="0.35">
      <c r="A888" s="1">
        <v>43077</v>
      </c>
      <c r="B888">
        <v>65.290000915527301</v>
      </c>
      <c r="C888">
        <v>63.380001068115199</v>
      </c>
      <c r="D888">
        <v>65.230003356933594</v>
      </c>
      <c r="E888">
        <v>63.549999237060497</v>
      </c>
      <c r="F888">
        <v>5162000</v>
      </c>
      <c r="G888">
        <v>63.549999237060497</v>
      </c>
      <c r="H888" t="s">
        <v>9</v>
      </c>
    </row>
    <row r="889" spans="1:8" x14ac:dyDescent="0.35">
      <c r="A889" s="1">
        <v>43080</v>
      </c>
      <c r="B889">
        <v>64.690002441406193</v>
      </c>
      <c r="C889">
        <v>63.4799995422363</v>
      </c>
      <c r="D889">
        <v>63.689998626708899</v>
      </c>
      <c r="E889">
        <v>64.239997863769503</v>
      </c>
      <c r="F889">
        <v>4067600</v>
      </c>
      <c r="G889">
        <v>64.239997863769503</v>
      </c>
      <c r="H889" t="s">
        <v>9</v>
      </c>
    </row>
    <row r="890" spans="1:8" x14ac:dyDescent="0.35">
      <c r="A890" s="1">
        <v>43081</v>
      </c>
      <c r="B890">
        <v>64.519996643066406</v>
      </c>
      <c r="C890">
        <v>63.360000610351499</v>
      </c>
      <c r="D890">
        <v>64.449996948242102</v>
      </c>
      <c r="E890">
        <v>63.360000610351499</v>
      </c>
      <c r="F890">
        <v>2827900</v>
      </c>
      <c r="G890">
        <v>63.360000610351499</v>
      </c>
      <c r="H890" t="s">
        <v>9</v>
      </c>
    </row>
    <row r="891" spans="1:8" x14ac:dyDescent="0.35">
      <c r="A891" s="1">
        <v>43082</v>
      </c>
      <c r="B891">
        <v>63.740001678466797</v>
      </c>
      <c r="C891">
        <v>62.450000762939403</v>
      </c>
      <c r="D891">
        <v>63.520000457763601</v>
      </c>
      <c r="E891">
        <v>63.029998779296797</v>
      </c>
      <c r="F891">
        <v>3727300</v>
      </c>
      <c r="G891">
        <v>63.029998779296797</v>
      </c>
      <c r="H891" t="s">
        <v>9</v>
      </c>
    </row>
    <row r="892" spans="1:8" x14ac:dyDescent="0.35">
      <c r="A892" s="1">
        <v>43083</v>
      </c>
      <c r="B892">
        <v>64.040000915527301</v>
      </c>
      <c r="C892">
        <v>62.709999084472599</v>
      </c>
      <c r="D892">
        <v>63.5</v>
      </c>
      <c r="E892">
        <v>63.130001068115199</v>
      </c>
      <c r="F892">
        <v>5827700</v>
      </c>
      <c r="G892">
        <v>63.130001068115199</v>
      </c>
      <c r="H892" t="s">
        <v>9</v>
      </c>
    </row>
    <row r="893" spans="1:8" x14ac:dyDescent="0.35">
      <c r="A893" s="1">
        <v>43084</v>
      </c>
      <c r="B893">
        <v>64.470001220703097</v>
      </c>
      <c r="C893">
        <v>63.259998321533203</v>
      </c>
      <c r="D893">
        <v>63.619998931884702</v>
      </c>
      <c r="E893">
        <v>63.759998321533203</v>
      </c>
      <c r="F893">
        <v>6744300</v>
      </c>
      <c r="G893">
        <v>63.759998321533203</v>
      </c>
      <c r="H893" t="s">
        <v>9</v>
      </c>
    </row>
    <row r="894" spans="1:8" x14ac:dyDescent="0.35">
      <c r="A894" s="1">
        <v>43087</v>
      </c>
      <c r="B894">
        <v>64.760002136230398</v>
      </c>
      <c r="C894">
        <v>63.709999084472599</v>
      </c>
      <c r="D894">
        <v>64.120002746582003</v>
      </c>
      <c r="E894">
        <v>64.559997558593693</v>
      </c>
      <c r="F894">
        <v>3710100</v>
      </c>
      <c r="G894">
        <v>64.559997558593693</v>
      </c>
      <c r="H894" t="s">
        <v>9</v>
      </c>
    </row>
    <row r="895" spans="1:8" x14ac:dyDescent="0.35">
      <c r="A895" s="1">
        <v>43088</v>
      </c>
      <c r="B895">
        <v>64.989997863769503</v>
      </c>
      <c r="C895">
        <v>64.330001831054602</v>
      </c>
      <c r="D895">
        <v>64.830001831054602</v>
      </c>
      <c r="E895">
        <v>64.430000305175696</v>
      </c>
      <c r="F895">
        <v>3339400</v>
      </c>
      <c r="G895">
        <v>64.430000305175696</v>
      </c>
      <c r="H895" t="s">
        <v>9</v>
      </c>
    </row>
    <row r="896" spans="1:8" x14ac:dyDescent="0.35">
      <c r="A896" s="1">
        <v>43089</v>
      </c>
      <c r="B896">
        <v>66.269996643066406</v>
      </c>
      <c r="C896">
        <v>65.040000915527301</v>
      </c>
      <c r="D896">
        <v>65.330001831054602</v>
      </c>
      <c r="E896">
        <v>65.900001525878906</v>
      </c>
      <c r="F896">
        <v>4566600</v>
      </c>
      <c r="G896">
        <v>65.900001525878906</v>
      </c>
      <c r="H896" t="s">
        <v>9</v>
      </c>
    </row>
    <row r="897" spans="1:8" x14ac:dyDescent="0.35">
      <c r="A897" s="1">
        <v>43090</v>
      </c>
      <c r="B897">
        <v>67.629997253417898</v>
      </c>
      <c r="C897">
        <v>66.150001525878906</v>
      </c>
      <c r="D897">
        <v>66.169998168945298</v>
      </c>
      <c r="E897">
        <v>67.279998779296804</v>
      </c>
      <c r="F897">
        <v>4555000</v>
      </c>
      <c r="G897">
        <v>67.279998779296804</v>
      </c>
      <c r="H897" t="s">
        <v>9</v>
      </c>
    </row>
    <row r="898" spans="1:8" x14ac:dyDescent="0.35">
      <c r="A898" s="1">
        <v>43091</v>
      </c>
      <c r="B898">
        <v>67.480003356933594</v>
      </c>
      <c r="C898">
        <v>67.110000610351506</v>
      </c>
      <c r="D898">
        <v>67.440002441406193</v>
      </c>
      <c r="E898">
        <v>67.25</v>
      </c>
      <c r="F898">
        <v>2154600</v>
      </c>
      <c r="G898">
        <v>67.25</v>
      </c>
      <c r="H898" t="s">
        <v>9</v>
      </c>
    </row>
    <row r="899" spans="1:8" x14ac:dyDescent="0.35">
      <c r="A899" s="1">
        <v>43095</v>
      </c>
      <c r="B899">
        <v>67.720001220703097</v>
      </c>
      <c r="C899">
        <v>66.480003356933594</v>
      </c>
      <c r="D899">
        <v>66.940002441406193</v>
      </c>
      <c r="E899">
        <v>67.349998474121094</v>
      </c>
      <c r="F899">
        <v>2347300</v>
      </c>
      <c r="G899">
        <v>67.349998474121094</v>
      </c>
      <c r="H899" t="s">
        <v>9</v>
      </c>
    </row>
    <row r="900" spans="1:8" x14ac:dyDescent="0.35">
      <c r="A900" s="1">
        <v>43096</v>
      </c>
      <c r="B900">
        <v>67.620002746582003</v>
      </c>
      <c r="C900">
        <v>66.610000610351506</v>
      </c>
      <c r="D900">
        <v>67.620002746582003</v>
      </c>
      <c r="E900">
        <v>67.120002746582003</v>
      </c>
      <c r="F900">
        <v>2939900</v>
      </c>
      <c r="G900">
        <v>67.120002746582003</v>
      </c>
      <c r="H900" t="s">
        <v>9</v>
      </c>
    </row>
    <row r="901" spans="1:8" x14ac:dyDescent="0.35">
      <c r="A901" s="1">
        <v>43097</v>
      </c>
      <c r="B901">
        <v>67.569999694824205</v>
      </c>
      <c r="C901">
        <v>66.879997253417898</v>
      </c>
      <c r="D901">
        <v>67.120002746582003</v>
      </c>
      <c r="E901">
        <v>67.540000915527301</v>
      </c>
      <c r="F901">
        <v>2454400</v>
      </c>
      <c r="G901">
        <v>67.540000915527301</v>
      </c>
      <c r="H901" t="s">
        <v>9</v>
      </c>
    </row>
    <row r="902" spans="1:8" x14ac:dyDescent="0.35">
      <c r="A902" s="1">
        <v>43098</v>
      </c>
      <c r="B902">
        <v>67.989997863769503</v>
      </c>
      <c r="C902">
        <v>67.370002746582003</v>
      </c>
      <c r="D902">
        <v>67.680000305175696</v>
      </c>
      <c r="E902">
        <v>67.400001525878906</v>
      </c>
      <c r="F902">
        <v>3079500</v>
      </c>
      <c r="G902">
        <v>67.400001525878906</v>
      </c>
      <c r="H902" t="s">
        <v>9</v>
      </c>
    </row>
    <row r="903" spans="1:8" x14ac:dyDescent="0.35">
      <c r="A903" s="1">
        <v>43102</v>
      </c>
      <c r="B903">
        <v>69.010002136230398</v>
      </c>
      <c r="C903">
        <v>67.379997253417898</v>
      </c>
      <c r="D903">
        <v>67.900001525878906</v>
      </c>
      <c r="E903">
        <v>68.940002441406193</v>
      </c>
      <c r="F903">
        <v>3390600</v>
      </c>
      <c r="G903">
        <v>68.940002441406193</v>
      </c>
      <c r="H903" t="s">
        <v>9</v>
      </c>
    </row>
    <row r="904" spans="1:8" x14ac:dyDescent="0.35">
      <c r="A904" s="1">
        <v>43103</v>
      </c>
      <c r="B904">
        <v>69.370002746582003</v>
      </c>
      <c r="C904">
        <v>67.819999694824205</v>
      </c>
      <c r="D904">
        <v>68.940002441406193</v>
      </c>
      <c r="E904">
        <v>68.489997863769503</v>
      </c>
      <c r="F904">
        <v>4590900</v>
      </c>
      <c r="G904">
        <v>68.489997863769503</v>
      </c>
      <c r="H904" t="s">
        <v>9</v>
      </c>
    </row>
    <row r="905" spans="1:8" x14ac:dyDescent="0.35">
      <c r="A905" s="1">
        <v>43104</v>
      </c>
      <c r="B905">
        <v>69.370002746582003</v>
      </c>
      <c r="C905">
        <v>67.639999389648395</v>
      </c>
      <c r="D905">
        <v>68.690002441406193</v>
      </c>
      <c r="E905">
        <v>69.260002136230398</v>
      </c>
      <c r="F905">
        <v>3922900</v>
      </c>
      <c r="G905">
        <v>69.260002136230398</v>
      </c>
      <c r="H905" t="s">
        <v>9</v>
      </c>
    </row>
    <row r="906" spans="1:8" x14ac:dyDescent="0.35">
      <c r="A906" s="1">
        <v>43105</v>
      </c>
      <c r="B906">
        <v>69.400001525878906</v>
      </c>
      <c r="C906">
        <v>68.769996643066406</v>
      </c>
      <c r="D906">
        <v>69.400001525878906</v>
      </c>
      <c r="E906">
        <v>69.360000610351506</v>
      </c>
      <c r="F906">
        <v>2675900</v>
      </c>
      <c r="G906">
        <v>69.360000610351506</v>
      </c>
      <c r="H906" t="s">
        <v>9</v>
      </c>
    </row>
    <row r="907" spans="1:8" x14ac:dyDescent="0.35">
      <c r="A907" s="1">
        <v>43108</v>
      </c>
      <c r="B907">
        <v>69.370002746582003</v>
      </c>
      <c r="C907">
        <v>68.010002136230398</v>
      </c>
      <c r="D907">
        <v>69.370002746582003</v>
      </c>
      <c r="E907">
        <v>68.510002136230398</v>
      </c>
      <c r="F907">
        <v>4277900</v>
      </c>
      <c r="G907">
        <v>68.510002136230398</v>
      </c>
      <c r="H907" t="s">
        <v>9</v>
      </c>
    </row>
    <row r="908" spans="1:8" x14ac:dyDescent="0.35">
      <c r="A908" s="1">
        <v>43109</v>
      </c>
      <c r="B908">
        <v>69.760002136230398</v>
      </c>
      <c r="C908">
        <v>68.389999389648395</v>
      </c>
      <c r="D908">
        <v>68.5</v>
      </c>
      <c r="E908">
        <v>68.480003356933594</v>
      </c>
      <c r="F908">
        <v>3057000</v>
      </c>
      <c r="G908">
        <v>68.480003356933594</v>
      </c>
      <c r="H908" t="s">
        <v>9</v>
      </c>
    </row>
    <row r="909" spans="1:8" x14ac:dyDescent="0.35">
      <c r="A909" s="1">
        <v>43110</v>
      </c>
      <c r="B909">
        <v>73.150001525878906</v>
      </c>
      <c r="C909">
        <v>70.449996948242102</v>
      </c>
      <c r="D909">
        <v>70.980003356933594</v>
      </c>
      <c r="E909">
        <v>73.080001831054602</v>
      </c>
      <c r="F909">
        <v>9380400</v>
      </c>
      <c r="G909">
        <v>73.080001831054602</v>
      </c>
      <c r="H909" t="s">
        <v>9</v>
      </c>
    </row>
    <row r="910" spans="1:8" x14ac:dyDescent="0.35">
      <c r="A910" s="1">
        <v>43111</v>
      </c>
      <c r="B910">
        <v>77.089996337890597</v>
      </c>
      <c r="C910">
        <v>73.25</v>
      </c>
      <c r="D910">
        <v>73.610000610351506</v>
      </c>
      <c r="E910">
        <v>76.449996948242102</v>
      </c>
      <c r="F910">
        <v>6913400</v>
      </c>
      <c r="G910">
        <v>76.449996948242102</v>
      </c>
      <c r="H910" t="s">
        <v>9</v>
      </c>
    </row>
    <row r="911" spans="1:8" x14ac:dyDescent="0.35">
      <c r="A911" s="1">
        <v>43112</v>
      </c>
      <c r="B911">
        <v>78.839996337890597</v>
      </c>
      <c r="C911">
        <v>76.480003356933594</v>
      </c>
      <c r="D911">
        <v>76.739997863769503</v>
      </c>
      <c r="E911">
        <v>78.400001525878906</v>
      </c>
      <c r="F911">
        <v>4479300</v>
      </c>
      <c r="G911">
        <v>78.400001525878906</v>
      </c>
      <c r="H911" t="s">
        <v>9</v>
      </c>
    </row>
    <row r="912" spans="1:8" x14ac:dyDescent="0.35">
      <c r="A912" s="1">
        <v>43116</v>
      </c>
      <c r="B912">
        <v>79</v>
      </c>
      <c r="C912">
        <v>76.800003051757798</v>
      </c>
      <c r="D912">
        <v>78.349998474121094</v>
      </c>
      <c r="E912">
        <v>77.489997863769503</v>
      </c>
      <c r="F912">
        <v>3912400</v>
      </c>
      <c r="G912">
        <v>77.489997863769503</v>
      </c>
      <c r="H912" t="s">
        <v>9</v>
      </c>
    </row>
    <row r="913" spans="1:8" x14ac:dyDescent="0.35">
      <c r="A913" s="1">
        <v>43117</v>
      </c>
      <c r="B913">
        <v>77.610000610351506</v>
      </c>
      <c r="C913">
        <v>76.480003356933594</v>
      </c>
      <c r="D913">
        <v>77.529998779296804</v>
      </c>
      <c r="E913">
        <v>76.580001831054602</v>
      </c>
      <c r="F913">
        <v>2950400</v>
      </c>
      <c r="G913">
        <v>76.580001831054602</v>
      </c>
      <c r="H913" t="s">
        <v>9</v>
      </c>
    </row>
    <row r="914" spans="1:8" x14ac:dyDescent="0.35">
      <c r="A914" s="1">
        <v>43118</v>
      </c>
      <c r="B914">
        <v>77.099998474121094</v>
      </c>
      <c r="C914">
        <v>75.989997863769503</v>
      </c>
      <c r="D914">
        <v>76.599998474121094</v>
      </c>
      <c r="E914">
        <v>76.300003051757798</v>
      </c>
      <c r="F914">
        <v>3442200</v>
      </c>
      <c r="G914">
        <v>76.300003051757798</v>
      </c>
      <c r="H914" t="s">
        <v>9</v>
      </c>
    </row>
    <row r="915" spans="1:8" x14ac:dyDescent="0.35">
      <c r="A915" s="1">
        <v>43119</v>
      </c>
      <c r="B915">
        <v>76.839996337890597</v>
      </c>
      <c r="C915">
        <v>75.800003051757798</v>
      </c>
      <c r="D915">
        <v>76.819999694824205</v>
      </c>
      <c r="E915">
        <v>76.5</v>
      </c>
      <c r="F915">
        <v>3994600</v>
      </c>
      <c r="G915">
        <v>76.5</v>
      </c>
      <c r="H915" t="s">
        <v>9</v>
      </c>
    </row>
    <row r="916" spans="1:8" x14ac:dyDescent="0.35">
      <c r="A916" s="1">
        <v>43122</v>
      </c>
      <c r="B916">
        <v>76.879997253417898</v>
      </c>
      <c r="C916">
        <v>75.5</v>
      </c>
      <c r="D916">
        <v>76.599998474121094</v>
      </c>
      <c r="E916">
        <v>76.870002746582003</v>
      </c>
      <c r="F916">
        <v>3010700</v>
      </c>
      <c r="G916">
        <v>76.870002746582003</v>
      </c>
      <c r="H916" t="s">
        <v>9</v>
      </c>
    </row>
    <row r="917" spans="1:8" x14ac:dyDescent="0.35">
      <c r="A917" s="1">
        <v>43123</v>
      </c>
      <c r="B917">
        <v>78.209999084472599</v>
      </c>
      <c r="C917">
        <v>76.400001525878906</v>
      </c>
      <c r="D917">
        <v>77.099998474121094</v>
      </c>
      <c r="E917">
        <v>77.970001220703097</v>
      </c>
      <c r="F917">
        <v>5115800</v>
      </c>
      <c r="G917">
        <v>77.970001220703097</v>
      </c>
      <c r="H917" t="s">
        <v>9</v>
      </c>
    </row>
    <row r="918" spans="1:8" x14ac:dyDescent="0.35">
      <c r="A918" s="1">
        <v>43124</v>
      </c>
      <c r="B918">
        <v>72</v>
      </c>
      <c r="C918">
        <v>68.069999694824205</v>
      </c>
      <c r="D918">
        <v>71.430000305175696</v>
      </c>
      <c r="E918">
        <v>69.050003051757798</v>
      </c>
      <c r="F918">
        <v>27117200</v>
      </c>
      <c r="G918">
        <v>69.050003051757798</v>
      </c>
      <c r="H918" t="s">
        <v>9</v>
      </c>
    </row>
    <row r="919" spans="1:8" x14ac:dyDescent="0.35">
      <c r="A919" s="1">
        <v>43125</v>
      </c>
      <c r="B919">
        <v>69.400001525878906</v>
      </c>
      <c r="C919">
        <v>65.800003051757798</v>
      </c>
      <c r="D919">
        <v>69.360000610351506</v>
      </c>
      <c r="E919">
        <v>66.080001831054602</v>
      </c>
      <c r="F919">
        <v>16960300</v>
      </c>
      <c r="G919">
        <v>66.080001831054602</v>
      </c>
      <c r="H919" t="s">
        <v>9</v>
      </c>
    </row>
    <row r="920" spans="1:8" x14ac:dyDescent="0.35">
      <c r="A920" s="1">
        <v>43126</v>
      </c>
      <c r="B920">
        <v>66.769996643066406</v>
      </c>
      <c r="C920">
        <v>65.440002441406193</v>
      </c>
      <c r="D920">
        <v>66.330001831054602</v>
      </c>
      <c r="E920">
        <v>66.559997558593693</v>
      </c>
      <c r="F920">
        <v>6503500</v>
      </c>
      <c r="G920">
        <v>66.559997558593693</v>
      </c>
      <c r="H920" t="s">
        <v>9</v>
      </c>
    </row>
    <row r="921" spans="1:8" x14ac:dyDescent="0.35">
      <c r="A921" s="1">
        <v>43129</v>
      </c>
      <c r="B921">
        <v>66.75</v>
      </c>
      <c r="C921">
        <v>65.459999084472599</v>
      </c>
      <c r="D921">
        <v>66.220001220703097</v>
      </c>
      <c r="E921">
        <v>65.779998779296804</v>
      </c>
      <c r="F921">
        <v>5414800</v>
      </c>
      <c r="G921">
        <v>65.779998779296804</v>
      </c>
      <c r="H921" t="s">
        <v>9</v>
      </c>
    </row>
    <row r="922" spans="1:8" x14ac:dyDescent="0.35">
      <c r="A922" s="1">
        <v>43130</v>
      </c>
      <c r="B922">
        <v>67.519996643066406</v>
      </c>
      <c r="C922">
        <v>65.779998779296804</v>
      </c>
      <c r="D922">
        <v>66.260002136230398</v>
      </c>
      <c r="E922">
        <v>67.010002136230398</v>
      </c>
      <c r="F922">
        <v>7802300</v>
      </c>
      <c r="G922">
        <v>67.010002136230398</v>
      </c>
      <c r="H922" t="s">
        <v>9</v>
      </c>
    </row>
    <row r="923" spans="1:8" x14ac:dyDescent="0.35">
      <c r="A923" s="1">
        <v>43131</v>
      </c>
      <c r="B923">
        <v>69.089996337890597</v>
      </c>
      <c r="C923">
        <v>67.319999694824205</v>
      </c>
      <c r="D923">
        <v>67.739997863769503</v>
      </c>
      <c r="E923">
        <v>67.819999694824205</v>
      </c>
      <c r="F923">
        <v>6234800</v>
      </c>
      <c r="G923">
        <v>67.819999694824205</v>
      </c>
      <c r="H923" t="s">
        <v>9</v>
      </c>
    </row>
    <row r="924" spans="1:8" x14ac:dyDescent="0.35">
      <c r="A924" s="1">
        <v>43132</v>
      </c>
      <c r="B924">
        <v>67.949996948242102</v>
      </c>
      <c r="C924">
        <v>66.230003356933594</v>
      </c>
      <c r="D924">
        <v>67.220001220703097</v>
      </c>
      <c r="E924">
        <v>67.150001525878906</v>
      </c>
      <c r="F924">
        <v>5603300</v>
      </c>
      <c r="G924">
        <v>67.150001525878906</v>
      </c>
      <c r="H924" t="s">
        <v>9</v>
      </c>
    </row>
    <row r="925" spans="1:8" x14ac:dyDescent="0.35">
      <c r="A925" s="1">
        <v>43133</v>
      </c>
      <c r="B925">
        <v>66.889999389648395</v>
      </c>
      <c r="C925">
        <v>65.480003356933594</v>
      </c>
      <c r="D925">
        <v>66.629997253417898</v>
      </c>
      <c r="E925">
        <v>65.680000305175696</v>
      </c>
      <c r="F925">
        <v>4189800</v>
      </c>
      <c r="G925">
        <v>65.680000305175696</v>
      </c>
      <c r="H925" t="s">
        <v>9</v>
      </c>
    </row>
    <row r="926" spans="1:8" x14ac:dyDescent="0.35">
      <c r="A926" s="1">
        <v>43136</v>
      </c>
      <c r="B926">
        <v>65.440002441406193</v>
      </c>
      <c r="C926">
        <v>63.279998779296797</v>
      </c>
      <c r="D926">
        <v>65</v>
      </c>
      <c r="E926">
        <v>63.400001525878899</v>
      </c>
      <c r="F926">
        <v>5433800</v>
      </c>
      <c r="G926">
        <v>63.400001525878899</v>
      </c>
      <c r="H926" t="s">
        <v>9</v>
      </c>
    </row>
    <row r="927" spans="1:8" x14ac:dyDescent="0.35">
      <c r="A927" s="1">
        <v>43137</v>
      </c>
      <c r="B927">
        <v>64.220001220703097</v>
      </c>
      <c r="C927">
        <v>61.959999084472599</v>
      </c>
      <c r="D927">
        <v>62.159999847412102</v>
      </c>
      <c r="E927">
        <v>63.950000762939403</v>
      </c>
      <c r="F927">
        <v>4670800</v>
      </c>
      <c r="G927">
        <v>63.950000762939403</v>
      </c>
      <c r="H927" t="s">
        <v>9</v>
      </c>
    </row>
    <row r="928" spans="1:8" x14ac:dyDescent="0.35">
      <c r="A928" s="1">
        <v>43138</v>
      </c>
      <c r="B928">
        <v>66.580001831054602</v>
      </c>
      <c r="C928">
        <v>63.75</v>
      </c>
      <c r="D928">
        <v>63.840000152587798</v>
      </c>
      <c r="E928">
        <v>65.360000610351506</v>
      </c>
      <c r="F928">
        <v>5694900</v>
      </c>
      <c r="G928">
        <v>65.360000610351506</v>
      </c>
      <c r="H928" t="s">
        <v>9</v>
      </c>
    </row>
    <row r="929" spans="1:8" x14ac:dyDescent="0.35">
      <c r="A929" s="1">
        <v>43139</v>
      </c>
      <c r="B929">
        <v>65.669998168945298</v>
      </c>
      <c r="C929">
        <v>63.330001831054602</v>
      </c>
      <c r="D929">
        <v>65.169998168945298</v>
      </c>
      <c r="E929">
        <v>63.369998931884702</v>
      </c>
      <c r="F929">
        <v>4634300</v>
      </c>
      <c r="G929">
        <v>63.369998931884702</v>
      </c>
      <c r="H929" t="s">
        <v>9</v>
      </c>
    </row>
    <row r="930" spans="1:8" x14ac:dyDescent="0.35">
      <c r="A930" s="1">
        <v>43140</v>
      </c>
      <c r="B930">
        <v>64.519996643066406</v>
      </c>
      <c r="C930">
        <v>60.439998626708899</v>
      </c>
      <c r="D930">
        <v>64.239997863769503</v>
      </c>
      <c r="E930">
        <v>62.9799995422363</v>
      </c>
      <c r="F930">
        <v>6070000</v>
      </c>
      <c r="G930">
        <v>62.9799995422363</v>
      </c>
      <c r="H930" t="s">
        <v>9</v>
      </c>
    </row>
    <row r="931" spans="1:8" x14ac:dyDescent="0.35">
      <c r="A931" s="1">
        <v>43143</v>
      </c>
      <c r="B931">
        <v>64.830001831054602</v>
      </c>
      <c r="C931">
        <v>62.970001220703097</v>
      </c>
      <c r="D931">
        <v>63.330001831054602</v>
      </c>
      <c r="E931">
        <v>64.139999389648395</v>
      </c>
      <c r="F931">
        <v>3279800</v>
      </c>
      <c r="G931">
        <v>64.139999389648395</v>
      </c>
      <c r="H931" t="s">
        <v>9</v>
      </c>
    </row>
    <row r="932" spans="1:8" x14ac:dyDescent="0.35">
      <c r="A932" s="1">
        <v>43144</v>
      </c>
      <c r="B932">
        <v>65.75</v>
      </c>
      <c r="C932">
        <v>63.659999847412102</v>
      </c>
      <c r="D932">
        <v>63.830001831054602</v>
      </c>
      <c r="E932">
        <v>65.699996948242102</v>
      </c>
      <c r="F932">
        <v>3151100</v>
      </c>
      <c r="G932">
        <v>65.699996948242102</v>
      </c>
      <c r="H932" t="s">
        <v>9</v>
      </c>
    </row>
    <row r="933" spans="1:8" x14ac:dyDescent="0.35">
      <c r="A933" s="1">
        <v>43145</v>
      </c>
      <c r="B933">
        <v>66.319999694824205</v>
      </c>
      <c r="C933">
        <v>65.160003662109304</v>
      </c>
      <c r="D933">
        <v>65.400001525878906</v>
      </c>
      <c r="E933">
        <v>65.680000305175696</v>
      </c>
      <c r="F933">
        <v>2747600</v>
      </c>
      <c r="G933">
        <v>65.680000305175696</v>
      </c>
      <c r="H933" t="s">
        <v>9</v>
      </c>
    </row>
    <row r="934" spans="1:8" x14ac:dyDescent="0.35">
      <c r="A934" s="1">
        <v>43146</v>
      </c>
      <c r="B934">
        <v>66.760002136230398</v>
      </c>
      <c r="C934">
        <v>65.639999389648395</v>
      </c>
      <c r="D934">
        <v>66</v>
      </c>
      <c r="E934">
        <v>66.739997863769503</v>
      </c>
      <c r="F934">
        <v>3722300</v>
      </c>
      <c r="G934">
        <v>66.739997863769503</v>
      </c>
      <c r="H934" t="s">
        <v>9</v>
      </c>
    </row>
    <row r="935" spans="1:8" x14ac:dyDescent="0.35">
      <c r="A935" s="1">
        <v>43147</v>
      </c>
      <c r="B935">
        <v>67.510002136230398</v>
      </c>
      <c r="C935">
        <v>66.510002136230398</v>
      </c>
      <c r="D935">
        <v>67.050003051757798</v>
      </c>
      <c r="E935">
        <v>66.519996643066406</v>
      </c>
      <c r="F935">
        <v>3309700</v>
      </c>
      <c r="G935">
        <v>66.519996643066406</v>
      </c>
      <c r="H935" t="s">
        <v>9</v>
      </c>
    </row>
    <row r="936" spans="1:8" x14ac:dyDescent="0.35">
      <c r="A936" s="1">
        <v>43151</v>
      </c>
      <c r="B936">
        <v>66.720001220703097</v>
      </c>
      <c r="C936">
        <v>65.779998779296804</v>
      </c>
      <c r="D936">
        <v>66.099998474121094</v>
      </c>
      <c r="E936">
        <v>66.589996337890597</v>
      </c>
      <c r="F936">
        <v>3391500</v>
      </c>
      <c r="G936">
        <v>66.589996337890597</v>
      </c>
      <c r="H936" t="s">
        <v>9</v>
      </c>
    </row>
    <row r="937" spans="1:8" x14ac:dyDescent="0.35">
      <c r="A937" s="1">
        <v>43152</v>
      </c>
      <c r="B937">
        <v>68.519996643066406</v>
      </c>
      <c r="C937">
        <v>66.360000610351506</v>
      </c>
      <c r="D937">
        <v>66.389999389648395</v>
      </c>
      <c r="E937">
        <v>67</v>
      </c>
      <c r="F937">
        <v>3376100</v>
      </c>
      <c r="G937">
        <v>67</v>
      </c>
      <c r="H937" t="s">
        <v>9</v>
      </c>
    </row>
    <row r="938" spans="1:8" x14ac:dyDescent="0.35">
      <c r="A938" s="1">
        <v>43153</v>
      </c>
      <c r="B938">
        <v>67.730003356933594</v>
      </c>
      <c r="C938">
        <v>66.449996948242102</v>
      </c>
      <c r="D938">
        <v>67.5</v>
      </c>
      <c r="E938">
        <v>66.699996948242102</v>
      </c>
      <c r="F938">
        <v>2534600</v>
      </c>
      <c r="G938">
        <v>66.699996948242102</v>
      </c>
      <c r="H938" t="s">
        <v>9</v>
      </c>
    </row>
    <row r="939" spans="1:8" x14ac:dyDescent="0.35">
      <c r="A939" s="1">
        <v>43154</v>
      </c>
      <c r="B939">
        <v>67.680000305175696</v>
      </c>
      <c r="C939">
        <v>66.739997863769503</v>
      </c>
      <c r="D939">
        <v>67.010002136230398</v>
      </c>
      <c r="E939">
        <v>67.569999694824205</v>
      </c>
      <c r="F939">
        <v>2656700</v>
      </c>
      <c r="G939">
        <v>67.569999694824205</v>
      </c>
      <c r="H939" t="s">
        <v>9</v>
      </c>
    </row>
    <row r="940" spans="1:8" x14ac:dyDescent="0.35">
      <c r="A940" s="1">
        <v>43157</v>
      </c>
      <c r="B940">
        <v>69.480003356933594</v>
      </c>
      <c r="C940">
        <v>68.25</v>
      </c>
      <c r="D940">
        <v>68.260002136230398</v>
      </c>
      <c r="E940">
        <v>69.260002136230398</v>
      </c>
      <c r="F940">
        <v>4628300</v>
      </c>
      <c r="G940">
        <v>69.260002136230398</v>
      </c>
      <c r="H940" t="s">
        <v>9</v>
      </c>
    </row>
    <row r="941" spans="1:8" x14ac:dyDescent="0.35">
      <c r="A941" s="1">
        <v>43158</v>
      </c>
      <c r="B941">
        <v>69.400001525878906</v>
      </c>
      <c r="C941">
        <v>67.790000915527301</v>
      </c>
      <c r="D941">
        <v>69</v>
      </c>
      <c r="E941">
        <v>67.860000610351506</v>
      </c>
      <c r="F941">
        <v>3531100</v>
      </c>
      <c r="G941">
        <v>67.860000610351506</v>
      </c>
      <c r="H941" t="s">
        <v>9</v>
      </c>
    </row>
    <row r="942" spans="1:8" x14ac:dyDescent="0.35">
      <c r="A942" s="1">
        <v>43159</v>
      </c>
      <c r="B942">
        <v>68.610000610351506</v>
      </c>
      <c r="C942">
        <v>67.330001831054602</v>
      </c>
      <c r="D942">
        <v>68</v>
      </c>
      <c r="E942">
        <v>67.790000915527301</v>
      </c>
      <c r="F942">
        <v>3042600</v>
      </c>
      <c r="G942">
        <v>67.790000915527301</v>
      </c>
      <c r="H942" t="s">
        <v>9</v>
      </c>
    </row>
    <row r="943" spans="1:8" x14ac:dyDescent="0.35">
      <c r="A943" s="1">
        <v>43160</v>
      </c>
      <c r="B943">
        <v>69.339996337890597</v>
      </c>
      <c r="C943">
        <v>67.019996643066406</v>
      </c>
      <c r="D943">
        <v>67.779998779296804</v>
      </c>
      <c r="E943">
        <v>67.540000915527301</v>
      </c>
      <c r="F943">
        <v>4109100</v>
      </c>
      <c r="G943">
        <v>67.540000915527301</v>
      </c>
      <c r="H943" t="s">
        <v>9</v>
      </c>
    </row>
    <row r="944" spans="1:8" x14ac:dyDescent="0.35">
      <c r="A944" s="1">
        <v>43161</v>
      </c>
      <c r="B944">
        <v>67.690002441406193</v>
      </c>
      <c r="C944">
        <v>65.669998168945298</v>
      </c>
      <c r="D944">
        <v>66.870002746582003</v>
      </c>
      <c r="E944">
        <v>67.510002136230398</v>
      </c>
      <c r="F944">
        <v>3234600</v>
      </c>
      <c r="G944">
        <v>67.510002136230398</v>
      </c>
      <c r="H944" t="s">
        <v>9</v>
      </c>
    </row>
    <row r="945" spans="1:8" x14ac:dyDescent="0.35">
      <c r="A945" s="1">
        <v>43164</v>
      </c>
      <c r="B945">
        <v>67.919998168945298</v>
      </c>
      <c r="C945">
        <v>66.410003662109304</v>
      </c>
      <c r="D945">
        <v>66.819999694824205</v>
      </c>
      <c r="E945">
        <v>67.209999084472599</v>
      </c>
      <c r="F945">
        <v>3036200</v>
      </c>
      <c r="G945">
        <v>67.209999084472599</v>
      </c>
      <c r="H945" t="s">
        <v>9</v>
      </c>
    </row>
    <row r="946" spans="1:8" x14ac:dyDescent="0.35">
      <c r="A946" s="1">
        <v>43165</v>
      </c>
      <c r="B946">
        <v>67.809997558593693</v>
      </c>
      <c r="C946">
        <v>66.290000915527301</v>
      </c>
      <c r="D946">
        <v>67.209999084472599</v>
      </c>
      <c r="E946">
        <v>67.519996643066406</v>
      </c>
      <c r="F946">
        <v>2472000</v>
      </c>
      <c r="G946">
        <v>67.519996643066406</v>
      </c>
      <c r="H946" t="s">
        <v>9</v>
      </c>
    </row>
    <row r="947" spans="1:8" x14ac:dyDescent="0.35">
      <c r="A947" s="1">
        <v>43166</v>
      </c>
      <c r="B947">
        <v>67.910003662109304</v>
      </c>
      <c r="C947">
        <v>66.529998779296804</v>
      </c>
      <c r="D947">
        <v>66.809997558593693</v>
      </c>
      <c r="E947">
        <v>67.809997558593693</v>
      </c>
      <c r="F947">
        <v>2734100</v>
      </c>
      <c r="G947">
        <v>67.809997558593693</v>
      </c>
      <c r="H947" t="s">
        <v>9</v>
      </c>
    </row>
    <row r="948" spans="1:8" x14ac:dyDescent="0.35">
      <c r="A948" s="1">
        <v>43167</v>
      </c>
      <c r="B948">
        <v>70.550003051757798</v>
      </c>
      <c r="C948">
        <v>68.050003051757798</v>
      </c>
      <c r="D948">
        <v>68.319999694824205</v>
      </c>
      <c r="E948">
        <v>69.870002746582003</v>
      </c>
      <c r="F948">
        <v>7131600</v>
      </c>
      <c r="G948">
        <v>69.870002746582003</v>
      </c>
      <c r="H948" t="s">
        <v>9</v>
      </c>
    </row>
    <row r="949" spans="1:8" x14ac:dyDescent="0.35">
      <c r="A949" s="1">
        <v>43168</v>
      </c>
      <c r="B949">
        <v>71.639999389648395</v>
      </c>
      <c r="C949">
        <v>69.730003356933594</v>
      </c>
      <c r="D949">
        <v>70.5</v>
      </c>
      <c r="E949">
        <v>71.550003051757798</v>
      </c>
      <c r="F949">
        <v>5646100</v>
      </c>
      <c r="G949">
        <v>71.550003051757798</v>
      </c>
      <c r="H949" t="s">
        <v>9</v>
      </c>
    </row>
    <row r="950" spans="1:8" x14ac:dyDescent="0.35">
      <c r="A950" s="1">
        <v>43171</v>
      </c>
      <c r="B950">
        <v>72.099998474121094</v>
      </c>
      <c r="C950">
        <v>70.400001525878906</v>
      </c>
      <c r="D950">
        <v>71.819999694824205</v>
      </c>
      <c r="E950">
        <v>72</v>
      </c>
      <c r="F950">
        <v>3738300</v>
      </c>
      <c r="G950">
        <v>72</v>
      </c>
      <c r="H950" t="s">
        <v>9</v>
      </c>
    </row>
    <row r="951" spans="1:8" x14ac:dyDescent="0.35">
      <c r="A951" s="1">
        <v>43172</v>
      </c>
      <c r="B951">
        <v>73.410003662109304</v>
      </c>
      <c r="C951">
        <v>72.470001220703097</v>
      </c>
      <c r="D951">
        <v>72.870002746582003</v>
      </c>
      <c r="E951">
        <v>72.599998474121094</v>
      </c>
      <c r="F951">
        <v>4832200</v>
      </c>
      <c r="G951">
        <v>72.599998474121094</v>
      </c>
      <c r="H951" t="s">
        <v>9</v>
      </c>
    </row>
    <row r="952" spans="1:8" x14ac:dyDescent="0.35">
      <c r="A952" s="1">
        <v>43173</v>
      </c>
      <c r="B952">
        <v>73.239997863769503</v>
      </c>
      <c r="C952">
        <v>70.440002441406193</v>
      </c>
      <c r="D952">
        <v>72.349998474121094</v>
      </c>
      <c r="E952">
        <v>70.739997863769503</v>
      </c>
      <c r="F952">
        <v>4138900</v>
      </c>
      <c r="G952">
        <v>70.739997863769503</v>
      </c>
      <c r="H952" t="s">
        <v>9</v>
      </c>
    </row>
    <row r="953" spans="1:8" x14ac:dyDescent="0.35">
      <c r="A953" s="1">
        <v>43174</v>
      </c>
      <c r="B953">
        <v>71.419998168945298</v>
      </c>
      <c r="C953">
        <v>69.930000305175696</v>
      </c>
      <c r="D953">
        <v>70.980003356933594</v>
      </c>
      <c r="E953">
        <v>70.139999389648395</v>
      </c>
      <c r="F953">
        <v>3463500</v>
      </c>
      <c r="G953">
        <v>70.139999389648395</v>
      </c>
      <c r="H953" t="s">
        <v>9</v>
      </c>
    </row>
    <row r="954" spans="1:8" x14ac:dyDescent="0.35">
      <c r="A954" s="1">
        <v>43175</v>
      </c>
      <c r="B954">
        <v>71.449996948242102</v>
      </c>
      <c r="C954">
        <v>70.099998474121094</v>
      </c>
      <c r="D954">
        <v>70.419998168945298</v>
      </c>
      <c r="E954">
        <v>70.879997253417898</v>
      </c>
      <c r="F954">
        <v>5085200</v>
      </c>
      <c r="G954">
        <v>70.879997253417898</v>
      </c>
      <c r="H954" t="s">
        <v>9</v>
      </c>
    </row>
    <row r="955" spans="1:8" x14ac:dyDescent="0.35">
      <c r="A955" s="1">
        <v>43178</v>
      </c>
      <c r="B955">
        <v>71.099998474121094</v>
      </c>
      <c r="C955">
        <v>69.510002136230398</v>
      </c>
      <c r="D955">
        <v>71.029998779296804</v>
      </c>
      <c r="E955">
        <v>70.129997253417898</v>
      </c>
      <c r="F955">
        <v>2237900</v>
      </c>
      <c r="G955">
        <v>70.129997253417898</v>
      </c>
      <c r="H955" t="s">
        <v>9</v>
      </c>
    </row>
    <row r="956" spans="1:8" x14ac:dyDescent="0.35">
      <c r="A956" s="1">
        <v>43179</v>
      </c>
      <c r="B956">
        <v>70.959999084472599</v>
      </c>
      <c r="C956">
        <v>70.080001831054602</v>
      </c>
      <c r="D956">
        <v>70.430000305175696</v>
      </c>
      <c r="E956">
        <v>70.480003356933594</v>
      </c>
      <c r="F956">
        <v>2018700</v>
      </c>
      <c r="G956">
        <v>70.480003356933594</v>
      </c>
      <c r="H956" t="s">
        <v>9</v>
      </c>
    </row>
    <row r="957" spans="1:8" x14ac:dyDescent="0.35">
      <c r="A957" s="1">
        <v>43180</v>
      </c>
      <c r="B957">
        <v>70.639999389648395</v>
      </c>
      <c r="C957">
        <v>68.809997558593693</v>
      </c>
      <c r="D957">
        <v>69.120002746582003</v>
      </c>
      <c r="E957">
        <v>69.940002441406193</v>
      </c>
      <c r="F957">
        <v>2619500</v>
      </c>
      <c r="G957">
        <v>69.940002441406193</v>
      </c>
      <c r="H957" t="s">
        <v>9</v>
      </c>
    </row>
    <row r="958" spans="1:8" x14ac:dyDescent="0.35">
      <c r="A958" s="1">
        <v>43181</v>
      </c>
      <c r="B958">
        <v>70.489997863769503</v>
      </c>
      <c r="C958">
        <v>68.440002441406193</v>
      </c>
      <c r="D958">
        <v>69.459999084472599</v>
      </c>
      <c r="E958">
        <v>68.449996948242102</v>
      </c>
      <c r="F958">
        <v>3475500</v>
      </c>
      <c r="G958">
        <v>68.449996948242102</v>
      </c>
      <c r="H958" t="s">
        <v>9</v>
      </c>
    </row>
    <row r="959" spans="1:8" x14ac:dyDescent="0.35">
      <c r="A959" s="1">
        <v>43182</v>
      </c>
      <c r="B959">
        <v>68.980003356933594</v>
      </c>
      <c r="C959">
        <v>67.330001831054602</v>
      </c>
      <c r="D959">
        <v>68.75</v>
      </c>
      <c r="E959">
        <v>67.389999389648395</v>
      </c>
      <c r="F959">
        <v>2899300</v>
      </c>
      <c r="G959">
        <v>67.389999389648395</v>
      </c>
      <c r="H959" t="s">
        <v>9</v>
      </c>
    </row>
    <row r="960" spans="1:8" x14ac:dyDescent="0.35">
      <c r="A960" s="1">
        <v>43185</v>
      </c>
      <c r="B960">
        <v>68.680000305175696</v>
      </c>
      <c r="C960">
        <v>67.319999694824205</v>
      </c>
      <c r="D960">
        <v>68.389999389648395</v>
      </c>
      <c r="E960">
        <v>68.480003356933594</v>
      </c>
      <c r="F960">
        <v>2693700</v>
      </c>
      <c r="G960">
        <v>68.480003356933594</v>
      </c>
      <c r="H960" t="s">
        <v>9</v>
      </c>
    </row>
    <row r="961" spans="1:8" x14ac:dyDescent="0.35">
      <c r="A961" s="1">
        <v>43186</v>
      </c>
      <c r="B961">
        <v>69.910003662109304</v>
      </c>
      <c r="C961">
        <v>67.809997558593693</v>
      </c>
      <c r="D961">
        <v>68.720001220703097</v>
      </c>
      <c r="E961">
        <v>68.180000305175696</v>
      </c>
      <c r="F961">
        <v>3481500</v>
      </c>
      <c r="G961">
        <v>68.180000305175696</v>
      </c>
      <c r="H961" t="s">
        <v>9</v>
      </c>
    </row>
    <row r="962" spans="1:8" x14ac:dyDescent="0.35">
      <c r="A962" s="1">
        <v>43187</v>
      </c>
      <c r="B962">
        <v>68.690002441406193</v>
      </c>
      <c r="C962">
        <v>67.230003356933594</v>
      </c>
      <c r="D962">
        <v>68.370002746582003</v>
      </c>
      <c r="E962">
        <v>67.910003662109304</v>
      </c>
      <c r="F962">
        <v>3062000</v>
      </c>
      <c r="G962">
        <v>67.910003662109304</v>
      </c>
      <c r="H962" t="s">
        <v>9</v>
      </c>
    </row>
    <row r="963" spans="1:8" x14ac:dyDescent="0.35">
      <c r="A963" s="1">
        <v>43188</v>
      </c>
      <c r="B963">
        <v>70.040000915527301</v>
      </c>
      <c r="C963">
        <v>68.069999694824205</v>
      </c>
      <c r="D963">
        <v>68.069999694824205</v>
      </c>
      <c r="E963">
        <v>69.470001220703097</v>
      </c>
      <c r="F963">
        <v>3003800</v>
      </c>
      <c r="G963">
        <v>69.470001220703097</v>
      </c>
      <c r="H963" t="s">
        <v>9</v>
      </c>
    </row>
    <row r="964" spans="1:8" x14ac:dyDescent="0.35">
      <c r="A964" s="1">
        <v>43192</v>
      </c>
      <c r="B964">
        <v>69.300003051757798</v>
      </c>
      <c r="C964">
        <v>65.599998474121094</v>
      </c>
      <c r="D964">
        <v>69.120002746582003</v>
      </c>
      <c r="E964">
        <v>66.769996643066406</v>
      </c>
      <c r="F964">
        <v>3988800</v>
      </c>
      <c r="G964">
        <v>66.769996643066406</v>
      </c>
      <c r="H964" t="s">
        <v>9</v>
      </c>
    </row>
    <row r="965" spans="1:8" x14ac:dyDescent="0.35">
      <c r="A965" s="1">
        <v>43193</v>
      </c>
      <c r="B965">
        <v>69.610000610351506</v>
      </c>
      <c r="C965">
        <v>67.069999694824205</v>
      </c>
      <c r="D965">
        <v>67.160003662109304</v>
      </c>
      <c r="E965">
        <v>69.190002441406193</v>
      </c>
      <c r="F965">
        <v>4385300</v>
      </c>
      <c r="G965">
        <v>69.190002441406193</v>
      </c>
      <c r="H965" t="s">
        <v>9</v>
      </c>
    </row>
    <row r="966" spans="1:8" x14ac:dyDescent="0.35">
      <c r="A966" s="1">
        <v>43194</v>
      </c>
      <c r="B966">
        <v>70.129997253417898</v>
      </c>
      <c r="C966">
        <v>67.940002441406193</v>
      </c>
      <c r="D966">
        <v>68.25</v>
      </c>
      <c r="E966">
        <v>69.989997863769503</v>
      </c>
      <c r="F966">
        <v>3147600</v>
      </c>
      <c r="G966">
        <v>69.989997863769503</v>
      </c>
      <c r="H966" t="s">
        <v>9</v>
      </c>
    </row>
    <row r="967" spans="1:8" x14ac:dyDescent="0.35">
      <c r="A967" s="1">
        <v>43195</v>
      </c>
      <c r="B967">
        <v>71.209999084472599</v>
      </c>
      <c r="C967">
        <v>69.860000610351506</v>
      </c>
      <c r="D967">
        <v>70.230003356933594</v>
      </c>
      <c r="E967">
        <v>70.690002441406193</v>
      </c>
      <c r="F967">
        <v>3151100</v>
      </c>
      <c r="G967">
        <v>70.690002441406193</v>
      </c>
      <c r="H967" t="s">
        <v>9</v>
      </c>
    </row>
    <row r="968" spans="1:8" x14ac:dyDescent="0.35">
      <c r="A968" s="1">
        <v>43196</v>
      </c>
      <c r="B968">
        <v>70.550003051757798</v>
      </c>
      <c r="C968">
        <v>68</v>
      </c>
      <c r="D968">
        <v>70.290000915527301</v>
      </c>
      <c r="E968">
        <v>68.629997253417898</v>
      </c>
      <c r="F968">
        <v>3699800</v>
      </c>
      <c r="G968">
        <v>68.629997253417898</v>
      </c>
      <c r="H968" t="s">
        <v>9</v>
      </c>
    </row>
    <row r="969" spans="1:8" x14ac:dyDescent="0.35">
      <c r="A969" s="1">
        <v>43199</v>
      </c>
      <c r="B969">
        <v>69.730003356933594</v>
      </c>
      <c r="C969">
        <v>68.279998779296804</v>
      </c>
      <c r="D969">
        <v>69.279998779296804</v>
      </c>
      <c r="E969">
        <v>68.519996643066406</v>
      </c>
      <c r="F969">
        <v>5259400</v>
      </c>
      <c r="G969">
        <v>68.519996643066406</v>
      </c>
      <c r="H969" t="s">
        <v>9</v>
      </c>
    </row>
    <row r="970" spans="1:8" x14ac:dyDescent="0.35">
      <c r="A970" s="1">
        <v>43200</v>
      </c>
      <c r="B970">
        <v>69.5</v>
      </c>
      <c r="C970">
        <v>66.580001831054602</v>
      </c>
      <c r="D970">
        <v>69.260002136230398</v>
      </c>
      <c r="E970">
        <v>67.589996337890597</v>
      </c>
      <c r="F970">
        <v>5342700</v>
      </c>
      <c r="G970">
        <v>67.589996337890597</v>
      </c>
      <c r="H970" t="s">
        <v>9</v>
      </c>
    </row>
    <row r="971" spans="1:8" x14ac:dyDescent="0.35">
      <c r="A971" s="1">
        <v>43201</v>
      </c>
      <c r="B971">
        <v>67.870002746582003</v>
      </c>
      <c r="C971">
        <v>64.800003051757798</v>
      </c>
      <c r="D971">
        <v>67.019996643066406</v>
      </c>
      <c r="E971">
        <v>64.870002746582003</v>
      </c>
      <c r="F971">
        <v>5370100</v>
      </c>
      <c r="G971">
        <v>64.870002746582003</v>
      </c>
      <c r="H971" t="s">
        <v>9</v>
      </c>
    </row>
    <row r="972" spans="1:8" x14ac:dyDescent="0.35">
      <c r="A972" s="1">
        <v>43202</v>
      </c>
      <c r="B972">
        <v>66.879997253417898</v>
      </c>
      <c r="C972">
        <v>65.319999694824205</v>
      </c>
      <c r="D972">
        <v>65.639999389648395</v>
      </c>
      <c r="E972">
        <v>66.099998474121094</v>
      </c>
      <c r="F972">
        <v>4800400</v>
      </c>
      <c r="G972">
        <v>66.099998474121094</v>
      </c>
      <c r="H972" t="s">
        <v>9</v>
      </c>
    </row>
    <row r="973" spans="1:8" x14ac:dyDescent="0.35">
      <c r="A973" s="1">
        <v>43203</v>
      </c>
      <c r="B973">
        <v>67.319999694824205</v>
      </c>
      <c r="C973">
        <v>66.129997253417898</v>
      </c>
      <c r="D973">
        <v>66.720001220703097</v>
      </c>
      <c r="E973">
        <v>66.540000915527301</v>
      </c>
      <c r="F973">
        <v>2665900</v>
      </c>
      <c r="G973">
        <v>66.540000915527301</v>
      </c>
      <c r="H973" t="s">
        <v>9</v>
      </c>
    </row>
    <row r="974" spans="1:8" x14ac:dyDescent="0.35">
      <c r="A974" s="1">
        <v>43206</v>
      </c>
      <c r="B974">
        <v>68.180000305175696</v>
      </c>
      <c r="C974">
        <v>66.709999084472599</v>
      </c>
      <c r="D974">
        <v>66.75</v>
      </c>
      <c r="E974">
        <v>67.309997558593693</v>
      </c>
      <c r="F974">
        <v>2831800</v>
      </c>
      <c r="G974">
        <v>67.309997558593693</v>
      </c>
      <c r="H974" t="s">
        <v>9</v>
      </c>
    </row>
    <row r="975" spans="1:8" x14ac:dyDescent="0.35">
      <c r="A975" s="1">
        <v>43207</v>
      </c>
      <c r="B975">
        <v>68.239997863769503</v>
      </c>
      <c r="C975">
        <v>66.75</v>
      </c>
      <c r="D975">
        <v>67.739997863769503</v>
      </c>
      <c r="E975">
        <v>67.339996337890597</v>
      </c>
      <c r="F975">
        <v>4754100</v>
      </c>
      <c r="G975">
        <v>67.339996337890597</v>
      </c>
      <c r="H975" t="s">
        <v>9</v>
      </c>
    </row>
    <row r="976" spans="1:8" x14ac:dyDescent="0.35">
      <c r="A976" s="1">
        <v>43208</v>
      </c>
      <c r="B976">
        <v>72.099998474121094</v>
      </c>
      <c r="C976">
        <v>67.629997253417898</v>
      </c>
      <c r="D976">
        <v>69.5</v>
      </c>
      <c r="E976">
        <v>70.580001831054602</v>
      </c>
      <c r="F976">
        <v>10265400</v>
      </c>
      <c r="G976">
        <v>70.580001831054602</v>
      </c>
      <c r="H976" t="s">
        <v>9</v>
      </c>
    </row>
    <row r="977" spans="1:8" x14ac:dyDescent="0.35">
      <c r="A977" s="1">
        <v>43209</v>
      </c>
      <c r="B977">
        <v>71.190002441406193</v>
      </c>
      <c r="C977">
        <v>69.129997253417898</v>
      </c>
      <c r="D977">
        <v>70.620002746582003</v>
      </c>
      <c r="E977">
        <v>70.230003356933594</v>
      </c>
      <c r="F977">
        <v>6380100</v>
      </c>
      <c r="G977">
        <v>70.230003356933594</v>
      </c>
      <c r="H977" t="s">
        <v>9</v>
      </c>
    </row>
    <row r="978" spans="1:8" x14ac:dyDescent="0.35">
      <c r="A978" s="1">
        <v>43210</v>
      </c>
      <c r="B978">
        <v>72.599998474121094</v>
      </c>
      <c r="C978">
        <v>70.419998168945298</v>
      </c>
      <c r="D978">
        <v>70.419998168945298</v>
      </c>
      <c r="E978">
        <v>71.75</v>
      </c>
      <c r="F978">
        <v>6263000</v>
      </c>
      <c r="G978">
        <v>71.75</v>
      </c>
      <c r="H978" t="s">
        <v>9</v>
      </c>
    </row>
    <row r="979" spans="1:8" x14ac:dyDescent="0.35">
      <c r="A979" s="1">
        <v>43213</v>
      </c>
      <c r="B979">
        <v>72.25</v>
      </c>
      <c r="C979">
        <v>69.709999084472599</v>
      </c>
      <c r="D979">
        <v>72.180000305175696</v>
      </c>
      <c r="E979">
        <v>70.330001831054602</v>
      </c>
      <c r="F979">
        <v>3648400</v>
      </c>
      <c r="G979">
        <v>70.330001831054602</v>
      </c>
      <c r="H979" t="s">
        <v>9</v>
      </c>
    </row>
    <row r="980" spans="1:8" x14ac:dyDescent="0.35">
      <c r="A980" s="1">
        <v>43214</v>
      </c>
      <c r="B980">
        <v>70.830001831054602</v>
      </c>
      <c r="C980">
        <v>67.720001220703097</v>
      </c>
      <c r="D980">
        <v>70.650001525878906</v>
      </c>
      <c r="E980">
        <v>68.949996948242102</v>
      </c>
      <c r="F980">
        <v>3815300</v>
      </c>
      <c r="G980">
        <v>68.949996948242102</v>
      </c>
      <c r="H980" t="s">
        <v>9</v>
      </c>
    </row>
    <row r="981" spans="1:8" x14ac:dyDescent="0.35">
      <c r="A981" s="1">
        <v>43215</v>
      </c>
      <c r="B981">
        <v>68.879997253417898</v>
      </c>
      <c r="C981">
        <v>67.139999389648395</v>
      </c>
      <c r="D981">
        <v>68.709999084472599</v>
      </c>
      <c r="E981">
        <v>68.510002136230398</v>
      </c>
      <c r="F981">
        <v>3728600</v>
      </c>
      <c r="G981">
        <v>68.510002136230398</v>
      </c>
      <c r="H981" t="s">
        <v>9</v>
      </c>
    </row>
    <row r="982" spans="1:8" x14ac:dyDescent="0.35">
      <c r="A982" s="1">
        <v>43216</v>
      </c>
      <c r="B982">
        <v>67.360000610351506</v>
      </c>
      <c r="C982">
        <v>65.449996948242102</v>
      </c>
      <c r="D982">
        <v>67.360000610351506</v>
      </c>
      <c r="E982">
        <v>66.620002746582003</v>
      </c>
      <c r="F982">
        <v>5467000</v>
      </c>
      <c r="G982">
        <v>66.620002746582003</v>
      </c>
      <c r="H982" t="s">
        <v>9</v>
      </c>
    </row>
    <row r="983" spans="1:8" x14ac:dyDescent="0.35">
      <c r="A983" s="1">
        <v>43217</v>
      </c>
      <c r="B983">
        <v>68.230003356933594</v>
      </c>
      <c r="C983">
        <v>66.839996337890597</v>
      </c>
      <c r="D983">
        <v>66.839996337890597</v>
      </c>
      <c r="E983">
        <v>67.860000610351506</v>
      </c>
      <c r="F983">
        <v>2662200</v>
      </c>
      <c r="G983">
        <v>67.860000610351506</v>
      </c>
      <c r="H983" t="s">
        <v>9</v>
      </c>
    </row>
    <row r="984" spans="1:8" x14ac:dyDescent="0.35">
      <c r="A984" s="1">
        <v>43220</v>
      </c>
      <c r="B984">
        <v>68.779998779296804</v>
      </c>
      <c r="C984">
        <v>67.440002441406193</v>
      </c>
      <c r="D984">
        <v>67.849998474121094</v>
      </c>
      <c r="E984">
        <v>67.540000915527301</v>
      </c>
      <c r="F984">
        <v>2468300</v>
      </c>
      <c r="G984">
        <v>67.540000915527301</v>
      </c>
      <c r="H984" t="s">
        <v>9</v>
      </c>
    </row>
    <row r="985" spans="1:8" x14ac:dyDescent="0.35">
      <c r="A985" s="1">
        <v>43221</v>
      </c>
      <c r="B985">
        <v>68.440002441406193</v>
      </c>
      <c r="C985">
        <v>67.069999694824205</v>
      </c>
      <c r="D985">
        <v>67.589996337890597</v>
      </c>
      <c r="E985">
        <v>68.379997253417898</v>
      </c>
      <c r="F985">
        <v>2122200</v>
      </c>
      <c r="G985">
        <v>68.379997253417898</v>
      </c>
      <c r="H985" t="s">
        <v>9</v>
      </c>
    </row>
    <row r="986" spans="1:8" x14ac:dyDescent="0.35">
      <c r="A986" s="1">
        <v>43222</v>
      </c>
      <c r="B986">
        <v>69.349998474121094</v>
      </c>
      <c r="C986">
        <v>67.800003051757798</v>
      </c>
      <c r="D986">
        <v>68.160003662109304</v>
      </c>
      <c r="E986">
        <v>67.919998168945298</v>
      </c>
      <c r="F986">
        <v>3010000</v>
      </c>
      <c r="G986">
        <v>67.919998168945298</v>
      </c>
      <c r="H986" t="s">
        <v>9</v>
      </c>
    </row>
    <row r="987" spans="1:8" x14ac:dyDescent="0.35">
      <c r="A987" s="1">
        <v>43223</v>
      </c>
      <c r="B987">
        <v>67.919998168945298</v>
      </c>
      <c r="C987">
        <v>66.529998779296804</v>
      </c>
      <c r="D987">
        <v>67.919998168945298</v>
      </c>
      <c r="E987">
        <v>67.519996643066406</v>
      </c>
      <c r="F987">
        <v>2211400</v>
      </c>
      <c r="G987">
        <v>67.519996643066406</v>
      </c>
      <c r="H987" t="s">
        <v>9</v>
      </c>
    </row>
    <row r="988" spans="1:8" x14ac:dyDescent="0.35">
      <c r="A988" s="1">
        <v>43224</v>
      </c>
      <c r="B988">
        <v>68.839996337890597</v>
      </c>
      <c r="C988">
        <v>67.150001525878906</v>
      </c>
      <c r="D988">
        <v>67.150001525878906</v>
      </c>
      <c r="E988">
        <v>68.319999694824205</v>
      </c>
      <c r="F988">
        <v>2171200</v>
      </c>
      <c r="G988">
        <v>68.319999694824205</v>
      </c>
      <c r="H988" t="s">
        <v>9</v>
      </c>
    </row>
    <row r="989" spans="1:8" x14ac:dyDescent="0.35">
      <c r="A989" s="1">
        <v>43227</v>
      </c>
      <c r="B989">
        <v>68.669998168945298</v>
      </c>
      <c r="C989">
        <v>66.980003356933594</v>
      </c>
      <c r="D989">
        <v>68.480003356933594</v>
      </c>
      <c r="E989">
        <v>67.519996643066406</v>
      </c>
      <c r="F989">
        <v>2100400</v>
      </c>
      <c r="G989">
        <v>67.519996643066406</v>
      </c>
      <c r="H989" t="s">
        <v>9</v>
      </c>
    </row>
    <row r="990" spans="1:8" x14ac:dyDescent="0.35">
      <c r="A990" s="1">
        <v>43228</v>
      </c>
      <c r="B990">
        <v>69.199996948242102</v>
      </c>
      <c r="C990">
        <v>67.239997863769503</v>
      </c>
      <c r="D990">
        <v>67.660003662109304</v>
      </c>
      <c r="E990">
        <v>67.720001220703097</v>
      </c>
      <c r="F990">
        <v>2705400</v>
      </c>
      <c r="G990">
        <v>67.720001220703097</v>
      </c>
      <c r="H990" t="s">
        <v>9</v>
      </c>
    </row>
    <row r="991" spans="1:8" x14ac:dyDescent="0.35">
      <c r="A991" s="1">
        <v>43229</v>
      </c>
      <c r="B991">
        <v>67.589996337890597</v>
      </c>
      <c r="C991">
        <v>65.569999694824205</v>
      </c>
      <c r="D991">
        <v>67.279998779296804</v>
      </c>
      <c r="E991">
        <v>65.800003051757798</v>
      </c>
      <c r="F991">
        <v>4415100</v>
      </c>
      <c r="G991">
        <v>65.800003051757798</v>
      </c>
      <c r="H991" t="s">
        <v>9</v>
      </c>
    </row>
    <row r="992" spans="1:8" x14ac:dyDescent="0.35">
      <c r="A992" s="1">
        <v>43230</v>
      </c>
      <c r="B992">
        <v>66.519996643066406</v>
      </c>
      <c r="C992">
        <v>65.569999694824205</v>
      </c>
      <c r="D992">
        <v>65.849998474121094</v>
      </c>
      <c r="E992">
        <v>66.019996643066406</v>
      </c>
      <c r="F992">
        <v>2689200</v>
      </c>
      <c r="G992">
        <v>66.019996643066406</v>
      </c>
      <c r="H992" t="s">
        <v>9</v>
      </c>
    </row>
    <row r="993" spans="1:8" x14ac:dyDescent="0.35">
      <c r="A993" s="1">
        <v>43231</v>
      </c>
      <c r="B993">
        <v>67.190002441406193</v>
      </c>
      <c r="C993">
        <v>66.110000610351506</v>
      </c>
      <c r="D993">
        <v>66.110000610351506</v>
      </c>
      <c r="E993">
        <v>66.919998168945298</v>
      </c>
      <c r="F993">
        <v>2887300</v>
      </c>
      <c r="G993">
        <v>66.919998168945298</v>
      </c>
      <c r="H993" t="s">
        <v>9</v>
      </c>
    </row>
    <row r="994" spans="1:8" x14ac:dyDescent="0.35">
      <c r="A994" s="1">
        <v>43234</v>
      </c>
      <c r="B994">
        <v>67.599998474121094</v>
      </c>
      <c r="C994">
        <v>66.139999389648395</v>
      </c>
      <c r="D994">
        <v>67.339996337890597</v>
      </c>
      <c r="E994">
        <v>66.639999389648395</v>
      </c>
      <c r="F994">
        <v>2775400</v>
      </c>
      <c r="G994">
        <v>66.639999389648395</v>
      </c>
      <c r="H994" t="s">
        <v>9</v>
      </c>
    </row>
    <row r="995" spans="1:8" x14ac:dyDescent="0.35">
      <c r="A995" s="1">
        <v>43235</v>
      </c>
      <c r="B995">
        <v>68.360000610351506</v>
      </c>
      <c r="C995">
        <v>66.099998474121094</v>
      </c>
      <c r="D995">
        <v>66.550003051757798</v>
      </c>
      <c r="E995">
        <v>68.029998779296804</v>
      </c>
      <c r="F995">
        <v>3262100</v>
      </c>
      <c r="G995">
        <v>68.029998779296804</v>
      </c>
      <c r="H995" t="s">
        <v>9</v>
      </c>
    </row>
    <row r="996" spans="1:8" x14ac:dyDescent="0.35">
      <c r="A996" s="1">
        <v>43236</v>
      </c>
      <c r="B996">
        <v>70.139999389648395</v>
      </c>
      <c r="C996">
        <v>67.720001220703097</v>
      </c>
      <c r="D996">
        <v>68.029998779296804</v>
      </c>
      <c r="E996">
        <v>69.739997863769503</v>
      </c>
      <c r="F996">
        <v>3385500</v>
      </c>
      <c r="G996">
        <v>69.739997863769503</v>
      </c>
      <c r="H996" t="s">
        <v>9</v>
      </c>
    </row>
    <row r="997" spans="1:8" x14ac:dyDescent="0.35">
      <c r="A997" s="1">
        <v>43237</v>
      </c>
      <c r="B997">
        <v>70.389999389648395</v>
      </c>
      <c r="C997">
        <v>69.319999694824205</v>
      </c>
      <c r="D997">
        <v>69.75</v>
      </c>
      <c r="E997">
        <v>69.489997863769503</v>
      </c>
      <c r="F997">
        <v>2726300</v>
      </c>
      <c r="G997">
        <v>69.489997863769503</v>
      </c>
      <c r="H997" t="s">
        <v>9</v>
      </c>
    </row>
    <row r="998" spans="1:8" x14ac:dyDescent="0.35">
      <c r="A998" s="1">
        <v>43238</v>
      </c>
      <c r="B998">
        <v>69.639999389648395</v>
      </c>
      <c r="C998">
        <v>68.400001525878906</v>
      </c>
      <c r="D998">
        <v>68.940002441406193</v>
      </c>
      <c r="E998">
        <v>68.419998168945298</v>
      </c>
      <c r="F998">
        <v>3733700</v>
      </c>
      <c r="G998">
        <v>68.419998168945298</v>
      </c>
      <c r="H998" t="s">
        <v>9</v>
      </c>
    </row>
    <row r="999" spans="1:8" x14ac:dyDescent="0.35">
      <c r="A999" s="1">
        <v>43241</v>
      </c>
      <c r="B999">
        <v>70.660003662109304</v>
      </c>
      <c r="C999">
        <v>68.919998168945298</v>
      </c>
      <c r="D999">
        <v>69.010002136230398</v>
      </c>
      <c r="E999">
        <v>70.069999694824205</v>
      </c>
      <c r="F999">
        <v>3530500</v>
      </c>
      <c r="G999">
        <v>70.069999694824205</v>
      </c>
      <c r="H999" t="s">
        <v>9</v>
      </c>
    </row>
    <row r="1000" spans="1:8" x14ac:dyDescent="0.35">
      <c r="A1000" s="1">
        <v>43242</v>
      </c>
      <c r="B1000">
        <v>71.410003662109304</v>
      </c>
      <c r="C1000">
        <v>69.709999084472599</v>
      </c>
      <c r="D1000">
        <v>70.599998474121094</v>
      </c>
      <c r="E1000">
        <v>69.989997863769503</v>
      </c>
      <c r="F1000">
        <v>3242100</v>
      </c>
      <c r="G1000">
        <v>69.989997863769503</v>
      </c>
      <c r="H1000" t="s">
        <v>9</v>
      </c>
    </row>
    <row r="1001" spans="1:8" x14ac:dyDescent="0.35">
      <c r="A1001" s="1">
        <v>43243</v>
      </c>
      <c r="B1001">
        <v>69.889999389648395</v>
      </c>
      <c r="C1001">
        <v>68.870002746582003</v>
      </c>
      <c r="D1001">
        <v>69.75</v>
      </c>
      <c r="E1001">
        <v>69.540000915527301</v>
      </c>
      <c r="F1001">
        <v>1956900</v>
      </c>
      <c r="G1001">
        <v>69.540000915527301</v>
      </c>
      <c r="H1001" t="s">
        <v>9</v>
      </c>
    </row>
    <row r="1002" spans="1:8" x14ac:dyDescent="0.35">
      <c r="A1002" s="1">
        <v>43244</v>
      </c>
      <c r="B1002">
        <v>70.669998168945298</v>
      </c>
      <c r="C1002">
        <v>69.449996948242102</v>
      </c>
      <c r="D1002">
        <v>69.620002746582003</v>
      </c>
      <c r="E1002">
        <v>70.470001220703097</v>
      </c>
      <c r="F1002">
        <v>2094100</v>
      </c>
      <c r="G1002">
        <v>70.470001220703097</v>
      </c>
      <c r="H1002" t="s">
        <v>9</v>
      </c>
    </row>
    <row r="1003" spans="1:8" x14ac:dyDescent="0.35">
      <c r="A1003" s="1">
        <v>43245</v>
      </c>
      <c r="B1003">
        <v>72.739997863769503</v>
      </c>
      <c r="C1003">
        <v>70.650001525878906</v>
      </c>
      <c r="D1003">
        <v>70.760002136230398</v>
      </c>
      <c r="E1003">
        <v>71.680000305175696</v>
      </c>
      <c r="F1003">
        <v>3972500</v>
      </c>
      <c r="G1003">
        <v>71.680000305175696</v>
      </c>
      <c r="H1003" t="s">
        <v>9</v>
      </c>
    </row>
    <row r="1004" spans="1:8" x14ac:dyDescent="0.35">
      <c r="A1004" s="1">
        <v>43249</v>
      </c>
      <c r="B1004">
        <v>71.519996643066406</v>
      </c>
      <c r="C1004">
        <v>69.040000915527301</v>
      </c>
      <c r="D1004">
        <v>70.989997863769503</v>
      </c>
      <c r="E1004">
        <v>69.519996643066406</v>
      </c>
      <c r="F1004">
        <v>2541000</v>
      </c>
      <c r="G1004">
        <v>69.519996643066406</v>
      </c>
      <c r="H1004" t="s">
        <v>9</v>
      </c>
    </row>
    <row r="1005" spans="1:8" x14ac:dyDescent="0.35">
      <c r="A1005" s="1">
        <v>43250</v>
      </c>
      <c r="B1005">
        <v>69.860000610351506</v>
      </c>
      <c r="C1005">
        <v>68.989997863769503</v>
      </c>
      <c r="D1005">
        <v>69.580001831054602</v>
      </c>
      <c r="E1005">
        <v>69.800003051757798</v>
      </c>
      <c r="F1005">
        <v>2945700</v>
      </c>
      <c r="G1005">
        <v>69.800003051757798</v>
      </c>
      <c r="H1005" t="s">
        <v>9</v>
      </c>
    </row>
    <row r="1006" spans="1:8" x14ac:dyDescent="0.35">
      <c r="A1006" s="1">
        <v>43251</v>
      </c>
      <c r="B1006">
        <v>70.529998779296804</v>
      </c>
      <c r="C1006">
        <v>69.199996948242102</v>
      </c>
      <c r="D1006">
        <v>69.959999084472599</v>
      </c>
      <c r="E1006">
        <v>69.589996337890597</v>
      </c>
      <c r="F1006">
        <v>2275900</v>
      </c>
      <c r="G1006">
        <v>69.589996337890597</v>
      </c>
      <c r="H1006" t="s">
        <v>9</v>
      </c>
    </row>
    <row r="1007" spans="1:8" x14ac:dyDescent="0.35">
      <c r="A1007" s="1">
        <v>43252</v>
      </c>
      <c r="B1007">
        <v>70.440002441406193</v>
      </c>
      <c r="C1007">
        <v>69.099998474121094</v>
      </c>
      <c r="D1007">
        <v>70</v>
      </c>
      <c r="E1007">
        <v>69.25</v>
      </c>
      <c r="F1007">
        <v>2326000</v>
      </c>
      <c r="G1007">
        <v>69.25</v>
      </c>
      <c r="H1007" t="s">
        <v>9</v>
      </c>
    </row>
    <row r="1008" spans="1:8" x14ac:dyDescent="0.35">
      <c r="A1008" s="1">
        <v>43255</v>
      </c>
      <c r="B1008">
        <v>70.5</v>
      </c>
      <c r="C1008">
        <v>69.360000610351506</v>
      </c>
      <c r="D1008">
        <v>69.360000610351506</v>
      </c>
      <c r="E1008">
        <v>69.980003356933594</v>
      </c>
      <c r="F1008">
        <v>2450000</v>
      </c>
      <c r="G1008">
        <v>69.980003356933594</v>
      </c>
      <c r="H1008" t="s">
        <v>9</v>
      </c>
    </row>
    <row r="1009" spans="1:8" x14ac:dyDescent="0.35">
      <c r="A1009" s="1">
        <v>43256</v>
      </c>
      <c r="B1009">
        <v>69.919998168945298</v>
      </c>
      <c r="C1009">
        <v>68.569999694824205</v>
      </c>
      <c r="D1009">
        <v>69.720001220703097</v>
      </c>
      <c r="E1009">
        <v>69.319999694824205</v>
      </c>
      <c r="F1009">
        <v>2401800</v>
      </c>
      <c r="G1009">
        <v>69.319999694824205</v>
      </c>
      <c r="H1009" t="s">
        <v>9</v>
      </c>
    </row>
    <row r="1010" spans="1:8" x14ac:dyDescent="0.35">
      <c r="A1010" s="1">
        <v>43257</v>
      </c>
      <c r="B1010">
        <v>70.529998779296804</v>
      </c>
      <c r="C1010">
        <v>67.930000305175696</v>
      </c>
      <c r="D1010">
        <v>68.139999389648395</v>
      </c>
      <c r="E1010">
        <v>70.360000610351506</v>
      </c>
      <c r="F1010">
        <v>2698300</v>
      </c>
      <c r="G1010">
        <v>70.360000610351506</v>
      </c>
      <c r="H1010" t="s">
        <v>9</v>
      </c>
    </row>
    <row r="1011" spans="1:8" x14ac:dyDescent="0.35">
      <c r="A1011" s="1">
        <v>43258</v>
      </c>
      <c r="B1011">
        <v>70.209999084472599</v>
      </c>
      <c r="C1011">
        <v>68.919998168945298</v>
      </c>
      <c r="D1011">
        <v>70.199996948242102</v>
      </c>
      <c r="E1011">
        <v>69.540000915527301</v>
      </c>
      <c r="F1011">
        <v>2875300</v>
      </c>
      <c r="G1011">
        <v>69.540000915527301</v>
      </c>
      <c r="H1011" t="s">
        <v>9</v>
      </c>
    </row>
    <row r="1012" spans="1:8" x14ac:dyDescent="0.35">
      <c r="A1012" s="1">
        <v>43259</v>
      </c>
      <c r="B1012">
        <v>70.150001525878906</v>
      </c>
      <c r="C1012">
        <v>69.069999694824205</v>
      </c>
      <c r="D1012">
        <v>69.370002746582003</v>
      </c>
      <c r="E1012">
        <v>69.989997863769503</v>
      </c>
      <c r="F1012">
        <v>2713200</v>
      </c>
      <c r="G1012">
        <v>69.989997863769503</v>
      </c>
      <c r="H1012" t="s">
        <v>9</v>
      </c>
    </row>
    <row r="1013" spans="1:8" x14ac:dyDescent="0.35">
      <c r="A1013" s="1">
        <v>43262</v>
      </c>
      <c r="B1013">
        <v>73.290000915527301</v>
      </c>
      <c r="C1013">
        <v>70.559997558593693</v>
      </c>
      <c r="D1013">
        <v>70.830001831054602</v>
      </c>
      <c r="E1013">
        <v>72.150001525878906</v>
      </c>
      <c r="F1013">
        <v>4261300</v>
      </c>
      <c r="G1013">
        <v>72.150001525878906</v>
      </c>
      <c r="H1013" t="s">
        <v>9</v>
      </c>
    </row>
    <row r="1014" spans="1:8" x14ac:dyDescent="0.35">
      <c r="A1014" s="1">
        <v>43263</v>
      </c>
      <c r="B1014">
        <v>72.75</v>
      </c>
      <c r="C1014">
        <v>71.419998168945298</v>
      </c>
      <c r="D1014">
        <v>72.400001525878906</v>
      </c>
      <c r="E1014">
        <v>72.389999389648395</v>
      </c>
      <c r="F1014">
        <v>2489100</v>
      </c>
      <c r="G1014">
        <v>72.389999389648395</v>
      </c>
      <c r="H1014" t="s">
        <v>9</v>
      </c>
    </row>
    <row r="1015" spans="1:8" x14ac:dyDescent="0.35">
      <c r="A1015" s="1">
        <v>43264</v>
      </c>
      <c r="B1015">
        <v>73.519996643066406</v>
      </c>
      <c r="C1015">
        <v>72.379997253417898</v>
      </c>
      <c r="D1015">
        <v>72.870002746582003</v>
      </c>
      <c r="E1015">
        <v>72.5</v>
      </c>
      <c r="F1015">
        <v>2389600</v>
      </c>
      <c r="G1015">
        <v>72.5</v>
      </c>
      <c r="H1015" t="s">
        <v>9</v>
      </c>
    </row>
    <row r="1016" spans="1:8" x14ac:dyDescent="0.35">
      <c r="A1016" s="1">
        <v>43265</v>
      </c>
      <c r="B1016">
        <v>74.040000915527301</v>
      </c>
      <c r="C1016">
        <v>72.629997253417898</v>
      </c>
      <c r="D1016">
        <v>73</v>
      </c>
      <c r="E1016">
        <v>73.019996643066406</v>
      </c>
      <c r="F1016">
        <v>2693200</v>
      </c>
      <c r="G1016">
        <v>73.019996643066406</v>
      </c>
      <c r="H1016" t="s">
        <v>9</v>
      </c>
    </row>
    <row r="1017" spans="1:8" x14ac:dyDescent="0.35">
      <c r="A1017" s="1">
        <v>43266</v>
      </c>
      <c r="B1017">
        <v>74</v>
      </c>
      <c r="C1017">
        <v>72.279998779296804</v>
      </c>
      <c r="D1017">
        <v>72.970001220703097</v>
      </c>
      <c r="E1017">
        <v>73.889999389648395</v>
      </c>
      <c r="F1017">
        <v>5148800</v>
      </c>
      <c r="G1017">
        <v>73.889999389648395</v>
      </c>
      <c r="H1017" t="s">
        <v>9</v>
      </c>
    </row>
    <row r="1018" spans="1:8" x14ac:dyDescent="0.35">
      <c r="A1018" s="1">
        <v>43269</v>
      </c>
      <c r="B1018">
        <v>74.75</v>
      </c>
      <c r="C1018">
        <v>72.75</v>
      </c>
      <c r="D1018">
        <v>73.339996337890597</v>
      </c>
      <c r="E1018">
        <v>74.489997863769503</v>
      </c>
      <c r="F1018">
        <v>4324200</v>
      </c>
      <c r="G1018">
        <v>74.489997863769503</v>
      </c>
      <c r="H1018" t="s">
        <v>9</v>
      </c>
    </row>
    <row r="1019" spans="1:8" x14ac:dyDescent="0.35">
      <c r="A1019" s="1">
        <v>43270</v>
      </c>
      <c r="B1019">
        <v>74.25</v>
      </c>
      <c r="C1019">
        <v>72.379997253417898</v>
      </c>
      <c r="D1019">
        <v>73.800003051757798</v>
      </c>
      <c r="E1019">
        <v>73</v>
      </c>
      <c r="F1019">
        <v>3482800</v>
      </c>
      <c r="G1019">
        <v>73</v>
      </c>
      <c r="H1019" t="s">
        <v>9</v>
      </c>
    </row>
    <row r="1020" spans="1:8" x14ac:dyDescent="0.35">
      <c r="A1020" s="1">
        <v>43271</v>
      </c>
      <c r="B1020">
        <v>74.610000610351506</v>
      </c>
      <c r="C1020">
        <v>72.879997253417898</v>
      </c>
      <c r="D1020">
        <v>73.120002746582003</v>
      </c>
      <c r="E1020">
        <v>74.069999694824205</v>
      </c>
      <c r="F1020">
        <v>2021300</v>
      </c>
      <c r="G1020">
        <v>74.069999694824205</v>
      </c>
      <c r="H1020" t="s">
        <v>9</v>
      </c>
    </row>
    <row r="1021" spans="1:8" x14ac:dyDescent="0.35">
      <c r="A1021" s="1">
        <v>43272</v>
      </c>
      <c r="B1021">
        <v>75.440002441406193</v>
      </c>
      <c r="C1021">
        <v>73.779998779296804</v>
      </c>
      <c r="D1021">
        <v>73.779998779296804</v>
      </c>
      <c r="E1021">
        <v>74.419998168945298</v>
      </c>
      <c r="F1021">
        <v>2000900</v>
      </c>
      <c r="G1021">
        <v>74.419998168945298</v>
      </c>
      <c r="H1021" t="s">
        <v>9</v>
      </c>
    </row>
    <row r="1022" spans="1:8" x14ac:dyDescent="0.35">
      <c r="A1022" s="1">
        <v>43273</v>
      </c>
      <c r="B1022">
        <v>75.529998779296804</v>
      </c>
      <c r="C1022">
        <v>72.800003051757798</v>
      </c>
      <c r="D1022">
        <v>74.190002441406193</v>
      </c>
      <c r="E1022">
        <v>72.940002441406193</v>
      </c>
      <c r="F1022">
        <v>3898700</v>
      </c>
      <c r="G1022">
        <v>72.940002441406193</v>
      </c>
      <c r="H1022" t="s">
        <v>9</v>
      </c>
    </row>
    <row r="1023" spans="1:8" x14ac:dyDescent="0.35">
      <c r="A1023" s="1">
        <v>43276</v>
      </c>
      <c r="B1023">
        <v>72.800003051757798</v>
      </c>
      <c r="C1023">
        <v>70.819999694824205</v>
      </c>
      <c r="D1023">
        <v>72.800003051757798</v>
      </c>
      <c r="E1023">
        <v>71.330001831054602</v>
      </c>
      <c r="F1023">
        <v>3305200</v>
      </c>
      <c r="G1023">
        <v>71.330001831054602</v>
      </c>
      <c r="H1023" t="s">
        <v>9</v>
      </c>
    </row>
    <row r="1024" spans="1:8" x14ac:dyDescent="0.35">
      <c r="A1024" s="1">
        <v>43277</v>
      </c>
      <c r="B1024">
        <v>71.769996643066406</v>
      </c>
      <c r="C1024">
        <v>70.569999694824205</v>
      </c>
      <c r="D1024">
        <v>71.389999389648395</v>
      </c>
      <c r="E1024">
        <v>71.019996643066406</v>
      </c>
      <c r="F1024">
        <v>2366500</v>
      </c>
      <c r="G1024">
        <v>71.019996643066406</v>
      </c>
      <c r="H1024" t="s">
        <v>9</v>
      </c>
    </row>
    <row r="1025" spans="1:8" x14ac:dyDescent="0.35">
      <c r="A1025" s="1">
        <v>43278</v>
      </c>
      <c r="B1025">
        <v>71.230003356933594</v>
      </c>
      <c r="C1025">
        <v>69.529998779296804</v>
      </c>
      <c r="D1025">
        <v>71.080001831054602</v>
      </c>
      <c r="E1025">
        <v>69.569999694824205</v>
      </c>
      <c r="F1025">
        <v>2633900</v>
      </c>
      <c r="G1025">
        <v>69.569999694824205</v>
      </c>
      <c r="H1025" t="s">
        <v>9</v>
      </c>
    </row>
    <row r="1026" spans="1:8" x14ac:dyDescent="0.35">
      <c r="A1026" s="1">
        <v>43279</v>
      </c>
      <c r="B1026">
        <v>69.819999694824205</v>
      </c>
      <c r="C1026">
        <v>68.489997863769503</v>
      </c>
      <c r="D1026">
        <v>69.680000305175696</v>
      </c>
      <c r="E1026">
        <v>69.440002441406193</v>
      </c>
      <c r="F1026">
        <v>2236600</v>
      </c>
      <c r="G1026">
        <v>69.440002441406193</v>
      </c>
      <c r="H1026" t="s">
        <v>9</v>
      </c>
    </row>
    <row r="1027" spans="1:8" x14ac:dyDescent="0.35">
      <c r="A1027" s="1">
        <v>43280</v>
      </c>
      <c r="B1027">
        <v>70.370002746582003</v>
      </c>
      <c r="C1027">
        <v>69.639999389648395</v>
      </c>
      <c r="D1027">
        <v>69.760002136230398</v>
      </c>
      <c r="E1027">
        <v>69.730003356933594</v>
      </c>
      <c r="F1027">
        <v>2170400</v>
      </c>
      <c r="G1027">
        <v>69.730003356933594</v>
      </c>
      <c r="H1027" t="s">
        <v>9</v>
      </c>
    </row>
    <row r="1028" spans="1:8" x14ac:dyDescent="0.35">
      <c r="A1028" s="1">
        <v>43283</v>
      </c>
      <c r="B1028">
        <v>70.989997863769503</v>
      </c>
      <c r="C1028">
        <v>69.209999084472599</v>
      </c>
      <c r="D1028">
        <v>69.400001525878906</v>
      </c>
      <c r="E1028">
        <v>70.919998168945298</v>
      </c>
      <c r="F1028">
        <v>1932600</v>
      </c>
      <c r="G1028">
        <v>70.919998168945298</v>
      </c>
      <c r="H1028" t="s">
        <v>9</v>
      </c>
    </row>
    <row r="1029" spans="1:8" x14ac:dyDescent="0.35">
      <c r="A1029" s="1">
        <v>43284</v>
      </c>
      <c r="B1029">
        <v>70.970001220703097</v>
      </c>
      <c r="C1029">
        <v>69.400001525878906</v>
      </c>
      <c r="D1029">
        <v>69.779998779296804</v>
      </c>
      <c r="E1029">
        <v>70.160003662109304</v>
      </c>
      <c r="F1029">
        <v>1630200</v>
      </c>
      <c r="G1029">
        <v>70.160003662109304</v>
      </c>
      <c r="H1029" t="s">
        <v>9</v>
      </c>
    </row>
    <row r="1030" spans="1:8" x14ac:dyDescent="0.35">
      <c r="A1030" s="1">
        <v>43286</v>
      </c>
      <c r="B1030">
        <v>71.160003662109304</v>
      </c>
      <c r="C1030">
        <v>70.419998168945298</v>
      </c>
      <c r="D1030">
        <v>70.550003051757798</v>
      </c>
      <c r="E1030">
        <v>70.919998168945298</v>
      </c>
      <c r="F1030">
        <v>3860100</v>
      </c>
      <c r="G1030">
        <v>70.919998168945298</v>
      </c>
      <c r="H1030" t="s">
        <v>9</v>
      </c>
    </row>
    <row r="1031" spans="1:8" x14ac:dyDescent="0.35">
      <c r="A1031" s="1">
        <v>43287</v>
      </c>
      <c r="B1031">
        <v>71.370002746582003</v>
      </c>
      <c r="C1031">
        <v>70.569999694824205</v>
      </c>
      <c r="D1031">
        <v>71.010002136230398</v>
      </c>
      <c r="E1031">
        <v>70.959999084472599</v>
      </c>
      <c r="F1031">
        <v>2292600</v>
      </c>
      <c r="G1031">
        <v>70.959999084472599</v>
      </c>
      <c r="H1031" t="s">
        <v>9</v>
      </c>
    </row>
    <row r="1032" spans="1:8" x14ac:dyDescent="0.35">
      <c r="A1032" s="1">
        <v>43290</v>
      </c>
      <c r="B1032">
        <v>72.190002441406193</v>
      </c>
      <c r="C1032">
        <v>70.690002441406193</v>
      </c>
      <c r="D1032">
        <v>71.230003356933594</v>
      </c>
      <c r="E1032">
        <v>71.790000915527301</v>
      </c>
      <c r="F1032">
        <v>2240800</v>
      </c>
      <c r="G1032">
        <v>71.790000915527301</v>
      </c>
      <c r="H1032" t="s">
        <v>9</v>
      </c>
    </row>
    <row r="1033" spans="1:8" x14ac:dyDescent="0.35">
      <c r="A1033" s="1">
        <v>43291</v>
      </c>
      <c r="B1033">
        <v>71.769996643066406</v>
      </c>
      <c r="C1033">
        <v>70.25</v>
      </c>
      <c r="D1033">
        <v>71.769996643066406</v>
      </c>
      <c r="E1033">
        <v>71.300003051757798</v>
      </c>
      <c r="F1033">
        <v>2681700</v>
      </c>
      <c r="G1033">
        <v>71.300003051757798</v>
      </c>
      <c r="H1033" t="s">
        <v>9</v>
      </c>
    </row>
    <row r="1034" spans="1:8" x14ac:dyDescent="0.35">
      <c r="A1034" s="1">
        <v>43292</v>
      </c>
      <c r="B1034">
        <v>70.699996948242102</v>
      </c>
      <c r="C1034">
        <v>67.940002441406193</v>
      </c>
      <c r="D1034">
        <v>70.400001525878906</v>
      </c>
      <c r="E1034">
        <v>68.879997253417898</v>
      </c>
      <c r="F1034">
        <v>6262000</v>
      </c>
      <c r="G1034">
        <v>68.879997253417898</v>
      </c>
      <c r="H1034" t="s">
        <v>9</v>
      </c>
    </row>
    <row r="1035" spans="1:8" x14ac:dyDescent="0.35">
      <c r="A1035" s="1">
        <v>43293</v>
      </c>
      <c r="B1035">
        <v>71.339996337890597</v>
      </c>
      <c r="C1035">
        <v>68.860000610351506</v>
      </c>
      <c r="D1035">
        <v>69.529998779296804</v>
      </c>
      <c r="E1035">
        <v>71.040000915527301</v>
      </c>
      <c r="F1035">
        <v>4584700</v>
      </c>
      <c r="G1035">
        <v>71.040000915527301</v>
      </c>
      <c r="H1035" t="s">
        <v>9</v>
      </c>
    </row>
    <row r="1036" spans="1:8" x14ac:dyDescent="0.35">
      <c r="A1036" s="1">
        <v>43294</v>
      </c>
      <c r="B1036">
        <v>72.239997863769503</v>
      </c>
      <c r="C1036">
        <v>70.930000305175696</v>
      </c>
      <c r="D1036">
        <v>70.930000305175696</v>
      </c>
      <c r="E1036">
        <v>72.099998474121094</v>
      </c>
      <c r="F1036">
        <v>3067300</v>
      </c>
      <c r="G1036">
        <v>72.099998474121094</v>
      </c>
      <c r="H1036" t="s">
        <v>9</v>
      </c>
    </row>
    <row r="1037" spans="1:8" x14ac:dyDescent="0.35">
      <c r="A1037" s="1">
        <v>43297</v>
      </c>
      <c r="B1037">
        <v>72.75</v>
      </c>
      <c r="C1037">
        <v>71.519996643066406</v>
      </c>
      <c r="D1037">
        <v>72.330001831054602</v>
      </c>
      <c r="E1037">
        <v>72.260002136230398</v>
      </c>
      <c r="F1037">
        <v>3852500</v>
      </c>
      <c r="G1037">
        <v>72.260002136230398</v>
      </c>
      <c r="H1037" t="s">
        <v>9</v>
      </c>
    </row>
    <row r="1038" spans="1:8" x14ac:dyDescent="0.35">
      <c r="A1038" s="1">
        <v>43298</v>
      </c>
      <c r="B1038">
        <v>73.180000305175696</v>
      </c>
      <c r="C1038">
        <v>71.980003356933594</v>
      </c>
      <c r="D1038">
        <v>72.209999084472599</v>
      </c>
      <c r="E1038">
        <v>72.620002746582003</v>
      </c>
      <c r="F1038">
        <v>5675100</v>
      </c>
      <c r="G1038">
        <v>72.620002746582003</v>
      </c>
      <c r="H1038" t="s">
        <v>9</v>
      </c>
    </row>
    <row r="1039" spans="1:8" x14ac:dyDescent="0.35">
      <c r="A1039" s="1">
        <v>43299</v>
      </c>
      <c r="B1039">
        <v>79.489997863769503</v>
      </c>
      <c r="C1039">
        <v>75.559997558593693</v>
      </c>
      <c r="D1039">
        <v>75.599998474121094</v>
      </c>
      <c r="E1039">
        <v>79</v>
      </c>
      <c r="F1039">
        <v>15644000</v>
      </c>
      <c r="G1039">
        <v>79</v>
      </c>
      <c r="H1039" t="s">
        <v>9</v>
      </c>
    </row>
    <row r="1040" spans="1:8" x14ac:dyDescent="0.35">
      <c r="A1040" s="1">
        <v>43300</v>
      </c>
      <c r="B1040">
        <v>80.919998168945298</v>
      </c>
      <c r="C1040">
        <v>79.309997558593693</v>
      </c>
      <c r="D1040">
        <v>80</v>
      </c>
      <c r="E1040">
        <v>80.589996337890597</v>
      </c>
      <c r="F1040">
        <v>10213200</v>
      </c>
      <c r="G1040">
        <v>80.589996337890597</v>
      </c>
      <c r="H1040" t="s">
        <v>9</v>
      </c>
    </row>
    <row r="1041" spans="1:8" x14ac:dyDescent="0.35">
      <c r="A1041" s="1">
        <v>43301</v>
      </c>
      <c r="B1041">
        <v>81.550003051757798</v>
      </c>
      <c r="C1041">
        <v>80.220001220703097</v>
      </c>
      <c r="D1041">
        <v>80.550003051757798</v>
      </c>
      <c r="E1041">
        <v>80.910003662109304</v>
      </c>
      <c r="F1041">
        <v>4548800</v>
      </c>
      <c r="G1041">
        <v>80.910003662109304</v>
      </c>
      <c r="H1041" t="s">
        <v>9</v>
      </c>
    </row>
    <row r="1042" spans="1:8" x14ac:dyDescent="0.35">
      <c r="A1042" s="1">
        <v>43304</v>
      </c>
      <c r="B1042">
        <v>81.910003662109304</v>
      </c>
      <c r="C1042">
        <v>80.419998168945298</v>
      </c>
      <c r="D1042">
        <v>80.769996643066406</v>
      </c>
      <c r="E1042">
        <v>81.589996337890597</v>
      </c>
      <c r="F1042">
        <v>3541200</v>
      </c>
      <c r="G1042">
        <v>81.589996337890597</v>
      </c>
      <c r="H1042" t="s">
        <v>9</v>
      </c>
    </row>
    <row r="1043" spans="1:8" x14ac:dyDescent="0.35">
      <c r="A1043" s="1">
        <v>43305</v>
      </c>
      <c r="B1043">
        <v>81.800003051757798</v>
      </c>
      <c r="C1043">
        <v>79.550003051757798</v>
      </c>
      <c r="D1043">
        <v>81.75</v>
      </c>
      <c r="E1043">
        <v>80.040000915527301</v>
      </c>
      <c r="F1043">
        <v>3847400</v>
      </c>
      <c r="G1043">
        <v>80.040000915527301</v>
      </c>
      <c r="H1043" t="s">
        <v>9</v>
      </c>
    </row>
    <row r="1044" spans="1:8" x14ac:dyDescent="0.35">
      <c r="A1044" s="1">
        <v>43306</v>
      </c>
      <c r="B1044">
        <v>81.010002136230398</v>
      </c>
      <c r="C1044">
        <v>79.940002441406193</v>
      </c>
      <c r="D1044">
        <v>80.400001525878906</v>
      </c>
      <c r="E1044">
        <v>80.559997558593693</v>
      </c>
      <c r="F1044">
        <v>3859900</v>
      </c>
      <c r="G1044">
        <v>80.559997558593693</v>
      </c>
      <c r="H1044" t="s">
        <v>9</v>
      </c>
    </row>
    <row r="1045" spans="1:8" x14ac:dyDescent="0.35">
      <c r="A1045" s="1">
        <v>43307</v>
      </c>
      <c r="B1045">
        <v>82.040000915527301</v>
      </c>
      <c r="C1045">
        <v>80.129997253417898</v>
      </c>
      <c r="D1045">
        <v>80.449996948242102</v>
      </c>
      <c r="E1045">
        <v>81.239997863769503</v>
      </c>
      <c r="F1045">
        <v>3915900</v>
      </c>
      <c r="G1045">
        <v>81.239997863769503</v>
      </c>
      <c r="H1045" t="s">
        <v>9</v>
      </c>
    </row>
    <row r="1046" spans="1:8" x14ac:dyDescent="0.35">
      <c r="A1046" s="1">
        <v>43308</v>
      </c>
      <c r="B1046">
        <v>81.779998779296804</v>
      </c>
      <c r="C1046">
        <v>79.599998474121094</v>
      </c>
      <c r="D1046">
        <v>81.029998779296804</v>
      </c>
      <c r="E1046">
        <v>80.010002136230398</v>
      </c>
      <c r="F1046">
        <v>3509300</v>
      </c>
      <c r="G1046">
        <v>80.010002136230398</v>
      </c>
      <c r="H1046" t="s">
        <v>9</v>
      </c>
    </row>
    <row r="1047" spans="1:8" x14ac:dyDescent="0.35">
      <c r="A1047" s="1">
        <v>43311</v>
      </c>
      <c r="B1047">
        <v>80.919998168945298</v>
      </c>
      <c r="C1047">
        <v>79.5</v>
      </c>
      <c r="D1047">
        <v>79.620002746582003</v>
      </c>
      <c r="E1047">
        <v>80.069999694824205</v>
      </c>
      <c r="F1047">
        <v>3447700</v>
      </c>
      <c r="G1047">
        <v>80.069999694824205</v>
      </c>
      <c r="H1047" t="s">
        <v>9</v>
      </c>
    </row>
    <row r="1048" spans="1:8" x14ac:dyDescent="0.35">
      <c r="A1048" s="1">
        <v>43312</v>
      </c>
      <c r="B1048">
        <v>81.059997558593693</v>
      </c>
      <c r="C1048">
        <v>80.069999694824205</v>
      </c>
      <c r="D1048">
        <v>80.260002136230398</v>
      </c>
      <c r="E1048">
        <v>80.400001525878906</v>
      </c>
      <c r="F1048">
        <v>2567400</v>
      </c>
      <c r="G1048">
        <v>80.400001525878906</v>
      </c>
      <c r="H1048" t="s">
        <v>9</v>
      </c>
    </row>
    <row r="1049" spans="1:8" x14ac:dyDescent="0.35">
      <c r="A1049" s="1">
        <v>43313</v>
      </c>
      <c r="B1049">
        <v>81.260002136230398</v>
      </c>
      <c r="C1049">
        <v>79.830001831054602</v>
      </c>
      <c r="D1049">
        <v>80.769996643066406</v>
      </c>
      <c r="E1049">
        <v>80.019996643066406</v>
      </c>
      <c r="F1049">
        <v>4605100</v>
      </c>
      <c r="G1049">
        <v>80.019996643066406</v>
      </c>
      <c r="H1049" t="s">
        <v>9</v>
      </c>
    </row>
    <row r="1050" spans="1:8" x14ac:dyDescent="0.35">
      <c r="A1050" s="1">
        <v>43314</v>
      </c>
      <c r="B1050">
        <v>80.930000305175696</v>
      </c>
      <c r="C1050">
        <v>78.699996948242102</v>
      </c>
      <c r="D1050">
        <v>79.199996948242102</v>
      </c>
      <c r="E1050">
        <v>80.849998474121094</v>
      </c>
      <c r="F1050">
        <v>2464600</v>
      </c>
      <c r="G1050">
        <v>80.849998474121094</v>
      </c>
      <c r="H1050" t="s">
        <v>9</v>
      </c>
    </row>
    <row r="1051" spans="1:8" x14ac:dyDescent="0.35">
      <c r="A1051" s="1">
        <v>43315</v>
      </c>
      <c r="B1051">
        <v>81.639999389648395</v>
      </c>
      <c r="C1051">
        <v>80.540000915527301</v>
      </c>
      <c r="D1051">
        <v>80.889999389648395</v>
      </c>
      <c r="E1051">
        <v>81.339996337890597</v>
      </c>
      <c r="F1051">
        <v>2009100</v>
      </c>
      <c r="G1051">
        <v>81.339996337890597</v>
      </c>
      <c r="H1051" t="s">
        <v>9</v>
      </c>
    </row>
    <row r="1052" spans="1:8" x14ac:dyDescent="0.35">
      <c r="A1052" s="1">
        <v>43318</v>
      </c>
      <c r="B1052">
        <v>82.260002136230398</v>
      </c>
      <c r="C1052">
        <v>81.040000915527301</v>
      </c>
      <c r="D1052">
        <v>81.269996643066406</v>
      </c>
      <c r="E1052">
        <v>81.830001831054602</v>
      </c>
      <c r="F1052">
        <v>2075500</v>
      </c>
      <c r="G1052">
        <v>81.830001831054602</v>
      </c>
      <c r="H1052" t="s">
        <v>9</v>
      </c>
    </row>
    <row r="1053" spans="1:8" x14ac:dyDescent="0.35">
      <c r="A1053" s="1">
        <v>43319</v>
      </c>
      <c r="B1053">
        <v>82.849998474121094</v>
      </c>
      <c r="C1053">
        <v>82.019996643066406</v>
      </c>
      <c r="D1053">
        <v>82.319999694824205</v>
      </c>
      <c r="E1053">
        <v>82.319999694824205</v>
      </c>
      <c r="F1053">
        <v>1816900</v>
      </c>
      <c r="G1053">
        <v>82.319999694824205</v>
      </c>
      <c r="H1053" t="s">
        <v>9</v>
      </c>
    </row>
    <row r="1054" spans="1:8" x14ac:dyDescent="0.35">
      <c r="A1054" s="1">
        <v>43320</v>
      </c>
      <c r="B1054">
        <v>83.449996948242102</v>
      </c>
      <c r="C1054">
        <v>82.410003662109304</v>
      </c>
      <c r="D1054">
        <v>82.639999389648395</v>
      </c>
      <c r="E1054">
        <v>82.790000915527301</v>
      </c>
      <c r="F1054">
        <v>1498600</v>
      </c>
      <c r="G1054">
        <v>82.790000915527301</v>
      </c>
      <c r="H1054" t="s">
        <v>9</v>
      </c>
    </row>
    <row r="1055" spans="1:8" x14ac:dyDescent="0.35">
      <c r="A1055" s="1">
        <v>43321</v>
      </c>
      <c r="B1055">
        <v>83.660003662109304</v>
      </c>
      <c r="C1055">
        <v>82.489997863769503</v>
      </c>
      <c r="D1055">
        <v>82.910003662109304</v>
      </c>
      <c r="E1055">
        <v>82.75</v>
      </c>
      <c r="F1055">
        <v>1563100</v>
      </c>
      <c r="G1055">
        <v>82.75</v>
      </c>
      <c r="H1055" t="s">
        <v>9</v>
      </c>
    </row>
    <row r="1056" spans="1:8" x14ac:dyDescent="0.35">
      <c r="A1056" s="1">
        <v>43322</v>
      </c>
      <c r="B1056">
        <v>82.330001831054602</v>
      </c>
      <c r="C1056">
        <v>80.650001525878906</v>
      </c>
      <c r="D1056">
        <v>82.25</v>
      </c>
      <c r="E1056">
        <v>81.720001220703097</v>
      </c>
      <c r="F1056">
        <v>2354100</v>
      </c>
      <c r="G1056">
        <v>81.720001220703097</v>
      </c>
      <c r="H1056" t="s">
        <v>9</v>
      </c>
    </row>
    <row r="1057" spans="1:8" x14ac:dyDescent="0.35">
      <c r="A1057" s="1">
        <v>43325</v>
      </c>
      <c r="B1057">
        <v>82.180000305175696</v>
      </c>
      <c r="C1057">
        <v>80.720001220703097</v>
      </c>
      <c r="D1057">
        <v>81.809997558593693</v>
      </c>
      <c r="E1057">
        <v>81.209999084472599</v>
      </c>
      <c r="F1057">
        <v>1832600</v>
      </c>
      <c r="G1057">
        <v>81.209999084472599</v>
      </c>
      <c r="H1057" t="s">
        <v>9</v>
      </c>
    </row>
    <row r="1058" spans="1:8" x14ac:dyDescent="0.35">
      <c r="A1058" s="1">
        <v>43326</v>
      </c>
      <c r="B1058">
        <v>82.440002441406193</v>
      </c>
      <c r="C1058">
        <v>81.019996643066406</v>
      </c>
      <c r="D1058">
        <v>81.050003051757798</v>
      </c>
      <c r="E1058">
        <v>81.440002441406193</v>
      </c>
      <c r="F1058">
        <v>1795200</v>
      </c>
      <c r="G1058">
        <v>81.440002441406193</v>
      </c>
      <c r="H1058" t="s">
        <v>9</v>
      </c>
    </row>
    <row r="1059" spans="1:8" x14ac:dyDescent="0.35">
      <c r="A1059" s="1">
        <v>43327</v>
      </c>
      <c r="B1059">
        <v>82.010002136230398</v>
      </c>
      <c r="C1059">
        <v>80.349998474121094</v>
      </c>
      <c r="D1059">
        <v>81.260002136230398</v>
      </c>
      <c r="E1059">
        <v>81.870002746582003</v>
      </c>
      <c r="F1059">
        <v>2542300</v>
      </c>
      <c r="G1059">
        <v>81.870002746582003</v>
      </c>
      <c r="H1059" t="s">
        <v>9</v>
      </c>
    </row>
    <row r="1060" spans="1:8" x14ac:dyDescent="0.35">
      <c r="A1060" s="1">
        <v>43328</v>
      </c>
      <c r="B1060">
        <v>82.739997863769503</v>
      </c>
      <c r="C1060">
        <v>81.040000915527301</v>
      </c>
      <c r="D1060">
        <v>82.139999389648395</v>
      </c>
      <c r="E1060">
        <v>81.900001525878906</v>
      </c>
      <c r="F1060">
        <v>2041900</v>
      </c>
      <c r="G1060">
        <v>81.900001525878906</v>
      </c>
      <c r="H1060" t="s">
        <v>9</v>
      </c>
    </row>
    <row r="1061" spans="1:8" x14ac:dyDescent="0.35">
      <c r="A1061" s="1">
        <v>43329</v>
      </c>
      <c r="B1061">
        <v>82.209999084472599</v>
      </c>
      <c r="C1061">
        <v>81.519996643066406</v>
      </c>
      <c r="D1061">
        <v>81.690002441406193</v>
      </c>
      <c r="E1061">
        <v>82.010002136230398</v>
      </c>
      <c r="F1061">
        <v>1671900</v>
      </c>
      <c r="G1061">
        <v>82.010002136230398</v>
      </c>
      <c r="H1061" t="s">
        <v>9</v>
      </c>
    </row>
    <row r="1062" spans="1:8" x14ac:dyDescent="0.35">
      <c r="A1062" s="1">
        <v>43332</v>
      </c>
      <c r="B1062">
        <v>85.330001831054602</v>
      </c>
      <c r="C1062">
        <v>82.129997253417898</v>
      </c>
      <c r="D1062">
        <v>82.410003662109304</v>
      </c>
      <c r="E1062">
        <v>85.220001220703097</v>
      </c>
      <c r="F1062">
        <v>5629900</v>
      </c>
      <c r="G1062">
        <v>85.220001220703097</v>
      </c>
      <c r="H1062" t="s">
        <v>9</v>
      </c>
    </row>
    <row r="1063" spans="1:8" x14ac:dyDescent="0.35">
      <c r="A1063" s="1">
        <v>43333</v>
      </c>
      <c r="B1063">
        <v>86.599998474121094</v>
      </c>
      <c r="C1063">
        <v>85.080001831054602</v>
      </c>
      <c r="D1063">
        <v>85.470001220703097</v>
      </c>
      <c r="E1063">
        <v>85.660003662109304</v>
      </c>
      <c r="F1063">
        <v>3152900</v>
      </c>
      <c r="G1063">
        <v>85.660003662109304</v>
      </c>
      <c r="H1063" t="s">
        <v>9</v>
      </c>
    </row>
    <row r="1064" spans="1:8" x14ac:dyDescent="0.35">
      <c r="A1064" s="1">
        <v>43334</v>
      </c>
      <c r="B1064">
        <v>85.459999084472599</v>
      </c>
      <c r="C1064">
        <v>84.370002746582003</v>
      </c>
      <c r="D1064">
        <v>85.230003356933594</v>
      </c>
      <c r="E1064">
        <v>84.529998779296804</v>
      </c>
      <c r="F1064">
        <v>1296600</v>
      </c>
      <c r="G1064">
        <v>84.529998779296804</v>
      </c>
      <c r="H1064" t="s">
        <v>9</v>
      </c>
    </row>
    <row r="1065" spans="1:8" x14ac:dyDescent="0.35">
      <c r="A1065" s="1">
        <v>43335</v>
      </c>
      <c r="B1065">
        <v>85.589996337890597</v>
      </c>
      <c r="C1065">
        <v>84.360000610351506</v>
      </c>
      <c r="D1065">
        <v>84.599998474121094</v>
      </c>
      <c r="E1065">
        <v>84.739997863769503</v>
      </c>
      <c r="F1065">
        <v>1365400</v>
      </c>
      <c r="G1065">
        <v>84.739997863769503</v>
      </c>
      <c r="H1065" t="s">
        <v>9</v>
      </c>
    </row>
    <row r="1066" spans="1:8" x14ac:dyDescent="0.35">
      <c r="A1066" s="1">
        <v>43336</v>
      </c>
      <c r="B1066">
        <v>85.519996643066406</v>
      </c>
      <c r="C1066">
        <v>83.709999084472599</v>
      </c>
      <c r="D1066">
        <v>84.489997863769503</v>
      </c>
      <c r="E1066">
        <v>85.139999389648395</v>
      </c>
      <c r="F1066">
        <v>2389200</v>
      </c>
      <c r="G1066">
        <v>85.139999389648395</v>
      </c>
      <c r="H1066" t="s">
        <v>9</v>
      </c>
    </row>
    <row r="1067" spans="1:8" x14ac:dyDescent="0.35">
      <c r="A1067" s="1">
        <v>43339</v>
      </c>
      <c r="B1067">
        <v>86.319999694824205</v>
      </c>
      <c r="C1067">
        <v>85.569999694824205</v>
      </c>
      <c r="D1067">
        <v>85.699996948242102</v>
      </c>
      <c r="E1067">
        <v>85.940002441406193</v>
      </c>
      <c r="F1067">
        <v>1895200</v>
      </c>
      <c r="G1067">
        <v>85.940002441406193</v>
      </c>
      <c r="H1067" t="s">
        <v>9</v>
      </c>
    </row>
    <row r="1068" spans="1:8" x14ac:dyDescent="0.35">
      <c r="A1068" s="1">
        <v>43340</v>
      </c>
      <c r="B1068">
        <v>87.370002746582003</v>
      </c>
      <c r="C1068">
        <v>85.889999389648395</v>
      </c>
      <c r="D1068">
        <v>86.040000915527301</v>
      </c>
      <c r="E1068">
        <v>86.819999694824205</v>
      </c>
      <c r="F1068">
        <v>2785000</v>
      </c>
      <c r="G1068">
        <v>86.819999694824205</v>
      </c>
      <c r="H1068" t="s">
        <v>9</v>
      </c>
    </row>
    <row r="1069" spans="1:8" x14ac:dyDescent="0.35">
      <c r="A1069" s="1">
        <v>43341</v>
      </c>
      <c r="B1069">
        <v>87.440002441406193</v>
      </c>
      <c r="C1069">
        <v>86.400001525878906</v>
      </c>
      <c r="D1069">
        <v>86.989997863769503</v>
      </c>
      <c r="E1069">
        <v>87.110000610351506</v>
      </c>
      <c r="F1069">
        <v>1907800</v>
      </c>
      <c r="G1069">
        <v>87.110000610351506</v>
      </c>
      <c r="H1069" t="s">
        <v>9</v>
      </c>
    </row>
    <row r="1070" spans="1:8" x14ac:dyDescent="0.35">
      <c r="A1070" s="1">
        <v>43342</v>
      </c>
      <c r="B1070">
        <v>87.589996337890597</v>
      </c>
      <c r="C1070">
        <v>86.510002136230398</v>
      </c>
      <c r="D1070">
        <v>86.860000610351506</v>
      </c>
      <c r="E1070">
        <v>86.919998168945298</v>
      </c>
      <c r="F1070">
        <v>1854400</v>
      </c>
      <c r="G1070">
        <v>86.919998168945298</v>
      </c>
      <c r="H1070" t="s">
        <v>9</v>
      </c>
    </row>
    <row r="1071" spans="1:8" x14ac:dyDescent="0.35">
      <c r="A1071" s="1">
        <v>43343</v>
      </c>
      <c r="B1071">
        <v>87.669998168945298</v>
      </c>
      <c r="C1071">
        <v>86.669998168945298</v>
      </c>
      <c r="D1071">
        <v>86.900001525878906</v>
      </c>
      <c r="E1071">
        <v>87.419998168945298</v>
      </c>
      <c r="F1071">
        <v>3079500</v>
      </c>
      <c r="G1071">
        <v>87.419998168945298</v>
      </c>
      <c r="H1071" t="s">
        <v>9</v>
      </c>
    </row>
    <row r="1072" spans="1:8" x14ac:dyDescent="0.35">
      <c r="A1072" s="1">
        <v>43347</v>
      </c>
      <c r="B1072">
        <v>88.839996337890597</v>
      </c>
      <c r="C1072">
        <v>87.660003662109304</v>
      </c>
      <c r="D1072">
        <v>87.839996337890597</v>
      </c>
      <c r="E1072">
        <v>88.300003051757798</v>
      </c>
      <c r="F1072">
        <v>3083300</v>
      </c>
      <c r="G1072">
        <v>88.300003051757798</v>
      </c>
      <c r="H1072" t="s">
        <v>9</v>
      </c>
    </row>
    <row r="1073" spans="1:8" x14ac:dyDescent="0.35">
      <c r="A1073" s="1">
        <v>43348</v>
      </c>
      <c r="B1073">
        <v>89.080001831054602</v>
      </c>
      <c r="C1073">
        <v>86.260002136230398</v>
      </c>
      <c r="D1073">
        <v>88.639999389648395</v>
      </c>
      <c r="E1073">
        <v>88.190002441406193</v>
      </c>
      <c r="F1073">
        <v>4088000</v>
      </c>
      <c r="G1073">
        <v>88.190002441406193</v>
      </c>
      <c r="H1073" t="s">
        <v>9</v>
      </c>
    </row>
    <row r="1074" spans="1:8" x14ac:dyDescent="0.35">
      <c r="A1074" s="1">
        <v>43349</v>
      </c>
      <c r="B1074">
        <v>88.440002441406193</v>
      </c>
      <c r="C1074">
        <v>86.5</v>
      </c>
      <c r="D1074">
        <v>88.160003662109304</v>
      </c>
      <c r="E1074">
        <v>87.129997253417898</v>
      </c>
      <c r="F1074">
        <v>5633000</v>
      </c>
      <c r="G1074">
        <v>87.129997253417898</v>
      </c>
      <c r="H1074" t="s">
        <v>9</v>
      </c>
    </row>
    <row r="1075" spans="1:8" x14ac:dyDescent="0.35">
      <c r="A1075" s="1">
        <v>43350</v>
      </c>
      <c r="B1075">
        <v>89.480003356933594</v>
      </c>
      <c r="C1075">
        <v>86.5</v>
      </c>
      <c r="D1075">
        <v>87.010002136230398</v>
      </c>
      <c r="E1075">
        <v>87.680000305175696</v>
      </c>
      <c r="F1075">
        <v>2442200</v>
      </c>
      <c r="G1075">
        <v>87.680000305175696</v>
      </c>
      <c r="H1075" t="s">
        <v>9</v>
      </c>
    </row>
    <row r="1076" spans="1:8" x14ac:dyDescent="0.35">
      <c r="A1076" s="1">
        <v>43353</v>
      </c>
      <c r="B1076">
        <v>88.449996948242102</v>
      </c>
      <c r="C1076">
        <v>87.150001525878906</v>
      </c>
      <c r="D1076">
        <v>87.680000305175696</v>
      </c>
      <c r="E1076">
        <v>88.089996337890597</v>
      </c>
      <c r="F1076">
        <v>3205200</v>
      </c>
      <c r="G1076">
        <v>88.089996337890597</v>
      </c>
      <c r="H1076" t="s">
        <v>9</v>
      </c>
    </row>
    <row r="1077" spans="1:8" x14ac:dyDescent="0.35">
      <c r="A1077" s="1">
        <v>43354</v>
      </c>
      <c r="B1077">
        <v>89.349998474121094</v>
      </c>
      <c r="C1077">
        <v>87.830001831054602</v>
      </c>
      <c r="D1077">
        <v>87.959999084472599</v>
      </c>
      <c r="E1077">
        <v>89.120002746582003</v>
      </c>
      <c r="F1077">
        <v>3513400</v>
      </c>
      <c r="G1077">
        <v>89.120002746582003</v>
      </c>
      <c r="H1077" t="s">
        <v>9</v>
      </c>
    </row>
    <row r="1078" spans="1:8" x14ac:dyDescent="0.35">
      <c r="A1078" s="1">
        <v>43355</v>
      </c>
      <c r="B1078">
        <v>89.209999084472599</v>
      </c>
      <c r="C1078">
        <v>87.440002441406193</v>
      </c>
      <c r="D1078">
        <v>88.900001525878906</v>
      </c>
      <c r="E1078">
        <v>87.800003051757798</v>
      </c>
      <c r="F1078">
        <v>2467600</v>
      </c>
      <c r="G1078">
        <v>87.800003051757798</v>
      </c>
      <c r="H1078" t="s">
        <v>9</v>
      </c>
    </row>
    <row r="1079" spans="1:8" x14ac:dyDescent="0.35">
      <c r="A1079" s="1">
        <v>43356</v>
      </c>
      <c r="B1079">
        <v>90.199996948242102</v>
      </c>
      <c r="C1079">
        <v>87.830001831054602</v>
      </c>
      <c r="D1079">
        <v>87.980003356933594</v>
      </c>
      <c r="E1079">
        <v>89.580001831054602</v>
      </c>
      <c r="F1079">
        <v>3571700</v>
      </c>
      <c r="G1079">
        <v>89.580001831054602</v>
      </c>
      <c r="H1079" t="s">
        <v>9</v>
      </c>
    </row>
    <row r="1080" spans="1:8" x14ac:dyDescent="0.35">
      <c r="A1080" s="1">
        <v>43357</v>
      </c>
      <c r="B1080">
        <v>90.480003356933594</v>
      </c>
      <c r="C1080">
        <v>89.489997863769503</v>
      </c>
      <c r="D1080">
        <v>89.739997863769503</v>
      </c>
      <c r="E1080">
        <v>90.330001831054602</v>
      </c>
      <c r="F1080">
        <v>2448500</v>
      </c>
      <c r="G1080">
        <v>90.330001831054602</v>
      </c>
      <c r="H1080" t="s">
        <v>9</v>
      </c>
    </row>
    <row r="1081" spans="1:8" x14ac:dyDescent="0.35">
      <c r="A1081" s="1">
        <v>43360</v>
      </c>
      <c r="B1081">
        <v>91.389999389648395</v>
      </c>
      <c r="C1081">
        <v>89.940002441406193</v>
      </c>
      <c r="D1081">
        <v>90.5</v>
      </c>
      <c r="E1081">
        <v>90.160003662109304</v>
      </c>
      <c r="F1081">
        <v>1646300</v>
      </c>
      <c r="G1081">
        <v>90.160003662109304</v>
      </c>
      <c r="H1081" t="s">
        <v>9</v>
      </c>
    </row>
    <row r="1082" spans="1:8" x14ac:dyDescent="0.35">
      <c r="A1082" s="1">
        <v>43361</v>
      </c>
      <c r="B1082">
        <v>90.529998779296804</v>
      </c>
      <c r="C1082">
        <v>88.650001525878906</v>
      </c>
      <c r="D1082">
        <v>89.339996337890597</v>
      </c>
      <c r="E1082">
        <v>90.110000610351506</v>
      </c>
      <c r="F1082">
        <v>1933600</v>
      </c>
      <c r="G1082">
        <v>90.110000610351506</v>
      </c>
      <c r="H1082" t="s">
        <v>9</v>
      </c>
    </row>
    <row r="1083" spans="1:8" x14ac:dyDescent="0.35">
      <c r="A1083" s="1">
        <v>43362</v>
      </c>
      <c r="B1083">
        <v>90.610000610351506</v>
      </c>
      <c r="C1083">
        <v>89.180000305175696</v>
      </c>
      <c r="D1083">
        <v>90.019996643066406</v>
      </c>
      <c r="E1083">
        <v>89.349998474121094</v>
      </c>
      <c r="F1083">
        <v>2545600</v>
      </c>
      <c r="G1083">
        <v>89.349998474121094</v>
      </c>
      <c r="H1083" t="s">
        <v>9</v>
      </c>
    </row>
    <row r="1084" spans="1:8" x14ac:dyDescent="0.35">
      <c r="A1084" s="1">
        <v>43363</v>
      </c>
      <c r="B1084">
        <v>89.919998168945298</v>
      </c>
      <c r="C1084">
        <v>88.910003662109304</v>
      </c>
      <c r="D1084">
        <v>89.839996337890597</v>
      </c>
      <c r="E1084">
        <v>89.120002746582003</v>
      </c>
      <c r="F1084">
        <v>2409800</v>
      </c>
      <c r="G1084">
        <v>89.120002746582003</v>
      </c>
      <c r="H1084" t="s">
        <v>9</v>
      </c>
    </row>
    <row r="1085" spans="1:8" x14ac:dyDescent="0.35">
      <c r="A1085" s="1">
        <v>43364</v>
      </c>
      <c r="B1085">
        <v>90.25</v>
      </c>
      <c r="C1085">
        <v>87.110000610351506</v>
      </c>
      <c r="D1085">
        <v>89.569999694824205</v>
      </c>
      <c r="E1085">
        <v>89.940002441406193</v>
      </c>
      <c r="F1085">
        <v>4690400</v>
      </c>
      <c r="G1085">
        <v>89.940002441406193</v>
      </c>
      <c r="H1085" t="s">
        <v>9</v>
      </c>
    </row>
    <row r="1086" spans="1:8" x14ac:dyDescent="0.35">
      <c r="A1086" s="1">
        <v>43367</v>
      </c>
      <c r="B1086">
        <v>89.830001831054602</v>
      </c>
      <c r="C1086">
        <v>87.029998779296804</v>
      </c>
      <c r="D1086">
        <v>89.830001831054602</v>
      </c>
      <c r="E1086">
        <v>87.839996337890597</v>
      </c>
      <c r="F1086">
        <v>3534900</v>
      </c>
      <c r="G1086">
        <v>87.839996337890597</v>
      </c>
      <c r="H1086" t="s">
        <v>9</v>
      </c>
    </row>
    <row r="1087" spans="1:8" x14ac:dyDescent="0.35">
      <c r="A1087" s="1">
        <v>43368</v>
      </c>
      <c r="B1087">
        <v>88.040000915527301</v>
      </c>
      <c r="C1087">
        <v>86.819999694824205</v>
      </c>
      <c r="D1087">
        <v>87.830001831054602</v>
      </c>
      <c r="E1087">
        <v>87.919998168945298</v>
      </c>
      <c r="F1087">
        <v>2061700</v>
      </c>
      <c r="G1087">
        <v>87.919998168945298</v>
      </c>
      <c r="H1087" t="s">
        <v>9</v>
      </c>
    </row>
    <row r="1088" spans="1:8" x14ac:dyDescent="0.35">
      <c r="A1088" s="1">
        <v>43369</v>
      </c>
      <c r="B1088">
        <v>89.459999084472599</v>
      </c>
      <c r="C1088">
        <v>88.459999084472599</v>
      </c>
      <c r="D1088">
        <v>88.849998474121094</v>
      </c>
      <c r="E1088">
        <v>88.970001220703097</v>
      </c>
      <c r="F1088">
        <v>2031500</v>
      </c>
      <c r="G1088">
        <v>88.970001220703097</v>
      </c>
      <c r="H1088" t="s">
        <v>9</v>
      </c>
    </row>
    <row r="1089" spans="1:8" x14ac:dyDescent="0.35">
      <c r="A1089" s="1">
        <v>43370</v>
      </c>
      <c r="B1089">
        <v>89.989997863769503</v>
      </c>
      <c r="C1089">
        <v>88.239997863769503</v>
      </c>
      <c r="D1089">
        <v>88.930000305175696</v>
      </c>
      <c r="E1089">
        <v>88.339996337890597</v>
      </c>
      <c r="F1089">
        <v>2156200</v>
      </c>
      <c r="G1089">
        <v>88.339996337890597</v>
      </c>
      <c r="H1089" t="s">
        <v>9</v>
      </c>
    </row>
    <row r="1090" spans="1:8" x14ac:dyDescent="0.35">
      <c r="A1090" s="1">
        <v>43371</v>
      </c>
      <c r="B1090">
        <v>89.339996337890597</v>
      </c>
      <c r="C1090">
        <v>88.290000915527301</v>
      </c>
      <c r="D1090">
        <v>88.330001831054602</v>
      </c>
      <c r="E1090">
        <v>89.059997558593693</v>
      </c>
      <c r="F1090">
        <v>2091600</v>
      </c>
      <c r="G1090">
        <v>89.059997558593693</v>
      </c>
      <c r="H1090" t="s">
        <v>9</v>
      </c>
    </row>
    <row r="1091" spans="1:8" x14ac:dyDescent="0.35">
      <c r="A1091" s="1">
        <v>43374</v>
      </c>
      <c r="B1091">
        <v>89.580001831054602</v>
      </c>
      <c r="C1091">
        <v>87.519996643066406</v>
      </c>
      <c r="D1091">
        <v>89.290000915527301</v>
      </c>
      <c r="E1091">
        <v>87.610000610351506</v>
      </c>
      <c r="F1091">
        <v>2459900</v>
      </c>
      <c r="G1091">
        <v>87.610000610351506</v>
      </c>
      <c r="H1091" t="s">
        <v>9</v>
      </c>
    </row>
    <row r="1092" spans="1:8" x14ac:dyDescent="0.35">
      <c r="A1092" s="1">
        <v>43375</v>
      </c>
      <c r="B1092">
        <v>87.440002441406193</v>
      </c>
      <c r="C1092">
        <v>85.839996337890597</v>
      </c>
      <c r="D1092">
        <v>87.239997863769503</v>
      </c>
      <c r="E1092">
        <v>86.709999084472599</v>
      </c>
      <c r="F1092">
        <v>3210500</v>
      </c>
      <c r="G1092">
        <v>86.709999084472599</v>
      </c>
      <c r="H1092" t="s">
        <v>9</v>
      </c>
    </row>
    <row r="1093" spans="1:8" x14ac:dyDescent="0.35">
      <c r="A1093" s="1">
        <v>43376</v>
      </c>
      <c r="B1093">
        <v>87.919998168945298</v>
      </c>
      <c r="C1093">
        <v>86.819999694824205</v>
      </c>
      <c r="D1093">
        <v>87.019996643066406</v>
      </c>
      <c r="E1093">
        <v>87.389999389648395</v>
      </c>
      <c r="F1093">
        <v>1945400</v>
      </c>
      <c r="G1093">
        <v>87.389999389648395</v>
      </c>
      <c r="H1093" t="s">
        <v>9</v>
      </c>
    </row>
    <row r="1094" spans="1:8" x14ac:dyDescent="0.35">
      <c r="A1094" s="1">
        <v>43377</v>
      </c>
      <c r="B1094">
        <v>87.760002136230398</v>
      </c>
      <c r="C1094">
        <v>85.519996643066406</v>
      </c>
      <c r="D1094">
        <v>87.029998779296804</v>
      </c>
      <c r="E1094">
        <v>86.040000915527301</v>
      </c>
      <c r="F1094">
        <v>2752000</v>
      </c>
      <c r="G1094">
        <v>86.040000915527301</v>
      </c>
      <c r="H1094" t="s">
        <v>9</v>
      </c>
    </row>
    <row r="1095" spans="1:8" x14ac:dyDescent="0.35">
      <c r="A1095" s="1">
        <v>43378</v>
      </c>
      <c r="B1095">
        <v>86.75</v>
      </c>
      <c r="C1095">
        <v>84.019996643066406</v>
      </c>
      <c r="D1095">
        <v>86.120002746582003</v>
      </c>
      <c r="E1095">
        <v>84.139999389648395</v>
      </c>
      <c r="F1095">
        <v>4242500</v>
      </c>
      <c r="G1095">
        <v>84.139999389648395</v>
      </c>
      <c r="H1095" t="s">
        <v>9</v>
      </c>
    </row>
    <row r="1096" spans="1:8" x14ac:dyDescent="0.35">
      <c r="A1096" s="1">
        <v>43381</v>
      </c>
      <c r="B1096">
        <v>84.489997863769503</v>
      </c>
      <c r="C1096">
        <v>82.370002746582003</v>
      </c>
      <c r="D1096">
        <v>84</v>
      </c>
      <c r="E1096">
        <v>83.680000305175696</v>
      </c>
      <c r="F1096">
        <v>2897300</v>
      </c>
      <c r="G1096">
        <v>83.680000305175696</v>
      </c>
      <c r="H1096" t="s">
        <v>9</v>
      </c>
    </row>
    <row r="1097" spans="1:8" x14ac:dyDescent="0.35">
      <c r="A1097" s="1">
        <v>43382</v>
      </c>
      <c r="B1097">
        <v>84.410003662109304</v>
      </c>
      <c r="C1097">
        <v>81.279998779296804</v>
      </c>
      <c r="D1097">
        <v>83.709999084472599</v>
      </c>
      <c r="E1097">
        <v>81.430000305175696</v>
      </c>
      <c r="F1097">
        <v>4287300</v>
      </c>
      <c r="G1097">
        <v>81.430000305175696</v>
      </c>
      <c r="H1097" t="s">
        <v>9</v>
      </c>
    </row>
    <row r="1098" spans="1:8" x14ac:dyDescent="0.35">
      <c r="A1098" s="1">
        <v>43383</v>
      </c>
      <c r="B1098">
        <v>82.800003051757798</v>
      </c>
      <c r="C1098">
        <v>78.870002746582003</v>
      </c>
      <c r="D1098">
        <v>82.800003051757798</v>
      </c>
      <c r="E1098">
        <v>78.930000305175696</v>
      </c>
      <c r="F1098">
        <v>5573800</v>
      </c>
      <c r="G1098">
        <v>78.930000305175696</v>
      </c>
      <c r="H1098" t="s">
        <v>9</v>
      </c>
    </row>
    <row r="1099" spans="1:8" x14ac:dyDescent="0.35">
      <c r="A1099" s="1">
        <v>43384</v>
      </c>
      <c r="B1099">
        <v>81.980003356933594</v>
      </c>
      <c r="C1099">
        <v>78.930000305175696</v>
      </c>
      <c r="D1099">
        <v>81.089996337890597</v>
      </c>
      <c r="E1099">
        <v>80.120002746582003</v>
      </c>
      <c r="F1099">
        <v>5567600</v>
      </c>
      <c r="G1099">
        <v>80.120002746582003</v>
      </c>
      <c r="H1099" t="s">
        <v>9</v>
      </c>
    </row>
    <row r="1100" spans="1:8" x14ac:dyDescent="0.35">
      <c r="A1100" s="1">
        <v>43385</v>
      </c>
      <c r="B1100">
        <v>81.470001220703097</v>
      </c>
      <c r="C1100">
        <v>79.330001831054602</v>
      </c>
      <c r="D1100">
        <v>81.309997558593693</v>
      </c>
      <c r="E1100">
        <v>80.180000305175696</v>
      </c>
      <c r="F1100">
        <v>2870700</v>
      </c>
      <c r="G1100">
        <v>80.180000305175696</v>
      </c>
      <c r="H1100" t="s">
        <v>9</v>
      </c>
    </row>
    <row r="1101" spans="1:8" x14ac:dyDescent="0.35">
      <c r="A1101" s="1">
        <v>43388</v>
      </c>
      <c r="B1101">
        <v>81.949996948242102</v>
      </c>
      <c r="C1101">
        <v>80.099998474121094</v>
      </c>
      <c r="D1101">
        <v>80.400001525878906</v>
      </c>
      <c r="E1101">
        <v>81.339996337890597</v>
      </c>
      <c r="F1101">
        <v>3512600</v>
      </c>
      <c r="G1101">
        <v>81.339996337890597</v>
      </c>
      <c r="H1101" t="s">
        <v>9</v>
      </c>
    </row>
    <row r="1102" spans="1:8" x14ac:dyDescent="0.35">
      <c r="A1102" s="1">
        <v>43389</v>
      </c>
      <c r="B1102">
        <v>84.209999084472599</v>
      </c>
      <c r="C1102">
        <v>81.230003356933594</v>
      </c>
      <c r="D1102">
        <v>81.599998474121094</v>
      </c>
      <c r="E1102">
        <v>83.519996643066406</v>
      </c>
      <c r="F1102">
        <v>4965800</v>
      </c>
      <c r="G1102">
        <v>83.519996643066406</v>
      </c>
      <c r="H1102" t="s">
        <v>9</v>
      </c>
    </row>
    <row r="1103" spans="1:8" x14ac:dyDescent="0.35">
      <c r="A1103" s="1">
        <v>43390</v>
      </c>
      <c r="B1103">
        <v>89.480003356933594</v>
      </c>
      <c r="C1103">
        <v>86.160003662109304</v>
      </c>
      <c r="D1103">
        <v>88.019996643066406</v>
      </c>
      <c r="E1103">
        <v>88.489997863769503</v>
      </c>
      <c r="F1103">
        <v>10329500</v>
      </c>
      <c r="G1103">
        <v>88.489997863769503</v>
      </c>
      <c r="H1103" t="s">
        <v>9</v>
      </c>
    </row>
    <row r="1104" spans="1:8" x14ac:dyDescent="0.35">
      <c r="A1104" s="1">
        <v>43391</v>
      </c>
      <c r="B1104">
        <v>89.610000610351506</v>
      </c>
      <c r="C1104">
        <v>86.519996643066406</v>
      </c>
      <c r="D1104">
        <v>89</v>
      </c>
      <c r="E1104">
        <v>87.089996337890597</v>
      </c>
      <c r="F1104">
        <v>4979800</v>
      </c>
      <c r="G1104">
        <v>87.089996337890597</v>
      </c>
      <c r="H1104" t="s">
        <v>9</v>
      </c>
    </row>
    <row r="1105" spans="1:8" x14ac:dyDescent="0.35">
      <c r="A1105" s="1">
        <v>43392</v>
      </c>
      <c r="B1105">
        <v>88.830001831054602</v>
      </c>
      <c r="C1105">
        <v>87.019996643066406</v>
      </c>
      <c r="D1105">
        <v>87.260002136230398</v>
      </c>
      <c r="E1105">
        <v>87.430000305175696</v>
      </c>
      <c r="F1105">
        <v>4582700</v>
      </c>
      <c r="G1105">
        <v>87.430000305175696</v>
      </c>
      <c r="H1105" t="s">
        <v>9</v>
      </c>
    </row>
    <row r="1106" spans="1:8" x14ac:dyDescent="0.35">
      <c r="A1106" s="1">
        <v>43395</v>
      </c>
      <c r="B1106">
        <v>89.230003356933594</v>
      </c>
      <c r="C1106">
        <v>87.339996337890597</v>
      </c>
      <c r="D1106">
        <v>87.839996337890597</v>
      </c>
      <c r="E1106">
        <v>88.610000610351506</v>
      </c>
      <c r="F1106">
        <v>3820100</v>
      </c>
      <c r="G1106">
        <v>88.610000610351506</v>
      </c>
      <c r="H1106" t="s">
        <v>9</v>
      </c>
    </row>
    <row r="1107" spans="1:8" x14ac:dyDescent="0.35">
      <c r="A1107" s="1">
        <v>43396</v>
      </c>
      <c r="B1107">
        <v>87.610000610351506</v>
      </c>
      <c r="C1107">
        <v>84.440002441406193</v>
      </c>
      <c r="D1107">
        <v>87.019996643066406</v>
      </c>
      <c r="E1107">
        <v>86.330001831054602</v>
      </c>
      <c r="F1107">
        <v>5809000</v>
      </c>
      <c r="G1107">
        <v>86.330001831054602</v>
      </c>
      <c r="H1107" t="s">
        <v>9</v>
      </c>
    </row>
    <row r="1108" spans="1:8" x14ac:dyDescent="0.35">
      <c r="A1108" s="1">
        <v>43397</v>
      </c>
      <c r="B1108">
        <v>86.709999084472599</v>
      </c>
      <c r="C1108">
        <v>81.919998168945298</v>
      </c>
      <c r="D1108">
        <v>86.069999694824205</v>
      </c>
      <c r="E1108">
        <v>82.190002441406193</v>
      </c>
      <c r="F1108">
        <v>5220800</v>
      </c>
      <c r="G1108">
        <v>82.190002441406193</v>
      </c>
      <c r="H1108" t="s">
        <v>9</v>
      </c>
    </row>
    <row r="1109" spans="1:8" x14ac:dyDescent="0.35">
      <c r="A1109" s="1">
        <v>43398</v>
      </c>
      <c r="B1109">
        <v>86.269996643066406</v>
      </c>
      <c r="C1109">
        <v>82.480003356933594</v>
      </c>
      <c r="D1109">
        <v>82.690002441406193</v>
      </c>
      <c r="E1109">
        <v>85.599998474121094</v>
      </c>
      <c r="F1109">
        <v>4328600</v>
      </c>
      <c r="G1109">
        <v>85.599998474121094</v>
      </c>
      <c r="H1109" t="s">
        <v>9</v>
      </c>
    </row>
    <row r="1110" spans="1:8" x14ac:dyDescent="0.35">
      <c r="A1110" s="1">
        <v>43399</v>
      </c>
      <c r="B1110">
        <v>85.580001831054602</v>
      </c>
      <c r="C1110">
        <v>82.839996337890597</v>
      </c>
      <c r="D1110">
        <v>84.099998474121094</v>
      </c>
      <c r="E1110">
        <v>84.629997253417898</v>
      </c>
      <c r="F1110">
        <v>3364300</v>
      </c>
      <c r="G1110">
        <v>84.629997253417898</v>
      </c>
      <c r="H1110" t="s">
        <v>9</v>
      </c>
    </row>
    <row r="1111" spans="1:8" x14ac:dyDescent="0.35">
      <c r="A1111" s="1">
        <v>43402</v>
      </c>
      <c r="B1111">
        <v>86.949996948242102</v>
      </c>
      <c r="C1111">
        <v>83.919998168945298</v>
      </c>
      <c r="D1111">
        <v>85.980003356933594</v>
      </c>
      <c r="E1111">
        <v>84.989997863769503</v>
      </c>
      <c r="F1111">
        <v>3902000</v>
      </c>
      <c r="G1111">
        <v>84.989997863769503</v>
      </c>
      <c r="H1111" t="s">
        <v>9</v>
      </c>
    </row>
    <row r="1112" spans="1:8" x14ac:dyDescent="0.35">
      <c r="A1112" s="1">
        <v>43403</v>
      </c>
      <c r="B1112">
        <v>86.25</v>
      </c>
      <c r="C1112">
        <v>84.379997253417898</v>
      </c>
      <c r="D1112">
        <v>84.379997253417898</v>
      </c>
      <c r="E1112">
        <v>85.849998474121094</v>
      </c>
      <c r="F1112">
        <v>4363200</v>
      </c>
      <c r="G1112">
        <v>85.849998474121094</v>
      </c>
      <c r="H1112" t="s">
        <v>9</v>
      </c>
    </row>
    <row r="1113" spans="1:8" x14ac:dyDescent="0.35">
      <c r="A1113" s="1">
        <v>43404</v>
      </c>
      <c r="B1113">
        <v>87.699996948242102</v>
      </c>
      <c r="C1113">
        <v>85.370002746582003</v>
      </c>
      <c r="D1113">
        <v>87.25</v>
      </c>
      <c r="E1113">
        <v>85.510002136230398</v>
      </c>
      <c r="F1113">
        <v>3796500</v>
      </c>
      <c r="G1113">
        <v>85.510002136230398</v>
      </c>
      <c r="H1113" t="s">
        <v>9</v>
      </c>
    </row>
    <row r="1114" spans="1:8" x14ac:dyDescent="0.35">
      <c r="A1114" s="1">
        <v>43405</v>
      </c>
      <c r="B1114">
        <v>88.470001220703097</v>
      </c>
      <c r="C1114">
        <v>85.620002746582003</v>
      </c>
      <c r="D1114">
        <v>85.620002746582003</v>
      </c>
      <c r="E1114">
        <v>88.040000915527301</v>
      </c>
      <c r="F1114">
        <v>3398900</v>
      </c>
      <c r="G1114">
        <v>88.040000915527301</v>
      </c>
      <c r="H1114" t="s">
        <v>9</v>
      </c>
    </row>
    <row r="1115" spans="1:8" x14ac:dyDescent="0.35">
      <c r="A1115" s="1">
        <v>43406</v>
      </c>
      <c r="B1115">
        <v>90.279998779296804</v>
      </c>
      <c r="C1115">
        <v>88.010002136230398</v>
      </c>
      <c r="D1115">
        <v>88.470001220703097</v>
      </c>
      <c r="E1115">
        <v>88.680000305175696</v>
      </c>
      <c r="F1115">
        <v>3335900</v>
      </c>
      <c r="G1115">
        <v>88.680000305175696</v>
      </c>
      <c r="H1115" t="s">
        <v>9</v>
      </c>
    </row>
    <row r="1116" spans="1:8" x14ac:dyDescent="0.35">
      <c r="A1116" s="1">
        <v>43409</v>
      </c>
      <c r="B1116">
        <v>89.819999694824205</v>
      </c>
      <c r="C1116">
        <v>88.279998779296804</v>
      </c>
      <c r="D1116">
        <v>88.980003356933594</v>
      </c>
      <c r="E1116">
        <v>89.470001220703097</v>
      </c>
      <c r="F1116">
        <v>2735500</v>
      </c>
      <c r="G1116">
        <v>89.470001220703097</v>
      </c>
      <c r="H1116" t="s">
        <v>9</v>
      </c>
    </row>
    <row r="1117" spans="1:8" x14ac:dyDescent="0.35">
      <c r="A1117" s="1">
        <v>43410</v>
      </c>
      <c r="B1117">
        <v>90.25</v>
      </c>
      <c r="C1117">
        <v>88.830001831054602</v>
      </c>
      <c r="D1117">
        <v>90</v>
      </c>
      <c r="E1117">
        <v>89.639999389648395</v>
      </c>
      <c r="F1117">
        <v>2187400</v>
      </c>
      <c r="G1117">
        <v>89.639999389648395</v>
      </c>
      <c r="H1117" t="s">
        <v>9</v>
      </c>
    </row>
    <row r="1118" spans="1:8" x14ac:dyDescent="0.35">
      <c r="A1118" s="1">
        <v>43411</v>
      </c>
      <c r="B1118">
        <v>92.330001831054602</v>
      </c>
      <c r="C1118">
        <v>89.650001525878906</v>
      </c>
      <c r="D1118">
        <v>90.220001220703097</v>
      </c>
      <c r="E1118">
        <v>92.160003662109304</v>
      </c>
      <c r="F1118">
        <v>3792200</v>
      </c>
      <c r="G1118">
        <v>92.160003662109304</v>
      </c>
      <c r="H1118" t="s">
        <v>9</v>
      </c>
    </row>
    <row r="1119" spans="1:8" x14ac:dyDescent="0.35">
      <c r="A1119" s="1">
        <v>43412</v>
      </c>
      <c r="B1119">
        <v>92.849998474121094</v>
      </c>
      <c r="C1119">
        <v>91.529998779296804</v>
      </c>
      <c r="D1119">
        <v>92.089996337890597</v>
      </c>
      <c r="E1119">
        <v>92.559997558593693</v>
      </c>
      <c r="F1119">
        <v>2460300</v>
      </c>
      <c r="G1119">
        <v>92.559997558593693</v>
      </c>
      <c r="H1119" t="s">
        <v>9</v>
      </c>
    </row>
    <row r="1120" spans="1:8" x14ac:dyDescent="0.35">
      <c r="A1120" s="1">
        <v>43413</v>
      </c>
      <c r="B1120">
        <v>93.599998474121094</v>
      </c>
      <c r="C1120">
        <v>91.739997863769503</v>
      </c>
      <c r="D1120">
        <v>92.410003662109304</v>
      </c>
      <c r="E1120">
        <v>92.349998474121094</v>
      </c>
      <c r="F1120">
        <v>4254100</v>
      </c>
      <c r="G1120">
        <v>92.349998474121094</v>
      </c>
      <c r="H1120" t="s">
        <v>9</v>
      </c>
    </row>
    <row r="1121" spans="1:8" x14ac:dyDescent="0.35">
      <c r="A1121" s="1">
        <v>43416</v>
      </c>
      <c r="B1121">
        <v>92.690002441406193</v>
      </c>
      <c r="C1121">
        <v>91.029998779296804</v>
      </c>
      <c r="D1121">
        <v>92.360000610351506</v>
      </c>
      <c r="E1121">
        <v>91.199996948242102</v>
      </c>
      <c r="F1121">
        <v>2903200</v>
      </c>
      <c r="G1121">
        <v>91.199996948242102</v>
      </c>
      <c r="H1121" t="s">
        <v>9</v>
      </c>
    </row>
    <row r="1122" spans="1:8" x14ac:dyDescent="0.35">
      <c r="A1122" s="1">
        <v>43417</v>
      </c>
      <c r="B1122">
        <v>93.379997253417898</v>
      </c>
      <c r="C1122">
        <v>91.629997253417898</v>
      </c>
      <c r="D1122">
        <v>91.629997253417898</v>
      </c>
      <c r="E1122">
        <v>92.599998474121094</v>
      </c>
      <c r="F1122">
        <v>3696600</v>
      </c>
      <c r="G1122">
        <v>92.599998474121094</v>
      </c>
      <c r="H1122" t="s">
        <v>9</v>
      </c>
    </row>
    <row r="1123" spans="1:8" x14ac:dyDescent="0.35">
      <c r="A1123" s="1">
        <v>43418</v>
      </c>
      <c r="B1123">
        <v>93.470001220703097</v>
      </c>
      <c r="C1123">
        <v>91.379997253417898</v>
      </c>
      <c r="D1123">
        <v>93.029998779296804</v>
      </c>
      <c r="E1123">
        <v>91.790000915527301</v>
      </c>
      <c r="F1123">
        <v>2387000</v>
      </c>
      <c r="G1123">
        <v>91.790000915527301</v>
      </c>
      <c r="H1123" t="s">
        <v>9</v>
      </c>
    </row>
    <row r="1124" spans="1:8" x14ac:dyDescent="0.35">
      <c r="A1124" s="1">
        <v>43419</v>
      </c>
      <c r="B1124">
        <v>92.660003662109304</v>
      </c>
      <c r="C1124">
        <v>89.019996643066406</v>
      </c>
      <c r="D1124">
        <v>91.400001525878906</v>
      </c>
      <c r="E1124">
        <v>91.980003356933594</v>
      </c>
      <c r="F1124">
        <v>3691500</v>
      </c>
      <c r="G1124">
        <v>91.980003356933594</v>
      </c>
      <c r="H1124" t="s">
        <v>9</v>
      </c>
    </row>
    <row r="1125" spans="1:8" x14ac:dyDescent="0.35">
      <c r="A1125" s="1">
        <v>43420</v>
      </c>
      <c r="B1125">
        <v>92.599998474121094</v>
      </c>
      <c r="C1125">
        <v>90.069999694824205</v>
      </c>
      <c r="D1125">
        <v>91.839996337890597</v>
      </c>
      <c r="E1125">
        <v>92.260002136230398</v>
      </c>
      <c r="F1125">
        <v>2837900</v>
      </c>
      <c r="G1125">
        <v>92.260002136230398</v>
      </c>
      <c r="H1125" t="s">
        <v>9</v>
      </c>
    </row>
    <row r="1126" spans="1:8" x14ac:dyDescent="0.35">
      <c r="A1126" s="1">
        <v>43423</v>
      </c>
      <c r="B1126">
        <v>92.949996948242102</v>
      </c>
      <c r="C1126">
        <v>91.160003662109304</v>
      </c>
      <c r="D1126">
        <v>92.319999694824205</v>
      </c>
      <c r="E1126">
        <v>92.089996337890597</v>
      </c>
      <c r="F1126">
        <v>2684600</v>
      </c>
      <c r="G1126">
        <v>92.089996337890597</v>
      </c>
      <c r="H1126" t="s">
        <v>9</v>
      </c>
    </row>
    <row r="1127" spans="1:8" x14ac:dyDescent="0.35">
      <c r="A1127" s="1">
        <v>43424</v>
      </c>
      <c r="B1127">
        <v>92.790000915527301</v>
      </c>
      <c r="C1127">
        <v>90.449996948242102</v>
      </c>
      <c r="D1127">
        <v>91.199996948242102</v>
      </c>
      <c r="E1127">
        <v>91.769996643066406</v>
      </c>
      <c r="F1127">
        <v>3232500</v>
      </c>
      <c r="G1127">
        <v>91.769996643066406</v>
      </c>
      <c r="H1127" t="s">
        <v>9</v>
      </c>
    </row>
    <row r="1128" spans="1:8" x14ac:dyDescent="0.35">
      <c r="A1128" s="1">
        <v>43425</v>
      </c>
      <c r="B1128">
        <v>93.379997253417898</v>
      </c>
      <c r="C1128">
        <v>91.819999694824205</v>
      </c>
      <c r="D1128">
        <v>91.919998168945298</v>
      </c>
      <c r="E1128">
        <v>92.860000610351506</v>
      </c>
      <c r="F1128">
        <v>3771600</v>
      </c>
      <c r="G1128">
        <v>92.860000610351506</v>
      </c>
      <c r="H1128" t="s">
        <v>9</v>
      </c>
    </row>
    <row r="1129" spans="1:8" x14ac:dyDescent="0.35">
      <c r="A1129" s="1">
        <v>43427</v>
      </c>
      <c r="B1129">
        <v>95.080001831054602</v>
      </c>
      <c r="C1129">
        <v>92.790000915527301</v>
      </c>
      <c r="D1129">
        <v>93.269996643066406</v>
      </c>
      <c r="E1129">
        <v>94.839996337890597</v>
      </c>
      <c r="F1129">
        <v>2688700</v>
      </c>
      <c r="G1129">
        <v>94.839996337890597</v>
      </c>
      <c r="H1129" t="s">
        <v>9</v>
      </c>
    </row>
    <row r="1130" spans="1:8" x14ac:dyDescent="0.35">
      <c r="A1130" s="1">
        <v>43430</v>
      </c>
      <c r="B1130">
        <v>95.809997558593693</v>
      </c>
      <c r="C1130">
        <v>91.730003356933594</v>
      </c>
      <c r="D1130">
        <v>95.559997558593693</v>
      </c>
      <c r="E1130">
        <v>91.75</v>
      </c>
      <c r="F1130">
        <v>4244700</v>
      </c>
      <c r="G1130">
        <v>91.75</v>
      </c>
      <c r="H1130" t="s">
        <v>9</v>
      </c>
    </row>
    <row r="1131" spans="1:8" x14ac:dyDescent="0.35">
      <c r="A1131" s="1">
        <v>43431</v>
      </c>
      <c r="B1131">
        <v>94.190002441406193</v>
      </c>
      <c r="C1131">
        <v>92.129997253417898</v>
      </c>
      <c r="D1131">
        <v>92.370002746582003</v>
      </c>
      <c r="E1131">
        <v>93.379997253417898</v>
      </c>
      <c r="F1131">
        <v>4035900</v>
      </c>
      <c r="G1131">
        <v>93.379997253417898</v>
      </c>
      <c r="H1131" t="s">
        <v>9</v>
      </c>
    </row>
    <row r="1132" spans="1:8" x14ac:dyDescent="0.35">
      <c r="A1132" s="1">
        <v>43432</v>
      </c>
      <c r="B1132">
        <v>94.720001220703097</v>
      </c>
      <c r="C1132">
        <v>93.419998168945298</v>
      </c>
      <c r="D1132">
        <v>94.110000610351506</v>
      </c>
      <c r="E1132">
        <v>94.480003356933594</v>
      </c>
      <c r="F1132">
        <v>3438600</v>
      </c>
      <c r="G1132">
        <v>94.480003356933594</v>
      </c>
      <c r="H1132" t="s">
        <v>9</v>
      </c>
    </row>
    <row r="1133" spans="1:8" x14ac:dyDescent="0.35">
      <c r="A1133" s="1">
        <v>43433</v>
      </c>
      <c r="B1133">
        <v>95.449996948242102</v>
      </c>
      <c r="C1133">
        <v>94.029998779296804</v>
      </c>
      <c r="D1133">
        <v>94.040000915527301</v>
      </c>
      <c r="E1133">
        <v>95.069999694824205</v>
      </c>
      <c r="F1133">
        <v>3617700</v>
      </c>
      <c r="G1133">
        <v>95.069999694824205</v>
      </c>
      <c r="H1133" t="s">
        <v>9</v>
      </c>
    </row>
    <row r="1134" spans="1:8" x14ac:dyDescent="0.35">
      <c r="A1134" s="1">
        <v>43434</v>
      </c>
      <c r="B1134">
        <v>96.800003051757798</v>
      </c>
      <c r="C1134">
        <v>94.900001525878906</v>
      </c>
      <c r="D1134">
        <v>94.900001525878906</v>
      </c>
      <c r="E1134">
        <v>96.699996948242102</v>
      </c>
      <c r="F1134">
        <v>4034100</v>
      </c>
      <c r="G1134">
        <v>96.699996948242102</v>
      </c>
      <c r="H1134" t="s">
        <v>9</v>
      </c>
    </row>
    <row r="1135" spans="1:8" x14ac:dyDescent="0.35">
      <c r="A1135" s="1">
        <v>43437</v>
      </c>
      <c r="B1135">
        <v>97.849998474121094</v>
      </c>
      <c r="C1135">
        <v>95.959999084472599</v>
      </c>
      <c r="D1135">
        <v>97.669998168945298</v>
      </c>
      <c r="E1135">
        <v>96.459999084472599</v>
      </c>
      <c r="F1135">
        <v>2800600</v>
      </c>
      <c r="G1135">
        <v>96.459999084472599</v>
      </c>
      <c r="H1135" t="s">
        <v>9</v>
      </c>
    </row>
    <row r="1136" spans="1:8" x14ac:dyDescent="0.35">
      <c r="A1136" s="1">
        <v>43438</v>
      </c>
      <c r="B1136">
        <v>95.529998779296804</v>
      </c>
      <c r="C1136">
        <v>90.540000915527301</v>
      </c>
      <c r="D1136">
        <v>95.029998779296804</v>
      </c>
      <c r="E1136">
        <v>91.940002441406193</v>
      </c>
      <c r="F1136">
        <v>5576500</v>
      </c>
      <c r="G1136">
        <v>91.940002441406193</v>
      </c>
      <c r="H1136" t="s">
        <v>9</v>
      </c>
    </row>
    <row r="1137" spans="1:8" x14ac:dyDescent="0.35">
      <c r="A1137" s="1">
        <v>43440</v>
      </c>
      <c r="B1137">
        <v>93.230003356933594</v>
      </c>
      <c r="C1137">
        <v>90.169998168945298</v>
      </c>
      <c r="D1137">
        <v>90.940002441406193</v>
      </c>
      <c r="E1137">
        <v>93.029998779296804</v>
      </c>
      <c r="F1137">
        <v>3766800</v>
      </c>
      <c r="G1137">
        <v>93.029998779296804</v>
      </c>
      <c r="H1137" t="s">
        <v>9</v>
      </c>
    </row>
    <row r="1138" spans="1:8" x14ac:dyDescent="0.35">
      <c r="A1138" s="1">
        <v>43441</v>
      </c>
      <c r="B1138">
        <v>92.650001525878906</v>
      </c>
      <c r="C1138">
        <v>87.610000610351506</v>
      </c>
      <c r="D1138">
        <v>92.239997863769503</v>
      </c>
      <c r="E1138">
        <v>88.230003356933594</v>
      </c>
      <c r="F1138">
        <v>5052600</v>
      </c>
      <c r="G1138">
        <v>88.230003356933594</v>
      </c>
      <c r="H1138" t="s">
        <v>9</v>
      </c>
    </row>
    <row r="1139" spans="1:8" x14ac:dyDescent="0.35">
      <c r="A1139" s="1">
        <v>43444</v>
      </c>
      <c r="B1139">
        <v>89.870002746582003</v>
      </c>
      <c r="C1139">
        <v>87.069999694824205</v>
      </c>
      <c r="D1139">
        <v>88.050003051757798</v>
      </c>
      <c r="E1139">
        <v>88.550003051757798</v>
      </c>
      <c r="F1139">
        <v>3089500</v>
      </c>
      <c r="G1139">
        <v>88.550003051757798</v>
      </c>
      <c r="H1139" t="s">
        <v>9</v>
      </c>
    </row>
    <row r="1140" spans="1:8" x14ac:dyDescent="0.35">
      <c r="A1140" s="1">
        <v>43445</v>
      </c>
      <c r="B1140">
        <v>89.650001525878906</v>
      </c>
      <c r="C1140">
        <v>87.529998779296804</v>
      </c>
      <c r="D1140">
        <v>89.489997863769503</v>
      </c>
      <c r="E1140">
        <v>88.139999389648395</v>
      </c>
      <c r="F1140">
        <v>4525100</v>
      </c>
      <c r="G1140">
        <v>88.139999389648395</v>
      </c>
      <c r="H1140" t="s">
        <v>9</v>
      </c>
    </row>
    <row r="1141" spans="1:8" x14ac:dyDescent="0.35">
      <c r="A1141" s="1">
        <v>43446</v>
      </c>
      <c r="B1141">
        <v>90.300003051757798</v>
      </c>
      <c r="C1141">
        <v>88.349998474121094</v>
      </c>
      <c r="D1141">
        <v>88.919998168945298</v>
      </c>
      <c r="E1141">
        <v>89.629997253417898</v>
      </c>
      <c r="F1141">
        <v>2868500</v>
      </c>
      <c r="G1141">
        <v>89.629997253417898</v>
      </c>
      <c r="H1141" t="s">
        <v>9</v>
      </c>
    </row>
    <row r="1142" spans="1:8" x14ac:dyDescent="0.35">
      <c r="A1142" s="1">
        <v>43447</v>
      </c>
      <c r="B1142">
        <v>90.150001525878906</v>
      </c>
      <c r="C1142">
        <v>86.230003356933594</v>
      </c>
      <c r="D1142">
        <v>89.629997253417898</v>
      </c>
      <c r="E1142">
        <v>87.480003356933594</v>
      </c>
      <c r="F1142">
        <v>3776400</v>
      </c>
      <c r="G1142">
        <v>87.480003356933594</v>
      </c>
      <c r="H1142" t="s">
        <v>9</v>
      </c>
    </row>
    <row r="1143" spans="1:8" x14ac:dyDescent="0.35">
      <c r="A1143" s="1">
        <v>43448</v>
      </c>
      <c r="B1143">
        <v>89.849998474121094</v>
      </c>
      <c r="C1143">
        <v>86.580001831054602</v>
      </c>
      <c r="D1143">
        <v>86.580001831054602</v>
      </c>
      <c r="E1143">
        <v>87.739997863769503</v>
      </c>
      <c r="F1143">
        <v>2800700</v>
      </c>
      <c r="G1143">
        <v>87.739997863769503</v>
      </c>
      <c r="H1143" t="s">
        <v>9</v>
      </c>
    </row>
    <row r="1144" spans="1:8" x14ac:dyDescent="0.35">
      <c r="A1144" s="1">
        <v>43451</v>
      </c>
      <c r="B1144">
        <v>88.150001525878906</v>
      </c>
      <c r="C1144">
        <v>85.919998168945298</v>
      </c>
      <c r="D1144">
        <v>87.879997253417898</v>
      </c>
      <c r="E1144">
        <v>86.209999084472599</v>
      </c>
      <c r="F1144">
        <v>4051900</v>
      </c>
      <c r="G1144">
        <v>86.209999084472599</v>
      </c>
      <c r="H1144" t="s">
        <v>9</v>
      </c>
    </row>
    <row r="1145" spans="1:8" x14ac:dyDescent="0.35">
      <c r="A1145" s="1">
        <v>43452</v>
      </c>
      <c r="B1145">
        <v>88.879997253417898</v>
      </c>
      <c r="C1145">
        <v>87.169998168945298</v>
      </c>
      <c r="D1145">
        <v>87.169998168945298</v>
      </c>
      <c r="E1145">
        <v>87.800003051757798</v>
      </c>
      <c r="F1145">
        <v>3276800</v>
      </c>
      <c r="G1145">
        <v>87.800003051757798</v>
      </c>
      <c r="H1145" t="s">
        <v>9</v>
      </c>
    </row>
    <row r="1146" spans="1:8" x14ac:dyDescent="0.35">
      <c r="A1146" s="1">
        <v>43453</v>
      </c>
      <c r="B1146">
        <v>88.690002441406193</v>
      </c>
      <c r="C1146">
        <v>85.389999389648395</v>
      </c>
      <c r="D1146">
        <v>87.779998779296804</v>
      </c>
      <c r="E1146">
        <v>86.370002746582003</v>
      </c>
      <c r="F1146">
        <v>2715100</v>
      </c>
      <c r="G1146">
        <v>86.370002746582003</v>
      </c>
      <c r="H1146" t="s">
        <v>9</v>
      </c>
    </row>
    <row r="1147" spans="1:8" x14ac:dyDescent="0.35">
      <c r="A1147" s="1">
        <v>43454</v>
      </c>
      <c r="B1147">
        <v>86.889999389648395</v>
      </c>
      <c r="C1147">
        <v>83.260002136230398</v>
      </c>
      <c r="D1147">
        <v>86.279998779296804</v>
      </c>
      <c r="E1147">
        <v>84.410003662109304</v>
      </c>
      <c r="F1147">
        <v>3966500</v>
      </c>
      <c r="G1147">
        <v>84.410003662109304</v>
      </c>
      <c r="H1147" t="s">
        <v>9</v>
      </c>
    </row>
    <row r="1148" spans="1:8" x14ac:dyDescent="0.35">
      <c r="A1148" s="1">
        <v>43455</v>
      </c>
      <c r="B1148">
        <v>85.5</v>
      </c>
      <c r="C1148">
        <v>81.25</v>
      </c>
      <c r="D1148">
        <v>84.040000915527301</v>
      </c>
      <c r="E1148">
        <v>81.470001220703097</v>
      </c>
      <c r="F1148">
        <v>10687300</v>
      </c>
      <c r="G1148">
        <v>81.470001220703097</v>
      </c>
      <c r="H1148" t="s">
        <v>9</v>
      </c>
    </row>
    <row r="1149" spans="1:8" x14ac:dyDescent="0.35">
      <c r="A1149" s="1">
        <v>43458</v>
      </c>
      <c r="B1149">
        <v>81.260002136230398</v>
      </c>
      <c r="C1149">
        <v>79.050003051757798</v>
      </c>
      <c r="D1149">
        <v>80.910003662109304</v>
      </c>
      <c r="E1149">
        <v>79.120002746582003</v>
      </c>
      <c r="F1149">
        <v>3338600</v>
      </c>
      <c r="G1149">
        <v>79.120002746582003</v>
      </c>
      <c r="H1149" t="s">
        <v>9</v>
      </c>
    </row>
    <row r="1150" spans="1:8" x14ac:dyDescent="0.35">
      <c r="A1150" s="1">
        <v>43460</v>
      </c>
      <c r="B1150">
        <v>83.980003356933594</v>
      </c>
      <c r="C1150">
        <v>79.849998474121094</v>
      </c>
      <c r="D1150">
        <v>79.849998474121094</v>
      </c>
      <c r="E1150">
        <v>83.800003051757798</v>
      </c>
      <c r="F1150">
        <v>5253400</v>
      </c>
      <c r="G1150">
        <v>83.800003051757798</v>
      </c>
      <c r="H1150" t="s">
        <v>9</v>
      </c>
    </row>
    <row r="1151" spans="1:8" x14ac:dyDescent="0.35">
      <c r="A1151" s="1">
        <v>43461</v>
      </c>
      <c r="B1151">
        <v>83.510002136230398</v>
      </c>
      <c r="C1151">
        <v>79.440002441406193</v>
      </c>
      <c r="D1151">
        <v>82.819999694824205</v>
      </c>
      <c r="E1151">
        <v>83.040000915527301</v>
      </c>
      <c r="F1151">
        <v>4128500</v>
      </c>
      <c r="G1151">
        <v>83.040000915527301</v>
      </c>
      <c r="H1151" t="s">
        <v>9</v>
      </c>
    </row>
    <row r="1152" spans="1:8" x14ac:dyDescent="0.35">
      <c r="A1152" s="1">
        <v>43462</v>
      </c>
      <c r="B1152">
        <v>84.739997863769503</v>
      </c>
      <c r="C1152">
        <v>82.629997253417898</v>
      </c>
      <c r="D1152">
        <v>83.540000915527301</v>
      </c>
      <c r="E1152">
        <v>83.169998168945298</v>
      </c>
      <c r="F1152">
        <v>2257400</v>
      </c>
      <c r="G1152">
        <v>83.169998168945298</v>
      </c>
      <c r="H1152" t="s">
        <v>9</v>
      </c>
    </row>
    <row r="1153" spans="1:8" x14ac:dyDescent="0.35">
      <c r="A1153" s="1">
        <v>43465</v>
      </c>
      <c r="B1153">
        <v>84.610000610351506</v>
      </c>
      <c r="C1153">
        <v>82.919998168945298</v>
      </c>
      <c r="D1153">
        <v>83.739997863769503</v>
      </c>
      <c r="E1153">
        <v>83.730003356933594</v>
      </c>
      <c r="F1153">
        <v>2663700</v>
      </c>
      <c r="G1153">
        <v>83.730003356933594</v>
      </c>
      <c r="H1153" t="s">
        <v>9</v>
      </c>
    </row>
    <row r="1154" spans="1:8" x14ac:dyDescent="0.35">
      <c r="A1154" s="1">
        <v>43467</v>
      </c>
      <c r="B1154">
        <v>84.290000915527301</v>
      </c>
      <c r="C1154">
        <v>81.410003662109304</v>
      </c>
      <c r="D1154">
        <v>81.690002441406193</v>
      </c>
      <c r="E1154">
        <v>84.180000305175696</v>
      </c>
      <c r="F1154">
        <v>2973400</v>
      </c>
      <c r="G1154">
        <v>84.180000305175696</v>
      </c>
      <c r="H1154" t="s">
        <v>9</v>
      </c>
    </row>
    <row r="1155" spans="1:8" x14ac:dyDescent="0.35">
      <c r="A1155" s="1">
        <v>43468</v>
      </c>
      <c r="B1155">
        <v>83.260002136230398</v>
      </c>
      <c r="C1155">
        <v>78.379997253417898</v>
      </c>
      <c r="D1155">
        <v>83.260002136230398</v>
      </c>
      <c r="E1155">
        <v>80</v>
      </c>
      <c r="F1155">
        <v>6426200</v>
      </c>
      <c r="G1155">
        <v>80</v>
      </c>
      <c r="H1155" t="s">
        <v>9</v>
      </c>
    </row>
    <row r="1156" spans="1:8" x14ac:dyDescent="0.35">
      <c r="A1156" s="1">
        <v>43469</v>
      </c>
      <c r="B1156">
        <v>83.949996948242102</v>
      </c>
      <c r="C1156">
        <v>80.769996643066406</v>
      </c>
      <c r="D1156">
        <v>80.879997253417898</v>
      </c>
      <c r="E1156">
        <v>82.680000305175696</v>
      </c>
      <c r="F1156">
        <v>3808300</v>
      </c>
      <c r="G1156">
        <v>82.680000305175696</v>
      </c>
      <c r="H1156" t="s">
        <v>9</v>
      </c>
    </row>
    <row r="1157" spans="1:8" x14ac:dyDescent="0.35">
      <c r="A1157" s="1">
        <v>43472</v>
      </c>
      <c r="B1157">
        <v>83.919998168945298</v>
      </c>
      <c r="C1157">
        <v>81.449996948242102</v>
      </c>
      <c r="D1157">
        <v>82.569999694824205</v>
      </c>
      <c r="E1157">
        <v>83.230003356933594</v>
      </c>
      <c r="F1157">
        <v>2653000</v>
      </c>
      <c r="G1157">
        <v>83.230003356933594</v>
      </c>
      <c r="H1157" t="s">
        <v>9</v>
      </c>
    </row>
    <row r="1158" spans="1:8" x14ac:dyDescent="0.35">
      <c r="A1158" s="1">
        <v>43473</v>
      </c>
      <c r="B1158">
        <v>84.620002746582003</v>
      </c>
      <c r="C1158">
        <v>81.889999389648395</v>
      </c>
      <c r="D1158">
        <v>83.300003051757798</v>
      </c>
      <c r="E1158">
        <v>82.379997253417898</v>
      </c>
      <c r="F1158">
        <v>3910000</v>
      </c>
      <c r="G1158">
        <v>82.379997253417898</v>
      </c>
      <c r="H1158" t="s">
        <v>9</v>
      </c>
    </row>
    <row r="1159" spans="1:8" x14ac:dyDescent="0.35">
      <c r="A1159" s="1">
        <v>43474</v>
      </c>
      <c r="B1159">
        <v>83.919998168945298</v>
      </c>
      <c r="C1159">
        <v>81.230003356933594</v>
      </c>
      <c r="D1159">
        <v>81.230003356933594</v>
      </c>
      <c r="E1159">
        <v>83.760002136230398</v>
      </c>
      <c r="F1159">
        <v>5332600</v>
      </c>
      <c r="G1159">
        <v>83.760002136230398</v>
      </c>
      <c r="H1159" t="s">
        <v>9</v>
      </c>
    </row>
    <row r="1160" spans="1:8" x14ac:dyDescent="0.35">
      <c r="A1160" s="1">
        <v>43475</v>
      </c>
      <c r="B1160">
        <v>81.790000915527301</v>
      </c>
      <c r="C1160">
        <v>77.389999389648395</v>
      </c>
      <c r="D1160">
        <v>80.730003356933594</v>
      </c>
      <c r="E1160">
        <v>81.370002746582003</v>
      </c>
      <c r="F1160">
        <v>7376200</v>
      </c>
      <c r="G1160">
        <v>81.370002746582003</v>
      </c>
      <c r="H1160" t="s">
        <v>9</v>
      </c>
    </row>
    <row r="1161" spans="1:8" x14ac:dyDescent="0.35">
      <c r="A1161" s="1">
        <v>43476</v>
      </c>
      <c r="B1161">
        <v>80.970001220703097</v>
      </c>
      <c r="C1161">
        <v>79.230003356933594</v>
      </c>
      <c r="D1161">
        <v>80.680000305175696</v>
      </c>
      <c r="E1161">
        <v>80.069999694824205</v>
      </c>
      <c r="F1161">
        <v>4325300</v>
      </c>
      <c r="G1161">
        <v>80.069999694824205</v>
      </c>
      <c r="H1161" t="s">
        <v>9</v>
      </c>
    </row>
    <row r="1162" spans="1:8" x14ac:dyDescent="0.35">
      <c r="A1162" s="1">
        <v>43479</v>
      </c>
      <c r="B1162">
        <v>80.389999389648395</v>
      </c>
      <c r="C1162">
        <v>78.680000305175696</v>
      </c>
      <c r="D1162">
        <v>79.279998779296804</v>
      </c>
      <c r="E1162">
        <v>79.910003662109304</v>
      </c>
      <c r="F1162">
        <v>3951200</v>
      </c>
      <c r="G1162">
        <v>79.910003662109304</v>
      </c>
      <c r="H1162" t="s">
        <v>9</v>
      </c>
    </row>
    <row r="1163" spans="1:8" x14ac:dyDescent="0.35">
      <c r="A1163" s="1">
        <v>43480</v>
      </c>
      <c r="B1163">
        <v>82.099998474121094</v>
      </c>
      <c r="C1163">
        <v>80</v>
      </c>
      <c r="D1163">
        <v>80.589996337890597</v>
      </c>
      <c r="E1163">
        <v>81.199996948242102</v>
      </c>
      <c r="F1163">
        <v>5971900</v>
      </c>
      <c r="G1163">
        <v>81.199996948242102</v>
      </c>
      <c r="H1163" t="s">
        <v>9</v>
      </c>
    </row>
    <row r="1164" spans="1:8" x14ac:dyDescent="0.35">
      <c r="A1164" s="1">
        <v>43481</v>
      </c>
      <c r="B1164">
        <v>87.75</v>
      </c>
      <c r="C1164">
        <v>85.559997558593693</v>
      </c>
      <c r="D1164">
        <v>86.849998474121094</v>
      </c>
      <c r="E1164">
        <v>86.360000610351506</v>
      </c>
      <c r="F1164">
        <v>10840600</v>
      </c>
      <c r="G1164">
        <v>86.360000610351506</v>
      </c>
      <c r="H1164" t="s">
        <v>9</v>
      </c>
    </row>
    <row r="1165" spans="1:8" x14ac:dyDescent="0.35">
      <c r="A1165" s="1">
        <v>43482</v>
      </c>
      <c r="B1165">
        <v>87.260002136230398</v>
      </c>
      <c r="C1165">
        <v>85.529998779296804</v>
      </c>
      <c r="D1165">
        <v>86.650001525878906</v>
      </c>
      <c r="E1165">
        <v>86.739997863769503</v>
      </c>
      <c r="F1165">
        <v>3571300</v>
      </c>
      <c r="G1165">
        <v>86.739997863769503</v>
      </c>
      <c r="H1165" t="s">
        <v>9</v>
      </c>
    </row>
    <row r="1166" spans="1:8" x14ac:dyDescent="0.35">
      <c r="A1166" s="1">
        <v>43483</v>
      </c>
      <c r="B1166">
        <v>87.190002441406193</v>
      </c>
      <c r="C1166">
        <v>85.550003051757798</v>
      </c>
      <c r="D1166">
        <v>87.139999389648395</v>
      </c>
      <c r="E1166">
        <v>85.589996337890597</v>
      </c>
      <c r="F1166">
        <v>3797600</v>
      </c>
      <c r="G1166">
        <v>85.589996337890597</v>
      </c>
      <c r="H1166" t="s">
        <v>9</v>
      </c>
    </row>
    <row r="1167" spans="1:8" x14ac:dyDescent="0.35">
      <c r="A1167" s="1">
        <v>43487</v>
      </c>
      <c r="B1167">
        <v>85.410003662109304</v>
      </c>
      <c r="C1167">
        <v>82.889999389648395</v>
      </c>
      <c r="D1167">
        <v>85.370002746582003</v>
      </c>
      <c r="E1167">
        <v>83.339996337890597</v>
      </c>
      <c r="F1167">
        <v>3776300</v>
      </c>
      <c r="G1167">
        <v>83.339996337890597</v>
      </c>
      <c r="H1167" t="s">
        <v>9</v>
      </c>
    </row>
    <row r="1168" spans="1:8" x14ac:dyDescent="0.35">
      <c r="A1168" s="1">
        <v>43488</v>
      </c>
      <c r="B1168">
        <v>84.959999084472599</v>
      </c>
      <c r="C1168">
        <v>82.629997253417898</v>
      </c>
      <c r="D1168">
        <v>83.699996948242102</v>
      </c>
      <c r="E1168">
        <v>82.879997253417898</v>
      </c>
      <c r="F1168">
        <v>3916500</v>
      </c>
      <c r="G1168">
        <v>82.879997253417898</v>
      </c>
      <c r="H1168" t="s">
        <v>9</v>
      </c>
    </row>
    <row r="1169" spans="1:8" x14ac:dyDescent="0.35">
      <c r="A1169" s="1">
        <v>43489</v>
      </c>
      <c r="B1169">
        <v>85.690002441406193</v>
      </c>
      <c r="C1169">
        <v>83.720001220703097</v>
      </c>
      <c r="D1169">
        <v>84.5</v>
      </c>
      <c r="E1169">
        <v>84.029998779296804</v>
      </c>
      <c r="F1169">
        <v>4740300</v>
      </c>
      <c r="G1169">
        <v>84.029998779296804</v>
      </c>
      <c r="H1169" t="s">
        <v>9</v>
      </c>
    </row>
    <row r="1170" spans="1:8" x14ac:dyDescent="0.35">
      <c r="A1170" s="1">
        <v>43490</v>
      </c>
      <c r="B1170">
        <v>85.169998168945298</v>
      </c>
      <c r="C1170">
        <v>83.550003051757798</v>
      </c>
      <c r="D1170">
        <v>84.699996948242102</v>
      </c>
      <c r="E1170">
        <v>84.139999389648395</v>
      </c>
      <c r="F1170">
        <v>4745100</v>
      </c>
      <c r="G1170">
        <v>84.139999389648395</v>
      </c>
      <c r="H1170" t="s">
        <v>9</v>
      </c>
    </row>
    <row r="1171" spans="1:8" x14ac:dyDescent="0.35">
      <c r="A1171" s="1">
        <v>43493</v>
      </c>
      <c r="B1171">
        <v>85.199996948242102</v>
      </c>
      <c r="C1171">
        <v>83.099998474121094</v>
      </c>
      <c r="D1171">
        <v>83.169998168945298</v>
      </c>
      <c r="E1171">
        <v>84.599998474121094</v>
      </c>
      <c r="F1171">
        <v>2762400</v>
      </c>
      <c r="G1171">
        <v>84.599998474121094</v>
      </c>
      <c r="H1171" t="s">
        <v>9</v>
      </c>
    </row>
    <row r="1172" spans="1:8" x14ac:dyDescent="0.35">
      <c r="A1172" s="1">
        <v>43494</v>
      </c>
      <c r="B1172">
        <v>85.760002136230398</v>
      </c>
      <c r="C1172">
        <v>84.599998474121094</v>
      </c>
      <c r="D1172">
        <v>84.699996948242102</v>
      </c>
      <c r="E1172">
        <v>85.669998168945298</v>
      </c>
      <c r="F1172">
        <v>2273900</v>
      </c>
      <c r="G1172">
        <v>85.669998168945298</v>
      </c>
      <c r="H1172" t="s">
        <v>9</v>
      </c>
    </row>
    <row r="1173" spans="1:8" x14ac:dyDescent="0.35">
      <c r="A1173" s="1">
        <v>43495</v>
      </c>
      <c r="B1173">
        <v>87.970001220703097</v>
      </c>
      <c r="C1173">
        <v>85.550003051757798</v>
      </c>
      <c r="D1173">
        <v>85.900001525878906</v>
      </c>
      <c r="E1173">
        <v>87.470001220703097</v>
      </c>
      <c r="F1173">
        <v>2541300</v>
      </c>
      <c r="G1173">
        <v>87.470001220703097</v>
      </c>
      <c r="H1173" t="s">
        <v>9</v>
      </c>
    </row>
    <row r="1174" spans="1:8" x14ac:dyDescent="0.35">
      <c r="A1174" s="1">
        <v>43496</v>
      </c>
      <c r="B1174">
        <v>88.150001525878906</v>
      </c>
      <c r="C1174">
        <v>86.790000915527301</v>
      </c>
      <c r="D1174">
        <v>87.559997558593693</v>
      </c>
      <c r="E1174">
        <v>87.269996643066406</v>
      </c>
      <c r="F1174">
        <v>3762700</v>
      </c>
      <c r="G1174">
        <v>87.269996643066406</v>
      </c>
      <c r="H1174" t="s">
        <v>9</v>
      </c>
    </row>
    <row r="1175" spans="1:8" x14ac:dyDescent="0.35">
      <c r="A1175" s="1">
        <v>43497</v>
      </c>
      <c r="B1175">
        <v>88.569999694824205</v>
      </c>
      <c r="C1175">
        <v>87.169998168945298</v>
      </c>
      <c r="D1175">
        <v>87.209999084472599</v>
      </c>
      <c r="E1175">
        <v>87.489997863769503</v>
      </c>
      <c r="F1175">
        <v>1824200</v>
      </c>
      <c r="G1175">
        <v>87.489997863769503</v>
      </c>
      <c r="H1175" t="s">
        <v>9</v>
      </c>
    </row>
    <row r="1176" spans="1:8" x14ac:dyDescent="0.35">
      <c r="A1176" s="1">
        <v>43500</v>
      </c>
      <c r="B1176">
        <v>88.629997253417898</v>
      </c>
      <c r="C1176">
        <v>87.279998779296804</v>
      </c>
      <c r="D1176">
        <v>87.470001220703097</v>
      </c>
      <c r="E1176">
        <v>88.620002746582003</v>
      </c>
      <c r="F1176">
        <v>2377400</v>
      </c>
      <c r="G1176">
        <v>88.620002746582003</v>
      </c>
      <c r="H1176" t="s">
        <v>9</v>
      </c>
    </row>
    <row r="1177" spans="1:8" x14ac:dyDescent="0.35">
      <c r="A1177" s="1">
        <v>43501</v>
      </c>
      <c r="B1177">
        <v>89.819999694824205</v>
      </c>
      <c r="C1177">
        <v>88.620002746582003</v>
      </c>
      <c r="D1177">
        <v>88.720001220703097</v>
      </c>
      <c r="E1177">
        <v>89.459999084472599</v>
      </c>
      <c r="F1177">
        <v>3083700</v>
      </c>
      <c r="G1177">
        <v>89.459999084472599</v>
      </c>
      <c r="H1177" t="s">
        <v>9</v>
      </c>
    </row>
    <row r="1178" spans="1:8" x14ac:dyDescent="0.35">
      <c r="A1178" s="1">
        <v>43502</v>
      </c>
      <c r="B1178">
        <v>89.879997253417898</v>
      </c>
      <c r="C1178">
        <v>88.410003662109304</v>
      </c>
      <c r="D1178">
        <v>89.139999389648395</v>
      </c>
      <c r="E1178">
        <v>89.75</v>
      </c>
      <c r="F1178">
        <v>2205400</v>
      </c>
      <c r="G1178">
        <v>89.75</v>
      </c>
      <c r="H1178" t="s">
        <v>9</v>
      </c>
    </row>
    <row r="1179" spans="1:8" x14ac:dyDescent="0.35">
      <c r="A1179" s="1">
        <v>43503</v>
      </c>
      <c r="B1179">
        <v>89.839996337890597</v>
      </c>
      <c r="C1179">
        <v>87.669998168945298</v>
      </c>
      <c r="D1179">
        <v>89.330001831054602</v>
      </c>
      <c r="E1179">
        <v>87.860000610351506</v>
      </c>
      <c r="F1179">
        <v>3165300</v>
      </c>
      <c r="G1179">
        <v>87.860000610351506</v>
      </c>
      <c r="H1179" t="s">
        <v>9</v>
      </c>
    </row>
    <row r="1180" spans="1:8" x14ac:dyDescent="0.35">
      <c r="A1180" s="1">
        <v>43504</v>
      </c>
      <c r="B1180">
        <v>88.190002441406193</v>
      </c>
      <c r="C1180">
        <v>86.660003662109304</v>
      </c>
      <c r="D1180">
        <v>87.339996337890597</v>
      </c>
      <c r="E1180">
        <v>88.169998168945298</v>
      </c>
      <c r="F1180">
        <v>2197500</v>
      </c>
      <c r="G1180">
        <v>88.169998168945298</v>
      </c>
      <c r="H1180" t="s">
        <v>9</v>
      </c>
    </row>
    <row r="1181" spans="1:8" x14ac:dyDescent="0.35">
      <c r="A1181" s="1">
        <v>43507</v>
      </c>
      <c r="B1181">
        <v>89.449996948242102</v>
      </c>
      <c r="C1181">
        <v>88.169998168945298</v>
      </c>
      <c r="D1181">
        <v>88.860000610351506</v>
      </c>
      <c r="E1181">
        <v>89.150001525878906</v>
      </c>
      <c r="F1181">
        <v>2348900</v>
      </c>
      <c r="G1181">
        <v>89.150001525878906</v>
      </c>
      <c r="H1181" t="s">
        <v>9</v>
      </c>
    </row>
    <row r="1182" spans="1:8" x14ac:dyDescent="0.35">
      <c r="A1182" s="1">
        <v>43508</v>
      </c>
      <c r="B1182">
        <v>90.269996643066406</v>
      </c>
      <c r="C1182">
        <v>87.879997253417898</v>
      </c>
      <c r="D1182">
        <v>89.889999389648395</v>
      </c>
      <c r="E1182">
        <v>87.970001220703097</v>
      </c>
      <c r="F1182">
        <v>2798500</v>
      </c>
      <c r="G1182">
        <v>87.970001220703097</v>
      </c>
      <c r="H1182" t="s">
        <v>9</v>
      </c>
    </row>
    <row r="1183" spans="1:8" x14ac:dyDescent="0.35">
      <c r="A1183" s="1">
        <v>43509</v>
      </c>
      <c r="B1183">
        <v>88.900001525878906</v>
      </c>
      <c r="C1183">
        <v>87.940002441406193</v>
      </c>
      <c r="D1183">
        <v>88.279998779296804</v>
      </c>
      <c r="E1183">
        <v>88.580001831054602</v>
      </c>
      <c r="F1183">
        <v>3680100</v>
      </c>
      <c r="G1183">
        <v>88.580001831054602</v>
      </c>
      <c r="H1183" t="s">
        <v>9</v>
      </c>
    </row>
    <row r="1184" spans="1:8" x14ac:dyDescent="0.35">
      <c r="A1184" s="1">
        <v>43510</v>
      </c>
      <c r="B1184">
        <v>88.739997863769503</v>
      </c>
      <c r="C1184">
        <v>87.5</v>
      </c>
      <c r="D1184">
        <v>88.269996643066406</v>
      </c>
      <c r="E1184">
        <v>88.150001525878906</v>
      </c>
      <c r="F1184">
        <v>1482600</v>
      </c>
      <c r="G1184">
        <v>88.150001525878906</v>
      </c>
      <c r="H1184" t="s">
        <v>9</v>
      </c>
    </row>
    <row r="1185" spans="1:8" x14ac:dyDescent="0.35">
      <c r="A1185" s="1">
        <v>43511</v>
      </c>
      <c r="B1185">
        <v>89.349998474121094</v>
      </c>
      <c r="C1185">
        <v>88.110000610351506</v>
      </c>
      <c r="D1185">
        <v>89.349998474121094</v>
      </c>
      <c r="E1185">
        <v>88.309997558593693</v>
      </c>
      <c r="F1185">
        <v>2230300</v>
      </c>
      <c r="G1185">
        <v>88.309997558593693</v>
      </c>
      <c r="H1185" t="s">
        <v>9</v>
      </c>
    </row>
    <row r="1186" spans="1:8" x14ac:dyDescent="0.35">
      <c r="A1186" s="1">
        <v>43515</v>
      </c>
      <c r="B1186">
        <v>89.819999694824205</v>
      </c>
      <c r="C1186">
        <v>87.819999694824205</v>
      </c>
      <c r="D1186">
        <v>87.870002746582003</v>
      </c>
      <c r="E1186">
        <v>89.239997863769503</v>
      </c>
      <c r="F1186">
        <v>2224200</v>
      </c>
      <c r="G1186">
        <v>89.239997863769503</v>
      </c>
      <c r="H1186" t="s">
        <v>9</v>
      </c>
    </row>
    <row r="1187" spans="1:8" x14ac:dyDescent="0.35">
      <c r="A1187" s="1">
        <v>43516</v>
      </c>
      <c r="B1187">
        <v>89.239997863769503</v>
      </c>
      <c r="C1187">
        <v>87.290000915527301</v>
      </c>
      <c r="D1187">
        <v>88.279998779296804</v>
      </c>
      <c r="E1187">
        <v>88.5</v>
      </c>
      <c r="F1187">
        <v>3151000</v>
      </c>
      <c r="G1187">
        <v>88.5</v>
      </c>
      <c r="H1187" t="s">
        <v>9</v>
      </c>
    </row>
    <row r="1188" spans="1:8" x14ac:dyDescent="0.35">
      <c r="A1188" s="1">
        <v>43517</v>
      </c>
      <c r="B1188">
        <v>89.449996948242102</v>
      </c>
      <c r="C1188">
        <v>88.25</v>
      </c>
      <c r="D1188">
        <v>88.370002746582003</v>
      </c>
      <c r="E1188">
        <v>88.839996337890597</v>
      </c>
      <c r="F1188">
        <v>2132500</v>
      </c>
      <c r="G1188">
        <v>88.839996337890597</v>
      </c>
      <c r="H1188" t="s">
        <v>9</v>
      </c>
    </row>
    <row r="1189" spans="1:8" x14ac:dyDescent="0.35">
      <c r="A1189" s="1">
        <v>43518</v>
      </c>
      <c r="B1189">
        <v>89.650001525878906</v>
      </c>
      <c r="C1189">
        <v>88.650001525878906</v>
      </c>
      <c r="D1189">
        <v>88.940002441406193</v>
      </c>
      <c r="E1189">
        <v>89.430000305175696</v>
      </c>
      <c r="F1189">
        <v>1907600</v>
      </c>
      <c r="G1189">
        <v>89.430000305175696</v>
      </c>
      <c r="H1189" t="s">
        <v>9</v>
      </c>
    </row>
    <row r="1190" spans="1:8" x14ac:dyDescent="0.35">
      <c r="A1190" s="1">
        <v>43521</v>
      </c>
      <c r="B1190">
        <v>90.599998474121094</v>
      </c>
      <c r="C1190">
        <v>89.379997253417898</v>
      </c>
      <c r="D1190">
        <v>90.050003051757798</v>
      </c>
      <c r="E1190">
        <v>89.580001831054602</v>
      </c>
      <c r="F1190">
        <v>2395000</v>
      </c>
      <c r="G1190">
        <v>89.580001831054602</v>
      </c>
      <c r="H1190" t="s">
        <v>9</v>
      </c>
    </row>
    <row r="1191" spans="1:8" x14ac:dyDescent="0.35">
      <c r="A1191" s="1">
        <v>43522</v>
      </c>
      <c r="B1191">
        <v>90.930000305175696</v>
      </c>
      <c r="C1191">
        <v>89.040000915527301</v>
      </c>
      <c r="D1191">
        <v>89.569999694824205</v>
      </c>
      <c r="E1191">
        <v>89.529998779296804</v>
      </c>
      <c r="F1191">
        <v>4089400</v>
      </c>
      <c r="G1191">
        <v>89.529998779296804</v>
      </c>
      <c r="H1191" t="s">
        <v>9</v>
      </c>
    </row>
    <row r="1192" spans="1:8" x14ac:dyDescent="0.35">
      <c r="A1192" s="1">
        <v>43523</v>
      </c>
      <c r="B1192">
        <v>89.260002136230398</v>
      </c>
      <c r="C1192">
        <v>86.839996337890597</v>
      </c>
      <c r="D1192">
        <v>88.919998168945298</v>
      </c>
      <c r="E1192">
        <v>87.599998474121094</v>
      </c>
      <c r="F1192">
        <v>2466700</v>
      </c>
      <c r="G1192">
        <v>87.599998474121094</v>
      </c>
      <c r="H1192" t="s">
        <v>9</v>
      </c>
    </row>
    <row r="1193" spans="1:8" x14ac:dyDescent="0.35">
      <c r="A1193" s="1">
        <v>43524</v>
      </c>
      <c r="B1193">
        <v>88.699996948242102</v>
      </c>
      <c r="C1193">
        <v>87.220001220703097</v>
      </c>
      <c r="D1193">
        <v>87.900001525878906</v>
      </c>
      <c r="E1193">
        <v>87.809997558593693</v>
      </c>
      <c r="F1193">
        <v>2300000</v>
      </c>
      <c r="G1193">
        <v>87.809997558593693</v>
      </c>
      <c r="H1193" t="s">
        <v>9</v>
      </c>
    </row>
    <row r="1194" spans="1:8" x14ac:dyDescent="0.35">
      <c r="A1194" s="1">
        <v>43525</v>
      </c>
      <c r="B1194">
        <v>88.620002746582003</v>
      </c>
      <c r="C1194">
        <v>85.370002746582003</v>
      </c>
      <c r="D1194">
        <v>88.459999084472599</v>
      </c>
      <c r="E1194">
        <v>86.919998168945298</v>
      </c>
      <c r="F1194">
        <v>3699400</v>
      </c>
      <c r="G1194">
        <v>86.919998168945298</v>
      </c>
      <c r="H1194" t="s">
        <v>9</v>
      </c>
    </row>
    <row r="1195" spans="1:8" x14ac:dyDescent="0.35">
      <c r="A1195" s="1">
        <v>43528</v>
      </c>
      <c r="B1195">
        <v>87.239997863769503</v>
      </c>
      <c r="C1195">
        <v>83.269996643066406</v>
      </c>
      <c r="D1195">
        <v>87.099998474121094</v>
      </c>
      <c r="E1195">
        <v>84.309997558593693</v>
      </c>
      <c r="F1195">
        <v>4094500</v>
      </c>
      <c r="G1195">
        <v>84.309997558593693</v>
      </c>
      <c r="H1195" t="s">
        <v>9</v>
      </c>
    </row>
    <row r="1196" spans="1:8" x14ac:dyDescent="0.35">
      <c r="A1196" s="1">
        <v>43529</v>
      </c>
      <c r="B1196">
        <v>85.720001220703097</v>
      </c>
      <c r="C1196">
        <v>83.819999694824205</v>
      </c>
      <c r="D1196">
        <v>84.639999389648395</v>
      </c>
      <c r="E1196">
        <v>85.050003051757798</v>
      </c>
      <c r="F1196">
        <v>2848200</v>
      </c>
      <c r="G1196">
        <v>85.050003051757798</v>
      </c>
      <c r="H1196" t="s">
        <v>9</v>
      </c>
    </row>
    <row r="1197" spans="1:8" x14ac:dyDescent="0.35">
      <c r="A1197" s="1">
        <v>43530</v>
      </c>
      <c r="B1197">
        <v>85.680000305175696</v>
      </c>
      <c r="C1197">
        <v>84.269996643066406</v>
      </c>
      <c r="D1197">
        <v>84.889999389648395</v>
      </c>
      <c r="E1197">
        <v>84.330001831054602</v>
      </c>
      <c r="F1197">
        <v>2544100</v>
      </c>
      <c r="G1197">
        <v>84.330001831054602</v>
      </c>
      <c r="H1197" t="s">
        <v>9</v>
      </c>
    </row>
    <row r="1198" spans="1:8" x14ac:dyDescent="0.35">
      <c r="A1198" s="1">
        <v>43531</v>
      </c>
      <c r="B1198">
        <v>84.199996948242102</v>
      </c>
      <c r="C1198">
        <v>81.949996948242102</v>
      </c>
      <c r="D1198">
        <v>83.980003356933594</v>
      </c>
      <c r="E1198">
        <v>82.610000610351506</v>
      </c>
      <c r="F1198">
        <v>4565700</v>
      </c>
      <c r="G1198">
        <v>82.610000610351506</v>
      </c>
      <c r="H1198" t="s">
        <v>9</v>
      </c>
    </row>
    <row r="1199" spans="1:8" x14ac:dyDescent="0.35">
      <c r="A1199" s="1">
        <v>43532</v>
      </c>
      <c r="B1199">
        <v>82.900001525878906</v>
      </c>
      <c r="C1199">
        <v>81.620002746582003</v>
      </c>
      <c r="D1199">
        <v>81.989997863769503</v>
      </c>
      <c r="E1199">
        <v>82.400001525878906</v>
      </c>
      <c r="F1199">
        <v>2316800</v>
      </c>
      <c r="G1199">
        <v>82.400001525878906</v>
      </c>
      <c r="H1199" t="s">
        <v>9</v>
      </c>
    </row>
    <row r="1200" spans="1:8" x14ac:dyDescent="0.35">
      <c r="A1200" s="1">
        <v>43535</v>
      </c>
      <c r="B1200">
        <v>82.529998779296804</v>
      </c>
      <c r="C1200">
        <v>81.739997863769503</v>
      </c>
      <c r="D1200">
        <v>81.940002441406193</v>
      </c>
      <c r="E1200">
        <v>82.379997253417898</v>
      </c>
      <c r="F1200">
        <v>5140500</v>
      </c>
      <c r="G1200">
        <v>82.379997253417898</v>
      </c>
      <c r="H1200" t="s">
        <v>9</v>
      </c>
    </row>
    <row r="1201" spans="1:8" x14ac:dyDescent="0.35">
      <c r="A1201" s="1">
        <v>43536</v>
      </c>
      <c r="B1201">
        <v>82.910003662109304</v>
      </c>
      <c r="C1201">
        <v>79.589996337890597</v>
      </c>
      <c r="D1201">
        <v>82.669998168945298</v>
      </c>
      <c r="E1201">
        <v>79.849998474121094</v>
      </c>
      <c r="F1201">
        <v>6055300</v>
      </c>
      <c r="G1201">
        <v>79.849998474121094</v>
      </c>
      <c r="H1201" t="s">
        <v>9</v>
      </c>
    </row>
    <row r="1202" spans="1:8" x14ac:dyDescent="0.35">
      <c r="A1202" s="1">
        <v>43537</v>
      </c>
      <c r="B1202">
        <v>81.400001525878906</v>
      </c>
      <c r="C1202">
        <v>79.879997253417898</v>
      </c>
      <c r="D1202">
        <v>80.5</v>
      </c>
      <c r="E1202">
        <v>81.209999084472599</v>
      </c>
      <c r="F1202">
        <v>3450300</v>
      </c>
      <c r="G1202">
        <v>81.209999084472599</v>
      </c>
      <c r="H1202" t="s">
        <v>9</v>
      </c>
    </row>
    <row r="1203" spans="1:8" x14ac:dyDescent="0.35">
      <c r="A1203" s="1">
        <v>43538</v>
      </c>
      <c r="B1203">
        <v>82.059997558593693</v>
      </c>
      <c r="C1203">
        <v>81.089996337890597</v>
      </c>
      <c r="D1203">
        <v>81.199996948242102</v>
      </c>
      <c r="E1203">
        <v>81.489997863769503</v>
      </c>
      <c r="F1203">
        <v>1816200</v>
      </c>
      <c r="G1203">
        <v>81.489997863769503</v>
      </c>
      <c r="H1203" t="s">
        <v>9</v>
      </c>
    </row>
    <row r="1204" spans="1:8" x14ac:dyDescent="0.35">
      <c r="A1204" s="1">
        <v>43539</v>
      </c>
      <c r="B1204">
        <v>82.480003356933594</v>
      </c>
      <c r="C1204">
        <v>81.379997253417898</v>
      </c>
      <c r="D1204">
        <v>81.760002136230398</v>
      </c>
      <c r="E1204">
        <v>81.690002441406193</v>
      </c>
      <c r="F1204">
        <v>4860300</v>
      </c>
      <c r="G1204">
        <v>81.690002441406193</v>
      </c>
      <c r="H1204" t="s">
        <v>9</v>
      </c>
    </row>
    <row r="1205" spans="1:8" x14ac:dyDescent="0.35">
      <c r="A1205" s="1">
        <v>43542</v>
      </c>
      <c r="B1205">
        <v>81.739997863769503</v>
      </c>
      <c r="C1205">
        <v>80.5</v>
      </c>
      <c r="D1205">
        <v>81.389999389648395</v>
      </c>
      <c r="E1205">
        <v>80.730003356933594</v>
      </c>
      <c r="F1205">
        <v>2780200</v>
      </c>
      <c r="G1205">
        <v>80.730003356933594</v>
      </c>
      <c r="H1205" t="s">
        <v>9</v>
      </c>
    </row>
    <row r="1206" spans="1:8" x14ac:dyDescent="0.35">
      <c r="A1206" s="1">
        <v>43543</v>
      </c>
      <c r="B1206">
        <v>81.860000610351506</v>
      </c>
      <c r="C1206">
        <v>80.75</v>
      </c>
      <c r="D1206">
        <v>80.930000305175696</v>
      </c>
      <c r="E1206">
        <v>81.339996337890597</v>
      </c>
      <c r="F1206">
        <v>2390400</v>
      </c>
      <c r="G1206">
        <v>81.339996337890597</v>
      </c>
      <c r="H1206" t="s">
        <v>9</v>
      </c>
    </row>
    <row r="1207" spans="1:8" x14ac:dyDescent="0.35">
      <c r="A1207" s="1">
        <v>43544</v>
      </c>
      <c r="B1207">
        <v>81.400001525878906</v>
      </c>
      <c r="C1207">
        <v>79.790000915527301</v>
      </c>
      <c r="D1207">
        <v>81.180000305175696</v>
      </c>
      <c r="E1207">
        <v>79.830001831054602</v>
      </c>
      <c r="F1207">
        <v>4660700</v>
      </c>
      <c r="G1207">
        <v>79.830001831054602</v>
      </c>
      <c r="H1207" t="s">
        <v>9</v>
      </c>
    </row>
    <row r="1208" spans="1:8" x14ac:dyDescent="0.35">
      <c r="A1208" s="1">
        <v>43545</v>
      </c>
      <c r="B1208">
        <v>81.459999084472599</v>
      </c>
      <c r="C1208">
        <v>79.690002441406193</v>
      </c>
      <c r="D1208">
        <v>80.290000915527301</v>
      </c>
      <c r="E1208">
        <v>81</v>
      </c>
      <c r="F1208">
        <v>2330500</v>
      </c>
      <c r="G1208">
        <v>81</v>
      </c>
      <c r="H1208" t="s">
        <v>9</v>
      </c>
    </row>
    <row r="1209" spans="1:8" x14ac:dyDescent="0.35">
      <c r="A1209" s="1">
        <v>43546</v>
      </c>
      <c r="B1209">
        <v>80.769996643066406</v>
      </c>
      <c r="C1209">
        <v>78.75</v>
      </c>
      <c r="D1209">
        <v>80.639999389648395</v>
      </c>
      <c r="E1209">
        <v>79.629997253417898</v>
      </c>
      <c r="F1209">
        <v>3160000</v>
      </c>
      <c r="G1209">
        <v>79.629997253417898</v>
      </c>
      <c r="H1209" t="s">
        <v>9</v>
      </c>
    </row>
    <row r="1210" spans="1:8" x14ac:dyDescent="0.35">
      <c r="A1210" s="1">
        <v>43549</v>
      </c>
      <c r="B1210">
        <v>80.010002136230398</v>
      </c>
      <c r="C1210">
        <v>78.089996337890597</v>
      </c>
      <c r="D1210">
        <v>79.680000305175696</v>
      </c>
      <c r="E1210">
        <v>78.120002746582003</v>
      </c>
      <c r="F1210">
        <v>4731400</v>
      </c>
      <c r="G1210">
        <v>78.120002746582003</v>
      </c>
      <c r="H1210" t="s">
        <v>9</v>
      </c>
    </row>
    <row r="1211" spans="1:8" x14ac:dyDescent="0.35">
      <c r="A1211" s="1">
        <v>43550</v>
      </c>
      <c r="B1211">
        <v>78.819999694824205</v>
      </c>
      <c r="C1211">
        <v>77.019996643066406</v>
      </c>
      <c r="D1211">
        <v>78.459999084472599</v>
      </c>
      <c r="E1211">
        <v>77.489997863769503</v>
      </c>
      <c r="F1211">
        <v>3061400</v>
      </c>
      <c r="G1211">
        <v>77.489997863769503</v>
      </c>
      <c r="H1211" t="s">
        <v>9</v>
      </c>
    </row>
    <row r="1212" spans="1:8" x14ac:dyDescent="0.35">
      <c r="A1212" s="1">
        <v>43551</v>
      </c>
      <c r="B1212">
        <v>79.569999694824205</v>
      </c>
      <c r="C1212">
        <v>77.5</v>
      </c>
      <c r="D1212">
        <v>77.540000915527301</v>
      </c>
      <c r="E1212">
        <v>78.529998779296804</v>
      </c>
      <c r="F1212">
        <v>2371500</v>
      </c>
      <c r="G1212">
        <v>78.529998779296804</v>
      </c>
      <c r="H1212" t="s">
        <v>9</v>
      </c>
    </row>
    <row r="1213" spans="1:8" x14ac:dyDescent="0.35">
      <c r="A1213" s="1">
        <v>43552</v>
      </c>
      <c r="B1213">
        <v>79.290000915527301</v>
      </c>
      <c r="C1213">
        <v>77.779998779296804</v>
      </c>
      <c r="D1213">
        <v>78.989997863769503</v>
      </c>
      <c r="E1213">
        <v>78.599998474121094</v>
      </c>
      <c r="F1213">
        <v>1563100</v>
      </c>
      <c r="G1213">
        <v>78.599998474121094</v>
      </c>
      <c r="H1213" t="s">
        <v>9</v>
      </c>
    </row>
    <row r="1214" spans="1:8" x14ac:dyDescent="0.35">
      <c r="A1214" s="1">
        <v>43553</v>
      </c>
      <c r="B1214">
        <v>80.050003051757798</v>
      </c>
      <c r="C1214">
        <v>78.580001831054602</v>
      </c>
      <c r="D1214">
        <v>79.050003051757798</v>
      </c>
      <c r="E1214">
        <v>79.779998779296804</v>
      </c>
      <c r="F1214">
        <v>2449900</v>
      </c>
      <c r="G1214">
        <v>79.779998779296804</v>
      </c>
      <c r="H1214" t="s">
        <v>9</v>
      </c>
    </row>
    <row r="1215" spans="1:8" x14ac:dyDescent="0.35">
      <c r="A1215" s="1">
        <v>43556</v>
      </c>
      <c r="B1215">
        <v>81.690002441406193</v>
      </c>
      <c r="C1215">
        <v>79.559997558593693</v>
      </c>
      <c r="D1215">
        <v>80.209999084472599</v>
      </c>
      <c r="E1215">
        <v>80.870002746582003</v>
      </c>
      <c r="F1215">
        <v>2723200</v>
      </c>
      <c r="G1215">
        <v>80.870002746582003</v>
      </c>
      <c r="H1215" t="s">
        <v>9</v>
      </c>
    </row>
    <row r="1216" spans="1:8" x14ac:dyDescent="0.35">
      <c r="A1216" s="1">
        <v>43557</v>
      </c>
      <c r="B1216">
        <v>85.099998474121094</v>
      </c>
      <c r="C1216">
        <v>82.339996337890597</v>
      </c>
      <c r="D1216">
        <v>83.190002441406193</v>
      </c>
      <c r="E1216">
        <v>82.769996643066406</v>
      </c>
      <c r="F1216">
        <v>3795100</v>
      </c>
      <c r="G1216">
        <v>82.769996643066406</v>
      </c>
      <c r="H1216" t="s">
        <v>9</v>
      </c>
    </row>
    <row r="1217" spans="1:8" x14ac:dyDescent="0.35">
      <c r="A1217" s="1">
        <v>43558</v>
      </c>
      <c r="B1217">
        <v>84.919998168945298</v>
      </c>
      <c r="C1217">
        <v>83.099998474121094</v>
      </c>
      <c r="D1217">
        <v>83.25</v>
      </c>
      <c r="E1217">
        <v>84.199996948242102</v>
      </c>
      <c r="F1217">
        <v>4047800</v>
      </c>
      <c r="G1217">
        <v>84.199996948242102</v>
      </c>
      <c r="H1217" t="s">
        <v>9</v>
      </c>
    </row>
    <row r="1218" spans="1:8" x14ac:dyDescent="0.35">
      <c r="A1218" s="1">
        <v>43559</v>
      </c>
      <c r="B1218">
        <v>85.269996643066406</v>
      </c>
      <c r="C1218">
        <v>83.540000915527301</v>
      </c>
      <c r="D1218">
        <v>84.510002136230398</v>
      </c>
      <c r="E1218">
        <v>84.639999389648395</v>
      </c>
      <c r="F1218">
        <v>1748400</v>
      </c>
      <c r="G1218">
        <v>84.639999389648395</v>
      </c>
      <c r="H1218" t="s">
        <v>9</v>
      </c>
    </row>
    <row r="1219" spans="1:8" x14ac:dyDescent="0.35">
      <c r="A1219" s="1">
        <v>43560</v>
      </c>
      <c r="B1219">
        <v>85.75</v>
      </c>
      <c r="C1219">
        <v>84.519996643066406</v>
      </c>
      <c r="D1219">
        <v>84.949996948242102</v>
      </c>
      <c r="E1219">
        <v>84.910003662109304</v>
      </c>
      <c r="F1219">
        <v>3018100</v>
      </c>
      <c r="G1219">
        <v>84.910003662109304</v>
      </c>
      <c r="H1219" t="s">
        <v>9</v>
      </c>
    </row>
    <row r="1220" spans="1:8" x14ac:dyDescent="0.35">
      <c r="A1220" s="1">
        <v>43563</v>
      </c>
      <c r="B1220">
        <v>85.120002746582003</v>
      </c>
      <c r="C1220">
        <v>83.800003051757798</v>
      </c>
      <c r="D1220">
        <v>84.599998474121094</v>
      </c>
      <c r="E1220">
        <v>84.580001831054602</v>
      </c>
      <c r="F1220">
        <v>1853000</v>
      </c>
      <c r="G1220">
        <v>84.580001831054602</v>
      </c>
      <c r="H1220" t="s">
        <v>9</v>
      </c>
    </row>
    <row r="1221" spans="1:8" x14ac:dyDescent="0.35">
      <c r="A1221" s="1">
        <v>43564</v>
      </c>
      <c r="B1221">
        <v>84.639999389648395</v>
      </c>
      <c r="C1221">
        <v>83.459999084472599</v>
      </c>
      <c r="D1221">
        <v>84.089996337890597</v>
      </c>
      <c r="E1221">
        <v>84.25</v>
      </c>
      <c r="F1221">
        <v>2016700</v>
      </c>
      <c r="G1221">
        <v>84.25</v>
      </c>
      <c r="H1221" t="s">
        <v>9</v>
      </c>
    </row>
    <row r="1222" spans="1:8" x14ac:dyDescent="0.35">
      <c r="A1222" s="1">
        <v>43565</v>
      </c>
      <c r="B1222">
        <v>85.550003051757798</v>
      </c>
      <c r="C1222">
        <v>83.610000610351506</v>
      </c>
      <c r="D1222">
        <v>85.330001831054602</v>
      </c>
      <c r="E1222">
        <v>84.519996643066406</v>
      </c>
      <c r="F1222">
        <v>3547300</v>
      </c>
      <c r="G1222">
        <v>84.519996643066406</v>
      </c>
      <c r="H1222" t="s">
        <v>9</v>
      </c>
    </row>
    <row r="1223" spans="1:8" x14ac:dyDescent="0.35">
      <c r="A1223" s="1">
        <v>43566</v>
      </c>
      <c r="B1223">
        <v>86.419998168945298</v>
      </c>
      <c r="C1223">
        <v>84.559997558593693</v>
      </c>
      <c r="D1223">
        <v>84.559997558593693</v>
      </c>
      <c r="E1223">
        <v>85.75</v>
      </c>
      <c r="F1223">
        <v>2570200</v>
      </c>
      <c r="G1223">
        <v>85.75</v>
      </c>
      <c r="H1223" t="s">
        <v>9</v>
      </c>
    </row>
    <row r="1224" spans="1:8" x14ac:dyDescent="0.35">
      <c r="A1224" s="1">
        <v>43567</v>
      </c>
      <c r="B1224">
        <v>86.5</v>
      </c>
      <c r="C1224">
        <v>85.300003051757798</v>
      </c>
      <c r="D1224">
        <v>86.190002441406193</v>
      </c>
      <c r="E1224">
        <v>85.489997863769503</v>
      </c>
      <c r="F1224">
        <v>4507500</v>
      </c>
      <c r="G1224">
        <v>85.489997863769503</v>
      </c>
      <c r="H1224" t="s">
        <v>9</v>
      </c>
    </row>
    <row r="1225" spans="1:8" x14ac:dyDescent="0.35">
      <c r="A1225" s="1">
        <v>43570</v>
      </c>
      <c r="B1225">
        <v>85.430000305175696</v>
      </c>
      <c r="C1225">
        <v>84.080001831054602</v>
      </c>
      <c r="D1225">
        <v>85.309997558593693</v>
      </c>
      <c r="E1225">
        <v>84.519996643066406</v>
      </c>
      <c r="F1225">
        <v>2324200</v>
      </c>
      <c r="G1225">
        <v>84.519996643066406</v>
      </c>
      <c r="H1225" t="s">
        <v>9</v>
      </c>
    </row>
    <row r="1226" spans="1:8" x14ac:dyDescent="0.35">
      <c r="A1226" s="1">
        <v>43571</v>
      </c>
      <c r="B1226">
        <v>85.669998168945298</v>
      </c>
      <c r="C1226">
        <v>84.389999389648395</v>
      </c>
      <c r="D1226">
        <v>84.809997558593693</v>
      </c>
      <c r="E1226">
        <v>85.169998168945298</v>
      </c>
      <c r="F1226">
        <v>3747800</v>
      </c>
      <c r="G1226">
        <v>85.169998168945298</v>
      </c>
      <c r="H1226" t="s">
        <v>9</v>
      </c>
    </row>
    <row r="1227" spans="1:8" x14ac:dyDescent="0.35">
      <c r="A1227" s="1">
        <v>43572</v>
      </c>
      <c r="B1227">
        <v>89.730003356933594</v>
      </c>
      <c r="C1227">
        <v>87.290000915527301</v>
      </c>
      <c r="D1227">
        <v>87.940002441406193</v>
      </c>
      <c r="E1227">
        <v>89.239997863769503</v>
      </c>
      <c r="F1227">
        <v>6963700</v>
      </c>
      <c r="G1227">
        <v>89.239997863769503</v>
      </c>
      <c r="H1227" t="s">
        <v>9</v>
      </c>
    </row>
    <row r="1228" spans="1:8" x14ac:dyDescent="0.35">
      <c r="A1228" s="1">
        <v>43573</v>
      </c>
      <c r="B1228">
        <v>89.809997558593693</v>
      </c>
      <c r="C1228">
        <v>87.459999084472599</v>
      </c>
      <c r="D1228">
        <v>89.669998168945298</v>
      </c>
      <c r="E1228">
        <v>88.279998779296804</v>
      </c>
      <c r="F1228">
        <v>3508300</v>
      </c>
      <c r="G1228">
        <v>88.279998779296804</v>
      </c>
      <c r="H1228" t="s">
        <v>9</v>
      </c>
    </row>
    <row r="1229" spans="1:8" x14ac:dyDescent="0.35">
      <c r="A1229" s="1">
        <v>43577</v>
      </c>
      <c r="B1229">
        <v>88.550003051757798</v>
      </c>
      <c r="C1229">
        <v>87.150001525878906</v>
      </c>
      <c r="D1229">
        <v>87.769996643066406</v>
      </c>
      <c r="E1229">
        <v>87.559997558593693</v>
      </c>
      <c r="F1229">
        <v>2060600</v>
      </c>
      <c r="G1229">
        <v>87.559997558593693</v>
      </c>
      <c r="H1229" t="s">
        <v>9</v>
      </c>
    </row>
    <row r="1230" spans="1:8" x14ac:dyDescent="0.35">
      <c r="A1230" s="1">
        <v>43578</v>
      </c>
      <c r="B1230">
        <v>88.5</v>
      </c>
      <c r="C1230">
        <v>87.260002136230398</v>
      </c>
      <c r="D1230">
        <v>87.489997863769503</v>
      </c>
      <c r="E1230">
        <v>87.970001220703097</v>
      </c>
      <c r="F1230">
        <v>2220800</v>
      </c>
      <c r="G1230">
        <v>87.970001220703097</v>
      </c>
      <c r="H1230" t="s">
        <v>9</v>
      </c>
    </row>
    <row r="1231" spans="1:8" x14ac:dyDescent="0.35">
      <c r="A1231" s="1">
        <v>43579</v>
      </c>
      <c r="B1231">
        <v>88.959999084472599</v>
      </c>
      <c r="C1231">
        <v>87.610000610351506</v>
      </c>
      <c r="D1231">
        <v>88.099998474121094</v>
      </c>
      <c r="E1231">
        <v>88.029998779296804</v>
      </c>
      <c r="F1231">
        <v>2049900</v>
      </c>
      <c r="G1231">
        <v>88.029998779296804</v>
      </c>
      <c r="H1231" t="s">
        <v>9</v>
      </c>
    </row>
    <row r="1232" spans="1:8" x14ac:dyDescent="0.35">
      <c r="A1232" s="1">
        <v>43580</v>
      </c>
      <c r="B1232">
        <v>89.150001525878906</v>
      </c>
      <c r="C1232">
        <v>86.669998168945298</v>
      </c>
      <c r="D1232">
        <v>87.569999694824205</v>
      </c>
      <c r="E1232">
        <v>86.860000610351506</v>
      </c>
      <c r="F1232">
        <v>2152800</v>
      </c>
      <c r="G1232">
        <v>86.860000610351506</v>
      </c>
      <c r="H1232" t="s">
        <v>9</v>
      </c>
    </row>
    <row r="1233" spans="1:8" x14ac:dyDescent="0.35">
      <c r="A1233" s="1">
        <v>43581</v>
      </c>
      <c r="B1233">
        <v>88.430000305175696</v>
      </c>
      <c r="C1233">
        <v>86.489997863769503</v>
      </c>
      <c r="D1233">
        <v>86.559997558593693</v>
      </c>
      <c r="E1233">
        <v>87.940002441406193</v>
      </c>
      <c r="F1233">
        <v>1544900</v>
      </c>
      <c r="G1233">
        <v>87.940002441406193</v>
      </c>
      <c r="H1233" t="s">
        <v>9</v>
      </c>
    </row>
    <row r="1234" spans="1:8" x14ac:dyDescent="0.35">
      <c r="A1234" s="1">
        <v>43584</v>
      </c>
      <c r="B1234">
        <v>89.879997253417898</v>
      </c>
      <c r="C1234">
        <v>88.019996643066406</v>
      </c>
      <c r="D1234">
        <v>88.019996643066406</v>
      </c>
      <c r="E1234">
        <v>89.610000610351506</v>
      </c>
      <c r="F1234">
        <v>2561900</v>
      </c>
      <c r="G1234">
        <v>89.610000610351506</v>
      </c>
      <c r="H1234" t="s">
        <v>9</v>
      </c>
    </row>
    <row r="1235" spans="1:8" x14ac:dyDescent="0.35">
      <c r="A1235" s="1">
        <v>43585</v>
      </c>
      <c r="B1235">
        <v>90.160003662109304</v>
      </c>
      <c r="C1235">
        <v>88.639999389648395</v>
      </c>
      <c r="D1235">
        <v>89.660003662109304</v>
      </c>
      <c r="E1235">
        <v>88.860000610351506</v>
      </c>
      <c r="F1235">
        <v>2688200</v>
      </c>
      <c r="G1235">
        <v>88.860000610351506</v>
      </c>
      <c r="H1235" t="s">
        <v>9</v>
      </c>
    </row>
    <row r="1236" spans="1:8" x14ac:dyDescent="0.35">
      <c r="A1236" s="1">
        <v>43586</v>
      </c>
      <c r="B1236">
        <v>89.709999084472599</v>
      </c>
      <c r="C1236">
        <v>87.779998779296804</v>
      </c>
      <c r="D1236">
        <v>89.059997558593693</v>
      </c>
      <c r="E1236">
        <v>87.940002441406193</v>
      </c>
      <c r="F1236">
        <v>2239600</v>
      </c>
      <c r="G1236">
        <v>87.940002441406193</v>
      </c>
      <c r="H1236" t="s">
        <v>9</v>
      </c>
    </row>
    <row r="1237" spans="1:8" x14ac:dyDescent="0.35">
      <c r="A1237" s="1">
        <v>43587</v>
      </c>
      <c r="B1237">
        <v>89.290000915527301</v>
      </c>
      <c r="C1237">
        <v>88.010002136230398</v>
      </c>
      <c r="D1237">
        <v>88.059997558593693</v>
      </c>
      <c r="E1237">
        <v>88.309997558593693</v>
      </c>
      <c r="F1237">
        <v>1868600</v>
      </c>
      <c r="G1237">
        <v>88.309997558593693</v>
      </c>
      <c r="H1237" t="s">
        <v>9</v>
      </c>
    </row>
    <row r="1238" spans="1:8" x14ac:dyDescent="0.35">
      <c r="A1238" s="1">
        <v>43588</v>
      </c>
      <c r="B1238">
        <v>89.059997558593693</v>
      </c>
      <c r="C1238">
        <v>88.269996643066406</v>
      </c>
      <c r="D1238">
        <v>88.5</v>
      </c>
      <c r="E1238">
        <v>88.5</v>
      </c>
      <c r="F1238">
        <v>1165000</v>
      </c>
      <c r="G1238">
        <v>88.5</v>
      </c>
      <c r="H1238" t="s">
        <v>9</v>
      </c>
    </row>
    <row r="1239" spans="1:8" x14ac:dyDescent="0.35">
      <c r="A1239" s="1">
        <v>43591</v>
      </c>
      <c r="B1239">
        <v>88.029998779296804</v>
      </c>
      <c r="C1239">
        <v>86.519996643066406</v>
      </c>
      <c r="D1239">
        <v>87.139999389648395</v>
      </c>
      <c r="E1239">
        <v>87.790000915527301</v>
      </c>
      <c r="F1239">
        <v>1620400</v>
      </c>
      <c r="G1239">
        <v>87.790000915527301</v>
      </c>
      <c r="H1239" t="s">
        <v>9</v>
      </c>
    </row>
    <row r="1240" spans="1:8" x14ac:dyDescent="0.35">
      <c r="A1240" s="1">
        <v>43592</v>
      </c>
      <c r="B1240">
        <v>86.760002136230398</v>
      </c>
      <c r="C1240">
        <v>84.620002746582003</v>
      </c>
      <c r="D1240">
        <v>86.75</v>
      </c>
      <c r="E1240">
        <v>85.680000305175696</v>
      </c>
      <c r="F1240">
        <v>2400000</v>
      </c>
      <c r="G1240">
        <v>85.680000305175696</v>
      </c>
      <c r="H1240" t="s">
        <v>9</v>
      </c>
    </row>
    <row r="1241" spans="1:8" x14ac:dyDescent="0.35">
      <c r="A1241" s="1">
        <v>43593</v>
      </c>
      <c r="B1241">
        <v>86.089996337890597</v>
      </c>
      <c r="C1241">
        <v>84.25</v>
      </c>
      <c r="D1241">
        <v>85.25</v>
      </c>
      <c r="E1241">
        <v>84.639999389648395</v>
      </c>
      <c r="F1241">
        <v>1900500</v>
      </c>
      <c r="G1241">
        <v>84.639999389648395</v>
      </c>
      <c r="H1241" t="s">
        <v>9</v>
      </c>
    </row>
    <row r="1242" spans="1:8" x14ac:dyDescent="0.35">
      <c r="A1242" s="1">
        <v>43594</v>
      </c>
      <c r="B1242">
        <v>84.150001525878906</v>
      </c>
      <c r="C1242">
        <v>81.809997558593693</v>
      </c>
      <c r="D1242">
        <v>83.839996337890597</v>
      </c>
      <c r="E1242">
        <v>84.120002746582003</v>
      </c>
      <c r="F1242">
        <v>2329000</v>
      </c>
      <c r="G1242">
        <v>84.120002746582003</v>
      </c>
      <c r="H1242" t="s">
        <v>9</v>
      </c>
    </row>
    <row r="1243" spans="1:8" x14ac:dyDescent="0.35">
      <c r="A1243" s="1">
        <v>43595</v>
      </c>
      <c r="B1243">
        <v>85.190002441406193</v>
      </c>
      <c r="C1243">
        <v>80.989997863769503</v>
      </c>
      <c r="D1243">
        <v>83.5</v>
      </c>
      <c r="E1243">
        <v>84.790000915527301</v>
      </c>
      <c r="F1243">
        <v>2841900</v>
      </c>
      <c r="G1243">
        <v>84.790000915527301</v>
      </c>
      <c r="H1243" t="s">
        <v>9</v>
      </c>
    </row>
    <row r="1244" spans="1:8" x14ac:dyDescent="0.35">
      <c r="A1244" s="1">
        <v>43598</v>
      </c>
      <c r="B1244">
        <v>83.190002441406193</v>
      </c>
      <c r="C1244">
        <v>81.440002441406193</v>
      </c>
      <c r="D1244">
        <v>83.029998779296804</v>
      </c>
      <c r="E1244">
        <v>82.069999694824205</v>
      </c>
      <c r="F1244">
        <v>3908100</v>
      </c>
      <c r="G1244">
        <v>82.069999694824205</v>
      </c>
      <c r="H1244" t="s">
        <v>9</v>
      </c>
    </row>
    <row r="1245" spans="1:8" x14ac:dyDescent="0.35">
      <c r="A1245" s="1">
        <v>43599</v>
      </c>
      <c r="B1245">
        <v>83.769996643066406</v>
      </c>
      <c r="C1245">
        <v>81.930000305175696</v>
      </c>
      <c r="D1245">
        <v>82.260002136230398</v>
      </c>
      <c r="E1245">
        <v>83.449996948242102</v>
      </c>
      <c r="F1245">
        <v>1928500</v>
      </c>
      <c r="G1245">
        <v>83.449996948242102</v>
      </c>
      <c r="H1245" t="s">
        <v>9</v>
      </c>
    </row>
    <row r="1246" spans="1:8" x14ac:dyDescent="0.35">
      <c r="A1246" s="1">
        <v>43600</v>
      </c>
      <c r="B1246">
        <v>83.269996643066406</v>
      </c>
      <c r="C1246">
        <v>81.330001831054602</v>
      </c>
      <c r="D1246">
        <v>82.400001525878906</v>
      </c>
      <c r="E1246">
        <v>82.349998474121094</v>
      </c>
      <c r="F1246">
        <v>2371000</v>
      </c>
      <c r="G1246">
        <v>82.349998474121094</v>
      </c>
      <c r="H1246" t="s">
        <v>9</v>
      </c>
    </row>
    <row r="1247" spans="1:8" x14ac:dyDescent="0.35">
      <c r="A1247" s="1">
        <v>43601</v>
      </c>
      <c r="B1247">
        <v>83.650001525878906</v>
      </c>
      <c r="C1247">
        <v>82.050003051757798</v>
      </c>
      <c r="D1247">
        <v>82.419998168945298</v>
      </c>
      <c r="E1247">
        <v>82.580001831054602</v>
      </c>
      <c r="F1247">
        <v>1803300</v>
      </c>
      <c r="G1247">
        <v>82.580001831054602</v>
      </c>
      <c r="H1247" t="s">
        <v>9</v>
      </c>
    </row>
    <row r="1248" spans="1:8" x14ac:dyDescent="0.35">
      <c r="A1248" s="1">
        <v>43602</v>
      </c>
      <c r="B1248">
        <v>82.470001220703097</v>
      </c>
      <c r="C1248">
        <v>81.230003356933594</v>
      </c>
      <c r="D1248">
        <v>82.129997253417898</v>
      </c>
      <c r="E1248">
        <v>81.5</v>
      </c>
      <c r="F1248">
        <v>2857900</v>
      </c>
      <c r="G1248">
        <v>81.5</v>
      </c>
      <c r="H1248" t="s">
        <v>9</v>
      </c>
    </row>
    <row r="1249" spans="1:8" x14ac:dyDescent="0.35">
      <c r="A1249" s="1">
        <v>43605</v>
      </c>
      <c r="B1249">
        <v>82.480003356933594</v>
      </c>
      <c r="C1249">
        <v>81</v>
      </c>
      <c r="D1249">
        <v>81.389999389648395</v>
      </c>
      <c r="E1249">
        <v>81.739997863769503</v>
      </c>
      <c r="F1249">
        <v>2355600</v>
      </c>
      <c r="G1249">
        <v>81.739997863769503</v>
      </c>
      <c r="H1249" t="s">
        <v>9</v>
      </c>
    </row>
    <row r="1250" spans="1:8" x14ac:dyDescent="0.35">
      <c r="A1250" s="1">
        <v>43606</v>
      </c>
      <c r="B1250">
        <v>83.370002746582003</v>
      </c>
      <c r="C1250">
        <v>82.419998168945298</v>
      </c>
      <c r="D1250">
        <v>82.5</v>
      </c>
      <c r="E1250">
        <v>82.970001220703097</v>
      </c>
      <c r="F1250">
        <v>2162600</v>
      </c>
      <c r="G1250">
        <v>82.970001220703097</v>
      </c>
      <c r="H1250" t="s">
        <v>9</v>
      </c>
    </row>
    <row r="1251" spans="1:8" x14ac:dyDescent="0.35">
      <c r="A1251" s="1">
        <v>43607</v>
      </c>
      <c r="B1251">
        <v>83</v>
      </c>
      <c r="C1251">
        <v>81.699996948242102</v>
      </c>
      <c r="D1251">
        <v>82.400001525878906</v>
      </c>
      <c r="E1251">
        <v>81.879997253417898</v>
      </c>
      <c r="F1251">
        <v>1505800</v>
      </c>
      <c r="G1251">
        <v>81.879997253417898</v>
      </c>
      <c r="H1251" t="s">
        <v>9</v>
      </c>
    </row>
    <row r="1252" spans="1:8" x14ac:dyDescent="0.35">
      <c r="A1252" s="1">
        <v>43608</v>
      </c>
      <c r="B1252">
        <v>81.959999084472599</v>
      </c>
      <c r="C1252">
        <v>79.769996643066406</v>
      </c>
      <c r="D1252">
        <v>81.300003051757798</v>
      </c>
      <c r="E1252">
        <v>80.910003662109304</v>
      </c>
      <c r="F1252">
        <v>2231100</v>
      </c>
      <c r="G1252">
        <v>80.910003662109304</v>
      </c>
      <c r="H1252" t="s">
        <v>9</v>
      </c>
    </row>
    <row r="1253" spans="1:8" x14ac:dyDescent="0.35">
      <c r="A1253" s="1">
        <v>43609</v>
      </c>
      <c r="B1253">
        <v>81.75</v>
      </c>
      <c r="C1253">
        <v>80.470001220703097</v>
      </c>
      <c r="D1253">
        <v>81.25</v>
      </c>
      <c r="E1253">
        <v>80.790000915527301</v>
      </c>
      <c r="F1253">
        <v>2266300</v>
      </c>
      <c r="G1253">
        <v>80.790000915527301</v>
      </c>
      <c r="H1253" t="s">
        <v>9</v>
      </c>
    </row>
    <row r="1254" spans="1:8" x14ac:dyDescent="0.35">
      <c r="A1254" s="1">
        <v>43613</v>
      </c>
      <c r="B1254">
        <v>80.790000915527301</v>
      </c>
      <c r="C1254">
        <v>79.660003662109304</v>
      </c>
      <c r="D1254">
        <v>80.5</v>
      </c>
      <c r="E1254">
        <v>79.900001525878906</v>
      </c>
      <c r="F1254">
        <v>2242100</v>
      </c>
      <c r="G1254">
        <v>79.900001525878906</v>
      </c>
      <c r="H1254" t="s">
        <v>9</v>
      </c>
    </row>
    <row r="1255" spans="1:8" x14ac:dyDescent="0.35">
      <c r="A1255" s="1">
        <v>43614</v>
      </c>
      <c r="B1255">
        <v>79.529998779296804</v>
      </c>
      <c r="C1255">
        <v>78.099998474121094</v>
      </c>
      <c r="D1255">
        <v>79.5</v>
      </c>
      <c r="E1255">
        <v>79.25</v>
      </c>
      <c r="F1255">
        <v>3133100</v>
      </c>
      <c r="G1255">
        <v>79.25</v>
      </c>
      <c r="H1255" t="s">
        <v>9</v>
      </c>
    </row>
    <row r="1256" spans="1:8" x14ac:dyDescent="0.35">
      <c r="A1256" s="1">
        <v>43615</v>
      </c>
      <c r="B1256">
        <v>80.400001525878906</v>
      </c>
      <c r="C1256">
        <v>79.040000915527301</v>
      </c>
      <c r="D1256">
        <v>79.290000915527301</v>
      </c>
      <c r="E1256">
        <v>79.470001220703097</v>
      </c>
      <c r="F1256">
        <v>1528900</v>
      </c>
      <c r="G1256">
        <v>79.470001220703097</v>
      </c>
      <c r="H1256" t="s">
        <v>9</v>
      </c>
    </row>
    <row r="1257" spans="1:8" x14ac:dyDescent="0.35">
      <c r="A1257" s="1">
        <v>43616</v>
      </c>
      <c r="B1257">
        <v>79.519996643066406</v>
      </c>
      <c r="C1257">
        <v>77.400001525878906</v>
      </c>
      <c r="D1257">
        <v>78.519996643066406</v>
      </c>
      <c r="E1257">
        <v>77.650001525878906</v>
      </c>
      <c r="F1257">
        <v>3553800</v>
      </c>
      <c r="G1257">
        <v>77.650001525878906</v>
      </c>
      <c r="H1257" t="s">
        <v>9</v>
      </c>
    </row>
    <row r="1258" spans="1:8" x14ac:dyDescent="0.35">
      <c r="A1258" s="1">
        <v>43619</v>
      </c>
      <c r="B1258">
        <v>78.730003356933594</v>
      </c>
      <c r="C1258">
        <v>77.349998474121094</v>
      </c>
      <c r="D1258">
        <v>77.379997253417898</v>
      </c>
      <c r="E1258">
        <v>77.720001220703097</v>
      </c>
      <c r="F1258">
        <v>2065200</v>
      </c>
      <c r="G1258">
        <v>77.720001220703097</v>
      </c>
      <c r="H1258" t="s">
        <v>9</v>
      </c>
    </row>
    <row r="1259" spans="1:8" x14ac:dyDescent="0.35">
      <c r="A1259" s="1">
        <v>43620</v>
      </c>
      <c r="B1259">
        <v>80.669998168945298</v>
      </c>
      <c r="C1259">
        <v>78.550003051757798</v>
      </c>
      <c r="D1259">
        <v>78.860000610351506</v>
      </c>
      <c r="E1259">
        <v>80.519996643066406</v>
      </c>
      <c r="F1259">
        <v>3026500</v>
      </c>
      <c r="G1259">
        <v>80.519996643066406</v>
      </c>
      <c r="H1259" t="s">
        <v>9</v>
      </c>
    </row>
    <row r="1260" spans="1:8" x14ac:dyDescent="0.35">
      <c r="A1260" s="1">
        <v>43621</v>
      </c>
      <c r="B1260">
        <v>81.980003356933594</v>
      </c>
      <c r="C1260">
        <v>80.489997863769503</v>
      </c>
      <c r="D1260">
        <v>80.940002441406193</v>
      </c>
      <c r="E1260">
        <v>81.849998474121094</v>
      </c>
      <c r="F1260">
        <v>2002500</v>
      </c>
      <c r="G1260">
        <v>81.849998474121094</v>
      </c>
      <c r="H1260" t="s">
        <v>9</v>
      </c>
    </row>
    <row r="1261" spans="1:8" x14ac:dyDescent="0.35">
      <c r="A1261" s="1">
        <v>43622</v>
      </c>
      <c r="B1261">
        <v>84.010002136230398</v>
      </c>
      <c r="C1261">
        <v>81.930000305175696</v>
      </c>
      <c r="D1261">
        <v>83.139999389648395</v>
      </c>
      <c r="E1261">
        <v>82.959999084472599</v>
      </c>
      <c r="F1261">
        <v>2390200</v>
      </c>
      <c r="G1261">
        <v>82.959999084472599</v>
      </c>
      <c r="H1261" t="s">
        <v>9</v>
      </c>
    </row>
    <row r="1262" spans="1:8" x14ac:dyDescent="0.35">
      <c r="A1262" s="1">
        <v>43623</v>
      </c>
      <c r="B1262">
        <v>84.849998474121094</v>
      </c>
      <c r="C1262">
        <v>83.089996337890597</v>
      </c>
      <c r="D1262">
        <v>83.089996337890597</v>
      </c>
      <c r="E1262">
        <v>83.269996643066406</v>
      </c>
      <c r="F1262">
        <v>1475700</v>
      </c>
      <c r="G1262">
        <v>83.269996643066406</v>
      </c>
      <c r="H1262" t="s">
        <v>9</v>
      </c>
    </row>
    <row r="1263" spans="1:8" x14ac:dyDescent="0.35">
      <c r="A1263" s="1">
        <v>43626</v>
      </c>
      <c r="B1263">
        <v>84.540000915527301</v>
      </c>
      <c r="C1263">
        <v>82.569999694824205</v>
      </c>
      <c r="D1263">
        <v>83.620002746582003</v>
      </c>
      <c r="E1263">
        <v>82.669998168945298</v>
      </c>
      <c r="F1263">
        <v>1697800</v>
      </c>
      <c r="G1263">
        <v>82.669998168945298</v>
      </c>
      <c r="H1263" t="s">
        <v>9</v>
      </c>
    </row>
    <row r="1264" spans="1:8" x14ac:dyDescent="0.35">
      <c r="A1264" s="1">
        <v>43627</v>
      </c>
      <c r="B1264">
        <v>83.779998779296804</v>
      </c>
      <c r="C1264">
        <v>82.069999694824205</v>
      </c>
      <c r="D1264">
        <v>83.339996337890597</v>
      </c>
      <c r="E1264">
        <v>82.769996643066406</v>
      </c>
      <c r="F1264">
        <v>1894400</v>
      </c>
      <c r="G1264">
        <v>82.769996643066406</v>
      </c>
      <c r="H1264" t="s">
        <v>9</v>
      </c>
    </row>
    <row r="1265" spans="1:8" x14ac:dyDescent="0.35">
      <c r="A1265" s="1">
        <v>43628</v>
      </c>
      <c r="B1265">
        <v>84.290000915527301</v>
      </c>
      <c r="C1265">
        <v>82.839996337890597</v>
      </c>
      <c r="D1265">
        <v>82.860000610351506</v>
      </c>
      <c r="E1265">
        <v>83.790000915527301</v>
      </c>
      <c r="F1265">
        <v>1999800</v>
      </c>
      <c r="G1265">
        <v>83.790000915527301</v>
      </c>
      <c r="H1265" t="s">
        <v>9</v>
      </c>
    </row>
    <row r="1266" spans="1:8" x14ac:dyDescent="0.35">
      <c r="A1266" s="1">
        <v>43629</v>
      </c>
      <c r="B1266">
        <v>87.739997863769503</v>
      </c>
      <c r="C1266">
        <v>84.050003051757798</v>
      </c>
      <c r="D1266">
        <v>84.050003051757798</v>
      </c>
      <c r="E1266">
        <v>87.110000610351506</v>
      </c>
      <c r="F1266">
        <v>3864900</v>
      </c>
      <c r="G1266">
        <v>87.110000610351506</v>
      </c>
      <c r="H1266" t="s">
        <v>9</v>
      </c>
    </row>
    <row r="1267" spans="1:8" x14ac:dyDescent="0.35">
      <c r="A1267" s="1">
        <v>43630</v>
      </c>
      <c r="B1267">
        <v>87.910003662109304</v>
      </c>
      <c r="C1267">
        <v>86.010002136230398</v>
      </c>
      <c r="D1267">
        <v>87.069999694824205</v>
      </c>
      <c r="E1267">
        <v>87.120002746582003</v>
      </c>
      <c r="F1267">
        <v>1652500</v>
      </c>
      <c r="G1267">
        <v>87.120002746582003</v>
      </c>
      <c r="H1267" t="s">
        <v>9</v>
      </c>
    </row>
    <row r="1268" spans="1:8" x14ac:dyDescent="0.35">
      <c r="A1268" s="1">
        <v>43633</v>
      </c>
      <c r="B1268">
        <v>87.559997558593693</v>
      </c>
      <c r="C1268">
        <v>86.309997558593693</v>
      </c>
      <c r="D1268">
        <v>87.269996643066406</v>
      </c>
      <c r="E1268">
        <v>86.769996643066406</v>
      </c>
      <c r="F1268">
        <v>1820600</v>
      </c>
      <c r="G1268">
        <v>86.769996643066406</v>
      </c>
      <c r="H1268" t="s">
        <v>9</v>
      </c>
    </row>
    <row r="1269" spans="1:8" x14ac:dyDescent="0.35">
      <c r="A1269" s="1">
        <v>43634</v>
      </c>
      <c r="B1269">
        <v>88.660003662109304</v>
      </c>
      <c r="C1269">
        <v>87.110000610351506</v>
      </c>
      <c r="D1269">
        <v>87.419998168945298</v>
      </c>
      <c r="E1269">
        <v>87.400001525878906</v>
      </c>
      <c r="F1269">
        <v>1694100</v>
      </c>
      <c r="G1269">
        <v>87.400001525878906</v>
      </c>
      <c r="H1269" t="s">
        <v>9</v>
      </c>
    </row>
    <row r="1270" spans="1:8" x14ac:dyDescent="0.35">
      <c r="A1270" s="1">
        <v>43635</v>
      </c>
      <c r="B1270">
        <v>88.879997253417898</v>
      </c>
      <c r="C1270">
        <v>87.139999389648395</v>
      </c>
      <c r="D1270">
        <v>87.760002136230398</v>
      </c>
      <c r="E1270">
        <v>88.660003662109304</v>
      </c>
      <c r="F1270">
        <v>2091600</v>
      </c>
      <c r="G1270">
        <v>88.660003662109304</v>
      </c>
      <c r="H1270" t="s">
        <v>9</v>
      </c>
    </row>
    <row r="1271" spans="1:8" x14ac:dyDescent="0.35">
      <c r="A1271" s="1">
        <v>43636</v>
      </c>
      <c r="B1271">
        <v>89.410003662109304</v>
      </c>
      <c r="C1271">
        <v>85.889999389648395</v>
      </c>
      <c r="D1271">
        <v>89.319999694824205</v>
      </c>
      <c r="E1271">
        <v>87.139999389648395</v>
      </c>
      <c r="F1271">
        <v>3261900</v>
      </c>
      <c r="G1271">
        <v>87.139999389648395</v>
      </c>
      <c r="H1271" t="s">
        <v>9</v>
      </c>
    </row>
    <row r="1272" spans="1:8" x14ac:dyDescent="0.35">
      <c r="A1272" s="1">
        <v>43637</v>
      </c>
      <c r="B1272">
        <v>88.160003662109304</v>
      </c>
      <c r="C1272">
        <v>86.309997558593693</v>
      </c>
      <c r="D1272">
        <v>86.309997558593693</v>
      </c>
      <c r="E1272">
        <v>86.720001220703097</v>
      </c>
      <c r="F1272">
        <v>2461900</v>
      </c>
      <c r="G1272">
        <v>86.720001220703097</v>
      </c>
      <c r="H1272" t="s">
        <v>9</v>
      </c>
    </row>
    <row r="1273" spans="1:8" x14ac:dyDescent="0.35">
      <c r="A1273" s="1">
        <v>43640</v>
      </c>
      <c r="B1273">
        <v>87.110000610351506</v>
      </c>
      <c r="C1273">
        <v>86.059997558593693</v>
      </c>
      <c r="D1273">
        <v>86.779998779296804</v>
      </c>
      <c r="E1273">
        <v>86.550003051757798</v>
      </c>
      <c r="F1273">
        <v>1507800</v>
      </c>
      <c r="G1273">
        <v>86.550003051757798</v>
      </c>
      <c r="H1273" t="s">
        <v>9</v>
      </c>
    </row>
    <row r="1274" spans="1:8" x14ac:dyDescent="0.35">
      <c r="A1274" s="1">
        <v>43641</v>
      </c>
      <c r="B1274">
        <v>87.230003356933594</v>
      </c>
      <c r="C1274">
        <v>84.809997558593693</v>
      </c>
      <c r="D1274">
        <v>86.629997253417898</v>
      </c>
      <c r="E1274">
        <v>85.059997558593693</v>
      </c>
      <c r="F1274">
        <v>2480900</v>
      </c>
      <c r="G1274">
        <v>85.059997558593693</v>
      </c>
      <c r="H1274" t="s">
        <v>9</v>
      </c>
    </row>
    <row r="1275" spans="1:8" x14ac:dyDescent="0.35">
      <c r="A1275" s="1">
        <v>43642</v>
      </c>
      <c r="B1275">
        <v>85.809997558593693</v>
      </c>
      <c r="C1275">
        <v>84.75</v>
      </c>
      <c r="D1275">
        <v>85.379997253417898</v>
      </c>
      <c r="E1275">
        <v>85.330001831054602</v>
      </c>
      <c r="F1275">
        <v>2034700</v>
      </c>
      <c r="G1275">
        <v>85.330001831054602</v>
      </c>
      <c r="H1275" t="s">
        <v>9</v>
      </c>
    </row>
    <row r="1276" spans="1:8" x14ac:dyDescent="0.35">
      <c r="A1276" s="1">
        <v>43643</v>
      </c>
      <c r="B1276">
        <v>86.860000610351506</v>
      </c>
      <c r="C1276">
        <v>85.129997253417898</v>
      </c>
      <c r="D1276">
        <v>85.650001525878906</v>
      </c>
      <c r="E1276">
        <v>86.430000305175696</v>
      </c>
      <c r="F1276">
        <v>1394800</v>
      </c>
      <c r="G1276">
        <v>86.430000305175696</v>
      </c>
      <c r="H1276" t="s">
        <v>9</v>
      </c>
    </row>
    <row r="1277" spans="1:8" x14ac:dyDescent="0.35">
      <c r="A1277" s="1">
        <v>43644</v>
      </c>
      <c r="B1277">
        <v>87.739997863769503</v>
      </c>
      <c r="C1277">
        <v>86.660003662109304</v>
      </c>
      <c r="D1277">
        <v>86.660003662109304</v>
      </c>
      <c r="E1277">
        <v>87.550003051757798</v>
      </c>
      <c r="F1277">
        <v>3025400</v>
      </c>
      <c r="G1277">
        <v>87.550003051757798</v>
      </c>
      <c r="H1277" t="s">
        <v>9</v>
      </c>
    </row>
    <row r="1278" spans="1:8" x14ac:dyDescent="0.35">
      <c r="A1278" s="1">
        <v>43647</v>
      </c>
      <c r="B1278">
        <v>89.720001220703097</v>
      </c>
      <c r="C1278">
        <v>87.769996643066406</v>
      </c>
      <c r="D1278">
        <v>88.839996337890597</v>
      </c>
      <c r="E1278">
        <v>88.449996948242102</v>
      </c>
      <c r="F1278">
        <v>4016500</v>
      </c>
      <c r="G1278">
        <v>88.449996948242102</v>
      </c>
      <c r="H1278" t="s">
        <v>9</v>
      </c>
    </row>
    <row r="1279" spans="1:8" x14ac:dyDescent="0.35">
      <c r="A1279" s="1">
        <v>43648</v>
      </c>
      <c r="B1279">
        <v>90</v>
      </c>
      <c r="C1279">
        <v>87.949996948242102</v>
      </c>
      <c r="D1279">
        <v>89.209999084472599</v>
      </c>
      <c r="E1279">
        <v>88.870002746582003</v>
      </c>
      <c r="F1279">
        <v>2237200</v>
      </c>
      <c r="G1279">
        <v>88.870002746582003</v>
      </c>
      <c r="H1279" t="s">
        <v>9</v>
      </c>
    </row>
    <row r="1280" spans="1:8" x14ac:dyDescent="0.35">
      <c r="A1280" s="1">
        <v>43649</v>
      </c>
      <c r="B1280">
        <v>91.080001831054602</v>
      </c>
      <c r="C1280">
        <v>89.139999389648395</v>
      </c>
      <c r="D1280">
        <v>89.139999389648395</v>
      </c>
      <c r="E1280">
        <v>90.669998168945298</v>
      </c>
      <c r="F1280">
        <v>1647100</v>
      </c>
      <c r="G1280">
        <v>90.669998168945298</v>
      </c>
      <c r="H1280" t="s">
        <v>9</v>
      </c>
    </row>
    <row r="1281" spans="1:8" x14ac:dyDescent="0.35">
      <c r="A1281" s="1">
        <v>43651</v>
      </c>
      <c r="B1281">
        <v>90.949996948242102</v>
      </c>
      <c r="C1281">
        <v>89.069999694824205</v>
      </c>
      <c r="D1281">
        <v>90.389999389648395</v>
      </c>
      <c r="E1281">
        <v>90.589996337890597</v>
      </c>
      <c r="F1281">
        <v>3227300</v>
      </c>
      <c r="G1281">
        <v>90.589996337890597</v>
      </c>
      <c r="H1281" t="s">
        <v>9</v>
      </c>
    </row>
    <row r="1282" spans="1:8" x14ac:dyDescent="0.35">
      <c r="A1282" s="1">
        <v>43654</v>
      </c>
      <c r="B1282">
        <v>91.480003356933594</v>
      </c>
      <c r="C1282">
        <v>90.099998474121094</v>
      </c>
      <c r="D1282">
        <v>90.160003662109304</v>
      </c>
      <c r="E1282">
        <v>90.669998168945298</v>
      </c>
      <c r="F1282">
        <v>2514600</v>
      </c>
      <c r="G1282">
        <v>90.669998168945298</v>
      </c>
      <c r="H1282" t="s">
        <v>9</v>
      </c>
    </row>
    <row r="1283" spans="1:8" x14ac:dyDescent="0.35">
      <c r="A1283" s="1">
        <v>43655</v>
      </c>
      <c r="B1283">
        <v>90.930000305175696</v>
      </c>
      <c r="C1283">
        <v>89.209999084472599</v>
      </c>
      <c r="D1283">
        <v>90.379997253417898</v>
      </c>
      <c r="E1283">
        <v>89.459999084472599</v>
      </c>
      <c r="F1283">
        <v>3912800</v>
      </c>
      <c r="G1283">
        <v>89.459999084472599</v>
      </c>
      <c r="H1283" t="s">
        <v>9</v>
      </c>
    </row>
    <row r="1284" spans="1:8" x14ac:dyDescent="0.35">
      <c r="A1284" s="1">
        <v>43656</v>
      </c>
      <c r="B1284">
        <v>91.069999694824205</v>
      </c>
      <c r="C1284">
        <v>88.919998168945298</v>
      </c>
      <c r="D1284">
        <v>90.309997558593693</v>
      </c>
      <c r="E1284">
        <v>89.510002136230398</v>
      </c>
      <c r="F1284">
        <v>2395300</v>
      </c>
      <c r="G1284">
        <v>89.510002136230398</v>
      </c>
      <c r="H1284" t="s">
        <v>9</v>
      </c>
    </row>
    <row r="1285" spans="1:8" x14ac:dyDescent="0.35">
      <c r="A1285" s="1">
        <v>43657</v>
      </c>
      <c r="B1285">
        <v>90.599998474121094</v>
      </c>
      <c r="C1285">
        <v>89</v>
      </c>
      <c r="D1285">
        <v>89.510002136230398</v>
      </c>
      <c r="E1285">
        <v>89.480003356933594</v>
      </c>
      <c r="F1285">
        <v>2262300</v>
      </c>
      <c r="G1285">
        <v>89.480003356933594</v>
      </c>
      <c r="H1285" t="s">
        <v>9</v>
      </c>
    </row>
    <row r="1286" spans="1:8" x14ac:dyDescent="0.35">
      <c r="A1286" s="1">
        <v>43658</v>
      </c>
      <c r="B1286">
        <v>91.519996643066406</v>
      </c>
      <c r="C1286">
        <v>89.629997253417898</v>
      </c>
      <c r="D1286">
        <v>89.699996948242102</v>
      </c>
      <c r="E1286">
        <v>91.230003356933594</v>
      </c>
      <c r="F1286">
        <v>2894800</v>
      </c>
      <c r="G1286">
        <v>91.230003356933594</v>
      </c>
      <c r="H1286" t="s">
        <v>9</v>
      </c>
    </row>
    <row r="1287" spans="1:8" x14ac:dyDescent="0.35">
      <c r="A1287" s="1">
        <v>43661</v>
      </c>
      <c r="B1287">
        <v>92.430000305175696</v>
      </c>
      <c r="C1287">
        <v>91.150001525878906</v>
      </c>
      <c r="D1287">
        <v>91.599998474121094</v>
      </c>
      <c r="E1287">
        <v>91.319999694824205</v>
      </c>
      <c r="F1287">
        <v>2388300</v>
      </c>
      <c r="G1287">
        <v>91.319999694824205</v>
      </c>
      <c r="H1287" t="s">
        <v>9</v>
      </c>
    </row>
    <row r="1288" spans="1:8" x14ac:dyDescent="0.35">
      <c r="A1288" s="1">
        <v>43662</v>
      </c>
      <c r="B1288">
        <v>94.5</v>
      </c>
      <c r="C1288">
        <v>91.800003051757798</v>
      </c>
      <c r="D1288">
        <v>91.809997558593693</v>
      </c>
      <c r="E1288">
        <v>93.919998168945298</v>
      </c>
      <c r="F1288">
        <v>4706100</v>
      </c>
      <c r="G1288">
        <v>93.919998168945298</v>
      </c>
      <c r="H1288" t="s">
        <v>9</v>
      </c>
    </row>
    <row r="1289" spans="1:8" x14ac:dyDescent="0.35">
      <c r="A1289" s="1">
        <v>43663</v>
      </c>
      <c r="B1289">
        <v>95.25</v>
      </c>
      <c r="C1289">
        <v>92.339996337890597</v>
      </c>
      <c r="D1289">
        <v>94.029998779296804</v>
      </c>
      <c r="E1289">
        <v>94.779998779296804</v>
      </c>
      <c r="F1289">
        <v>6019500</v>
      </c>
      <c r="G1289">
        <v>94.779998779296804</v>
      </c>
      <c r="H1289" t="s">
        <v>9</v>
      </c>
    </row>
    <row r="1290" spans="1:8" x14ac:dyDescent="0.35">
      <c r="A1290" s="1">
        <v>43664</v>
      </c>
      <c r="B1290">
        <v>95.480003356933594</v>
      </c>
      <c r="C1290">
        <v>93.879997253417898</v>
      </c>
      <c r="D1290">
        <v>94.319999694824205</v>
      </c>
      <c r="E1290">
        <v>95.279998779296804</v>
      </c>
      <c r="F1290">
        <v>3300500</v>
      </c>
      <c r="G1290">
        <v>95.279998779296804</v>
      </c>
      <c r="H1290" t="s">
        <v>9</v>
      </c>
    </row>
    <row r="1291" spans="1:8" x14ac:dyDescent="0.35">
      <c r="A1291" s="1">
        <v>43665</v>
      </c>
      <c r="B1291">
        <v>96.029998779296804</v>
      </c>
      <c r="C1291">
        <v>93.540000915527301</v>
      </c>
      <c r="D1291">
        <v>95.379997253417898</v>
      </c>
      <c r="E1291">
        <v>93.830001831054602</v>
      </c>
      <c r="F1291">
        <v>3360700</v>
      </c>
      <c r="G1291">
        <v>93.830001831054602</v>
      </c>
      <c r="H1291" t="s">
        <v>9</v>
      </c>
    </row>
    <row r="1292" spans="1:8" x14ac:dyDescent="0.35">
      <c r="A1292" s="1">
        <v>43668</v>
      </c>
      <c r="B1292">
        <v>95.059997558593693</v>
      </c>
      <c r="C1292">
        <v>93.769996643066406</v>
      </c>
      <c r="D1292">
        <v>94.069999694824205</v>
      </c>
      <c r="E1292">
        <v>93.830001831054602</v>
      </c>
      <c r="F1292">
        <v>2305100</v>
      </c>
      <c r="G1292">
        <v>93.830001831054602</v>
      </c>
      <c r="H1292" t="s">
        <v>9</v>
      </c>
    </row>
    <row r="1293" spans="1:8" x14ac:dyDescent="0.35">
      <c r="A1293" s="1">
        <v>43669</v>
      </c>
      <c r="B1293">
        <v>94.980003356933594</v>
      </c>
      <c r="C1293">
        <v>93.75</v>
      </c>
      <c r="D1293">
        <v>94.139999389648395</v>
      </c>
      <c r="E1293">
        <v>94.930000305175696</v>
      </c>
      <c r="F1293">
        <v>2105100</v>
      </c>
      <c r="G1293">
        <v>94.930000305175696</v>
      </c>
      <c r="H1293" t="s">
        <v>9</v>
      </c>
    </row>
    <row r="1294" spans="1:8" x14ac:dyDescent="0.35">
      <c r="A1294" s="1">
        <v>43670</v>
      </c>
      <c r="B1294">
        <v>95.459999084472599</v>
      </c>
      <c r="C1294">
        <v>94.239997863769503</v>
      </c>
      <c r="D1294">
        <v>94.910003662109304</v>
      </c>
      <c r="E1294">
        <v>95.110000610351506</v>
      </c>
      <c r="F1294">
        <v>2344400</v>
      </c>
      <c r="G1294">
        <v>95.110000610351506</v>
      </c>
      <c r="H1294" t="s">
        <v>9</v>
      </c>
    </row>
    <row r="1295" spans="1:8" x14ac:dyDescent="0.35">
      <c r="A1295" s="1">
        <v>43671</v>
      </c>
      <c r="B1295">
        <v>95.110000610351506</v>
      </c>
      <c r="C1295">
        <v>92.959999084472599</v>
      </c>
      <c r="D1295">
        <v>94.190002441406193</v>
      </c>
      <c r="E1295">
        <v>93.930000305175696</v>
      </c>
      <c r="F1295">
        <v>3196100</v>
      </c>
      <c r="G1295">
        <v>93.930000305175696</v>
      </c>
      <c r="H1295" t="s">
        <v>9</v>
      </c>
    </row>
    <row r="1296" spans="1:8" x14ac:dyDescent="0.35">
      <c r="A1296" s="1">
        <v>43672</v>
      </c>
      <c r="B1296">
        <v>94.440002441406193</v>
      </c>
      <c r="C1296">
        <v>93.230003356933594</v>
      </c>
      <c r="D1296">
        <v>94.019996643066406</v>
      </c>
      <c r="E1296">
        <v>93.360000610351506</v>
      </c>
      <c r="F1296">
        <v>1684800</v>
      </c>
      <c r="G1296">
        <v>93.360000610351506</v>
      </c>
      <c r="H1296" t="s">
        <v>9</v>
      </c>
    </row>
    <row r="1297" spans="1:8" x14ac:dyDescent="0.35">
      <c r="A1297" s="1">
        <v>43675</v>
      </c>
      <c r="B1297">
        <v>94.050003051757798</v>
      </c>
      <c r="C1297">
        <v>93.129997253417898</v>
      </c>
      <c r="D1297">
        <v>93.440002441406193</v>
      </c>
      <c r="E1297">
        <v>93.440002441406193</v>
      </c>
      <c r="F1297">
        <v>1957100</v>
      </c>
      <c r="G1297">
        <v>93.440002441406193</v>
      </c>
      <c r="H1297" t="s">
        <v>9</v>
      </c>
    </row>
    <row r="1298" spans="1:8" x14ac:dyDescent="0.35">
      <c r="A1298" s="1">
        <v>43676</v>
      </c>
      <c r="B1298">
        <v>93.970001220703097</v>
      </c>
      <c r="C1298">
        <v>92.480003356933594</v>
      </c>
      <c r="D1298">
        <v>92.830001831054602</v>
      </c>
      <c r="E1298">
        <v>93.930000305175696</v>
      </c>
      <c r="F1298">
        <v>1717200</v>
      </c>
      <c r="G1298">
        <v>93.930000305175696</v>
      </c>
      <c r="H1298" t="s">
        <v>9</v>
      </c>
    </row>
    <row r="1299" spans="1:8" x14ac:dyDescent="0.35">
      <c r="A1299" s="1">
        <v>43677</v>
      </c>
      <c r="B1299">
        <v>93.819999694824205</v>
      </c>
      <c r="C1299">
        <v>91.480003356933594</v>
      </c>
      <c r="D1299">
        <v>93.559997558593693</v>
      </c>
      <c r="E1299">
        <v>91.910003662109304</v>
      </c>
      <c r="F1299">
        <v>2125300</v>
      </c>
      <c r="G1299">
        <v>91.910003662109304</v>
      </c>
      <c r="H1299" t="s">
        <v>9</v>
      </c>
    </row>
    <row r="1300" spans="1:8" x14ac:dyDescent="0.35">
      <c r="A1300" s="1">
        <v>43678</v>
      </c>
      <c r="B1300">
        <v>93.040000915527301</v>
      </c>
      <c r="C1300">
        <v>89.730003356933594</v>
      </c>
      <c r="D1300">
        <v>92.029998779296804</v>
      </c>
      <c r="E1300">
        <v>90.489997863769503</v>
      </c>
      <c r="F1300">
        <v>2518700</v>
      </c>
      <c r="G1300">
        <v>90.489997863769503</v>
      </c>
      <c r="H1300" t="s">
        <v>9</v>
      </c>
    </row>
    <row r="1301" spans="1:8" x14ac:dyDescent="0.35">
      <c r="A1301" s="1">
        <v>43679</v>
      </c>
      <c r="B1301">
        <v>90.25</v>
      </c>
      <c r="C1301">
        <v>88.830001831054602</v>
      </c>
      <c r="D1301">
        <v>90.010002136230398</v>
      </c>
      <c r="E1301">
        <v>89.430000305175696</v>
      </c>
      <c r="F1301">
        <v>2281800</v>
      </c>
      <c r="G1301">
        <v>89.430000305175696</v>
      </c>
      <c r="H1301" t="s">
        <v>9</v>
      </c>
    </row>
    <row r="1302" spans="1:8" x14ac:dyDescent="0.35">
      <c r="A1302" s="1">
        <v>43682</v>
      </c>
      <c r="B1302">
        <v>88.879997253417898</v>
      </c>
      <c r="C1302">
        <v>84.800003051757798</v>
      </c>
      <c r="D1302">
        <v>88.879997253417898</v>
      </c>
      <c r="E1302">
        <v>85.589996337890597</v>
      </c>
      <c r="F1302">
        <v>3721800</v>
      </c>
      <c r="G1302">
        <v>85.589996337890597</v>
      </c>
      <c r="H1302" t="s">
        <v>9</v>
      </c>
    </row>
    <row r="1303" spans="1:8" x14ac:dyDescent="0.35">
      <c r="A1303" s="1">
        <v>43683</v>
      </c>
      <c r="B1303">
        <v>86.569999694824205</v>
      </c>
      <c r="C1303">
        <v>84.970001220703097</v>
      </c>
      <c r="D1303">
        <v>85.910003662109304</v>
      </c>
      <c r="E1303">
        <v>85.459999084472599</v>
      </c>
      <c r="F1303">
        <v>2369900</v>
      </c>
      <c r="G1303">
        <v>85.459999084472599</v>
      </c>
      <c r="H1303" t="s">
        <v>9</v>
      </c>
    </row>
    <row r="1304" spans="1:8" x14ac:dyDescent="0.35">
      <c r="A1304" s="1">
        <v>43684</v>
      </c>
      <c r="B1304">
        <v>86.959999084472599</v>
      </c>
      <c r="C1304">
        <v>84.029998779296804</v>
      </c>
      <c r="D1304">
        <v>84.720001220703097</v>
      </c>
      <c r="E1304">
        <v>86.480003356933594</v>
      </c>
      <c r="F1304">
        <v>2380100</v>
      </c>
      <c r="G1304">
        <v>86.480003356933594</v>
      </c>
      <c r="H1304" t="s">
        <v>9</v>
      </c>
    </row>
    <row r="1305" spans="1:8" x14ac:dyDescent="0.35">
      <c r="A1305" s="1">
        <v>43685</v>
      </c>
      <c r="B1305">
        <v>87.980003356933594</v>
      </c>
      <c r="C1305">
        <v>86.589996337890597</v>
      </c>
      <c r="D1305">
        <v>86.709999084472599</v>
      </c>
      <c r="E1305">
        <v>87.629997253417898</v>
      </c>
      <c r="F1305">
        <v>1419900</v>
      </c>
      <c r="G1305">
        <v>87.629997253417898</v>
      </c>
      <c r="H1305" t="s">
        <v>9</v>
      </c>
    </row>
    <row r="1306" spans="1:8" x14ac:dyDescent="0.35">
      <c r="A1306" s="1">
        <v>43686</v>
      </c>
      <c r="B1306">
        <v>87.830001831054602</v>
      </c>
      <c r="C1306">
        <v>86.099998474121094</v>
      </c>
      <c r="D1306">
        <v>87.459999084472599</v>
      </c>
      <c r="E1306">
        <v>86.980003356933594</v>
      </c>
      <c r="F1306">
        <v>2078700</v>
      </c>
      <c r="G1306">
        <v>86.980003356933594</v>
      </c>
      <c r="H1306" t="s">
        <v>9</v>
      </c>
    </row>
    <row r="1307" spans="1:8" x14ac:dyDescent="0.35">
      <c r="A1307" s="1">
        <v>43689</v>
      </c>
      <c r="B1307">
        <v>86.239997863769503</v>
      </c>
      <c r="C1307">
        <v>83.949996948242102</v>
      </c>
      <c r="D1307">
        <v>86.239997863769503</v>
      </c>
      <c r="E1307">
        <v>84.709999084472599</v>
      </c>
      <c r="F1307">
        <v>2185000</v>
      </c>
      <c r="G1307">
        <v>84.709999084472599</v>
      </c>
      <c r="H1307" t="s">
        <v>9</v>
      </c>
    </row>
    <row r="1308" spans="1:8" x14ac:dyDescent="0.35">
      <c r="A1308" s="1">
        <v>43690</v>
      </c>
      <c r="B1308">
        <v>86.279998779296804</v>
      </c>
      <c r="C1308">
        <v>83.529998779296804</v>
      </c>
      <c r="D1308">
        <v>84.150001525878906</v>
      </c>
      <c r="E1308">
        <v>84.559997558593693</v>
      </c>
      <c r="F1308">
        <v>2662800</v>
      </c>
      <c r="G1308">
        <v>84.559997558593693</v>
      </c>
      <c r="H1308" t="s">
        <v>9</v>
      </c>
    </row>
    <row r="1309" spans="1:8" x14ac:dyDescent="0.35">
      <c r="A1309" s="1">
        <v>43691</v>
      </c>
      <c r="B1309">
        <v>83.580001831054602</v>
      </c>
      <c r="C1309">
        <v>80.779998779296804</v>
      </c>
      <c r="D1309">
        <v>83.050003051757798</v>
      </c>
      <c r="E1309">
        <v>81.949996948242102</v>
      </c>
      <c r="F1309">
        <v>3250500</v>
      </c>
      <c r="G1309">
        <v>81.949996948242102</v>
      </c>
      <c r="H1309" t="s">
        <v>9</v>
      </c>
    </row>
    <row r="1310" spans="1:8" x14ac:dyDescent="0.35">
      <c r="A1310" s="1">
        <v>43692</v>
      </c>
      <c r="B1310">
        <v>82.230003356933594</v>
      </c>
      <c r="C1310">
        <v>80.830001831054602</v>
      </c>
      <c r="D1310">
        <v>82.040000915527301</v>
      </c>
      <c r="E1310">
        <v>81.620002746582003</v>
      </c>
      <c r="F1310">
        <v>3225800</v>
      </c>
      <c r="G1310">
        <v>81.620002746582003</v>
      </c>
      <c r="H1310" t="s">
        <v>9</v>
      </c>
    </row>
    <row r="1311" spans="1:8" x14ac:dyDescent="0.35">
      <c r="A1311" s="1">
        <v>43693</v>
      </c>
      <c r="B1311">
        <v>83.309997558593693</v>
      </c>
      <c r="C1311">
        <v>81.839996337890597</v>
      </c>
      <c r="D1311">
        <v>82.25</v>
      </c>
      <c r="E1311">
        <v>82.940002441406193</v>
      </c>
      <c r="F1311">
        <v>2260500</v>
      </c>
      <c r="G1311">
        <v>82.940002441406193</v>
      </c>
      <c r="H1311" t="s">
        <v>9</v>
      </c>
    </row>
    <row r="1312" spans="1:8" x14ac:dyDescent="0.35">
      <c r="A1312" s="1">
        <v>43696</v>
      </c>
      <c r="B1312">
        <v>84.930000305175696</v>
      </c>
      <c r="C1312">
        <v>83.809997558593693</v>
      </c>
      <c r="D1312">
        <v>84.019996643066406</v>
      </c>
      <c r="E1312">
        <v>83.889999389648395</v>
      </c>
      <c r="F1312">
        <v>2268800</v>
      </c>
      <c r="G1312">
        <v>83.889999389648395</v>
      </c>
      <c r="H1312" t="s">
        <v>9</v>
      </c>
    </row>
    <row r="1313" spans="1:8" x14ac:dyDescent="0.35">
      <c r="A1313" s="1">
        <v>43697</v>
      </c>
      <c r="B1313">
        <v>84.430000305175696</v>
      </c>
      <c r="C1313">
        <v>83.209999084472599</v>
      </c>
      <c r="D1313">
        <v>83.650001525878906</v>
      </c>
      <c r="E1313">
        <v>84.029998779296804</v>
      </c>
      <c r="F1313">
        <v>1495000</v>
      </c>
      <c r="G1313">
        <v>84.029998779296804</v>
      </c>
      <c r="H1313" t="s">
        <v>9</v>
      </c>
    </row>
    <row r="1314" spans="1:8" x14ac:dyDescent="0.35">
      <c r="A1314" s="1">
        <v>43698</v>
      </c>
      <c r="B1314">
        <v>85.669998168945298</v>
      </c>
      <c r="C1314">
        <v>84.629997253417898</v>
      </c>
      <c r="D1314">
        <v>84.669998168945298</v>
      </c>
      <c r="E1314">
        <v>85.290000915527301</v>
      </c>
      <c r="F1314">
        <v>1672600</v>
      </c>
      <c r="G1314">
        <v>85.290000915527301</v>
      </c>
      <c r="H1314" t="s">
        <v>9</v>
      </c>
    </row>
    <row r="1315" spans="1:8" x14ac:dyDescent="0.35">
      <c r="A1315" s="1">
        <v>43699</v>
      </c>
      <c r="B1315">
        <v>85.870002746582003</v>
      </c>
      <c r="C1315">
        <v>84.690002441406193</v>
      </c>
      <c r="D1315">
        <v>85.300003051757798</v>
      </c>
      <c r="E1315">
        <v>85.559997558593693</v>
      </c>
      <c r="F1315">
        <v>1310100</v>
      </c>
      <c r="G1315">
        <v>85.559997558593693</v>
      </c>
      <c r="H1315" t="s">
        <v>9</v>
      </c>
    </row>
    <row r="1316" spans="1:8" x14ac:dyDescent="0.35">
      <c r="A1316" s="1">
        <v>43700</v>
      </c>
      <c r="B1316">
        <v>85.650001525878906</v>
      </c>
      <c r="C1316">
        <v>82.220001220703097</v>
      </c>
      <c r="D1316">
        <v>85.059997558593693</v>
      </c>
      <c r="E1316">
        <v>82.529998779296804</v>
      </c>
      <c r="F1316">
        <v>3674600</v>
      </c>
      <c r="G1316">
        <v>82.529998779296804</v>
      </c>
      <c r="H1316" t="s">
        <v>9</v>
      </c>
    </row>
    <row r="1317" spans="1:8" x14ac:dyDescent="0.35">
      <c r="A1317" s="1">
        <v>43703</v>
      </c>
      <c r="B1317">
        <v>83.629997253417898</v>
      </c>
      <c r="C1317">
        <v>82.449996948242102</v>
      </c>
      <c r="D1317">
        <v>83.419998168945298</v>
      </c>
      <c r="E1317">
        <v>83.580001831054602</v>
      </c>
      <c r="F1317">
        <v>1851400</v>
      </c>
      <c r="G1317">
        <v>83.580001831054602</v>
      </c>
      <c r="H1317" t="s">
        <v>9</v>
      </c>
    </row>
    <row r="1318" spans="1:8" x14ac:dyDescent="0.35">
      <c r="A1318" s="1">
        <v>43704</v>
      </c>
      <c r="B1318">
        <v>84.709999084472599</v>
      </c>
      <c r="C1318">
        <v>81.75</v>
      </c>
      <c r="D1318">
        <v>84.279998779296804</v>
      </c>
      <c r="E1318">
        <v>81.940002441406193</v>
      </c>
      <c r="F1318">
        <v>2213800</v>
      </c>
      <c r="G1318">
        <v>81.940002441406193</v>
      </c>
      <c r="H1318" t="s">
        <v>9</v>
      </c>
    </row>
    <row r="1319" spans="1:8" x14ac:dyDescent="0.35">
      <c r="A1319" s="1">
        <v>43705</v>
      </c>
      <c r="B1319">
        <v>82.989997863769503</v>
      </c>
      <c r="C1319">
        <v>81.169998168945298</v>
      </c>
      <c r="D1319">
        <v>81.519996643066406</v>
      </c>
      <c r="E1319">
        <v>82.449996948242102</v>
      </c>
      <c r="F1319">
        <v>2299500</v>
      </c>
      <c r="G1319">
        <v>82.449996948242102</v>
      </c>
      <c r="H1319" t="s">
        <v>9</v>
      </c>
    </row>
    <row r="1320" spans="1:8" x14ac:dyDescent="0.35">
      <c r="A1320" s="1">
        <v>43706</v>
      </c>
      <c r="B1320">
        <v>85.129997253417898</v>
      </c>
      <c r="C1320">
        <v>83.230003356933594</v>
      </c>
      <c r="D1320">
        <v>83.230003356933594</v>
      </c>
      <c r="E1320">
        <v>84.690002441406193</v>
      </c>
      <c r="F1320">
        <v>4085100</v>
      </c>
      <c r="G1320">
        <v>84.690002441406193</v>
      </c>
      <c r="H1320" t="s">
        <v>9</v>
      </c>
    </row>
    <row r="1321" spans="1:8" x14ac:dyDescent="0.35">
      <c r="A1321" s="1">
        <v>43707</v>
      </c>
      <c r="B1321">
        <v>85.680000305175696</v>
      </c>
      <c r="C1321">
        <v>84.089996337890597</v>
      </c>
      <c r="D1321">
        <v>85.199996948242102</v>
      </c>
      <c r="E1321">
        <v>84.309997558593693</v>
      </c>
      <c r="F1321">
        <v>1928900</v>
      </c>
      <c r="G1321">
        <v>84.309997558593693</v>
      </c>
      <c r="H1321" t="s">
        <v>9</v>
      </c>
    </row>
    <row r="1322" spans="1:8" x14ac:dyDescent="0.35">
      <c r="A1322" s="1">
        <v>43711</v>
      </c>
      <c r="B1322">
        <v>83.760002136230398</v>
      </c>
      <c r="C1322">
        <v>82.25</v>
      </c>
      <c r="D1322">
        <v>83.639999389648395</v>
      </c>
      <c r="E1322">
        <v>83.150001525878906</v>
      </c>
      <c r="F1322">
        <v>2350100</v>
      </c>
      <c r="G1322">
        <v>83.150001525878906</v>
      </c>
      <c r="H1322" t="s">
        <v>9</v>
      </c>
    </row>
    <row r="1323" spans="1:8" x14ac:dyDescent="0.35">
      <c r="A1323" s="1">
        <v>43712</v>
      </c>
      <c r="B1323">
        <v>84.860000610351506</v>
      </c>
      <c r="C1323">
        <v>83</v>
      </c>
      <c r="D1323">
        <v>83</v>
      </c>
      <c r="E1323">
        <v>83.910003662109304</v>
      </c>
      <c r="F1323">
        <v>2737800</v>
      </c>
      <c r="G1323">
        <v>83.910003662109304</v>
      </c>
      <c r="H1323" t="s">
        <v>9</v>
      </c>
    </row>
    <row r="1324" spans="1:8" x14ac:dyDescent="0.35">
      <c r="A1324" s="1">
        <v>43713</v>
      </c>
      <c r="B1324">
        <v>86.870002746582003</v>
      </c>
      <c r="C1324">
        <v>84.690002441406193</v>
      </c>
      <c r="D1324">
        <v>84.690002441406193</v>
      </c>
      <c r="E1324">
        <v>85.839996337890597</v>
      </c>
      <c r="F1324">
        <v>2968900</v>
      </c>
      <c r="G1324">
        <v>85.839996337890597</v>
      </c>
      <c r="H1324" t="s">
        <v>9</v>
      </c>
    </row>
    <row r="1325" spans="1:8" x14ac:dyDescent="0.35">
      <c r="A1325" s="1">
        <v>43714</v>
      </c>
      <c r="B1325">
        <v>87.440002441406193</v>
      </c>
      <c r="C1325">
        <v>86.199996948242102</v>
      </c>
      <c r="D1325">
        <v>86.370002746582003</v>
      </c>
      <c r="E1325">
        <v>86.300003051757798</v>
      </c>
      <c r="F1325">
        <v>2345100</v>
      </c>
      <c r="G1325">
        <v>86.300003051757798</v>
      </c>
      <c r="H1325" t="s">
        <v>9</v>
      </c>
    </row>
    <row r="1326" spans="1:8" x14ac:dyDescent="0.35">
      <c r="A1326" s="1">
        <v>43717</v>
      </c>
      <c r="B1326">
        <v>87.730003356933594</v>
      </c>
      <c r="C1326">
        <v>85.910003662109304</v>
      </c>
      <c r="D1326">
        <v>86.489997863769503</v>
      </c>
      <c r="E1326">
        <v>87.330001831054602</v>
      </c>
      <c r="F1326">
        <v>2123100</v>
      </c>
      <c r="G1326">
        <v>87.330001831054602</v>
      </c>
      <c r="H1326" t="s">
        <v>9</v>
      </c>
    </row>
    <row r="1327" spans="1:8" x14ac:dyDescent="0.35">
      <c r="A1327" s="1">
        <v>43718</v>
      </c>
      <c r="B1327">
        <v>87.790000915527301</v>
      </c>
      <c r="C1327">
        <v>86.610000610351506</v>
      </c>
      <c r="D1327">
        <v>87.199996948242102</v>
      </c>
      <c r="E1327">
        <v>87.559997558593693</v>
      </c>
      <c r="F1327">
        <v>1711700</v>
      </c>
      <c r="G1327">
        <v>87.559997558593693</v>
      </c>
      <c r="H1327" t="s">
        <v>9</v>
      </c>
    </row>
    <row r="1328" spans="1:8" x14ac:dyDescent="0.35">
      <c r="A1328" s="1">
        <v>43719</v>
      </c>
      <c r="B1328">
        <v>88.870002746582003</v>
      </c>
      <c r="C1328">
        <v>87.169998168945298</v>
      </c>
      <c r="D1328">
        <v>87.620002746582003</v>
      </c>
      <c r="E1328">
        <v>88.379997253417898</v>
      </c>
      <c r="F1328">
        <v>2431500</v>
      </c>
      <c r="G1328">
        <v>88.379997253417898</v>
      </c>
      <c r="H1328" t="s">
        <v>9</v>
      </c>
    </row>
    <row r="1329" spans="1:8" x14ac:dyDescent="0.35">
      <c r="A1329" s="1">
        <v>43720</v>
      </c>
      <c r="B1329">
        <v>89.830001831054602</v>
      </c>
      <c r="C1329">
        <v>88.550003051757798</v>
      </c>
      <c r="D1329">
        <v>88.680000305175696</v>
      </c>
      <c r="E1329">
        <v>89.379997253417898</v>
      </c>
      <c r="F1329">
        <v>2724700</v>
      </c>
      <c r="G1329">
        <v>89.379997253417898</v>
      </c>
      <c r="H1329" t="s">
        <v>9</v>
      </c>
    </row>
    <row r="1330" spans="1:8" x14ac:dyDescent="0.35">
      <c r="A1330" s="1">
        <v>43721</v>
      </c>
      <c r="B1330">
        <v>91.839996337890597</v>
      </c>
      <c r="C1330">
        <v>89.75</v>
      </c>
      <c r="D1330">
        <v>90.410003662109304</v>
      </c>
      <c r="E1330">
        <v>91.349998474121094</v>
      </c>
      <c r="F1330">
        <v>3000700</v>
      </c>
      <c r="G1330">
        <v>91.349998474121094</v>
      </c>
      <c r="H1330" t="s">
        <v>9</v>
      </c>
    </row>
    <row r="1331" spans="1:8" x14ac:dyDescent="0.35">
      <c r="A1331" s="1">
        <v>43724</v>
      </c>
      <c r="B1331">
        <v>90.129997253417898</v>
      </c>
      <c r="C1331">
        <v>88.169998168945298</v>
      </c>
      <c r="D1331">
        <v>88.300003051757798</v>
      </c>
      <c r="E1331">
        <v>88.760002136230398</v>
      </c>
      <c r="F1331">
        <v>3438200</v>
      </c>
      <c r="G1331">
        <v>88.760002136230398</v>
      </c>
      <c r="H1331" t="s">
        <v>9</v>
      </c>
    </row>
    <row r="1332" spans="1:8" x14ac:dyDescent="0.35">
      <c r="A1332" s="1">
        <v>43725</v>
      </c>
      <c r="B1332">
        <v>91.260002136230398</v>
      </c>
      <c r="C1332">
        <v>88.790000915527301</v>
      </c>
      <c r="D1332">
        <v>89.379997253417898</v>
      </c>
      <c r="E1332">
        <v>89.980003356933594</v>
      </c>
      <c r="F1332">
        <v>3553500</v>
      </c>
      <c r="G1332">
        <v>89.980003356933594</v>
      </c>
      <c r="H1332" t="s">
        <v>9</v>
      </c>
    </row>
    <row r="1333" spans="1:8" x14ac:dyDescent="0.35">
      <c r="A1333" s="1">
        <v>43726</v>
      </c>
      <c r="B1333">
        <v>90.290000915527301</v>
      </c>
      <c r="C1333">
        <v>88.940002441406193</v>
      </c>
      <c r="D1333">
        <v>89.699996948242102</v>
      </c>
      <c r="E1333">
        <v>90.230003356933594</v>
      </c>
      <c r="F1333">
        <v>2153000</v>
      </c>
      <c r="G1333">
        <v>90.230003356933594</v>
      </c>
      <c r="H1333" t="s">
        <v>9</v>
      </c>
    </row>
    <row r="1334" spans="1:8" x14ac:dyDescent="0.35">
      <c r="A1334" s="1">
        <v>43727</v>
      </c>
      <c r="B1334">
        <v>90.620002746582003</v>
      </c>
      <c r="C1334">
        <v>89.180000305175696</v>
      </c>
      <c r="D1334">
        <v>90.349998474121094</v>
      </c>
      <c r="E1334">
        <v>89.419998168945298</v>
      </c>
      <c r="F1334">
        <v>2348800</v>
      </c>
      <c r="G1334">
        <v>89.419998168945298</v>
      </c>
      <c r="H1334" t="s">
        <v>9</v>
      </c>
    </row>
    <row r="1335" spans="1:8" x14ac:dyDescent="0.35">
      <c r="A1335" s="1">
        <v>43728</v>
      </c>
      <c r="B1335">
        <v>90.050003051757798</v>
      </c>
      <c r="C1335">
        <v>88.919998168945298</v>
      </c>
      <c r="D1335">
        <v>89.470001220703097</v>
      </c>
      <c r="E1335">
        <v>89.089996337890597</v>
      </c>
      <c r="F1335">
        <v>2654900</v>
      </c>
      <c r="G1335">
        <v>89.089996337890597</v>
      </c>
      <c r="H1335" t="s">
        <v>9</v>
      </c>
    </row>
    <row r="1336" spans="1:8" x14ac:dyDescent="0.35">
      <c r="A1336" s="1">
        <v>43731</v>
      </c>
      <c r="B1336">
        <v>88.879997253417898</v>
      </c>
      <c r="C1336">
        <v>87.419998168945298</v>
      </c>
      <c r="D1336">
        <v>88.620002746582003</v>
      </c>
      <c r="E1336">
        <v>88.209999084472599</v>
      </c>
      <c r="F1336">
        <v>3082500</v>
      </c>
      <c r="G1336">
        <v>88.209999084472599</v>
      </c>
      <c r="H1336" t="s">
        <v>9</v>
      </c>
    </row>
    <row r="1337" spans="1:8" x14ac:dyDescent="0.35">
      <c r="A1337" s="1">
        <v>43732</v>
      </c>
      <c r="B1337">
        <v>89.199996948242102</v>
      </c>
      <c r="C1337">
        <v>87.510002136230398</v>
      </c>
      <c r="D1337">
        <v>88.970001220703097</v>
      </c>
      <c r="E1337">
        <v>88.300003051757798</v>
      </c>
      <c r="F1337">
        <v>1545100</v>
      </c>
      <c r="G1337">
        <v>88.300003051757798</v>
      </c>
      <c r="H1337" t="s">
        <v>9</v>
      </c>
    </row>
    <row r="1338" spans="1:8" x14ac:dyDescent="0.35">
      <c r="A1338" s="1">
        <v>43733</v>
      </c>
      <c r="B1338">
        <v>89.879997253417898</v>
      </c>
      <c r="C1338">
        <v>88.239997863769503</v>
      </c>
      <c r="D1338">
        <v>88.239997863769503</v>
      </c>
      <c r="E1338">
        <v>89.169998168945298</v>
      </c>
      <c r="F1338">
        <v>1729500</v>
      </c>
      <c r="G1338">
        <v>89.169998168945298</v>
      </c>
      <c r="H1338" t="s">
        <v>9</v>
      </c>
    </row>
    <row r="1339" spans="1:8" x14ac:dyDescent="0.35">
      <c r="A1339" s="1">
        <v>43734</v>
      </c>
      <c r="B1339">
        <v>89.550003051757798</v>
      </c>
      <c r="C1339">
        <v>87.769996643066406</v>
      </c>
      <c r="D1339">
        <v>89.379997253417898</v>
      </c>
      <c r="E1339">
        <v>88.449996948242102</v>
      </c>
      <c r="F1339">
        <v>1282400</v>
      </c>
      <c r="G1339">
        <v>88.449996948242102</v>
      </c>
      <c r="H1339" t="s">
        <v>9</v>
      </c>
    </row>
    <row r="1340" spans="1:8" x14ac:dyDescent="0.35">
      <c r="A1340" s="1">
        <v>43735</v>
      </c>
      <c r="B1340">
        <v>90.300003051757798</v>
      </c>
      <c r="C1340">
        <v>87.819999694824205</v>
      </c>
      <c r="D1340">
        <v>88.849998474121094</v>
      </c>
      <c r="E1340">
        <v>88.139999389648395</v>
      </c>
      <c r="F1340">
        <v>1654400</v>
      </c>
      <c r="G1340">
        <v>88.139999389648395</v>
      </c>
      <c r="H1340" t="s">
        <v>9</v>
      </c>
    </row>
    <row r="1341" spans="1:8" x14ac:dyDescent="0.35">
      <c r="A1341" s="1">
        <v>43738</v>
      </c>
      <c r="B1341">
        <v>88.980003356933594</v>
      </c>
      <c r="C1341">
        <v>87.910003662109304</v>
      </c>
      <c r="D1341">
        <v>88.400001525878906</v>
      </c>
      <c r="E1341">
        <v>88.410003662109304</v>
      </c>
      <c r="F1341">
        <v>1939400</v>
      </c>
      <c r="G1341">
        <v>88.410003662109304</v>
      </c>
      <c r="H1341" t="s">
        <v>9</v>
      </c>
    </row>
    <row r="1342" spans="1:8" x14ac:dyDescent="0.35">
      <c r="A1342" s="1">
        <v>43739</v>
      </c>
      <c r="B1342">
        <v>90.190002441406193</v>
      </c>
      <c r="C1342">
        <v>87.230003356933594</v>
      </c>
      <c r="D1342">
        <v>89.150001525878906</v>
      </c>
      <c r="E1342">
        <v>87.839996337890597</v>
      </c>
      <c r="F1342">
        <v>2419800</v>
      </c>
      <c r="G1342">
        <v>87.839996337890597</v>
      </c>
      <c r="H1342" t="s">
        <v>9</v>
      </c>
    </row>
    <row r="1343" spans="1:8" x14ac:dyDescent="0.35">
      <c r="A1343" s="1">
        <v>43740</v>
      </c>
      <c r="B1343">
        <v>86.849998474121094</v>
      </c>
      <c r="C1343">
        <v>82.059997558593693</v>
      </c>
      <c r="D1343">
        <v>86</v>
      </c>
      <c r="E1343">
        <v>83.690002441406193</v>
      </c>
      <c r="F1343">
        <v>4212200</v>
      </c>
      <c r="G1343">
        <v>83.690002441406193</v>
      </c>
      <c r="H1343" t="s">
        <v>9</v>
      </c>
    </row>
    <row r="1344" spans="1:8" x14ac:dyDescent="0.35">
      <c r="A1344" s="1">
        <v>43741</v>
      </c>
      <c r="B1344">
        <v>83.610000610351506</v>
      </c>
      <c r="C1344">
        <v>80.870002746582003</v>
      </c>
      <c r="D1344">
        <v>83.610000610351506</v>
      </c>
      <c r="E1344">
        <v>83.269996643066406</v>
      </c>
      <c r="F1344">
        <v>2727000</v>
      </c>
      <c r="G1344">
        <v>83.269996643066406</v>
      </c>
      <c r="H1344" t="s">
        <v>9</v>
      </c>
    </row>
    <row r="1345" spans="1:8" x14ac:dyDescent="0.35">
      <c r="A1345" s="1">
        <v>43742</v>
      </c>
      <c r="B1345">
        <v>84.470001220703097</v>
      </c>
      <c r="C1345">
        <v>83.120002746582003</v>
      </c>
      <c r="D1345">
        <v>83.529998779296804</v>
      </c>
      <c r="E1345">
        <v>84.290000915527301</v>
      </c>
      <c r="F1345">
        <v>1936000</v>
      </c>
      <c r="G1345">
        <v>84.290000915527301</v>
      </c>
      <c r="H1345" t="s">
        <v>9</v>
      </c>
    </row>
    <row r="1346" spans="1:8" x14ac:dyDescent="0.35">
      <c r="A1346" s="1">
        <v>43745</v>
      </c>
      <c r="B1346">
        <v>85.260002136230398</v>
      </c>
      <c r="C1346">
        <v>83.610000610351506</v>
      </c>
      <c r="D1346">
        <v>83.610000610351506</v>
      </c>
      <c r="E1346">
        <v>84.849998474121094</v>
      </c>
      <c r="F1346">
        <v>2083900</v>
      </c>
      <c r="G1346">
        <v>84.849998474121094</v>
      </c>
      <c r="H1346" t="s">
        <v>9</v>
      </c>
    </row>
    <row r="1347" spans="1:8" x14ac:dyDescent="0.35">
      <c r="A1347" s="1">
        <v>43746</v>
      </c>
      <c r="B1347">
        <v>86.120002746582003</v>
      </c>
      <c r="C1347">
        <v>83.900001525878906</v>
      </c>
      <c r="D1347">
        <v>84.25</v>
      </c>
      <c r="E1347">
        <v>84.690002441406193</v>
      </c>
      <c r="F1347">
        <v>2548000</v>
      </c>
      <c r="G1347">
        <v>84.690002441406193</v>
      </c>
      <c r="H1347" t="s">
        <v>9</v>
      </c>
    </row>
    <row r="1348" spans="1:8" x14ac:dyDescent="0.35">
      <c r="A1348" s="1">
        <v>43747</v>
      </c>
      <c r="B1348">
        <v>87.510002136230398</v>
      </c>
      <c r="C1348">
        <v>85.730003356933594</v>
      </c>
      <c r="D1348">
        <v>85.739997863769503</v>
      </c>
      <c r="E1348">
        <v>86.459999084472599</v>
      </c>
      <c r="F1348">
        <v>3124200</v>
      </c>
      <c r="G1348">
        <v>86.459999084472599</v>
      </c>
      <c r="H1348" t="s">
        <v>9</v>
      </c>
    </row>
    <row r="1349" spans="1:8" x14ac:dyDescent="0.35">
      <c r="A1349" s="1">
        <v>43748</v>
      </c>
      <c r="B1349">
        <v>87.760002136230398</v>
      </c>
      <c r="C1349">
        <v>84.730003356933594</v>
      </c>
      <c r="D1349">
        <v>85.389999389648395</v>
      </c>
      <c r="E1349">
        <v>87.339996337890597</v>
      </c>
      <c r="F1349">
        <v>2701100</v>
      </c>
      <c r="G1349">
        <v>87.339996337890597</v>
      </c>
      <c r="H1349" t="s">
        <v>9</v>
      </c>
    </row>
    <row r="1350" spans="1:8" x14ac:dyDescent="0.35">
      <c r="A1350" s="1">
        <v>43749</v>
      </c>
      <c r="B1350">
        <v>89.129997253417898</v>
      </c>
      <c r="C1350">
        <v>87.120002746582003</v>
      </c>
      <c r="D1350">
        <v>88.519996643066406</v>
      </c>
      <c r="E1350">
        <v>87.150001525878906</v>
      </c>
      <c r="F1350">
        <v>2455700</v>
      </c>
      <c r="G1350">
        <v>87.150001525878906</v>
      </c>
      <c r="H1350" t="s">
        <v>9</v>
      </c>
    </row>
    <row r="1351" spans="1:8" x14ac:dyDescent="0.35">
      <c r="A1351" s="1">
        <v>43752</v>
      </c>
      <c r="B1351">
        <v>87.150001525878906</v>
      </c>
      <c r="C1351">
        <v>86.239997863769503</v>
      </c>
      <c r="D1351">
        <v>87.110000610351506</v>
      </c>
      <c r="E1351">
        <v>86.970001220703097</v>
      </c>
      <c r="F1351">
        <v>3421900</v>
      </c>
      <c r="G1351">
        <v>86.970001220703097</v>
      </c>
      <c r="H1351" t="s">
        <v>9</v>
      </c>
    </row>
    <row r="1352" spans="1:8" x14ac:dyDescent="0.35">
      <c r="A1352" s="1">
        <v>43753</v>
      </c>
      <c r="B1352">
        <v>88.660003662109304</v>
      </c>
      <c r="C1352">
        <v>86.680000305175696</v>
      </c>
      <c r="D1352">
        <v>87.279998779296804</v>
      </c>
      <c r="E1352">
        <v>87.879997253417898</v>
      </c>
      <c r="F1352">
        <v>4348500</v>
      </c>
      <c r="G1352">
        <v>87.879997253417898</v>
      </c>
      <c r="H1352" t="s">
        <v>9</v>
      </c>
    </row>
    <row r="1353" spans="1:8" x14ac:dyDescent="0.35">
      <c r="A1353" s="1">
        <v>43754</v>
      </c>
      <c r="B1353">
        <v>90.839996337890597</v>
      </c>
      <c r="C1353">
        <v>88.220001220703097</v>
      </c>
      <c r="D1353">
        <v>89.349998474121094</v>
      </c>
      <c r="E1353">
        <v>89.699996948242102</v>
      </c>
      <c r="F1353">
        <v>6780700</v>
      </c>
      <c r="G1353">
        <v>89.699996948242102</v>
      </c>
      <c r="H1353" t="s">
        <v>9</v>
      </c>
    </row>
    <row r="1354" spans="1:8" x14ac:dyDescent="0.35">
      <c r="A1354" s="1">
        <v>43755</v>
      </c>
      <c r="B1354">
        <v>90.410003662109304</v>
      </c>
      <c r="C1354">
        <v>88.930000305175696</v>
      </c>
      <c r="D1354">
        <v>90.199996948242102</v>
      </c>
      <c r="E1354">
        <v>89.459999084472599</v>
      </c>
      <c r="F1354">
        <v>2482000</v>
      </c>
      <c r="G1354">
        <v>89.459999084472599</v>
      </c>
      <c r="H1354" t="s">
        <v>9</v>
      </c>
    </row>
    <row r="1355" spans="1:8" x14ac:dyDescent="0.35">
      <c r="A1355" s="1">
        <v>43756</v>
      </c>
      <c r="B1355">
        <v>90.760002136230398</v>
      </c>
      <c r="C1355">
        <v>89.330001831054602</v>
      </c>
      <c r="D1355">
        <v>89.430000305175696</v>
      </c>
      <c r="E1355">
        <v>90.089996337890597</v>
      </c>
      <c r="F1355">
        <v>2722400</v>
      </c>
      <c r="G1355">
        <v>90.089996337890597</v>
      </c>
      <c r="H1355" t="s">
        <v>9</v>
      </c>
    </row>
    <row r="1356" spans="1:8" x14ac:dyDescent="0.35">
      <c r="A1356" s="1">
        <v>43759</v>
      </c>
      <c r="B1356">
        <v>91.5</v>
      </c>
      <c r="C1356">
        <v>90.489997863769503</v>
      </c>
      <c r="D1356">
        <v>90.489997863769503</v>
      </c>
      <c r="E1356">
        <v>90.779998779296804</v>
      </c>
      <c r="F1356">
        <v>2045100</v>
      </c>
      <c r="G1356">
        <v>90.779998779296804</v>
      </c>
      <c r="H1356" t="s">
        <v>9</v>
      </c>
    </row>
    <row r="1357" spans="1:8" x14ac:dyDescent="0.35">
      <c r="A1357" s="1">
        <v>43760</v>
      </c>
      <c r="B1357">
        <v>91.050003051757798</v>
      </c>
      <c r="C1357">
        <v>89.620002746582003</v>
      </c>
      <c r="D1357">
        <v>90.680000305175696</v>
      </c>
      <c r="E1357">
        <v>89.709999084472599</v>
      </c>
      <c r="F1357">
        <v>1997000</v>
      </c>
      <c r="G1357">
        <v>89.709999084472599</v>
      </c>
      <c r="H1357" t="s">
        <v>9</v>
      </c>
    </row>
    <row r="1358" spans="1:8" x14ac:dyDescent="0.35">
      <c r="A1358" s="1">
        <v>43761</v>
      </c>
      <c r="B1358">
        <v>90.169998168945298</v>
      </c>
      <c r="C1358">
        <v>88.949996948242102</v>
      </c>
      <c r="D1358">
        <v>89.650001525878906</v>
      </c>
      <c r="E1358">
        <v>89.900001525878906</v>
      </c>
      <c r="F1358">
        <v>1640600</v>
      </c>
      <c r="G1358">
        <v>89.900001525878906</v>
      </c>
      <c r="H1358" t="s">
        <v>9</v>
      </c>
    </row>
    <row r="1359" spans="1:8" x14ac:dyDescent="0.35">
      <c r="A1359" s="1">
        <v>43762</v>
      </c>
      <c r="B1359">
        <v>91.510002136230398</v>
      </c>
      <c r="C1359">
        <v>89.220001220703097</v>
      </c>
      <c r="D1359">
        <v>90.589996337890597</v>
      </c>
      <c r="E1359">
        <v>89.809997558593693</v>
      </c>
      <c r="F1359">
        <v>2283500</v>
      </c>
      <c r="G1359">
        <v>89.809997558593693</v>
      </c>
      <c r="H1359" t="s">
        <v>9</v>
      </c>
    </row>
    <row r="1360" spans="1:8" x14ac:dyDescent="0.35">
      <c r="A1360" s="1">
        <v>43763</v>
      </c>
      <c r="B1360">
        <v>91.839996337890597</v>
      </c>
      <c r="C1360">
        <v>89.669998168945298</v>
      </c>
      <c r="D1360">
        <v>89.680000305175696</v>
      </c>
      <c r="E1360">
        <v>91.639999389648395</v>
      </c>
      <c r="F1360">
        <v>2218100</v>
      </c>
      <c r="G1360">
        <v>91.639999389648395</v>
      </c>
      <c r="H1360" t="s">
        <v>9</v>
      </c>
    </row>
    <row r="1361" spans="1:8" x14ac:dyDescent="0.35">
      <c r="A1361" s="1">
        <v>43766</v>
      </c>
      <c r="B1361">
        <v>92.800003051757798</v>
      </c>
      <c r="C1361">
        <v>91.779998779296804</v>
      </c>
      <c r="D1361">
        <v>91.830001831054602</v>
      </c>
      <c r="E1361">
        <v>92.190002441406193</v>
      </c>
      <c r="F1361">
        <v>1841000</v>
      </c>
      <c r="G1361">
        <v>92.190002441406193</v>
      </c>
      <c r="H1361" t="s">
        <v>9</v>
      </c>
    </row>
    <row r="1362" spans="1:8" x14ac:dyDescent="0.35">
      <c r="A1362" s="1">
        <v>43767</v>
      </c>
      <c r="B1362">
        <v>92.379997253417898</v>
      </c>
      <c r="C1362">
        <v>90.900001525878906</v>
      </c>
      <c r="D1362">
        <v>91.879997253417898</v>
      </c>
      <c r="E1362">
        <v>91.029998779296804</v>
      </c>
      <c r="F1362">
        <v>1552300</v>
      </c>
      <c r="G1362">
        <v>91.029998779296804</v>
      </c>
      <c r="H1362" t="s">
        <v>9</v>
      </c>
    </row>
    <row r="1363" spans="1:8" x14ac:dyDescent="0.35">
      <c r="A1363" s="1">
        <v>43768</v>
      </c>
      <c r="B1363">
        <v>91.889999389648395</v>
      </c>
      <c r="C1363">
        <v>90.410003662109304</v>
      </c>
      <c r="D1363">
        <v>91.050003051757798</v>
      </c>
      <c r="E1363">
        <v>91.669998168945298</v>
      </c>
      <c r="F1363">
        <v>1694800</v>
      </c>
      <c r="G1363">
        <v>91.669998168945298</v>
      </c>
      <c r="H1363" t="s">
        <v>9</v>
      </c>
    </row>
    <row r="1364" spans="1:8" x14ac:dyDescent="0.35">
      <c r="A1364" s="1">
        <v>43769</v>
      </c>
      <c r="B1364">
        <v>91.400001525878906</v>
      </c>
      <c r="C1364">
        <v>90.410003662109304</v>
      </c>
      <c r="D1364">
        <v>91.120002746582003</v>
      </c>
      <c r="E1364">
        <v>90.839996337890597</v>
      </c>
      <c r="F1364">
        <v>1997500</v>
      </c>
      <c r="G1364">
        <v>90.839996337890597</v>
      </c>
      <c r="H1364" t="s">
        <v>9</v>
      </c>
    </row>
    <row r="1365" spans="1:8" x14ac:dyDescent="0.35">
      <c r="A1365" s="1">
        <v>43770</v>
      </c>
      <c r="B1365">
        <v>92.519996643066406</v>
      </c>
      <c r="C1365">
        <v>91.290000915527301</v>
      </c>
      <c r="D1365">
        <v>91.650001525878906</v>
      </c>
      <c r="E1365">
        <v>91.650001525878906</v>
      </c>
      <c r="F1365">
        <v>2248300</v>
      </c>
      <c r="G1365">
        <v>91.650001525878906</v>
      </c>
      <c r="H1365" t="s">
        <v>9</v>
      </c>
    </row>
    <row r="1366" spans="1:8" x14ac:dyDescent="0.35">
      <c r="A1366" s="1">
        <v>43773</v>
      </c>
      <c r="B1366">
        <v>92.959999084472599</v>
      </c>
      <c r="C1366">
        <v>92.029998779296804</v>
      </c>
      <c r="D1366">
        <v>92.309997558593693</v>
      </c>
      <c r="E1366">
        <v>92.389999389648395</v>
      </c>
      <c r="F1366">
        <v>1905900</v>
      </c>
      <c r="G1366">
        <v>92.389999389648395</v>
      </c>
      <c r="H1366" t="s">
        <v>9</v>
      </c>
    </row>
    <row r="1367" spans="1:8" x14ac:dyDescent="0.35">
      <c r="A1367" s="1">
        <v>43774</v>
      </c>
      <c r="B1367">
        <v>93.620002746582003</v>
      </c>
      <c r="C1367">
        <v>92.459999084472599</v>
      </c>
      <c r="D1367">
        <v>92.629997253417898</v>
      </c>
      <c r="E1367">
        <v>93.120002746582003</v>
      </c>
      <c r="F1367">
        <v>2624000</v>
      </c>
      <c r="G1367">
        <v>93.120002746582003</v>
      </c>
      <c r="H1367" t="s">
        <v>9</v>
      </c>
    </row>
    <row r="1368" spans="1:8" x14ac:dyDescent="0.35">
      <c r="A1368" s="1">
        <v>43775</v>
      </c>
      <c r="B1368">
        <v>93.599998474121094</v>
      </c>
      <c r="C1368">
        <v>92.580001831054602</v>
      </c>
      <c r="D1368">
        <v>93.419998168945298</v>
      </c>
      <c r="E1368">
        <v>93.339996337890597</v>
      </c>
      <c r="F1368">
        <v>1179300</v>
      </c>
      <c r="G1368">
        <v>93.339996337890597</v>
      </c>
      <c r="H1368" t="s">
        <v>9</v>
      </c>
    </row>
    <row r="1369" spans="1:8" x14ac:dyDescent="0.35">
      <c r="A1369" s="1">
        <v>43776</v>
      </c>
      <c r="B1369">
        <v>95.160003662109304</v>
      </c>
      <c r="C1369">
        <v>93.559997558593693</v>
      </c>
      <c r="D1369">
        <v>94</v>
      </c>
      <c r="E1369">
        <v>93.800003051757798</v>
      </c>
      <c r="F1369">
        <v>3014100</v>
      </c>
      <c r="G1369">
        <v>93.800003051757798</v>
      </c>
      <c r="H1369" t="s">
        <v>9</v>
      </c>
    </row>
    <row r="1370" spans="1:8" x14ac:dyDescent="0.35">
      <c r="A1370" s="1">
        <v>43777</v>
      </c>
      <c r="B1370">
        <v>93.860000610351506</v>
      </c>
      <c r="C1370">
        <v>92.610000610351506</v>
      </c>
      <c r="D1370">
        <v>93.809997558593693</v>
      </c>
      <c r="E1370">
        <v>93.440002441406193</v>
      </c>
      <c r="F1370">
        <v>914900</v>
      </c>
      <c r="G1370">
        <v>93.440002441406193</v>
      </c>
      <c r="H1370" t="s">
        <v>9</v>
      </c>
    </row>
    <row r="1371" spans="1:8" x14ac:dyDescent="0.35">
      <c r="A1371" s="1">
        <v>43780</v>
      </c>
      <c r="B1371">
        <v>93.819999694824205</v>
      </c>
      <c r="C1371">
        <v>92.669998168945298</v>
      </c>
      <c r="D1371">
        <v>92.849998474121094</v>
      </c>
      <c r="E1371">
        <v>93.529998779296804</v>
      </c>
      <c r="F1371">
        <v>1127100</v>
      </c>
      <c r="G1371">
        <v>93.529998779296804</v>
      </c>
      <c r="H1371" t="s">
        <v>9</v>
      </c>
    </row>
    <row r="1372" spans="1:8" x14ac:dyDescent="0.35">
      <c r="A1372" s="1">
        <v>43781</v>
      </c>
      <c r="B1372">
        <v>93.879997253417898</v>
      </c>
      <c r="C1372">
        <v>92.660003662109304</v>
      </c>
      <c r="D1372">
        <v>93.440002441406193</v>
      </c>
      <c r="E1372">
        <v>92.720001220703097</v>
      </c>
      <c r="F1372">
        <v>1542000</v>
      </c>
      <c r="G1372">
        <v>92.720001220703097</v>
      </c>
      <c r="H1372" t="s">
        <v>9</v>
      </c>
    </row>
    <row r="1373" spans="1:8" x14ac:dyDescent="0.35">
      <c r="A1373" s="1">
        <v>43782</v>
      </c>
      <c r="B1373">
        <v>92.980003356933594</v>
      </c>
      <c r="C1373">
        <v>92.040000915527301</v>
      </c>
      <c r="D1373">
        <v>92.620002746582003</v>
      </c>
      <c r="E1373">
        <v>92.419998168945298</v>
      </c>
      <c r="F1373">
        <v>1822600</v>
      </c>
      <c r="G1373">
        <v>92.419998168945298</v>
      </c>
      <c r="H1373" t="s">
        <v>9</v>
      </c>
    </row>
    <row r="1374" spans="1:8" x14ac:dyDescent="0.35">
      <c r="A1374" s="1">
        <v>43783</v>
      </c>
      <c r="B1374">
        <v>92.949996948242102</v>
      </c>
      <c r="C1374">
        <v>91.900001525878906</v>
      </c>
      <c r="D1374">
        <v>92.75</v>
      </c>
      <c r="E1374">
        <v>92.519996643066406</v>
      </c>
      <c r="F1374">
        <v>1051800</v>
      </c>
      <c r="G1374">
        <v>92.519996643066406</v>
      </c>
      <c r="H1374" t="s">
        <v>9</v>
      </c>
    </row>
    <row r="1375" spans="1:8" x14ac:dyDescent="0.35">
      <c r="A1375" s="1">
        <v>43784</v>
      </c>
      <c r="B1375">
        <v>93.5</v>
      </c>
      <c r="C1375">
        <v>92.319999694824205</v>
      </c>
      <c r="D1375">
        <v>93</v>
      </c>
      <c r="E1375">
        <v>92.510002136230398</v>
      </c>
      <c r="F1375">
        <v>1552700</v>
      </c>
      <c r="G1375">
        <v>92.510002136230398</v>
      </c>
      <c r="H1375" t="s">
        <v>9</v>
      </c>
    </row>
    <row r="1376" spans="1:8" x14ac:dyDescent="0.35">
      <c r="A1376" s="1">
        <v>43787</v>
      </c>
      <c r="B1376">
        <v>92.790000915527301</v>
      </c>
      <c r="C1376">
        <v>91.449996948242102</v>
      </c>
      <c r="D1376">
        <v>92.449996948242102</v>
      </c>
      <c r="E1376">
        <v>92.769996643066406</v>
      </c>
      <c r="F1376">
        <v>1808700</v>
      </c>
      <c r="G1376">
        <v>92.769996643066406</v>
      </c>
      <c r="H1376" t="s">
        <v>9</v>
      </c>
    </row>
    <row r="1377" spans="1:8" x14ac:dyDescent="0.35">
      <c r="A1377" s="1">
        <v>43788</v>
      </c>
      <c r="B1377">
        <v>93.720001220703097</v>
      </c>
      <c r="C1377">
        <v>92.419998168945298</v>
      </c>
      <c r="D1377">
        <v>93.129997253417898</v>
      </c>
      <c r="E1377">
        <v>93.290000915527301</v>
      </c>
      <c r="F1377">
        <v>1606400</v>
      </c>
      <c r="G1377">
        <v>93.290000915527301</v>
      </c>
      <c r="H1377" t="s">
        <v>9</v>
      </c>
    </row>
    <row r="1378" spans="1:8" x14ac:dyDescent="0.35">
      <c r="A1378" s="1">
        <v>43789</v>
      </c>
      <c r="B1378">
        <v>93.459999084472599</v>
      </c>
      <c r="C1378">
        <v>90.849998474121094</v>
      </c>
      <c r="D1378">
        <v>92.75</v>
      </c>
      <c r="E1378">
        <v>91.699996948242102</v>
      </c>
      <c r="F1378">
        <v>3133900</v>
      </c>
      <c r="G1378">
        <v>91.699996948242102</v>
      </c>
      <c r="H1378" t="s">
        <v>9</v>
      </c>
    </row>
    <row r="1379" spans="1:8" x14ac:dyDescent="0.35">
      <c r="A1379" s="1">
        <v>43790</v>
      </c>
      <c r="B1379">
        <v>92.110000610351506</v>
      </c>
      <c r="C1379">
        <v>90.769996643066406</v>
      </c>
      <c r="D1379">
        <v>91.879997253417898</v>
      </c>
      <c r="E1379">
        <v>90.970001220703097</v>
      </c>
      <c r="F1379">
        <v>1630900</v>
      </c>
      <c r="G1379">
        <v>90.970001220703097</v>
      </c>
      <c r="H1379" t="s">
        <v>9</v>
      </c>
    </row>
    <row r="1380" spans="1:8" x14ac:dyDescent="0.35">
      <c r="A1380" s="1">
        <v>43791</v>
      </c>
      <c r="B1380">
        <v>91.940002441406193</v>
      </c>
      <c r="C1380">
        <v>90.940002441406193</v>
      </c>
      <c r="D1380">
        <v>91.099998474121094</v>
      </c>
      <c r="E1380">
        <v>91.779998779296804</v>
      </c>
      <c r="F1380">
        <v>1440400</v>
      </c>
      <c r="G1380">
        <v>91.779998779296804</v>
      </c>
      <c r="H1380" t="s">
        <v>9</v>
      </c>
    </row>
    <row r="1381" spans="1:8" x14ac:dyDescent="0.35">
      <c r="A1381" s="1">
        <v>43794</v>
      </c>
      <c r="B1381">
        <v>93.129997253417898</v>
      </c>
      <c r="C1381">
        <v>91.550003051757798</v>
      </c>
      <c r="D1381">
        <v>92.110000610351506</v>
      </c>
      <c r="E1381">
        <v>92.519996643066406</v>
      </c>
      <c r="F1381">
        <v>1941700</v>
      </c>
      <c r="G1381">
        <v>92.519996643066406</v>
      </c>
      <c r="H1381" t="s">
        <v>9</v>
      </c>
    </row>
    <row r="1382" spans="1:8" x14ac:dyDescent="0.35">
      <c r="A1382" s="1">
        <v>43795</v>
      </c>
      <c r="B1382">
        <v>92.919998168945298</v>
      </c>
      <c r="C1382">
        <v>92.019996643066406</v>
      </c>
      <c r="D1382">
        <v>92.480003356933594</v>
      </c>
      <c r="E1382">
        <v>92.760002136230398</v>
      </c>
      <c r="F1382">
        <v>2042400</v>
      </c>
      <c r="G1382">
        <v>92.760002136230398</v>
      </c>
      <c r="H1382" t="s">
        <v>9</v>
      </c>
    </row>
    <row r="1383" spans="1:8" x14ac:dyDescent="0.35">
      <c r="A1383" s="1">
        <v>43796</v>
      </c>
      <c r="B1383">
        <v>93.669998168945298</v>
      </c>
      <c r="C1383">
        <v>92.769996643066406</v>
      </c>
      <c r="D1383">
        <v>93.059997558593693</v>
      </c>
      <c r="E1383">
        <v>93.050003051757798</v>
      </c>
      <c r="F1383">
        <v>1602200</v>
      </c>
      <c r="G1383">
        <v>93.050003051757798</v>
      </c>
      <c r="H1383" t="s">
        <v>9</v>
      </c>
    </row>
    <row r="1384" spans="1:8" x14ac:dyDescent="0.35">
      <c r="A1384" s="1">
        <v>43798</v>
      </c>
      <c r="B1384">
        <v>93.489997863769503</v>
      </c>
      <c r="C1384">
        <v>92.510002136230398</v>
      </c>
      <c r="D1384">
        <v>92.800003051757798</v>
      </c>
      <c r="E1384">
        <v>92.800003051757798</v>
      </c>
      <c r="F1384">
        <v>905800</v>
      </c>
      <c r="G1384">
        <v>92.800003051757798</v>
      </c>
      <c r="H1384" t="s">
        <v>9</v>
      </c>
    </row>
    <row r="1385" spans="1:8" x14ac:dyDescent="0.35">
      <c r="A1385" s="1">
        <v>43801</v>
      </c>
      <c r="B1385">
        <v>93.620002746582003</v>
      </c>
      <c r="C1385">
        <v>91.440002441406193</v>
      </c>
      <c r="D1385">
        <v>93</v>
      </c>
      <c r="E1385">
        <v>91.629997253417898</v>
      </c>
      <c r="F1385">
        <v>1941600</v>
      </c>
      <c r="G1385">
        <v>91.629997253417898</v>
      </c>
      <c r="H1385" t="s">
        <v>9</v>
      </c>
    </row>
    <row r="1386" spans="1:8" x14ac:dyDescent="0.35">
      <c r="A1386" s="1">
        <v>43802</v>
      </c>
      <c r="B1386">
        <v>90.779998779296804</v>
      </c>
      <c r="C1386">
        <v>88.5</v>
      </c>
      <c r="D1386">
        <v>90.599998474121094</v>
      </c>
      <c r="E1386">
        <v>88.870002746582003</v>
      </c>
      <c r="F1386">
        <v>3352800</v>
      </c>
      <c r="G1386">
        <v>88.870002746582003</v>
      </c>
      <c r="H1386" t="s">
        <v>9</v>
      </c>
    </row>
    <row r="1387" spans="1:8" x14ac:dyDescent="0.35">
      <c r="A1387" s="1">
        <v>43803</v>
      </c>
      <c r="B1387">
        <v>89.809997558593693</v>
      </c>
      <c r="C1387">
        <v>88.129997253417898</v>
      </c>
      <c r="D1387">
        <v>89.160003662109304</v>
      </c>
      <c r="E1387">
        <v>88.169998168945298</v>
      </c>
      <c r="F1387">
        <v>2072400</v>
      </c>
      <c r="G1387">
        <v>88.169998168945298</v>
      </c>
      <c r="H1387" t="s">
        <v>9</v>
      </c>
    </row>
    <row r="1388" spans="1:8" x14ac:dyDescent="0.35">
      <c r="A1388" s="1">
        <v>43804</v>
      </c>
      <c r="B1388">
        <v>89.330001831054602</v>
      </c>
      <c r="C1388">
        <v>87.599998474121094</v>
      </c>
      <c r="D1388">
        <v>89.099998474121094</v>
      </c>
      <c r="E1388">
        <v>87.860000610351506</v>
      </c>
      <c r="F1388">
        <v>1959700</v>
      </c>
      <c r="G1388">
        <v>87.860000610351506</v>
      </c>
      <c r="H1388" t="s">
        <v>9</v>
      </c>
    </row>
    <row r="1389" spans="1:8" x14ac:dyDescent="0.35">
      <c r="A1389" s="1">
        <v>43805</v>
      </c>
      <c r="B1389">
        <v>89.5</v>
      </c>
      <c r="C1389">
        <v>88.550003051757798</v>
      </c>
      <c r="D1389">
        <v>88.790000915527301</v>
      </c>
      <c r="E1389">
        <v>88.580001831054602</v>
      </c>
      <c r="F1389">
        <v>1485300</v>
      </c>
      <c r="G1389">
        <v>88.580001831054602</v>
      </c>
      <c r="H1389" t="s">
        <v>9</v>
      </c>
    </row>
    <row r="1390" spans="1:8" x14ac:dyDescent="0.35">
      <c r="A1390" s="1">
        <v>43808</v>
      </c>
      <c r="B1390">
        <v>88.580001831054602</v>
      </c>
      <c r="C1390">
        <v>87.300003051757798</v>
      </c>
      <c r="D1390">
        <v>88.489997863769503</v>
      </c>
      <c r="E1390">
        <v>87.610000610351506</v>
      </c>
      <c r="F1390">
        <v>2160900</v>
      </c>
      <c r="G1390">
        <v>87.610000610351506</v>
      </c>
      <c r="H1390" t="s">
        <v>9</v>
      </c>
    </row>
    <row r="1391" spans="1:8" x14ac:dyDescent="0.35">
      <c r="A1391" s="1">
        <v>43809</v>
      </c>
      <c r="B1391">
        <v>87.919998168945298</v>
      </c>
      <c r="C1391">
        <v>86.360000610351506</v>
      </c>
      <c r="D1391">
        <v>87.580001831054602</v>
      </c>
      <c r="E1391">
        <v>86.510002136230398</v>
      </c>
      <c r="F1391">
        <v>1994800</v>
      </c>
      <c r="G1391">
        <v>86.510002136230398</v>
      </c>
      <c r="H1391" t="s">
        <v>9</v>
      </c>
    </row>
    <row r="1392" spans="1:8" x14ac:dyDescent="0.35">
      <c r="A1392" s="1">
        <v>43810</v>
      </c>
      <c r="B1392">
        <v>87.150001525878906</v>
      </c>
      <c r="C1392">
        <v>86.080001831054602</v>
      </c>
      <c r="D1392">
        <v>86.470001220703097</v>
      </c>
      <c r="E1392">
        <v>87.019996643066406</v>
      </c>
      <c r="F1392">
        <v>2418200</v>
      </c>
      <c r="G1392">
        <v>87.019996643066406</v>
      </c>
      <c r="H1392" t="s">
        <v>9</v>
      </c>
    </row>
    <row r="1393" spans="1:8" x14ac:dyDescent="0.35">
      <c r="A1393" s="1">
        <v>43811</v>
      </c>
      <c r="B1393">
        <v>89.900001525878906</v>
      </c>
      <c r="C1393">
        <v>87.319999694824205</v>
      </c>
      <c r="D1393">
        <v>87.699996948242102</v>
      </c>
      <c r="E1393">
        <v>88.470001220703097</v>
      </c>
      <c r="F1393">
        <v>2903600</v>
      </c>
      <c r="G1393">
        <v>88.470001220703097</v>
      </c>
      <c r="H1393" t="s">
        <v>9</v>
      </c>
    </row>
    <row r="1394" spans="1:8" x14ac:dyDescent="0.35">
      <c r="A1394" s="1">
        <v>43812</v>
      </c>
      <c r="B1394">
        <v>89.430000305175696</v>
      </c>
      <c r="C1394">
        <v>87.419998168945298</v>
      </c>
      <c r="D1394">
        <v>88.199996948242102</v>
      </c>
      <c r="E1394">
        <v>87.580001831054602</v>
      </c>
      <c r="F1394">
        <v>1972800</v>
      </c>
      <c r="G1394">
        <v>87.580001831054602</v>
      </c>
      <c r="H1394" t="s">
        <v>9</v>
      </c>
    </row>
    <row r="1395" spans="1:8" x14ac:dyDescent="0.35">
      <c r="A1395" s="1">
        <v>43815</v>
      </c>
      <c r="B1395">
        <v>89.459999084472599</v>
      </c>
      <c r="C1395">
        <v>87.949996948242102</v>
      </c>
      <c r="D1395">
        <v>87.949996948242102</v>
      </c>
      <c r="E1395">
        <v>88.629997253417898</v>
      </c>
      <c r="F1395">
        <v>2090200</v>
      </c>
      <c r="G1395">
        <v>88.629997253417898</v>
      </c>
      <c r="H1395" t="s">
        <v>9</v>
      </c>
    </row>
    <row r="1396" spans="1:8" x14ac:dyDescent="0.35">
      <c r="A1396" s="1">
        <v>43816</v>
      </c>
      <c r="B1396">
        <v>89.989997863769503</v>
      </c>
      <c r="C1396">
        <v>88.349998474121094</v>
      </c>
      <c r="D1396">
        <v>88.569999694824205</v>
      </c>
      <c r="E1396">
        <v>89.360000610351506</v>
      </c>
      <c r="F1396">
        <v>2218400</v>
      </c>
      <c r="G1396">
        <v>89.360000610351506</v>
      </c>
      <c r="H1396" t="s">
        <v>9</v>
      </c>
    </row>
    <row r="1397" spans="1:8" x14ac:dyDescent="0.35">
      <c r="A1397" s="1">
        <v>43817</v>
      </c>
      <c r="B1397">
        <v>89.980003356933594</v>
      </c>
      <c r="C1397">
        <v>88.360000610351506</v>
      </c>
      <c r="D1397">
        <v>89.5</v>
      </c>
      <c r="E1397">
        <v>88.839996337890597</v>
      </c>
      <c r="F1397">
        <v>1876900</v>
      </c>
      <c r="G1397">
        <v>88.839996337890597</v>
      </c>
      <c r="H1397" t="s">
        <v>9</v>
      </c>
    </row>
    <row r="1398" spans="1:8" x14ac:dyDescent="0.35">
      <c r="A1398" s="1">
        <v>43818</v>
      </c>
      <c r="B1398">
        <v>89.779998779296804</v>
      </c>
      <c r="C1398">
        <v>89.050003051757798</v>
      </c>
      <c r="D1398">
        <v>89.279998779296804</v>
      </c>
      <c r="E1398">
        <v>89.220001220703097</v>
      </c>
      <c r="F1398">
        <v>2172500</v>
      </c>
      <c r="G1398">
        <v>89.220001220703097</v>
      </c>
      <c r="H1398" t="s">
        <v>9</v>
      </c>
    </row>
    <row r="1399" spans="1:8" x14ac:dyDescent="0.35">
      <c r="A1399" s="1">
        <v>43819</v>
      </c>
      <c r="B1399">
        <v>89.900001525878906</v>
      </c>
      <c r="C1399">
        <v>89.050003051757798</v>
      </c>
      <c r="D1399">
        <v>89.370002746582003</v>
      </c>
      <c r="E1399">
        <v>89.279998779296804</v>
      </c>
      <c r="F1399">
        <v>3025900</v>
      </c>
      <c r="G1399">
        <v>89.279998779296804</v>
      </c>
      <c r="H1399" t="s">
        <v>9</v>
      </c>
    </row>
    <row r="1400" spans="1:8" x14ac:dyDescent="0.35">
      <c r="A1400" s="1">
        <v>43822</v>
      </c>
      <c r="B1400">
        <v>90.099998474121094</v>
      </c>
      <c r="C1400">
        <v>89.279998779296804</v>
      </c>
      <c r="D1400">
        <v>89.720001220703097</v>
      </c>
      <c r="E1400">
        <v>89.440002441406193</v>
      </c>
      <c r="F1400">
        <v>1905900</v>
      </c>
      <c r="G1400">
        <v>89.440002441406193</v>
      </c>
      <c r="H1400" t="s">
        <v>9</v>
      </c>
    </row>
    <row r="1401" spans="1:8" x14ac:dyDescent="0.35">
      <c r="A1401" s="1">
        <v>43823</v>
      </c>
      <c r="B1401">
        <v>89.629997253417898</v>
      </c>
      <c r="C1401">
        <v>88.660003662109304</v>
      </c>
      <c r="D1401">
        <v>89.459999084472599</v>
      </c>
      <c r="E1401">
        <v>89.150001525878906</v>
      </c>
      <c r="F1401">
        <v>771100</v>
      </c>
      <c r="G1401">
        <v>89.150001525878906</v>
      </c>
      <c r="H1401" t="s">
        <v>9</v>
      </c>
    </row>
    <row r="1402" spans="1:8" x14ac:dyDescent="0.35">
      <c r="A1402" s="1">
        <v>43825</v>
      </c>
      <c r="B1402">
        <v>89.720001220703097</v>
      </c>
      <c r="C1402">
        <v>88.800003051757798</v>
      </c>
      <c r="D1402">
        <v>89.300003051757798</v>
      </c>
      <c r="E1402">
        <v>89.260002136230398</v>
      </c>
      <c r="F1402">
        <v>1039700</v>
      </c>
      <c r="G1402">
        <v>89.260002136230398</v>
      </c>
      <c r="H1402" t="s">
        <v>9</v>
      </c>
    </row>
    <row r="1403" spans="1:8" x14ac:dyDescent="0.35">
      <c r="A1403" s="1">
        <v>43826</v>
      </c>
      <c r="B1403">
        <v>89.389999389648395</v>
      </c>
      <c r="C1403">
        <v>88.010002136230398</v>
      </c>
      <c r="D1403">
        <v>89.309997558593693</v>
      </c>
      <c r="E1403">
        <v>88.370002746582003</v>
      </c>
      <c r="F1403">
        <v>1402100</v>
      </c>
      <c r="G1403">
        <v>88.370002746582003</v>
      </c>
      <c r="H1403" t="s">
        <v>9</v>
      </c>
    </row>
    <row r="1404" spans="1:8" x14ac:dyDescent="0.35">
      <c r="A1404" s="1">
        <v>43829</v>
      </c>
      <c r="B1404">
        <v>88.860000610351506</v>
      </c>
      <c r="C1404">
        <v>87.510002136230398</v>
      </c>
      <c r="D1404">
        <v>88.510002136230398</v>
      </c>
      <c r="E1404">
        <v>87.959999084472599</v>
      </c>
      <c r="F1404">
        <v>1799900</v>
      </c>
      <c r="G1404">
        <v>87.959999084472599</v>
      </c>
      <c r="H1404" t="s">
        <v>9</v>
      </c>
    </row>
    <row r="1405" spans="1:8" x14ac:dyDescent="0.35">
      <c r="A1405" s="1">
        <v>43830</v>
      </c>
      <c r="B1405">
        <v>88.459999084472599</v>
      </c>
      <c r="C1405">
        <v>87.709999084472599</v>
      </c>
      <c r="D1405">
        <v>87.709999084472599</v>
      </c>
      <c r="E1405">
        <v>88.089996337890597</v>
      </c>
      <c r="F1405">
        <v>2073700</v>
      </c>
      <c r="G1405">
        <v>88.089996337890597</v>
      </c>
      <c r="H1405" t="s">
        <v>9</v>
      </c>
    </row>
    <row r="1406" spans="1:8" x14ac:dyDescent="0.35">
      <c r="A1406" s="1">
        <v>43832</v>
      </c>
      <c r="B1406">
        <v>90.569999694824205</v>
      </c>
      <c r="C1406">
        <v>89.110000610351506</v>
      </c>
      <c r="D1406">
        <v>89.569999694824205</v>
      </c>
      <c r="E1406">
        <v>89.739997863769503</v>
      </c>
      <c r="F1406">
        <v>2769800</v>
      </c>
      <c r="G1406">
        <v>89.739997863769503</v>
      </c>
      <c r="H1406" t="s">
        <v>9</v>
      </c>
    </row>
    <row r="1407" spans="1:8" x14ac:dyDescent="0.35">
      <c r="A1407" s="1">
        <v>43833</v>
      </c>
      <c r="B1407">
        <v>88.160003662109304</v>
      </c>
      <c r="C1407">
        <v>86.260002136230398</v>
      </c>
      <c r="D1407">
        <v>86.800003051757798</v>
      </c>
      <c r="E1407">
        <v>87.900001525878906</v>
      </c>
      <c r="F1407">
        <v>3562900</v>
      </c>
      <c r="G1407">
        <v>87.900001525878906</v>
      </c>
      <c r="H1407" t="s">
        <v>9</v>
      </c>
    </row>
    <row r="1408" spans="1:8" x14ac:dyDescent="0.35">
      <c r="A1408" s="1">
        <v>43836</v>
      </c>
      <c r="B1408">
        <v>88.069999694824205</v>
      </c>
      <c r="C1408">
        <v>86.650001525878906</v>
      </c>
      <c r="D1408">
        <v>86.720001220703097</v>
      </c>
      <c r="E1408">
        <v>87.699996948242102</v>
      </c>
      <c r="F1408">
        <v>2652700</v>
      </c>
      <c r="G1408">
        <v>87.699996948242102</v>
      </c>
      <c r="H1408" t="s">
        <v>9</v>
      </c>
    </row>
    <row r="1409" spans="1:8" x14ac:dyDescent="0.35">
      <c r="A1409" s="1">
        <v>43837</v>
      </c>
      <c r="B1409">
        <v>88.160003662109304</v>
      </c>
      <c r="C1409">
        <v>86.739997863769503</v>
      </c>
      <c r="D1409">
        <v>87.410003662109304</v>
      </c>
      <c r="E1409">
        <v>86.769996643066406</v>
      </c>
      <c r="F1409">
        <v>2581300</v>
      </c>
      <c r="G1409">
        <v>86.769996643066406</v>
      </c>
      <c r="H1409" t="s">
        <v>9</v>
      </c>
    </row>
    <row r="1410" spans="1:8" x14ac:dyDescent="0.35">
      <c r="A1410" s="1">
        <v>43838</v>
      </c>
      <c r="B1410">
        <v>88.449996948242102</v>
      </c>
      <c r="C1410">
        <v>86.300003051757798</v>
      </c>
      <c r="D1410">
        <v>86.900001525878906</v>
      </c>
      <c r="E1410">
        <v>87.300003051757798</v>
      </c>
      <c r="F1410">
        <v>4152500</v>
      </c>
      <c r="G1410">
        <v>87.300003051757798</v>
      </c>
      <c r="H1410" t="s">
        <v>9</v>
      </c>
    </row>
    <row r="1411" spans="1:8" x14ac:dyDescent="0.35">
      <c r="A1411" s="1">
        <v>43839</v>
      </c>
      <c r="B1411">
        <v>88.720001220703097</v>
      </c>
      <c r="C1411">
        <v>87.5</v>
      </c>
      <c r="D1411">
        <v>87.720001220703097</v>
      </c>
      <c r="E1411">
        <v>87.949996948242102</v>
      </c>
      <c r="F1411">
        <v>2252200</v>
      </c>
      <c r="G1411">
        <v>87.949996948242102</v>
      </c>
      <c r="H1411" t="s">
        <v>9</v>
      </c>
    </row>
    <row r="1412" spans="1:8" x14ac:dyDescent="0.35">
      <c r="A1412" s="1">
        <v>43840</v>
      </c>
      <c r="B1412">
        <v>88.260002136230398</v>
      </c>
      <c r="C1412">
        <v>86.970001220703097</v>
      </c>
      <c r="D1412">
        <v>88.040000915527301</v>
      </c>
      <c r="E1412">
        <v>87.309997558593693</v>
      </c>
      <c r="F1412">
        <v>2035700</v>
      </c>
      <c r="G1412">
        <v>87.309997558593693</v>
      </c>
      <c r="H1412" t="s">
        <v>9</v>
      </c>
    </row>
    <row r="1413" spans="1:8" x14ac:dyDescent="0.35">
      <c r="A1413" s="1">
        <v>43843</v>
      </c>
      <c r="B1413">
        <v>87.669998168945298</v>
      </c>
      <c r="C1413">
        <v>86.699996948242102</v>
      </c>
      <c r="D1413">
        <v>87.309997558593693</v>
      </c>
      <c r="E1413">
        <v>86.889999389648395</v>
      </c>
      <c r="F1413">
        <v>2707600</v>
      </c>
      <c r="G1413">
        <v>86.889999389648395</v>
      </c>
      <c r="H1413" t="s">
        <v>9</v>
      </c>
    </row>
    <row r="1414" spans="1:8" x14ac:dyDescent="0.35">
      <c r="A1414" s="1">
        <v>43844</v>
      </c>
      <c r="B1414">
        <v>89.639999389648395</v>
      </c>
      <c r="C1414">
        <v>87.709999084472599</v>
      </c>
      <c r="D1414">
        <v>88.169998168945298</v>
      </c>
      <c r="E1414">
        <v>87.849998474121094</v>
      </c>
      <c r="F1414">
        <v>3243500</v>
      </c>
      <c r="G1414">
        <v>87.849998474121094</v>
      </c>
      <c r="H1414" t="s">
        <v>9</v>
      </c>
    </row>
    <row r="1415" spans="1:8" x14ac:dyDescent="0.35">
      <c r="A1415" s="1">
        <v>43845</v>
      </c>
      <c r="B1415">
        <v>88.800003051757798</v>
      </c>
      <c r="C1415">
        <v>87.25</v>
      </c>
      <c r="D1415">
        <v>87.610000610351506</v>
      </c>
      <c r="E1415">
        <v>88.290000915527301</v>
      </c>
      <c r="F1415">
        <v>1878900</v>
      </c>
      <c r="G1415">
        <v>88.290000915527301</v>
      </c>
      <c r="H1415" t="s">
        <v>9</v>
      </c>
    </row>
    <row r="1416" spans="1:8" x14ac:dyDescent="0.35">
      <c r="A1416" s="1">
        <v>43846</v>
      </c>
      <c r="B1416">
        <v>89.720001220703097</v>
      </c>
      <c r="C1416">
        <v>88.779998779296804</v>
      </c>
      <c r="D1416">
        <v>88.790000915527301</v>
      </c>
      <c r="E1416">
        <v>89.540000915527301</v>
      </c>
      <c r="F1416">
        <v>2427500</v>
      </c>
      <c r="G1416">
        <v>89.540000915527301</v>
      </c>
      <c r="H1416" t="s">
        <v>9</v>
      </c>
    </row>
    <row r="1417" spans="1:8" x14ac:dyDescent="0.35">
      <c r="A1417" s="1">
        <v>43847</v>
      </c>
      <c r="B1417">
        <v>90.099998474121094</v>
      </c>
      <c r="C1417">
        <v>88.959999084472599</v>
      </c>
      <c r="D1417">
        <v>89.800003051757798</v>
      </c>
      <c r="E1417">
        <v>89.699996948242102</v>
      </c>
      <c r="F1417">
        <v>4221100</v>
      </c>
      <c r="G1417">
        <v>89.699996948242102</v>
      </c>
      <c r="H1417" t="s">
        <v>9</v>
      </c>
    </row>
    <row r="1418" spans="1:8" x14ac:dyDescent="0.35">
      <c r="A1418" s="1">
        <v>43851</v>
      </c>
      <c r="B1418">
        <v>88</v>
      </c>
      <c r="C1418">
        <v>84.569999694824205</v>
      </c>
      <c r="D1418">
        <v>87.879997253417898</v>
      </c>
      <c r="E1418">
        <v>85.790000915527301</v>
      </c>
      <c r="F1418">
        <v>9546700</v>
      </c>
      <c r="G1418">
        <v>85.790000915527301</v>
      </c>
      <c r="H1418" t="s">
        <v>9</v>
      </c>
    </row>
    <row r="1419" spans="1:8" x14ac:dyDescent="0.35">
      <c r="A1419" s="1">
        <v>43852</v>
      </c>
      <c r="B1419">
        <v>87.569999694824205</v>
      </c>
      <c r="C1419">
        <v>83.150001525878906</v>
      </c>
      <c r="D1419">
        <v>86.75</v>
      </c>
      <c r="E1419">
        <v>83.339996337890597</v>
      </c>
      <c r="F1419">
        <v>8453200</v>
      </c>
      <c r="G1419">
        <v>83.339996337890597</v>
      </c>
      <c r="H1419" t="s">
        <v>9</v>
      </c>
    </row>
    <row r="1420" spans="1:8" x14ac:dyDescent="0.35">
      <c r="A1420" s="1">
        <v>43853</v>
      </c>
      <c r="B1420">
        <v>85.169998168945298</v>
      </c>
      <c r="C1420">
        <v>81.059997558593693</v>
      </c>
      <c r="D1420">
        <v>83</v>
      </c>
      <c r="E1420">
        <v>84.879997253417898</v>
      </c>
      <c r="F1420">
        <v>6194300</v>
      </c>
      <c r="G1420">
        <v>84.879997253417898</v>
      </c>
      <c r="H1420" t="s">
        <v>9</v>
      </c>
    </row>
    <row r="1421" spans="1:8" x14ac:dyDescent="0.35">
      <c r="A1421" s="1">
        <v>43854</v>
      </c>
      <c r="B1421">
        <v>84.730003356933594</v>
      </c>
      <c r="C1421">
        <v>80.279998779296804</v>
      </c>
      <c r="D1421">
        <v>84.309997558593693</v>
      </c>
      <c r="E1421">
        <v>81.900001525878906</v>
      </c>
      <c r="F1421">
        <v>6869800</v>
      </c>
      <c r="G1421">
        <v>81.900001525878906</v>
      </c>
      <c r="H1421" t="s">
        <v>9</v>
      </c>
    </row>
    <row r="1422" spans="1:8" x14ac:dyDescent="0.35">
      <c r="A1422" s="1">
        <v>43857</v>
      </c>
      <c r="B1422">
        <v>78.459999084472599</v>
      </c>
      <c r="C1422">
        <v>76.550003051757798</v>
      </c>
      <c r="D1422">
        <v>78</v>
      </c>
      <c r="E1422">
        <v>77.629997253417898</v>
      </c>
      <c r="F1422">
        <v>8671300</v>
      </c>
      <c r="G1422">
        <v>77.629997253417898</v>
      </c>
      <c r="H1422" t="s">
        <v>9</v>
      </c>
    </row>
    <row r="1423" spans="1:8" x14ac:dyDescent="0.35">
      <c r="A1423" s="1">
        <v>43858</v>
      </c>
      <c r="B1423">
        <v>78.470001220703097</v>
      </c>
      <c r="C1423">
        <v>77</v>
      </c>
      <c r="D1423">
        <v>78.25</v>
      </c>
      <c r="E1423">
        <v>77.050003051757798</v>
      </c>
      <c r="F1423">
        <v>7575600</v>
      </c>
      <c r="G1423">
        <v>77.050003051757798</v>
      </c>
      <c r="H1423" t="s">
        <v>9</v>
      </c>
    </row>
    <row r="1424" spans="1:8" x14ac:dyDescent="0.35">
      <c r="A1424" s="1">
        <v>43859</v>
      </c>
      <c r="B1424">
        <v>77.489997863769503</v>
      </c>
      <c r="C1424">
        <v>75.010002136230398</v>
      </c>
      <c r="D1424">
        <v>77.400001525878906</v>
      </c>
      <c r="E1424">
        <v>75.209999084472599</v>
      </c>
      <c r="F1424">
        <v>5508200</v>
      </c>
      <c r="G1424">
        <v>75.209999084472599</v>
      </c>
      <c r="H1424" t="s">
        <v>9</v>
      </c>
    </row>
    <row r="1425" spans="1:8" x14ac:dyDescent="0.35">
      <c r="A1425" s="1">
        <v>43860</v>
      </c>
      <c r="B1425">
        <v>77.980003356933594</v>
      </c>
      <c r="C1425">
        <v>74.440002441406193</v>
      </c>
      <c r="D1425">
        <v>74.660003662109304</v>
      </c>
      <c r="E1425">
        <v>77.75</v>
      </c>
      <c r="F1425">
        <v>5900400</v>
      </c>
      <c r="G1425">
        <v>77.75</v>
      </c>
      <c r="H1425" t="s">
        <v>9</v>
      </c>
    </row>
    <row r="1426" spans="1:8" x14ac:dyDescent="0.35">
      <c r="A1426" s="1">
        <v>43861</v>
      </c>
      <c r="B1426">
        <v>77.290000915527301</v>
      </c>
      <c r="C1426">
        <v>74.519996643066406</v>
      </c>
      <c r="D1426">
        <v>77.169998168945298</v>
      </c>
      <c r="E1426">
        <v>74.800003051757798</v>
      </c>
      <c r="F1426">
        <v>5196600</v>
      </c>
      <c r="G1426">
        <v>74.800003051757798</v>
      </c>
      <c r="H1426" t="s">
        <v>9</v>
      </c>
    </row>
    <row r="1427" spans="1:8" x14ac:dyDescent="0.35">
      <c r="A1427" s="1">
        <v>43864</v>
      </c>
      <c r="B1427">
        <v>77.120002746582003</v>
      </c>
      <c r="C1427">
        <v>74.879997253417898</v>
      </c>
      <c r="D1427">
        <v>75.489997863769503</v>
      </c>
      <c r="E1427">
        <v>74.910003662109304</v>
      </c>
      <c r="F1427">
        <v>3951400</v>
      </c>
      <c r="G1427">
        <v>74.910003662109304</v>
      </c>
      <c r="H1427" t="s">
        <v>9</v>
      </c>
    </row>
    <row r="1428" spans="1:8" x14ac:dyDescent="0.35">
      <c r="A1428" s="1">
        <v>43865</v>
      </c>
      <c r="B1428">
        <v>79.529998779296804</v>
      </c>
      <c r="C1428">
        <v>76.5</v>
      </c>
      <c r="D1428">
        <v>76.639999389648395</v>
      </c>
      <c r="E1428">
        <v>78.889999389648395</v>
      </c>
      <c r="F1428">
        <v>6423900</v>
      </c>
      <c r="G1428">
        <v>78.889999389648395</v>
      </c>
      <c r="H1428" t="s">
        <v>9</v>
      </c>
    </row>
    <row r="1429" spans="1:8" x14ac:dyDescent="0.35">
      <c r="A1429" s="1">
        <v>43866</v>
      </c>
      <c r="B1429">
        <v>82.360000610351506</v>
      </c>
      <c r="C1429">
        <v>80.050003051757798</v>
      </c>
      <c r="D1429">
        <v>80.760002136230398</v>
      </c>
      <c r="E1429">
        <v>81.849998474121094</v>
      </c>
      <c r="F1429">
        <v>6993700</v>
      </c>
      <c r="G1429">
        <v>81.849998474121094</v>
      </c>
      <c r="H1429" t="s">
        <v>9</v>
      </c>
    </row>
    <row r="1430" spans="1:8" x14ac:dyDescent="0.35">
      <c r="A1430" s="1">
        <v>43867</v>
      </c>
      <c r="B1430">
        <v>82.720001220703097</v>
      </c>
      <c r="C1430">
        <v>79.790000915527301</v>
      </c>
      <c r="D1430">
        <v>82.400001525878906</v>
      </c>
      <c r="E1430">
        <v>80.5</v>
      </c>
      <c r="F1430">
        <v>5218800</v>
      </c>
      <c r="G1430">
        <v>80.5</v>
      </c>
      <c r="H1430" t="s">
        <v>9</v>
      </c>
    </row>
    <row r="1431" spans="1:8" x14ac:dyDescent="0.35">
      <c r="A1431" s="1">
        <v>43868</v>
      </c>
      <c r="B1431">
        <v>80.239997863769503</v>
      </c>
      <c r="C1431">
        <v>78.650001525878906</v>
      </c>
      <c r="D1431">
        <v>80</v>
      </c>
      <c r="E1431">
        <v>79.480003356933594</v>
      </c>
      <c r="F1431">
        <v>3129700</v>
      </c>
      <c r="G1431">
        <v>79.480003356933594</v>
      </c>
      <c r="H1431" t="s">
        <v>9</v>
      </c>
    </row>
    <row r="1432" spans="1:8" x14ac:dyDescent="0.35">
      <c r="A1432" s="1">
        <v>43871</v>
      </c>
      <c r="B1432">
        <v>79.610000610351506</v>
      </c>
      <c r="C1432">
        <v>77.779998779296804</v>
      </c>
      <c r="D1432">
        <v>78.949996948242102</v>
      </c>
      <c r="E1432">
        <v>79.470001220703097</v>
      </c>
      <c r="F1432">
        <v>3492700</v>
      </c>
      <c r="G1432">
        <v>79.470001220703097</v>
      </c>
      <c r="H1432" t="s">
        <v>9</v>
      </c>
    </row>
    <row r="1433" spans="1:8" x14ac:dyDescent="0.35">
      <c r="A1433" s="1">
        <v>43872</v>
      </c>
      <c r="B1433">
        <v>81.449996948242102</v>
      </c>
      <c r="C1433">
        <v>79.940002441406193</v>
      </c>
      <c r="D1433">
        <v>80.019996643066406</v>
      </c>
      <c r="E1433">
        <v>80.529998779296804</v>
      </c>
      <c r="F1433">
        <v>2763600</v>
      </c>
      <c r="G1433">
        <v>80.529998779296804</v>
      </c>
      <c r="H1433" t="s">
        <v>9</v>
      </c>
    </row>
    <row r="1434" spans="1:8" x14ac:dyDescent="0.35">
      <c r="A1434" s="1">
        <v>43873</v>
      </c>
      <c r="B1434">
        <v>82.599998474121094</v>
      </c>
      <c r="C1434">
        <v>81</v>
      </c>
      <c r="D1434">
        <v>81.080001831054602</v>
      </c>
      <c r="E1434">
        <v>82.199996948242102</v>
      </c>
      <c r="F1434">
        <v>2907100</v>
      </c>
      <c r="G1434">
        <v>82.199996948242102</v>
      </c>
      <c r="H1434" t="s">
        <v>9</v>
      </c>
    </row>
    <row r="1435" spans="1:8" x14ac:dyDescent="0.35">
      <c r="A1435" s="1">
        <v>43874</v>
      </c>
      <c r="B1435">
        <v>81.739997863769503</v>
      </c>
      <c r="C1435">
        <v>80.370002746582003</v>
      </c>
      <c r="D1435">
        <v>81</v>
      </c>
      <c r="E1435">
        <v>80.989997863769503</v>
      </c>
      <c r="F1435">
        <v>2998800</v>
      </c>
      <c r="G1435">
        <v>80.989997863769503</v>
      </c>
      <c r="H1435" t="s">
        <v>9</v>
      </c>
    </row>
    <row r="1436" spans="1:8" x14ac:dyDescent="0.35">
      <c r="A1436" s="1">
        <v>43875</v>
      </c>
      <c r="B1436">
        <v>81.440002441406193</v>
      </c>
      <c r="C1436">
        <v>79.400001525878906</v>
      </c>
      <c r="D1436">
        <v>81.019996643066406</v>
      </c>
      <c r="E1436">
        <v>79.550003051757798</v>
      </c>
      <c r="F1436">
        <v>3119700</v>
      </c>
      <c r="G1436">
        <v>79.550003051757798</v>
      </c>
      <c r="H1436" t="s">
        <v>9</v>
      </c>
    </row>
    <row r="1437" spans="1:8" x14ac:dyDescent="0.35">
      <c r="A1437" s="1">
        <v>43879</v>
      </c>
      <c r="B1437">
        <v>80.629997253417898</v>
      </c>
      <c r="C1437">
        <v>78.650001525878906</v>
      </c>
      <c r="D1437">
        <v>79</v>
      </c>
      <c r="E1437">
        <v>80.239997863769503</v>
      </c>
      <c r="F1437">
        <v>4183400</v>
      </c>
      <c r="G1437">
        <v>80.239997863769503</v>
      </c>
      <c r="H1437" t="s">
        <v>9</v>
      </c>
    </row>
    <row r="1438" spans="1:8" x14ac:dyDescent="0.35">
      <c r="A1438" s="1">
        <v>43880</v>
      </c>
      <c r="B1438">
        <v>80.940002441406193</v>
      </c>
      <c r="C1438">
        <v>79.190002441406193</v>
      </c>
      <c r="D1438">
        <v>80.940002441406193</v>
      </c>
      <c r="E1438">
        <v>79.419998168945298</v>
      </c>
      <c r="F1438">
        <v>3350300</v>
      </c>
      <c r="G1438">
        <v>79.419998168945298</v>
      </c>
      <c r="H1438" t="s">
        <v>9</v>
      </c>
    </row>
    <row r="1439" spans="1:8" x14ac:dyDescent="0.35">
      <c r="A1439" s="1">
        <v>43881</v>
      </c>
      <c r="B1439">
        <v>81.669998168945298</v>
      </c>
      <c r="C1439">
        <v>79.300003051757798</v>
      </c>
      <c r="D1439">
        <v>79.300003051757798</v>
      </c>
      <c r="E1439">
        <v>79.910003662109304</v>
      </c>
      <c r="F1439">
        <v>2893900</v>
      </c>
      <c r="G1439">
        <v>79.910003662109304</v>
      </c>
      <c r="H1439" t="s">
        <v>9</v>
      </c>
    </row>
    <row r="1440" spans="1:8" x14ac:dyDescent="0.35">
      <c r="A1440" s="1">
        <v>43882</v>
      </c>
      <c r="B1440">
        <v>79.400001525878906</v>
      </c>
      <c r="C1440">
        <v>77.319999694824205</v>
      </c>
      <c r="D1440">
        <v>79.400001525878906</v>
      </c>
      <c r="E1440">
        <v>78.010002136230398</v>
      </c>
      <c r="F1440">
        <v>4541400</v>
      </c>
      <c r="G1440">
        <v>78.010002136230398</v>
      </c>
      <c r="H1440" t="s">
        <v>9</v>
      </c>
    </row>
    <row r="1441" spans="1:8" x14ac:dyDescent="0.35">
      <c r="A1441" s="1">
        <v>43885</v>
      </c>
      <c r="B1441">
        <v>76.019996643066406</v>
      </c>
      <c r="C1441">
        <v>73.650001525878906</v>
      </c>
      <c r="D1441">
        <v>75.080001831054602</v>
      </c>
      <c r="E1441">
        <v>75.470001220703097</v>
      </c>
      <c r="F1441">
        <v>6332900</v>
      </c>
      <c r="G1441">
        <v>75.470001220703097</v>
      </c>
      <c r="H1441" t="s">
        <v>9</v>
      </c>
    </row>
    <row r="1442" spans="1:8" x14ac:dyDescent="0.35">
      <c r="A1442" s="1">
        <v>43886</v>
      </c>
      <c r="B1442">
        <v>76.180000305175696</v>
      </c>
      <c r="C1442">
        <v>70.319999694824205</v>
      </c>
      <c r="D1442">
        <v>75.760002136230398</v>
      </c>
      <c r="E1442">
        <v>70.569999694824205</v>
      </c>
      <c r="F1442">
        <v>8076200</v>
      </c>
      <c r="G1442">
        <v>70.569999694824205</v>
      </c>
      <c r="H1442" t="s">
        <v>9</v>
      </c>
    </row>
    <row r="1443" spans="1:8" x14ac:dyDescent="0.35">
      <c r="A1443" s="1">
        <v>43887</v>
      </c>
      <c r="B1443">
        <v>71.910003662109304</v>
      </c>
      <c r="C1443">
        <v>65.889999389648395</v>
      </c>
      <c r="D1443">
        <v>71.75</v>
      </c>
      <c r="E1443">
        <v>66.529998779296804</v>
      </c>
      <c r="F1443">
        <v>9363900</v>
      </c>
      <c r="G1443">
        <v>66.529998779296804</v>
      </c>
      <c r="H1443" t="s">
        <v>9</v>
      </c>
    </row>
    <row r="1444" spans="1:8" x14ac:dyDescent="0.35">
      <c r="A1444" s="1">
        <v>43888</v>
      </c>
      <c r="B1444">
        <v>69.019996643066406</v>
      </c>
      <c r="C1444">
        <v>61.200000762939403</v>
      </c>
      <c r="D1444">
        <v>62.900001525878899</v>
      </c>
      <c r="E1444">
        <v>64.940002441406193</v>
      </c>
      <c r="F1444">
        <v>10246900</v>
      </c>
      <c r="G1444">
        <v>64.940002441406193</v>
      </c>
      <c r="H1444" t="s">
        <v>9</v>
      </c>
    </row>
    <row r="1445" spans="1:8" x14ac:dyDescent="0.35">
      <c r="A1445" s="1">
        <v>43889</v>
      </c>
      <c r="B1445">
        <v>64.879997253417898</v>
      </c>
      <c r="C1445">
        <v>60.830001831054602</v>
      </c>
      <c r="D1445">
        <v>62.849998474121001</v>
      </c>
      <c r="E1445">
        <v>61.590000152587798</v>
      </c>
      <c r="F1445">
        <v>9958000</v>
      </c>
      <c r="G1445">
        <v>61.590000152587798</v>
      </c>
      <c r="H1445" t="s">
        <v>9</v>
      </c>
    </row>
    <row r="1446" spans="1:8" x14ac:dyDescent="0.35">
      <c r="A1446" s="1">
        <v>43892</v>
      </c>
      <c r="B1446">
        <v>61.270000457763601</v>
      </c>
      <c r="C1446">
        <v>57.040000915527301</v>
      </c>
      <c r="D1446">
        <v>61.130001068115199</v>
      </c>
      <c r="E1446">
        <v>61.259998321533203</v>
      </c>
      <c r="F1446">
        <v>13015200</v>
      </c>
      <c r="G1446">
        <v>61.259998321533203</v>
      </c>
      <c r="H1446" t="s">
        <v>9</v>
      </c>
    </row>
    <row r="1447" spans="1:8" x14ac:dyDescent="0.35">
      <c r="A1447" s="1">
        <v>43893</v>
      </c>
      <c r="B1447">
        <v>63.529998779296797</v>
      </c>
      <c r="C1447">
        <v>57.959999084472599</v>
      </c>
      <c r="D1447">
        <v>63.139999389648402</v>
      </c>
      <c r="E1447">
        <v>58.290000915527301</v>
      </c>
      <c r="F1447">
        <v>9208800</v>
      </c>
      <c r="G1447">
        <v>58.290000915527301</v>
      </c>
      <c r="H1447" t="s">
        <v>9</v>
      </c>
    </row>
    <row r="1448" spans="1:8" x14ac:dyDescent="0.35">
      <c r="A1448" s="1">
        <v>43894</v>
      </c>
      <c r="B1448">
        <v>59.740001678466797</v>
      </c>
      <c r="C1448">
        <v>56.319999694824197</v>
      </c>
      <c r="D1448">
        <v>59.509998321533203</v>
      </c>
      <c r="E1448">
        <v>59.470001220703097</v>
      </c>
      <c r="F1448">
        <v>10671200</v>
      </c>
      <c r="G1448">
        <v>59.470001220703097</v>
      </c>
      <c r="H1448" t="s">
        <v>9</v>
      </c>
    </row>
    <row r="1449" spans="1:8" x14ac:dyDescent="0.35">
      <c r="A1449" s="1">
        <v>43895</v>
      </c>
      <c r="B1449">
        <v>57.159999847412102</v>
      </c>
      <c r="C1449">
        <v>50.930000305175703</v>
      </c>
      <c r="D1449">
        <v>57.110000610351499</v>
      </c>
      <c r="E1449">
        <v>51.590000152587798</v>
      </c>
      <c r="F1449">
        <v>13974700</v>
      </c>
      <c r="G1449">
        <v>51.590000152587798</v>
      </c>
      <c r="H1449" t="s">
        <v>9</v>
      </c>
    </row>
    <row r="1450" spans="1:8" x14ac:dyDescent="0.35">
      <c r="A1450" s="1">
        <v>43896</v>
      </c>
      <c r="B1450">
        <v>56</v>
      </c>
      <c r="C1450">
        <v>48.259998321533203</v>
      </c>
      <c r="D1450">
        <v>48.610000610351499</v>
      </c>
      <c r="E1450">
        <v>52.099998474121001</v>
      </c>
      <c r="F1450">
        <v>16492200</v>
      </c>
      <c r="G1450">
        <v>52.099998474121001</v>
      </c>
      <c r="H1450" t="s">
        <v>9</v>
      </c>
    </row>
    <row r="1451" spans="1:8" x14ac:dyDescent="0.35">
      <c r="A1451" s="1">
        <v>43899</v>
      </c>
      <c r="B1451">
        <v>50.990001678466797</v>
      </c>
      <c r="C1451">
        <v>45.919998168945298</v>
      </c>
      <c r="D1451">
        <v>49.590000152587798</v>
      </c>
      <c r="E1451">
        <v>46.779998779296797</v>
      </c>
      <c r="F1451">
        <v>12307600</v>
      </c>
      <c r="G1451">
        <v>46.779998779296797</v>
      </c>
      <c r="H1451" t="s">
        <v>9</v>
      </c>
    </row>
    <row r="1452" spans="1:8" x14ac:dyDescent="0.35">
      <c r="A1452" s="1">
        <v>43900</v>
      </c>
      <c r="B1452">
        <v>54.330001831054602</v>
      </c>
      <c r="C1452">
        <v>46.619998931884702</v>
      </c>
      <c r="D1452">
        <v>51</v>
      </c>
      <c r="E1452">
        <v>52.560001373291001</v>
      </c>
      <c r="F1452">
        <v>15642900</v>
      </c>
      <c r="G1452">
        <v>52.560001373291001</v>
      </c>
      <c r="H1452" t="s">
        <v>9</v>
      </c>
    </row>
    <row r="1453" spans="1:8" x14ac:dyDescent="0.35">
      <c r="A1453" s="1">
        <v>43901</v>
      </c>
      <c r="B1453">
        <v>51.2299995422363</v>
      </c>
      <c r="C1453">
        <v>48.049999237060497</v>
      </c>
      <c r="D1453">
        <v>50.529998779296797</v>
      </c>
      <c r="E1453">
        <v>49.340000152587798</v>
      </c>
      <c r="F1453">
        <v>10899400</v>
      </c>
      <c r="G1453">
        <v>49.340000152587798</v>
      </c>
      <c r="H1453" t="s">
        <v>9</v>
      </c>
    </row>
    <row r="1454" spans="1:8" x14ac:dyDescent="0.35">
      <c r="A1454" s="1">
        <v>43902</v>
      </c>
      <c r="B1454">
        <v>44.310001373291001</v>
      </c>
      <c r="C1454">
        <v>37.009998321533203</v>
      </c>
      <c r="D1454">
        <v>42.770000457763601</v>
      </c>
      <c r="E1454">
        <v>37.080001831054602</v>
      </c>
      <c r="F1454">
        <v>19423600</v>
      </c>
      <c r="G1454">
        <v>37.080001831054602</v>
      </c>
      <c r="H1454" t="s">
        <v>9</v>
      </c>
    </row>
    <row r="1455" spans="1:8" x14ac:dyDescent="0.35">
      <c r="A1455" s="1">
        <v>43903</v>
      </c>
      <c r="B1455">
        <v>42.490001678466797</v>
      </c>
      <c r="C1455">
        <v>34</v>
      </c>
      <c r="D1455">
        <v>41.330001831054602</v>
      </c>
      <c r="E1455">
        <v>41.639999389648402</v>
      </c>
      <c r="F1455">
        <v>24135300</v>
      </c>
      <c r="G1455">
        <v>41.639999389648402</v>
      </c>
      <c r="H1455" t="s">
        <v>9</v>
      </c>
    </row>
    <row r="1456" spans="1:8" x14ac:dyDescent="0.35">
      <c r="A1456" s="1">
        <v>43906</v>
      </c>
      <c r="B1456">
        <v>39.369998931884702</v>
      </c>
      <c r="C1456">
        <v>30.379999160766602</v>
      </c>
      <c r="D1456">
        <v>34.340000152587798</v>
      </c>
      <c r="E1456">
        <v>35.470001220703097</v>
      </c>
      <c r="F1456">
        <v>28259500</v>
      </c>
      <c r="G1456">
        <v>35.470001220703097</v>
      </c>
      <c r="H1456" t="s">
        <v>9</v>
      </c>
    </row>
    <row r="1457" spans="1:8" x14ac:dyDescent="0.35">
      <c r="A1457" s="1">
        <v>43907</v>
      </c>
      <c r="B1457">
        <v>38.139999389648402</v>
      </c>
      <c r="C1457">
        <v>30.049999237060501</v>
      </c>
      <c r="D1457">
        <v>36.490001678466797</v>
      </c>
      <c r="E1457">
        <v>30.670000076293899</v>
      </c>
      <c r="F1457">
        <v>21078900</v>
      </c>
      <c r="G1457">
        <v>30.670000076293899</v>
      </c>
      <c r="H1457" t="s">
        <v>9</v>
      </c>
    </row>
    <row r="1458" spans="1:8" x14ac:dyDescent="0.35">
      <c r="A1458" s="1">
        <v>43908</v>
      </c>
      <c r="B1458">
        <v>28.9699993133544</v>
      </c>
      <c r="C1458">
        <v>17.799999237060501</v>
      </c>
      <c r="D1458">
        <v>28.809999465942301</v>
      </c>
      <c r="E1458">
        <v>21.379999160766602</v>
      </c>
      <c r="F1458">
        <v>35372700</v>
      </c>
      <c r="G1458">
        <v>21.379999160766602</v>
      </c>
      <c r="H1458" t="s">
        <v>9</v>
      </c>
    </row>
    <row r="1459" spans="1:8" x14ac:dyDescent="0.35">
      <c r="A1459" s="1">
        <v>43909</v>
      </c>
      <c r="B1459">
        <v>23.9899997711181</v>
      </c>
      <c r="C1459">
        <v>18.090000152587798</v>
      </c>
      <c r="D1459">
        <v>21.340000152587798</v>
      </c>
      <c r="E1459">
        <v>21.280000686645501</v>
      </c>
      <c r="F1459">
        <v>31611200</v>
      </c>
      <c r="G1459">
        <v>21.280000686645501</v>
      </c>
      <c r="H1459" t="s">
        <v>9</v>
      </c>
    </row>
    <row r="1460" spans="1:8" x14ac:dyDescent="0.35">
      <c r="A1460" s="1">
        <v>43910</v>
      </c>
      <c r="B1460">
        <v>30.7399997711181</v>
      </c>
      <c r="C1460">
        <v>22.2000007629394</v>
      </c>
      <c r="D1460">
        <v>23.370000839233398</v>
      </c>
      <c r="E1460">
        <v>24.5</v>
      </c>
      <c r="F1460">
        <v>37408000</v>
      </c>
      <c r="G1460">
        <v>24.5</v>
      </c>
      <c r="H1460" t="s">
        <v>9</v>
      </c>
    </row>
    <row r="1461" spans="1:8" x14ac:dyDescent="0.35">
      <c r="A1461" s="1">
        <v>43913</v>
      </c>
      <c r="B1461">
        <v>26.600000381469702</v>
      </c>
      <c r="C1461">
        <v>23.370000839233398</v>
      </c>
      <c r="D1461">
        <v>25.9699993133544</v>
      </c>
      <c r="E1461">
        <v>26.25</v>
      </c>
      <c r="F1461">
        <v>25585800</v>
      </c>
      <c r="G1461">
        <v>26.25</v>
      </c>
      <c r="H1461" t="s">
        <v>9</v>
      </c>
    </row>
    <row r="1462" spans="1:8" x14ac:dyDescent="0.35">
      <c r="A1462" s="1">
        <v>43914</v>
      </c>
      <c r="B1462">
        <v>34.150001525878899</v>
      </c>
      <c r="C1462">
        <v>30.0100002288818</v>
      </c>
      <c r="D1462">
        <v>31.9899997711181</v>
      </c>
      <c r="E1462">
        <v>33</v>
      </c>
      <c r="F1462">
        <v>31502500</v>
      </c>
      <c r="G1462">
        <v>33</v>
      </c>
      <c r="H1462" t="s">
        <v>9</v>
      </c>
    </row>
    <row r="1463" spans="1:8" x14ac:dyDescent="0.35">
      <c r="A1463" s="1">
        <v>43915</v>
      </c>
      <c r="B1463">
        <v>39.470001220703097</v>
      </c>
      <c r="C1463">
        <v>33.290000915527301</v>
      </c>
      <c r="D1463">
        <v>38</v>
      </c>
      <c r="E1463">
        <v>36.599998474121001</v>
      </c>
      <c r="F1463">
        <v>32988800</v>
      </c>
      <c r="G1463">
        <v>36.599998474121001</v>
      </c>
      <c r="H1463" t="s">
        <v>9</v>
      </c>
    </row>
    <row r="1464" spans="1:8" x14ac:dyDescent="0.35">
      <c r="A1464" s="1">
        <v>43916</v>
      </c>
      <c r="B1464">
        <v>39.779998779296797</v>
      </c>
      <c r="C1464">
        <v>34.529998779296797</v>
      </c>
      <c r="D1464">
        <v>38.380001068115199</v>
      </c>
      <c r="E1464">
        <v>35.549999237060497</v>
      </c>
      <c r="F1464">
        <v>29563600</v>
      </c>
      <c r="G1464">
        <v>35.549999237060497</v>
      </c>
      <c r="H1464" t="s">
        <v>9</v>
      </c>
    </row>
    <row r="1465" spans="1:8" x14ac:dyDescent="0.35">
      <c r="A1465" s="1">
        <v>43917</v>
      </c>
      <c r="B1465">
        <v>35.200000762939403</v>
      </c>
      <c r="C1465">
        <v>32.029998779296797</v>
      </c>
      <c r="D1465">
        <v>35.020000457763601</v>
      </c>
      <c r="E1465">
        <v>32.840000152587798</v>
      </c>
      <c r="F1465">
        <v>18379600</v>
      </c>
      <c r="G1465">
        <v>32.840000152587798</v>
      </c>
      <c r="H1465" t="s">
        <v>9</v>
      </c>
    </row>
    <row r="1466" spans="1:8" x14ac:dyDescent="0.35">
      <c r="A1466" s="1">
        <v>43920</v>
      </c>
      <c r="B1466">
        <v>31.799999237060501</v>
      </c>
      <c r="C1466">
        <v>28</v>
      </c>
      <c r="D1466">
        <v>30.690000534057599</v>
      </c>
      <c r="E1466">
        <v>30.159999847412099</v>
      </c>
      <c r="F1466">
        <v>18386400</v>
      </c>
      <c r="G1466">
        <v>30.159999847412099</v>
      </c>
      <c r="H1466" t="s">
        <v>9</v>
      </c>
    </row>
    <row r="1467" spans="1:8" x14ac:dyDescent="0.35">
      <c r="A1467" s="1">
        <v>43921</v>
      </c>
      <c r="B1467">
        <v>33.599998474121001</v>
      </c>
      <c r="C1467">
        <v>30.579999923706001</v>
      </c>
      <c r="D1467">
        <v>31.309999465942301</v>
      </c>
      <c r="E1467">
        <v>31.549999237060501</v>
      </c>
      <c r="F1467">
        <v>16568800</v>
      </c>
      <c r="G1467">
        <v>31.549999237060501</v>
      </c>
      <c r="H1467" t="s">
        <v>9</v>
      </c>
    </row>
    <row r="1468" spans="1:8" x14ac:dyDescent="0.35">
      <c r="A1468" s="1">
        <v>43922</v>
      </c>
      <c r="B1468">
        <v>29.690000534057599</v>
      </c>
      <c r="C1468">
        <v>25.360000610351499</v>
      </c>
      <c r="D1468">
        <v>29.5100002288818</v>
      </c>
      <c r="E1468">
        <v>25.649999618530199</v>
      </c>
      <c r="F1468">
        <v>27541600</v>
      </c>
      <c r="G1468">
        <v>25.649999618530199</v>
      </c>
      <c r="H1468" t="s">
        <v>9</v>
      </c>
    </row>
    <row r="1469" spans="1:8" x14ac:dyDescent="0.35">
      <c r="A1469" s="1">
        <v>43923</v>
      </c>
      <c r="B1469">
        <v>26.090000152587798</v>
      </c>
      <c r="C1469">
        <v>23</v>
      </c>
      <c r="D1469">
        <v>25.2399997711181</v>
      </c>
      <c r="E1469">
        <v>23.420000076293899</v>
      </c>
      <c r="F1469">
        <v>25212800</v>
      </c>
      <c r="G1469">
        <v>23.420000076293899</v>
      </c>
      <c r="H1469" t="s">
        <v>9</v>
      </c>
    </row>
    <row r="1470" spans="1:8" x14ac:dyDescent="0.35">
      <c r="A1470" s="1">
        <v>43924</v>
      </c>
      <c r="B1470">
        <v>24.940000534057599</v>
      </c>
      <c r="C1470">
        <v>21.559999465942301</v>
      </c>
      <c r="D1470">
        <v>24.2199993133544</v>
      </c>
      <c r="E1470">
        <v>22.889999389648398</v>
      </c>
      <c r="F1470">
        <v>28350300</v>
      </c>
      <c r="G1470">
        <v>22.889999389648398</v>
      </c>
      <c r="H1470" t="s">
        <v>9</v>
      </c>
    </row>
    <row r="1471" spans="1:8" x14ac:dyDescent="0.35">
      <c r="A1471" s="1">
        <v>43927</v>
      </c>
      <c r="B1471">
        <v>24.799999237060501</v>
      </c>
      <c r="C1471">
        <v>21.799999237060501</v>
      </c>
      <c r="D1471">
        <v>23.899999618530199</v>
      </c>
      <c r="E1471">
        <v>24.020000457763601</v>
      </c>
      <c r="F1471">
        <v>32386700</v>
      </c>
      <c r="G1471">
        <v>24.020000457763601</v>
      </c>
      <c r="H1471" t="s">
        <v>9</v>
      </c>
    </row>
    <row r="1472" spans="1:8" x14ac:dyDescent="0.35">
      <c r="A1472" s="1">
        <v>43928</v>
      </c>
      <c r="B1472">
        <v>28.690000534057599</v>
      </c>
      <c r="C1472">
        <v>23.7199993133544</v>
      </c>
      <c r="D1472">
        <v>28.2000007629394</v>
      </c>
      <c r="E1472">
        <v>24.4799995422363</v>
      </c>
      <c r="F1472">
        <v>43809300</v>
      </c>
      <c r="G1472">
        <v>24.4799995422363</v>
      </c>
      <c r="H1472" t="s">
        <v>9</v>
      </c>
    </row>
    <row r="1473" spans="1:8" x14ac:dyDescent="0.35">
      <c r="A1473" s="1">
        <v>43929</v>
      </c>
      <c r="B1473">
        <v>27.540000915527301</v>
      </c>
      <c r="C1473">
        <v>24.5100002288818</v>
      </c>
      <c r="D1473">
        <v>25.649999618530199</v>
      </c>
      <c r="E1473">
        <v>27.5100002288818</v>
      </c>
      <c r="F1473">
        <v>32657700</v>
      </c>
      <c r="G1473">
        <v>27.5100002288818</v>
      </c>
      <c r="H1473" t="s">
        <v>9</v>
      </c>
    </row>
    <row r="1474" spans="1:8" x14ac:dyDescent="0.35">
      <c r="A1474" s="1">
        <v>43930</v>
      </c>
      <c r="B1474">
        <v>34.040000915527301</v>
      </c>
      <c r="C1474">
        <v>29.569999694824201</v>
      </c>
      <c r="D1474">
        <v>29.920000076293899</v>
      </c>
      <c r="E1474">
        <v>31.5</v>
      </c>
      <c r="F1474">
        <v>54118500</v>
      </c>
      <c r="G1474">
        <v>31.5</v>
      </c>
      <c r="H1474" t="s">
        <v>9</v>
      </c>
    </row>
    <row r="1475" spans="1:8" x14ac:dyDescent="0.35">
      <c r="A1475" s="1">
        <v>43934</v>
      </c>
      <c r="B1475">
        <v>32.700000762939403</v>
      </c>
      <c r="C1475">
        <v>27.590000152587798</v>
      </c>
      <c r="D1475">
        <v>32.630001068115199</v>
      </c>
      <c r="E1475">
        <v>28.909999847412099</v>
      </c>
      <c r="F1475">
        <v>36493700</v>
      </c>
      <c r="G1475">
        <v>28.909999847412099</v>
      </c>
      <c r="H1475" t="s">
        <v>9</v>
      </c>
    </row>
    <row r="1476" spans="1:8" x14ac:dyDescent="0.35">
      <c r="A1476" s="1">
        <v>43935</v>
      </c>
      <c r="B1476">
        <v>32.209999084472599</v>
      </c>
      <c r="C1476">
        <v>30.379999160766602</v>
      </c>
      <c r="D1476">
        <v>30.520000457763601</v>
      </c>
      <c r="E1476">
        <v>30.899999618530199</v>
      </c>
      <c r="F1476">
        <v>28650600</v>
      </c>
      <c r="G1476">
        <v>30.899999618530199</v>
      </c>
      <c r="H1476" t="s">
        <v>9</v>
      </c>
    </row>
    <row r="1477" spans="1:8" x14ac:dyDescent="0.35">
      <c r="A1477" s="1">
        <v>43936</v>
      </c>
      <c r="B1477">
        <v>32.599998474121001</v>
      </c>
      <c r="C1477">
        <v>29.879999160766602</v>
      </c>
      <c r="D1477">
        <v>31.9699993133544</v>
      </c>
      <c r="E1477">
        <v>31.860000610351499</v>
      </c>
      <c r="F1477">
        <v>46775200</v>
      </c>
      <c r="G1477">
        <v>31.860000610351499</v>
      </c>
      <c r="H1477" t="s">
        <v>9</v>
      </c>
    </row>
    <row r="1478" spans="1:8" x14ac:dyDescent="0.35">
      <c r="A1478" s="1">
        <v>43937</v>
      </c>
      <c r="B1478">
        <v>30.4899997711181</v>
      </c>
      <c r="C1478">
        <v>27.920000076293899</v>
      </c>
      <c r="D1478">
        <v>30.350000381469702</v>
      </c>
      <c r="E1478">
        <v>28.209999084472599</v>
      </c>
      <c r="F1478">
        <v>44795600</v>
      </c>
      <c r="G1478">
        <v>28.209999084472599</v>
      </c>
      <c r="H1478" t="s">
        <v>9</v>
      </c>
    </row>
    <row r="1479" spans="1:8" x14ac:dyDescent="0.35">
      <c r="A1479" s="1">
        <v>43938</v>
      </c>
      <c r="B1479">
        <v>30.110000610351499</v>
      </c>
      <c r="C1479">
        <v>28.860000610351499</v>
      </c>
      <c r="D1479">
        <v>29.899999618530199</v>
      </c>
      <c r="E1479">
        <v>29.079999923706001</v>
      </c>
      <c r="F1479">
        <v>26829600</v>
      </c>
      <c r="G1479">
        <v>29.079999923706001</v>
      </c>
      <c r="H1479" t="s">
        <v>9</v>
      </c>
    </row>
    <row r="1480" spans="1:8" x14ac:dyDescent="0.35">
      <c r="A1480" s="1">
        <v>43941</v>
      </c>
      <c r="B1480">
        <v>28.670000076293899</v>
      </c>
      <c r="C1480">
        <v>26.690000534057599</v>
      </c>
      <c r="D1480">
        <v>27.9300003051757</v>
      </c>
      <c r="E1480">
        <v>27.790000915527301</v>
      </c>
      <c r="F1480">
        <v>37042200</v>
      </c>
      <c r="G1480">
        <v>27.790000915527301</v>
      </c>
      <c r="H1480" t="s">
        <v>9</v>
      </c>
    </row>
    <row r="1481" spans="1:8" x14ac:dyDescent="0.35">
      <c r="A1481" s="1">
        <v>43942</v>
      </c>
      <c r="B1481">
        <v>28.360000610351499</v>
      </c>
      <c r="C1481">
        <v>26.7600002288818</v>
      </c>
      <c r="D1481">
        <v>27.0100002288818</v>
      </c>
      <c r="E1481">
        <v>27.879999160766602</v>
      </c>
      <c r="F1481">
        <v>28293200</v>
      </c>
      <c r="G1481">
        <v>27.879999160766602</v>
      </c>
      <c r="H1481" t="s">
        <v>9</v>
      </c>
    </row>
    <row r="1482" spans="1:8" x14ac:dyDescent="0.35">
      <c r="A1482" s="1">
        <v>43943</v>
      </c>
      <c r="B1482">
        <v>27.659999847412099</v>
      </c>
      <c r="C1482">
        <v>25.0100002288818</v>
      </c>
      <c r="D1482">
        <v>27.299999237060501</v>
      </c>
      <c r="E1482">
        <v>25.879999160766602</v>
      </c>
      <c r="F1482">
        <v>90730600</v>
      </c>
      <c r="G1482">
        <v>25.879999160766602</v>
      </c>
      <c r="H1482" t="s">
        <v>9</v>
      </c>
    </row>
    <row r="1483" spans="1:8" x14ac:dyDescent="0.35">
      <c r="A1483" s="1">
        <v>43944</v>
      </c>
      <c r="B1483">
        <v>26.559999465942301</v>
      </c>
      <c r="C1483">
        <v>25.659999847412099</v>
      </c>
      <c r="D1483">
        <v>26</v>
      </c>
      <c r="E1483">
        <v>25.7199993133544</v>
      </c>
      <c r="F1483">
        <v>35812500</v>
      </c>
      <c r="G1483">
        <v>25.7199993133544</v>
      </c>
      <c r="H1483" t="s">
        <v>9</v>
      </c>
    </row>
    <row r="1484" spans="1:8" x14ac:dyDescent="0.35">
      <c r="A1484" s="1">
        <v>43945</v>
      </c>
      <c r="B1484">
        <v>26.149999618530199</v>
      </c>
      <c r="C1484">
        <v>24.670000076293899</v>
      </c>
      <c r="D1484">
        <v>25.920000076293899</v>
      </c>
      <c r="E1484">
        <v>25.559999465942301</v>
      </c>
      <c r="F1484">
        <v>34850700</v>
      </c>
      <c r="G1484">
        <v>25.559999465942301</v>
      </c>
      <c r="H1484" t="s">
        <v>9</v>
      </c>
    </row>
    <row r="1485" spans="1:8" x14ac:dyDescent="0.35">
      <c r="A1485" s="1">
        <v>43948</v>
      </c>
      <c r="B1485">
        <v>26.340000152587798</v>
      </c>
      <c r="C1485">
        <v>24.870000839233398</v>
      </c>
      <c r="D1485">
        <v>25.9899997711181</v>
      </c>
      <c r="E1485">
        <v>25</v>
      </c>
      <c r="F1485">
        <v>35980000</v>
      </c>
      <c r="G1485">
        <v>25</v>
      </c>
      <c r="H1485" t="s">
        <v>9</v>
      </c>
    </row>
    <row r="1486" spans="1:8" x14ac:dyDescent="0.35">
      <c r="A1486" s="1">
        <v>43949</v>
      </c>
      <c r="B1486">
        <v>28.4300003051757</v>
      </c>
      <c r="C1486">
        <v>25.5</v>
      </c>
      <c r="D1486">
        <v>25.860000610351499</v>
      </c>
      <c r="E1486">
        <v>27.840000152587798</v>
      </c>
      <c r="F1486">
        <v>59812100</v>
      </c>
      <c r="G1486">
        <v>27.840000152587798</v>
      </c>
      <c r="H1486" t="s">
        <v>9</v>
      </c>
    </row>
    <row r="1487" spans="1:8" x14ac:dyDescent="0.35">
      <c r="A1487" s="1">
        <v>43950</v>
      </c>
      <c r="B1487">
        <v>31.840000152587798</v>
      </c>
      <c r="C1487">
        <v>29.4899997711181</v>
      </c>
      <c r="D1487">
        <v>29.579999923706001</v>
      </c>
      <c r="E1487">
        <v>31.209999084472599</v>
      </c>
      <c r="F1487">
        <v>52643500</v>
      </c>
      <c r="G1487">
        <v>31.209999084472599</v>
      </c>
      <c r="H1487" t="s">
        <v>9</v>
      </c>
    </row>
    <row r="1488" spans="1:8" x14ac:dyDescent="0.35">
      <c r="A1488" s="1">
        <v>43951</v>
      </c>
      <c r="B1488">
        <v>31.069999694824201</v>
      </c>
      <c r="C1488">
        <v>28.319999694824201</v>
      </c>
      <c r="D1488">
        <v>29.659999847412099</v>
      </c>
      <c r="E1488">
        <v>29.579999923706001</v>
      </c>
      <c r="F1488">
        <v>44641900</v>
      </c>
      <c r="G1488">
        <v>29.579999923706001</v>
      </c>
      <c r="H1488" t="s">
        <v>9</v>
      </c>
    </row>
    <row r="1489" spans="1:8" x14ac:dyDescent="0.35">
      <c r="A1489" s="1">
        <v>43952</v>
      </c>
      <c r="B1489">
        <v>29.25</v>
      </c>
      <c r="C1489">
        <v>26.129999160766602</v>
      </c>
      <c r="D1489">
        <v>28.100000381469702</v>
      </c>
      <c r="E1489">
        <v>26.620000839233398</v>
      </c>
      <c r="F1489">
        <v>47710300</v>
      </c>
      <c r="G1489">
        <v>26.620000839233398</v>
      </c>
      <c r="H1489" t="s">
        <v>9</v>
      </c>
    </row>
    <row r="1490" spans="1:8" x14ac:dyDescent="0.35">
      <c r="A1490" s="1">
        <v>43955</v>
      </c>
      <c r="B1490">
        <v>25.559999465942301</v>
      </c>
      <c r="C1490">
        <v>22.7600002288818</v>
      </c>
      <c r="D1490">
        <v>23.909999847412099</v>
      </c>
      <c r="E1490">
        <v>25.2600002288818</v>
      </c>
      <c r="F1490">
        <v>63152400</v>
      </c>
      <c r="G1490">
        <v>25.2600002288818</v>
      </c>
      <c r="H1490" t="s">
        <v>9</v>
      </c>
    </row>
    <row r="1491" spans="1:8" x14ac:dyDescent="0.35">
      <c r="A1491" s="1">
        <v>43956</v>
      </c>
      <c r="B1491">
        <v>26.350000381469702</v>
      </c>
      <c r="C1491">
        <v>23.9799995422363</v>
      </c>
      <c r="D1491">
        <v>26.040000915527301</v>
      </c>
      <c r="E1491">
        <v>24.120000839233398</v>
      </c>
      <c r="F1491">
        <v>35651700</v>
      </c>
      <c r="G1491">
        <v>24.120000839233398</v>
      </c>
      <c r="H1491" t="s">
        <v>9</v>
      </c>
    </row>
    <row r="1492" spans="1:8" x14ac:dyDescent="0.35">
      <c r="A1492" s="1">
        <v>43957</v>
      </c>
      <c r="B1492">
        <v>24.350000381469702</v>
      </c>
      <c r="C1492">
        <v>22.389999389648398</v>
      </c>
      <c r="D1492">
        <v>23.959999084472599</v>
      </c>
      <c r="E1492">
        <v>22.909999847412099</v>
      </c>
      <c r="F1492">
        <v>43355300</v>
      </c>
      <c r="G1492">
        <v>22.909999847412099</v>
      </c>
      <c r="H1492" t="s">
        <v>9</v>
      </c>
    </row>
    <row r="1493" spans="1:8" x14ac:dyDescent="0.35">
      <c r="A1493" s="1">
        <v>43958</v>
      </c>
      <c r="B1493">
        <v>24.4500007629394</v>
      </c>
      <c r="C1493">
        <v>22.4500007629394</v>
      </c>
      <c r="D1493">
        <v>22.959999084472599</v>
      </c>
      <c r="E1493">
        <v>22.75</v>
      </c>
      <c r="F1493">
        <v>44179300</v>
      </c>
      <c r="G1493">
        <v>22.75</v>
      </c>
      <c r="H1493" t="s">
        <v>9</v>
      </c>
    </row>
    <row r="1494" spans="1:8" x14ac:dyDescent="0.35">
      <c r="A1494" s="1">
        <v>43959</v>
      </c>
      <c r="B1494">
        <v>25.440000534057599</v>
      </c>
      <c r="C1494">
        <v>23.319999694824201</v>
      </c>
      <c r="D1494">
        <v>23.579999923706001</v>
      </c>
      <c r="E1494">
        <v>25.420000076293899</v>
      </c>
      <c r="F1494">
        <v>55613200</v>
      </c>
      <c r="G1494">
        <v>25.420000076293899</v>
      </c>
      <c r="H1494" t="s">
        <v>9</v>
      </c>
    </row>
    <row r="1495" spans="1:8" x14ac:dyDescent="0.35">
      <c r="A1495" s="1">
        <v>43962</v>
      </c>
      <c r="B1495">
        <v>24.639999389648398</v>
      </c>
      <c r="C1495">
        <v>23.459999084472599</v>
      </c>
      <c r="D1495">
        <v>24.5</v>
      </c>
      <c r="E1495">
        <v>23.9699993133544</v>
      </c>
      <c r="F1495">
        <v>47362000</v>
      </c>
      <c r="G1495">
        <v>23.9699993133544</v>
      </c>
      <c r="H1495" t="s">
        <v>9</v>
      </c>
    </row>
    <row r="1496" spans="1:8" x14ac:dyDescent="0.35">
      <c r="A1496" s="1">
        <v>43963</v>
      </c>
      <c r="B1496">
        <v>24.459999084472599</v>
      </c>
      <c r="C1496">
        <v>22.7399997711181</v>
      </c>
      <c r="D1496">
        <v>23.9500007629394</v>
      </c>
      <c r="E1496">
        <v>22.7600002288818</v>
      </c>
      <c r="F1496">
        <v>40420900</v>
      </c>
      <c r="G1496">
        <v>22.7600002288818</v>
      </c>
      <c r="H1496" t="s">
        <v>9</v>
      </c>
    </row>
    <row r="1497" spans="1:8" x14ac:dyDescent="0.35">
      <c r="A1497" s="1">
        <v>43964</v>
      </c>
      <c r="B1497">
        <v>22.639999389648398</v>
      </c>
      <c r="C1497">
        <v>20.329999923706001</v>
      </c>
      <c r="D1497">
        <v>22.5100002288818</v>
      </c>
      <c r="E1497">
        <v>20.709999084472599</v>
      </c>
      <c r="F1497">
        <v>59007900</v>
      </c>
      <c r="G1497">
        <v>20.709999084472599</v>
      </c>
      <c r="H1497" t="s">
        <v>9</v>
      </c>
    </row>
    <row r="1498" spans="1:8" x14ac:dyDescent="0.35">
      <c r="A1498" s="1">
        <v>43965</v>
      </c>
      <c r="B1498">
        <v>20.4300003051757</v>
      </c>
      <c r="C1498">
        <v>18.1800003051757</v>
      </c>
      <c r="D1498">
        <v>19.7199993133544</v>
      </c>
      <c r="E1498">
        <v>20.299999237060501</v>
      </c>
      <c r="F1498">
        <v>74107800</v>
      </c>
      <c r="G1498">
        <v>20.299999237060501</v>
      </c>
      <c r="H1498" t="s">
        <v>9</v>
      </c>
    </row>
    <row r="1499" spans="1:8" x14ac:dyDescent="0.35">
      <c r="A1499" s="1">
        <v>43966</v>
      </c>
      <c r="B1499">
        <v>20.959999084472599</v>
      </c>
      <c r="C1499">
        <v>19.280000686645501</v>
      </c>
      <c r="D1499">
        <v>19.670000076293899</v>
      </c>
      <c r="E1499">
        <v>19.920000076293899</v>
      </c>
      <c r="F1499">
        <v>39808000</v>
      </c>
      <c r="G1499">
        <v>19.920000076293899</v>
      </c>
      <c r="H1499" t="s">
        <v>9</v>
      </c>
    </row>
    <row r="1500" spans="1:8" x14ac:dyDescent="0.35">
      <c r="A1500" s="1">
        <v>43969</v>
      </c>
      <c r="B1500">
        <v>24.2600002288818</v>
      </c>
      <c r="C1500">
        <v>21.459999084472599</v>
      </c>
      <c r="D1500">
        <v>21.790000915527301</v>
      </c>
      <c r="E1500">
        <v>24.129999160766602</v>
      </c>
      <c r="F1500">
        <v>72914800</v>
      </c>
      <c r="G1500">
        <v>24.129999160766602</v>
      </c>
      <c r="H1500" t="s">
        <v>9</v>
      </c>
    </row>
    <row r="1501" spans="1:8" x14ac:dyDescent="0.35">
      <c r="A1501" s="1">
        <v>43970</v>
      </c>
      <c r="B1501">
        <v>25.670000076293899</v>
      </c>
      <c r="C1501">
        <v>23.329999923706001</v>
      </c>
      <c r="D1501">
        <v>25.620000839233398</v>
      </c>
      <c r="E1501">
        <v>23.6800003051757</v>
      </c>
      <c r="F1501">
        <v>81388000</v>
      </c>
      <c r="G1501">
        <v>23.6800003051757</v>
      </c>
      <c r="H1501" t="s">
        <v>9</v>
      </c>
    </row>
    <row r="1502" spans="1:8" x14ac:dyDescent="0.35">
      <c r="A1502" s="1">
        <v>43971</v>
      </c>
      <c r="B1502">
        <v>25.389999389648398</v>
      </c>
      <c r="C1502">
        <v>24.299999237060501</v>
      </c>
      <c r="D1502">
        <v>24.379999160766602</v>
      </c>
      <c r="E1502">
        <v>24.909999847412099</v>
      </c>
      <c r="F1502">
        <v>56272000</v>
      </c>
      <c r="G1502">
        <v>24.909999847412099</v>
      </c>
      <c r="H1502" t="s">
        <v>9</v>
      </c>
    </row>
    <row r="1503" spans="1:8" x14ac:dyDescent="0.35">
      <c r="A1503" s="1">
        <v>43972</v>
      </c>
      <c r="B1503">
        <v>26.579999923706001</v>
      </c>
      <c r="C1503">
        <v>25</v>
      </c>
      <c r="D1503">
        <v>25.090000152587798</v>
      </c>
      <c r="E1503">
        <v>25.840000152587798</v>
      </c>
      <c r="F1503">
        <v>53737300</v>
      </c>
      <c r="G1503">
        <v>25.840000152587798</v>
      </c>
      <c r="H1503" t="s">
        <v>9</v>
      </c>
    </row>
    <row r="1504" spans="1:8" x14ac:dyDescent="0.35">
      <c r="A1504" s="1">
        <v>43973</v>
      </c>
      <c r="B1504">
        <v>26.579999923706001</v>
      </c>
      <c r="C1504">
        <v>24.670000076293899</v>
      </c>
      <c r="D1504">
        <v>26.379999160766602</v>
      </c>
      <c r="E1504">
        <v>25.399999618530199</v>
      </c>
      <c r="F1504">
        <v>45062100</v>
      </c>
      <c r="G1504">
        <v>25.399999618530199</v>
      </c>
      <c r="H1504" t="s">
        <v>9</v>
      </c>
    </row>
    <row r="1505" spans="1:8" x14ac:dyDescent="0.35">
      <c r="A1505" s="1">
        <v>43977</v>
      </c>
      <c r="B1505">
        <v>29.879999160766602</v>
      </c>
      <c r="C1505">
        <v>27.4500007629394</v>
      </c>
      <c r="D1505">
        <v>27.4799995422363</v>
      </c>
      <c r="E1505">
        <v>29.540000915527301</v>
      </c>
      <c r="F1505">
        <v>88220700</v>
      </c>
      <c r="G1505">
        <v>29.540000915527301</v>
      </c>
      <c r="H1505" t="s">
        <v>9</v>
      </c>
    </row>
    <row r="1506" spans="1:8" x14ac:dyDescent="0.35">
      <c r="A1506" s="1">
        <v>43978</v>
      </c>
      <c r="B1506">
        <v>32.75</v>
      </c>
      <c r="C1506">
        <v>28.540000915527301</v>
      </c>
      <c r="D1506">
        <v>32.25</v>
      </c>
      <c r="E1506">
        <v>30.690000534057599</v>
      </c>
      <c r="F1506">
        <v>89323200</v>
      </c>
      <c r="G1506">
        <v>30.690000534057599</v>
      </c>
      <c r="H1506" t="s">
        <v>9</v>
      </c>
    </row>
    <row r="1507" spans="1:8" x14ac:dyDescent="0.35">
      <c r="A1507" s="1">
        <v>43979</v>
      </c>
      <c r="B1507">
        <v>30</v>
      </c>
      <c r="C1507">
        <v>28.530000686645501</v>
      </c>
      <c r="D1507">
        <v>30</v>
      </c>
      <c r="E1507">
        <v>28.889999389648398</v>
      </c>
      <c r="F1507">
        <v>57057500</v>
      </c>
      <c r="G1507">
        <v>28.889999389648398</v>
      </c>
      <c r="H1507" t="s">
        <v>9</v>
      </c>
    </row>
    <row r="1508" spans="1:8" x14ac:dyDescent="0.35">
      <c r="A1508" s="1">
        <v>43980</v>
      </c>
      <c r="B1508">
        <v>28.879999160766602</v>
      </c>
      <c r="C1508">
        <v>26.649999618530199</v>
      </c>
      <c r="D1508">
        <v>27.110000610351499</v>
      </c>
      <c r="E1508">
        <v>28.040000915527301</v>
      </c>
      <c r="F1508">
        <v>64483600</v>
      </c>
      <c r="G1508">
        <v>28.040000915527301</v>
      </c>
      <c r="H1508" t="s">
        <v>9</v>
      </c>
    </row>
    <row r="1509" spans="1:8" x14ac:dyDescent="0.35">
      <c r="A1509" s="1">
        <v>43983</v>
      </c>
      <c r="B1509">
        <v>30.290000915527301</v>
      </c>
      <c r="C1509">
        <v>27.9500007629394</v>
      </c>
      <c r="D1509">
        <v>28.190000534057599</v>
      </c>
      <c r="E1509">
        <v>29.459999084472599</v>
      </c>
      <c r="F1509">
        <v>57268700</v>
      </c>
      <c r="G1509">
        <v>29.459999084472599</v>
      </c>
      <c r="H1509" t="s">
        <v>9</v>
      </c>
    </row>
    <row r="1510" spans="1:8" x14ac:dyDescent="0.35">
      <c r="A1510" s="1">
        <v>43984</v>
      </c>
      <c r="B1510">
        <v>30.920000076293899</v>
      </c>
      <c r="C1510">
        <v>29.309999465942301</v>
      </c>
      <c r="D1510">
        <v>30.120000839233398</v>
      </c>
      <c r="E1510">
        <v>29.909999847412099</v>
      </c>
      <c r="F1510">
        <v>47373700</v>
      </c>
      <c r="G1510">
        <v>29.909999847412099</v>
      </c>
      <c r="H1510" t="s">
        <v>9</v>
      </c>
    </row>
    <row r="1511" spans="1:8" x14ac:dyDescent="0.35">
      <c r="A1511" s="1">
        <v>43985</v>
      </c>
      <c r="B1511">
        <v>33.900001525878899</v>
      </c>
      <c r="C1511">
        <v>30.389999389648398</v>
      </c>
      <c r="D1511">
        <v>30.75</v>
      </c>
      <c r="E1511">
        <v>33.650001525878899</v>
      </c>
      <c r="F1511">
        <v>84134280</v>
      </c>
      <c r="G1511">
        <v>33.650001525878899</v>
      </c>
      <c r="H1511" t="s">
        <v>9</v>
      </c>
    </row>
    <row r="1512" spans="1:8" x14ac:dyDescent="0.35">
      <c r="A1512" s="1">
        <v>42891</v>
      </c>
      <c r="B1512">
        <v>72.889999389648395</v>
      </c>
      <c r="C1512">
        <v>71.809997558593693</v>
      </c>
      <c r="D1512">
        <v>71.970001220703097</v>
      </c>
      <c r="E1512">
        <v>72.279998779296804</v>
      </c>
      <c r="F1512">
        <v>33316800</v>
      </c>
      <c r="G1512">
        <v>68.9150390625</v>
      </c>
      <c r="H1512" t="s">
        <v>10</v>
      </c>
    </row>
    <row r="1513" spans="1:8" x14ac:dyDescent="0.35">
      <c r="A1513" s="1">
        <v>42892</v>
      </c>
      <c r="B1513">
        <v>72.620002746582003</v>
      </c>
      <c r="C1513">
        <v>72.269996643066406</v>
      </c>
      <c r="D1513">
        <v>72.300003051757798</v>
      </c>
      <c r="E1513">
        <v>72.519996643066406</v>
      </c>
      <c r="F1513">
        <v>31511100</v>
      </c>
      <c r="G1513">
        <v>69.143867492675696</v>
      </c>
      <c r="H1513" t="s">
        <v>10</v>
      </c>
    </row>
    <row r="1514" spans="1:8" x14ac:dyDescent="0.35">
      <c r="A1514" s="1">
        <v>42893</v>
      </c>
      <c r="B1514">
        <v>72.769996643066406</v>
      </c>
      <c r="C1514">
        <v>71.949996948242102</v>
      </c>
      <c r="D1514">
        <v>72.639999389648395</v>
      </c>
      <c r="E1514">
        <v>72.389999389648395</v>
      </c>
      <c r="F1514">
        <v>22301800</v>
      </c>
      <c r="G1514">
        <v>69.019912719726506</v>
      </c>
      <c r="H1514" t="s">
        <v>10</v>
      </c>
    </row>
    <row r="1515" spans="1:8" x14ac:dyDescent="0.35">
      <c r="A1515" s="1">
        <v>42894</v>
      </c>
      <c r="B1515">
        <v>72.519996643066406</v>
      </c>
      <c r="C1515">
        <v>71.5</v>
      </c>
      <c r="D1515">
        <v>72.510002136230398</v>
      </c>
      <c r="E1515">
        <v>71.949996948242102</v>
      </c>
      <c r="F1515">
        <v>24588300</v>
      </c>
      <c r="G1515">
        <v>68.600395202636705</v>
      </c>
      <c r="H1515" t="s">
        <v>10</v>
      </c>
    </row>
    <row r="1516" spans="1:8" x14ac:dyDescent="0.35">
      <c r="A1516" s="1">
        <v>42895</v>
      </c>
      <c r="B1516">
        <v>72.080001831054602</v>
      </c>
      <c r="C1516">
        <v>68.589996337890597</v>
      </c>
      <c r="D1516">
        <v>72.040000915527301</v>
      </c>
      <c r="E1516">
        <v>70.319999694824205</v>
      </c>
      <c r="F1516">
        <v>49187400</v>
      </c>
      <c r="G1516">
        <v>67.046279907226506</v>
      </c>
      <c r="H1516" t="s">
        <v>10</v>
      </c>
    </row>
    <row r="1517" spans="1:8" x14ac:dyDescent="0.35">
      <c r="A1517" s="1">
        <v>42898</v>
      </c>
      <c r="B1517">
        <v>69.940002441406193</v>
      </c>
      <c r="C1517">
        <v>68.129997253417898</v>
      </c>
      <c r="D1517">
        <v>69.25</v>
      </c>
      <c r="E1517">
        <v>69.779998779296804</v>
      </c>
      <c r="F1517">
        <v>47761700</v>
      </c>
      <c r="G1517">
        <v>66.531410217285099</v>
      </c>
      <c r="H1517" t="s">
        <v>10</v>
      </c>
    </row>
    <row r="1518" spans="1:8" x14ac:dyDescent="0.35">
      <c r="A1518" s="1">
        <v>42899</v>
      </c>
      <c r="B1518">
        <v>70.819999694824205</v>
      </c>
      <c r="C1518">
        <v>69.959999084472599</v>
      </c>
      <c r="D1518">
        <v>70.019996643066406</v>
      </c>
      <c r="E1518">
        <v>70.650001525878906</v>
      </c>
      <c r="F1518">
        <v>25258600</v>
      </c>
      <c r="G1518">
        <v>67.360916137695298</v>
      </c>
      <c r="H1518" t="s">
        <v>10</v>
      </c>
    </row>
    <row r="1519" spans="1:8" x14ac:dyDescent="0.35">
      <c r="A1519" s="1">
        <v>42900</v>
      </c>
      <c r="B1519">
        <v>71.099998474121094</v>
      </c>
      <c r="C1519">
        <v>69.430000305175696</v>
      </c>
      <c r="D1519">
        <v>70.910003662109304</v>
      </c>
      <c r="E1519">
        <v>70.269996643066406</v>
      </c>
      <c r="F1519">
        <v>25510700</v>
      </c>
      <c r="G1519">
        <v>66.998619079589801</v>
      </c>
      <c r="H1519" t="s">
        <v>10</v>
      </c>
    </row>
    <row r="1520" spans="1:8" x14ac:dyDescent="0.35">
      <c r="A1520" s="1">
        <v>42901</v>
      </c>
      <c r="B1520">
        <v>70.209999084472599</v>
      </c>
      <c r="C1520">
        <v>68.800003051757798</v>
      </c>
      <c r="D1520">
        <v>69.269996643066406</v>
      </c>
      <c r="E1520">
        <v>69.900001525878906</v>
      </c>
      <c r="F1520">
        <v>26068700</v>
      </c>
      <c r="G1520">
        <v>66.645843505859304</v>
      </c>
      <c r="H1520" t="s">
        <v>10</v>
      </c>
    </row>
    <row r="1521" spans="1:8" x14ac:dyDescent="0.35">
      <c r="A1521" s="1">
        <v>42902</v>
      </c>
      <c r="B1521">
        <v>70.029998779296804</v>
      </c>
      <c r="C1521">
        <v>69.220001220703097</v>
      </c>
      <c r="D1521">
        <v>69.730003356933594</v>
      </c>
      <c r="E1521">
        <v>70</v>
      </c>
      <c r="F1521">
        <v>48345100</v>
      </c>
      <c r="G1521">
        <v>66.741195678710895</v>
      </c>
      <c r="H1521" t="s">
        <v>10</v>
      </c>
    </row>
    <row r="1522" spans="1:8" x14ac:dyDescent="0.35">
      <c r="A1522" s="1">
        <v>42905</v>
      </c>
      <c r="B1522">
        <v>70.940002441406193</v>
      </c>
      <c r="C1522">
        <v>70.349998474121094</v>
      </c>
      <c r="D1522">
        <v>70.5</v>
      </c>
      <c r="E1522">
        <v>70.870002746582003</v>
      </c>
      <c r="F1522">
        <v>23798300</v>
      </c>
      <c r="G1522">
        <v>67.570671081542898</v>
      </c>
      <c r="H1522" t="s">
        <v>10</v>
      </c>
    </row>
    <row r="1523" spans="1:8" x14ac:dyDescent="0.35">
      <c r="A1523" s="1">
        <v>42906</v>
      </c>
      <c r="B1523">
        <v>70.870002746582003</v>
      </c>
      <c r="C1523">
        <v>69.870002746582003</v>
      </c>
      <c r="D1523">
        <v>70.819999694824205</v>
      </c>
      <c r="E1523">
        <v>69.910003662109304</v>
      </c>
      <c r="F1523">
        <v>21512200</v>
      </c>
      <c r="G1523">
        <v>66.655372619628906</v>
      </c>
      <c r="H1523" t="s">
        <v>10</v>
      </c>
    </row>
    <row r="1524" spans="1:8" x14ac:dyDescent="0.35">
      <c r="A1524" s="1">
        <v>42907</v>
      </c>
      <c r="B1524">
        <v>70.620002746582003</v>
      </c>
      <c r="C1524">
        <v>69.940002441406193</v>
      </c>
      <c r="D1524">
        <v>70.209999084472599</v>
      </c>
      <c r="E1524">
        <v>70.269996643066406</v>
      </c>
      <c r="F1524">
        <v>19891100</v>
      </c>
      <c r="G1524">
        <v>66.998619079589801</v>
      </c>
      <c r="H1524" t="s">
        <v>10</v>
      </c>
    </row>
    <row r="1525" spans="1:8" x14ac:dyDescent="0.35">
      <c r="A1525" s="1">
        <v>42908</v>
      </c>
      <c r="B1525">
        <v>70.589996337890597</v>
      </c>
      <c r="C1525">
        <v>69.709999084472599</v>
      </c>
      <c r="D1525">
        <v>70.540000915527301</v>
      </c>
      <c r="E1525">
        <v>70.260002136230398</v>
      </c>
      <c r="F1525">
        <v>22965700</v>
      </c>
      <c r="G1525">
        <v>66.989067077636705</v>
      </c>
      <c r="H1525" t="s">
        <v>10</v>
      </c>
    </row>
    <row r="1526" spans="1:8" x14ac:dyDescent="0.35">
      <c r="A1526" s="1">
        <v>42909</v>
      </c>
      <c r="B1526">
        <v>71.25</v>
      </c>
      <c r="C1526">
        <v>69.919998168945298</v>
      </c>
      <c r="D1526">
        <v>70.089996337890597</v>
      </c>
      <c r="E1526">
        <v>71.209999084472599</v>
      </c>
      <c r="F1526">
        <v>27617300</v>
      </c>
      <c r="G1526">
        <v>67.894851684570298</v>
      </c>
      <c r="H1526" t="s">
        <v>10</v>
      </c>
    </row>
    <row r="1527" spans="1:8" x14ac:dyDescent="0.35">
      <c r="A1527" s="1">
        <v>42912</v>
      </c>
      <c r="B1527">
        <v>71.709999084472599</v>
      </c>
      <c r="C1527">
        <v>70.440002441406193</v>
      </c>
      <c r="D1527">
        <v>71.400001525878906</v>
      </c>
      <c r="E1527">
        <v>70.529998779296804</v>
      </c>
      <c r="F1527">
        <v>19607000</v>
      </c>
      <c r="G1527">
        <v>67.246498107910099</v>
      </c>
      <c r="H1527" t="s">
        <v>10</v>
      </c>
    </row>
    <row r="1528" spans="1:8" x14ac:dyDescent="0.35">
      <c r="A1528" s="1">
        <v>42913</v>
      </c>
      <c r="B1528">
        <v>70.180000305175696</v>
      </c>
      <c r="C1528">
        <v>69.180000305175696</v>
      </c>
      <c r="D1528">
        <v>70.110000610351506</v>
      </c>
      <c r="E1528">
        <v>69.209999084472599</v>
      </c>
      <c r="F1528">
        <v>25215100</v>
      </c>
      <c r="G1528">
        <v>65.987953186035099</v>
      </c>
      <c r="H1528" t="s">
        <v>10</v>
      </c>
    </row>
    <row r="1529" spans="1:8" x14ac:dyDescent="0.35">
      <c r="A1529" s="1">
        <v>42914</v>
      </c>
      <c r="B1529">
        <v>69.839996337890597</v>
      </c>
      <c r="C1529">
        <v>68.790000915527301</v>
      </c>
      <c r="D1529">
        <v>69.209999084472599</v>
      </c>
      <c r="E1529">
        <v>69.800003051757798</v>
      </c>
      <c r="F1529">
        <v>25806200</v>
      </c>
      <c r="G1529">
        <v>66.550498962402301</v>
      </c>
      <c r="H1529" t="s">
        <v>10</v>
      </c>
    </row>
    <row r="1530" spans="1:8" x14ac:dyDescent="0.35">
      <c r="A1530" s="1">
        <v>42915</v>
      </c>
      <c r="B1530">
        <v>69.489997863769503</v>
      </c>
      <c r="C1530">
        <v>68.089996337890597</v>
      </c>
      <c r="D1530">
        <v>69.379997253417898</v>
      </c>
      <c r="E1530">
        <v>68.489997863769503</v>
      </c>
      <c r="F1530">
        <v>28918700</v>
      </c>
      <c r="G1530">
        <v>65.301483154296804</v>
      </c>
      <c r="H1530" t="s">
        <v>10</v>
      </c>
    </row>
    <row r="1531" spans="1:8" x14ac:dyDescent="0.35">
      <c r="A1531" s="1">
        <v>42916</v>
      </c>
      <c r="B1531">
        <v>69.379997253417898</v>
      </c>
      <c r="C1531">
        <v>68.739997863769503</v>
      </c>
      <c r="D1531">
        <v>68.779998779296804</v>
      </c>
      <c r="E1531">
        <v>68.930000305175696</v>
      </c>
      <c r="F1531">
        <v>24161100</v>
      </c>
      <c r="G1531">
        <v>65.720985412597599</v>
      </c>
      <c r="H1531" t="s">
        <v>10</v>
      </c>
    </row>
    <row r="1532" spans="1:8" x14ac:dyDescent="0.35">
      <c r="A1532" s="1">
        <v>42919</v>
      </c>
      <c r="B1532">
        <v>69.599998474121094</v>
      </c>
      <c r="C1532">
        <v>68.019996643066406</v>
      </c>
      <c r="D1532">
        <v>69.330001831054602</v>
      </c>
      <c r="E1532">
        <v>68.169998168945298</v>
      </c>
      <c r="F1532">
        <v>16165500</v>
      </c>
      <c r="G1532">
        <v>64.996376037597599</v>
      </c>
      <c r="H1532" t="s">
        <v>10</v>
      </c>
    </row>
    <row r="1533" spans="1:8" x14ac:dyDescent="0.35">
      <c r="A1533" s="1">
        <v>42921</v>
      </c>
      <c r="B1533">
        <v>69.440002441406193</v>
      </c>
      <c r="C1533">
        <v>68.220001220703097</v>
      </c>
      <c r="D1533">
        <v>68.260002136230398</v>
      </c>
      <c r="E1533">
        <v>69.080001831054602</v>
      </c>
      <c r="F1533">
        <v>21176300</v>
      </c>
      <c r="G1533">
        <v>65.864006042480398</v>
      </c>
      <c r="H1533" t="s">
        <v>10</v>
      </c>
    </row>
    <row r="1534" spans="1:8" x14ac:dyDescent="0.35">
      <c r="A1534" s="1">
        <v>42922</v>
      </c>
      <c r="B1534">
        <v>68.779998779296804</v>
      </c>
      <c r="C1534">
        <v>68.120002746582003</v>
      </c>
      <c r="D1534">
        <v>68.269996643066406</v>
      </c>
      <c r="E1534">
        <v>68.569999694824205</v>
      </c>
      <c r="F1534">
        <v>21117600</v>
      </c>
      <c r="G1534">
        <v>65.377754211425696</v>
      </c>
      <c r="H1534" t="s">
        <v>10</v>
      </c>
    </row>
    <row r="1535" spans="1:8" x14ac:dyDescent="0.35">
      <c r="A1535" s="1">
        <v>42923</v>
      </c>
      <c r="B1535">
        <v>69.839996337890597</v>
      </c>
      <c r="C1535">
        <v>68.699996948242102</v>
      </c>
      <c r="D1535">
        <v>68.699996948242102</v>
      </c>
      <c r="E1535">
        <v>69.459999084472599</v>
      </c>
      <c r="F1535">
        <v>16878300</v>
      </c>
      <c r="G1535">
        <v>66.226318359375</v>
      </c>
      <c r="H1535" t="s">
        <v>10</v>
      </c>
    </row>
    <row r="1536" spans="1:8" x14ac:dyDescent="0.35">
      <c r="A1536" s="1">
        <v>42926</v>
      </c>
      <c r="B1536">
        <v>70.25</v>
      </c>
      <c r="C1536">
        <v>69.199996948242102</v>
      </c>
      <c r="D1536">
        <v>69.459999084472599</v>
      </c>
      <c r="E1536">
        <v>69.980003356933594</v>
      </c>
      <c r="F1536">
        <v>15014500</v>
      </c>
      <c r="G1536">
        <v>66.722114562988196</v>
      </c>
      <c r="H1536" t="s">
        <v>10</v>
      </c>
    </row>
    <row r="1537" spans="1:8" x14ac:dyDescent="0.35">
      <c r="A1537" s="1">
        <v>42927</v>
      </c>
      <c r="B1537">
        <v>70.680000305175696</v>
      </c>
      <c r="C1537">
        <v>69.75</v>
      </c>
      <c r="D1537">
        <v>70</v>
      </c>
      <c r="E1537">
        <v>69.989997863769503</v>
      </c>
      <c r="F1537">
        <v>17460000</v>
      </c>
      <c r="G1537">
        <v>66.731636047363196</v>
      </c>
      <c r="H1537" t="s">
        <v>10</v>
      </c>
    </row>
    <row r="1538" spans="1:8" x14ac:dyDescent="0.35">
      <c r="A1538" s="1">
        <v>42928</v>
      </c>
      <c r="B1538">
        <v>71.279998779296804</v>
      </c>
      <c r="C1538">
        <v>70.550003051757798</v>
      </c>
      <c r="D1538">
        <v>70.690002441406193</v>
      </c>
      <c r="E1538">
        <v>71.150001525878906</v>
      </c>
      <c r="F1538">
        <v>17750900</v>
      </c>
      <c r="G1538">
        <v>67.837661743164006</v>
      </c>
      <c r="H1538" t="s">
        <v>10</v>
      </c>
    </row>
    <row r="1539" spans="1:8" x14ac:dyDescent="0.35">
      <c r="A1539" s="1">
        <v>42929</v>
      </c>
      <c r="B1539">
        <v>72.040000915527301</v>
      </c>
      <c r="C1539">
        <v>71.309997558593693</v>
      </c>
      <c r="D1539">
        <v>71.5</v>
      </c>
      <c r="E1539">
        <v>71.769996643066406</v>
      </c>
      <c r="F1539">
        <v>20269800</v>
      </c>
      <c r="G1539">
        <v>68.428779602050696</v>
      </c>
      <c r="H1539" t="s">
        <v>10</v>
      </c>
    </row>
    <row r="1540" spans="1:8" x14ac:dyDescent="0.35">
      <c r="A1540" s="1">
        <v>42930</v>
      </c>
      <c r="B1540">
        <v>73.269996643066406</v>
      </c>
      <c r="C1540">
        <v>71.959999084472599</v>
      </c>
      <c r="D1540">
        <v>72.239997863769503</v>
      </c>
      <c r="E1540">
        <v>72.779998779296804</v>
      </c>
      <c r="F1540">
        <v>25868100</v>
      </c>
      <c r="G1540">
        <v>69.391769409179602</v>
      </c>
      <c r="H1540" t="s">
        <v>10</v>
      </c>
    </row>
    <row r="1541" spans="1:8" x14ac:dyDescent="0.35">
      <c r="A1541" s="1">
        <v>42933</v>
      </c>
      <c r="B1541">
        <v>73.449996948242102</v>
      </c>
      <c r="C1541">
        <v>72.720001220703097</v>
      </c>
      <c r="D1541">
        <v>72.800003051757798</v>
      </c>
      <c r="E1541">
        <v>73.349998474121094</v>
      </c>
      <c r="F1541">
        <v>21803900</v>
      </c>
      <c r="G1541">
        <v>69.935226440429602</v>
      </c>
      <c r="H1541" t="s">
        <v>10</v>
      </c>
    </row>
    <row r="1542" spans="1:8" x14ac:dyDescent="0.35">
      <c r="A1542" s="1">
        <v>42934</v>
      </c>
      <c r="B1542">
        <v>73.389999389648395</v>
      </c>
      <c r="C1542">
        <v>72.660003662109304</v>
      </c>
      <c r="D1542">
        <v>73.089996337890597</v>
      </c>
      <c r="E1542">
        <v>73.300003051757798</v>
      </c>
      <c r="F1542">
        <v>26435300</v>
      </c>
      <c r="G1542">
        <v>69.887542724609304</v>
      </c>
      <c r="H1542" t="s">
        <v>10</v>
      </c>
    </row>
    <row r="1543" spans="1:8" x14ac:dyDescent="0.35">
      <c r="A1543" s="1">
        <v>42935</v>
      </c>
      <c r="B1543">
        <v>74.040000915527301</v>
      </c>
      <c r="C1543">
        <v>73.449996948242102</v>
      </c>
      <c r="D1543">
        <v>73.5</v>
      </c>
      <c r="E1543">
        <v>73.860000610351506</v>
      </c>
      <c r="F1543">
        <v>22416200</v>
      </c>
      <c r="G1543">
        <v>70.421478271484304</v>
      </c>
      <c r="H1543" t="s">
        <v>10</v>
      </c>
    </row>
    <row r="1544" spans="1:8" x14ac:dyDescent="0.35">
      <c r="A1544" s="1">
        <v>42936</v>
      </c>
      <c r="B1544">
        <v>74.300003051757798</v>
      </c>
      <c r="C1544">
        <v>73.279998779296804</v>
      </c>
      <c r="D1544">
        <v>74.180000305175696</v>
      </c>
      <c r="E1544">
        <v>74.220001220703097</v>
      </c>
      <c r="F1544">
        <v>42361000</v>
      </c>
      <c r="G1544">
        <v>70.764717102050696</v>
      </c>
      <c r="H1544" t="s">
        <v>10</v>
      </c>
    </row>
    <row r="1545" spans="1:8" x14ac:dyDescent="0.35">
      <c r="A1545" s="1">
        <v>42937</v>
      </c>
      <c r="B1545">
        <v>74.290000915527301</v>
      </c>
      <c r="C1545">
        <v>73.169998168945298</v>
      </c>
      <c r="D1545">
        <v>73.449996948242102</v>
      </c>
      <c r="E1545">
        <v>73.790000915527301</v>
      </c>
      <c r="F1545">
        <v>46717100</v>
      </c>
      <c r="G1545">
        <v>70.354736328125</v>
      </c>
      <c r="H1545" t="s">
        <v>10</v>
      </c>
    </row>
    <row r="1546" spans="1:8" x14ac:dyDescent="0.35">
      <c r="A1546" s="1">
        <v>42940</v>
      </c>
      <c r="B1546">
        <v>73.75</v>
      </c>
      <c r="C1546">
        <v>73.129997253417898</v>
      </c>
      <c r="D1546">
        <v>73.529998779296804</v>
      </c>
      <c r="E1546">
        <v>73.599998474121094</v>
      </c>
      <c r="F1546">
        <v>21394800</v>
      </c>
      <c r="G1546">
        <v>70.173591613769503</v>
      </c>
      <c r="H1546" t="s">
        <v>10</v>
      </c>
    </row>
    <row r="1547" spans="1:8" x14ac:dyDescent="0.35">
      <c r="A1547" s="1">
        <v>42941</v>
      </c>
      <c r="B1547">
        <v>74.309997558593693</v>
      </c>
      <c r="C1547">
        <v>73.5</v>
      </c>
      <c r="D1547">
        <v>73.800003051757798</v>
      </c>
      <c r="E1547">
        <v>74.190002441406193</v>
      </c>
      <c r="F1547">
        <v>22018700</v>
      </c>
      <c r="G1547">
        <v>70.736129760742102</v>
      </c>
      <c r="H1547" t="s">
        <v>10</v>
      </c>
    </row>
    <row r="1548" spans="1:8" x14ac:dyDescent="0.35">
      <c r="A1548" s="1">
        <v>42942</v>
      </c>
      <c r="B1548">
        <v>74.379997253417898</v>
      </c>
      <c r="C1548">
        <v>73.809997558593693</v>
      </c>
      <c r="D1548">
        <v>74.339996337890597</v>
      </c>
      <c r="E1548">
        <v>74.050003051757798</v>
      </c>
      <c r="F1548">
        <v>16252200</v>
      </c>
      <c r="G1548">
        <v>70.602622985839801</v>
      </c>
      <c r="H1548" t="s">
        <v>10</v>
      </c>
    </row>
    <row r="1549" spans="1:8" x14ac:dyDescent="0.35">
      <c r="A1549" s="1">
        <v>42943</v>
      </c>
      <c r="B1549">
        <v>74.419998168945298</v>
      </c>
      <c r="C1549">
        <v>72.319999694824205</v>
      </c>
      <c r="D1549">
        <v>73.760002136230398</v>
      </c>
      <c r="E1549">
        <v>73.160003662109304</v>
      </c>
      <c r="F1549">
        <v>36844200</v>
      </c>
      <c r="G1549">
        <v>69.754074096679602</v>
      </c>
      <c r="H1549" t="s">
        <v>10</v>
      </c>
    </row>
    <row r="1550" spans="1:8" x14ac:dyDescent="0.35">
      <c r="A1550" s="1">
        <v>42944</v>
      </c>
      <c r="B1550">
        <v>73.309997558593693</v>
      </c>
      <c r="C1550">
        <v>72.540000915527301</v>
      </c>
      <c r="D1550">
        <v>72.669998168945298</v>
      </c>
      <c r="E1550">
        <v>73.040000915527301</v>
      </c>
      <c r="F1550">
        <v>18306700</v>
      </c>
      <c r="G1550">
        <v>69.639640808105398</v>
      </c>
      <c r="H1550" t="s">
        <v>10</v>
      </c>
    </row>
    <row r="1551" spans="1:8" x14ac:dyDescent="0.35">
      <c r="A1551" s="1">
        <v>42947</v>
      </c>
      <c r="B1551">
        <v>73.440002441406193</v>
      </c>
      <c r="C1551">
        <v>72.410003662109304</v>
      </c>
      <c r="D1551">
        <v>73.300003051757798</v>
      </c>
      <c r="E1551">
        <v>72.699996948242102</v>
      </c>
      <c r="F1551">
        <v>23600100</v>
      </c>
      <c r="G1551">
        <v>69.315483093261705</v>
      </c>
      <c r="H1551" t="s">
        <v>10</v>
      </c>
    </row>
    <row r="1552" spans="1:8" x14ac:dyDescent="0.35">
      <c r="A1552" s="1">
        <v>42948</v>
      </c>
      <c r="B1552">
        <v>73.419998168945298</v>
      </c>
      <c r="C1552">
        <v>72.489997863769503</v>
      </c>
      <c r="D1552">
        <v>73.099998474121094</v>
      </c>
      <c r="E1552">
        <v>72.580001831054602</v>
      </c>
      <c r="F1552">
        <v>22132300</v>
      </c>
      <c r="G1552">
        <v>69.201080322265597</v>
      </c>
      <c r="H1552" t="s">
        <v>10</v>
      </c>
    </row>
    <row r="1553" spans="1:8" x14ac:dyDescent="0.35">
      <c r="A1553" s="1">
        <v>42949</v>
      </c>
      <c r="B1553">
        <v>72.559997558593693</v>
      </c>
      <c r="C1553">
        <v>71.440002441406193</v>
      </c>
      <c r="D1553">
        <v>72.550003051757798</v>
      </c>
      <c r="E1553">
        <v>72.260002136230398</v>
      </c>
      <c r="F1553">
        <v>26499200</v>
      </c>
      <c r="G1553">
        <v>68.895973205566406</v>
      </c>
      <c r="H1553" t="s">
        <v>10</v>
      </c>
    </row>
    <row r="1554" spans="1:8" x14ac:dyDescent="0.35">
      <c r="A1554" s="1">
        <v>42950</v>
      </c>
      <c r="B1554">
        <v>72.440002441406193</v>
      </c>
      <c r="C1554">
        <v>71.849998474121094</v>
      </c>
      <c r="D1554">
        <v>72.190002441406193</v>
      </c>
      <c r="E1554">
        <v>72.150001525878906</v>
      </c>
      <c r="F1554">
        <v>18214400</v>
      </c>
      <c r="G1554">
        <v>68.791091918945298</v>
      </c>
      <c r="H1554" t="s">
        <v>10</v>
      </c>
    </row>
    <row r="1555" spans="1:8" x14ac:dyDescent="0.35">
      <c r="A1555" s="1">
        <v>42951</v>
      </c>
      <c r="B1555">
        <v>73.040000915527301</v>
      </c>
      <c r="C1555">
        <v>72.239997863769503</v>
      </c>
      <c r="D1555">
        <v>72.400001525878906</v>
      </c>
      <c r="E1555">
        <v>72.680000305175696</v>
      </c>
      <c r="F1555">
        <v>22579000</v>
      </c>
      <c r="G1555">
        <v>69.296424865722599</v>
      </c>
      <c r="H1555" t="s">
        <v>10</v>
      </c>
    </row>
    <row r="1556" spans="1:8" x14ac:dyDescent="0.35">
      <c r="A1556" s="1">
        <v>42954</v>
      </c>
      <c r="B1556">
        <v>72.900001525878906</v>
      </c>
      <c r="C1556">
        <v>72.260002136230398</v>
      </c>
      <c r="D1556">
        <v>72.800003051757798</v>
      </c>
      <c r="E1556">
        <v>72.400001525878906</v>
      </c>
      <c r="F1556">
        <v>18705700</v>
      </c>
      <c r="G1556">
        <v>69.029457092285099</v>
      </c>
      <c r="H1556" t="s">
        <v>10</v>
      </c>
    </row>
    <row r="1557" spans="1:8" x14ac:dyDescent="0.35">
      <c r="A1557" s="1">
        <v>42955</v>
      </c>
      <c r="B1557">
        <v>73.129997253417898</v>
      </c>
      <c r="C1557">
        <v>71.75</v>
      </c>
      <c r="D1557">
        <v>72.089996337890597</v>
      </c>
      <c r="E1557">
        <v>72.790000915527301</v>
      </c>
      <c r="F1557">
        <v>22044600</v>
      </c>
      <c r="G1557">
        <v>69.401298522949205</v>
      </c>
      <c r="H1557" t="s">
        <v>10</v>
      </c>
    </row>
    <row r="1558" spans="1:8" x14ac:dyDescent="0.35">
      <c r="A1558" s="1">
        <v>42956</v>
      </c>
      <c r="B1558">
        <v>72.510002136230398</v>
      </c>
      <c r="C1558">
        <v>72.050003051757798</v>
      </c>
      <c r="D1558">
        <v>72.25</v>
      </c>
      <c r="E1558">
        <v>72.470001220703097</v>
      </c>
      <c r="F1558">
        <v>22213400</v>
      </c>
      <c r="G1558">
        <v>69.09619140625</v>
      </c>
      <c r="H1558" t="s">
        <v>10</v>
      </c>
    </row>
    <row r="1559" spans="1:8" x14ac:dyDescent="0.35">
      <c r="A1559" s="1">
        <v>42957</v>
      </c>
      <c r="B1559">
        <v>72.190002441406193</v>
      </c>
      <c r="C1559">
        <v>71.349998474121094</v>
      </c>
      <c r="D1559">
        <v>71.900001525878906</v>
      </c>
      <c r="E1559">
        <v>71.410003662109304</v>
      </c>
      <c r="F1559">
        <v>24734500</v>
      </c>
      <c r="G1559">
        <v>68.085533142089801</v>
      </c>
      <c r="H1559" t="s">
        <v>10</v>
      </c>
    </row>
    <row r="1560" spans="1:8" x14ac:dyDescent="0.35">
      <c r="A1560" s="1">
        <v>42958</v>
      </c>
      <c r="B1560">
        <v>72.699996948242102</v>
      </c>
      <c r="C1560">
        <v>71.279998779296804</v>
      </c>
      <c r="D1560">
        <v>71.610000610351506</v>
      </c>
      <c r="E1560">
        <v>72.5</v>
      </c>
      <c r="F1560">
        <v>21443700</v>
      </c>
      <c r="G1560">
        <v>69.124794006347599</v>
      </c>
      <c r="H1560" t="s">
        <v>10</v>
      </c>
    </row>
    <row r="1561" spans="1:8" x14ac:dyDescent="0.35">
      <c r="A1561" s="1">
        <v>42961</v>
      </c>
      <c r="B1561">
        <v>73.720001220703097</v>
      </c>
      <c r="C1561">
        <v>72.949996948242102</v>
      </c>
      <c r="D1561">
        <v>73.059997558593693</v>
      </c>
      <c r="E1561">
        <v>73.589996337890597</v>
      </c>
      <c r="F1561">
        <v>20096600</v>
      </c>
      <c r="G1561">
        <v>70.164047241210895</v>
      </c>
      <c r="H1561" t="s">
        <v>10</v>
      </c>
    </row>
    <row r="1562" spans="1:8" x14ac:dyDescent="0.35">
      <c r="A1562" s="1">
        <v>42962</v>
      </c>
      <c r="B1562">
        <v>73.589996337890597</v>
      </c>
      <c r="C1562">
        <v>73.040000915527301</v>
      </c>
      <c r="D1562">
        <v>73.589996337890597</v>
      </c>
      <c r="E1562">
        <v>73.220001220703097</v>
      </c>
      <c r="F1562">
        <v>19181400</v>
      </c>
      <c r="G1562">
        <v>70.1832275390625</v>
      </c>
      <c r="H1562" t="s">
        <v>10</v>
      </c>
    </row>
    <row r="1563" spans="1:8" x14ac:dyDescent="0.35">
      <c r="A1563" s="1">
        <v>42963</v>
      </c>
      <c r="B1563">
        <v>74.099998474121094</v>
      </c>
      <c r="C1563">
        <v>73.169998168945298</v>
      </c>
      <c r="D1563">
        <v>73.339996337890597</v>
      </c>
      <c r="E1563">
        <v>73.650001525878906</v>
      </c>
      <c r="F1563">
        <v>18150400</v>
      </c>
      <c r="G1563">
        <v>70.595390319824205</v>
      </c>
      <c r="H1563" t="s">
        <v>10</v>
      </c>
    </row>
    <row r="1564" spans="1:8" x14ac:dyDescent="0.35">
      <c r="A1564" s="1">
        <v>42964</v>
      </c>
      <c r="B1564">
        <v>73.870002746582003</v>
      </c>
      <c r="C1564">
        <v>72.400001525878906</v>
      </c>
      <c r="D1564">
        <v>73.580001831054602</v>
      </c>
      <c r="E1564">
        <v>72.400001525878906</v>
      </c>
      <c r="F1564">
        <v>22977500</v>
      </c>
      <c r="G1564">
        <v>69.397232055664006</v>
      </c>
      <c r="H1564" t="s">
        <v>10</v>
      </c>
    </row>
    <row r="1565" spans="1:8" x14ac:dyDescent="0.35">
      <c r="A1565" s="1">
        <v>42965</v>
      </c>
      <c r="B1565">
        <v>72.839996337890597</v>
      </c>
      <c r="C1565">
        <v>71.930000305175696</v>
      </c>
      <c r="D1565">
        <v>72.269996643066406</v>
      </c>
      <c r="E1565">
        <v>72.489997863769503</v>
      </c>
      <c r="F1565">
        <v>18761500</v>
      </c>
      <c r="G1565">
        <v>69.483497619628906</v>
      </c>
      <c r="H1565" t="s">
        <v>10</v>
      </c>
    </row>
    <row r="1566" spans="1:8" x14ac:dyDescent="0.35">
      <c r="A1566" s="1">
        <v>42968</v>
      </c>
      <c r="B1566">
        <v>72.480003356933594</v>
      </c>
      <c r="C1566">
        <v>71.699996948242102</v>
      </c>
      <c r="D1566">
        <v>72.470001220703097</v>
      </c>
      <c r="E1566">
        <v>72.150001525878906</v>
      </c>
      <c r="F1566">
        <v>17734800</v>
      </c>
      <c r="G1566">
        <v>69.157600402832003</v>
      </c>
      <c r="H1566" t="s">
        <v>10</v>
      </c>
    </row>
    <row r="1567" spans="1:8" x14ac:dyDescent="0.35">
      <c r="A1567" s="1">
        <v>42969</v>
      </c>
      <c r="B1567">
        <v>73.239997863769503</v>
      </c>
      <c r="C1567">
        <v>72.349998474121094</v>
      </c>
      <c r="D1567">
        <v>72.349998474121094</v>
      </c>
      <c r="E1567">
        <v>73.160003662109304</v>
      </c>
      <c r="F1567">
        <v>14343700</v>
      </c>
      <c r="G1567">
        <v>70.125717163085895</v>
      </c>
      <c r="H1567" t="s">
        <v>10</v>
      </c>
    </row>
    <row r="1568" spans="1:8" x14ac:dyDescent="0.35">
      <c r="A1568" s="1">
        <v>42970</v>
      </c>
      <c r="B1568">
        <v>73.150001525878906</v>
      </c>
      <c r="C1568">
        <v>72.529998779296804</v>
      </c>
      <c r="D1568">
        <v>72.959999084472599</v>
      </c>
      <c r="E1568">
        <v>72.720001220703097</v>
      </c>
      <c r="F1568">
        <v>13766500</v>
      </c>
      <c r="G1568">
        <v>69.703971862792898</v>
      </c>
      <c r="H1568" t="s">
        <v>10</v>
      </c>
    </row>
    <row r="1569" spans="1:8" x14ac:dyDescent="0.35">
      <c r="A1569" s="1">
        <v>42971</v>
      </c>
      <c r="B1569">
        <v>72.860000610351506</v>
      </c>
      <c r="C1569">
        <v>72.069999694824205</v>
      </c>
      <c r="D1569">
        <v>72.739997863769503</v>
      </c>
      <c r="E1569">
        <v>72.690002441406193</v>
      </c>
      <c r="F1569">
        <v>17098300</v>
      </c>
      <c r="G1569">
        <v>69.675201416015597</v>
      </c>
      <c r="H1569" t="s">
        <v>10</v>
      </c>
    </row>
    <row r="1570" spans="1:8" x14ac:dyDescent="0.35">
      <c r="A1570" s="1">
        <v>42972</v>
      </c>
      <c r="B1570">
        <v>73.349998474121094</v>
      </c>
      <c r="C1570">
        <v>72.480003356933594</v>
      </c>
      <c r="D1570">
        <v>72.860000610351506</v>
      </c>
      <c r="E1570">
        <v>72.819999694824205</v>
      </c>
      <c r="F1570">
        <v>12794300</v>
      </c>
      <c r="G1570">
        <v>69.7998046875</v>
      </c>
      <c r="H1570" t="s">
        <v>10</v>
      </c>
    </row>
    <row r="1571" spans="1:8" x14ac:dyDescent="0.35">
      <c r="A1571" s="1">
        <v>42975</v>
      </c>
      <c r="B1571">
        <v>73.089996337890597</v>
      </c>
      <c r="C1571">
        <v>72.550003051757798</v>
      </c>
      <c r="D1571">
        <v>73.059997558593693</v>
      </c>
      <c r="E1571">
        <v>72.830001831054602</v>
      </c>
      <c r="F1571">
        <v>14569700</v>
      </c>
      <c r="G1571">
        <v>69.809394836425696</v>
      </c>
      <c r="H1571" t="s">
        <v>10</v>
      </c>
    </row>
    <row r="1572" spans="1:8" x14ac:dyDescent="0.35">
      <c r="A1572" s="1">
        <v>42976</v>
      </c>
      <c r="B1572">
        <v>73.160003662109304</v>
      </c>
      <c r="C1572">
        <v>72.050003051757798</v>
      </c>
      <c r="D1572">
        <v>72.25</v>
      </c>
      <c r="E1572">
        <v>73.050003051757798</v>
      </c>
      <c r="F1572">
        <v>11478400</v>
      </c>
      <c r="G1572">
        <v>70.020271301269503</v>
      </c>
      <c r="H1572" t="s">
        <v>10</v>
      </c>
    </row>
    <row r="1573" spans="1:8" x14ac:dyDescent="0.35">
      <c r="A1573" s="1">
        <v>42977</v>
      </c>
      <c r="B1573">
        <v>74.209999084472599</v>
      </c>
      <c r="C1573">
        <v>72.830001831054602</v>
      </c>
      <c r="D1573">
        <v>73.010002136230398</v>
      </c>
      <c r="E1573">
        <v>74.010002136230398</v>
      </c>
      <c r="F1573">
        <v>16897800</v>
      </c>
      <c r="G1573">
        <v>70.940452575683594</v>
      </c>
      <c r="H1573" t="s">
        <v>10</v>
      </c>
    </row>
    <row r="1574" spans="1:8" x14ac:dyDescent="0.35">
      <c r="A1574" s="1">
        <v>42978</v>
      </c>
      <c r="B1574">
        <v>74.959999084472599</v>
      </c>
      <c r="C1574">
        <v>73.800003051757798</v>
      </c>
      <c r="D1574">
        <v>74.029998779296804</v>
      </c>
      <c r="E1574">
        <v>74.769996643066406</v>
      </c>
      <c r="F1574">
        <v>27652800</v>
      </c>
      <c r="G1574">
        <v>71.6689453125</v>
      </c>
      <c r="H1574" t="s">
        <v>10</v>
      </c>
    </row>
    <row r="1575" spans="1:8" x14ac:dyDescent="0.35">
      <c r="A1575" s="1">
        <v>42979</v>
      </c>
      <c r="B1575">
        <v>74.739997863769503</v>
      </c>
      <c r="C1575">
        <v>73.639999389648395</v>
      </c>
      <c r="D1575">
        <v>74.709999084472599</v>
      </c>
      <c r="E1575">
        <v>73.940002441406193</v>
      </c>
      <c r="F1575">
        <v>21736200</v>
      </c>
      <c r="G1575">
        <v>70.873359680175696</v>
      </c>
      <c r="H1575" t="s">
        <v>10</v>
      </c>
    </row>
    <row r="1576" spans="1:8" x14ac:dyDescent="0.35">
      <c r="A1576" s="1">
        <v>42983</v>
      </c>
      <c r="B1576">
        <v>73.889999389648395</v>
      </c>
      <c r="C1576">
        <v>72.980003356933594</v>
      </c>
      <c r="D1576">
        <v>73.339996337890597</v>
      </c>
      <c r="E1576">
        <v>73.610000610351506</v>
      </c>
      <c r="F1576">
        <v>21556000</v>
      </c>
      <c r="G1576">
        <v>70.557044982910099</v>
      </c>
      <c r="H1576" t="s">
        <v>10</v>
      </c>
    </row>
    <row r="1577" spans="1:8" x14ac:dyDescent="0.35">
      <c r="A1577" s="1">
        <v>42984</v>
      </c>
      <c r="B1577">
        <v>74.040000915527301</v>
      </c>
      <c r="C1577">
        <v>73.349998474121094</v>
      </c>
      <c r="D1577">
        <v>73.739997863769503</v>
      </c>
      <c r="E1577">
        <v>73.400001525878906</v>
      </c>
      <c r="F1577">
        <v>16535800</v>
      </c>
      <c r="G1577">
        <v>70.355758666992102</v>
      </c>
      <c r="H1577" t="s">
        <v>10</v>
      </c>
    </row>
    <row r="1578" spans="1:8" x14ac:dyDescent="0.35">
      <c r="A1578" s="1">
        <v>42985</v>
      </c>
      <c r="B1578">
        <v>74.599998474121094</v>
      </c>
      <c r="C1578">
        <v>73.599998474121094</v>
      </c>
      <c r="D1578">
        <v>73.680000305175696</v>
      </c>
      <c r="E1578">
        <v>74.339996337890597</v>
      </c>
      <c r="F1578">
        <v>17471200</v>
      </c>
      <c r="G1578">
        <v>71.256767272949205</v>
      </c>
      <c r="H1578" t="s">
        <v>10</v>
      </c>
    </row>
    <row r="1579" spans="1:8" x14ac:dyDescent="0.35">
      <c r="A1579" s="1">
        <v>42986</v>
      </c>
      <c r="B1579">
        <v>74.440002441406193</v>
      </c>
      <c r="C1579">
        <v>73.839996337890597</v>
      </c>
      <c r="D1579">
        <v>74.330001831054602</v>
      </c>
      <c r="E1579">
        <v>73.980003356933594</v>
      </c>
      <c r="F1579">
        <v>14703800</v>
      </c>
      <c r="G1579">
        <v>70.911705017089801</v>
      </c>
      <c r="H1579" t="s">
        <v>10</v>
      </c>
    </row>
    <row r="1580" spans="1:8" x14ac:dyDescent="0.35">
      <c r="A1580" s="1">
        <v>42989</v>
      </c>
      <c r="B1580">
        <v>74.940002441406193</v>
      </c>
      <c r="C1580">
        <v>74.309997558593693</v>
      </c>
      <c r="D1580">
        <v>74.309997558593693</v>
      </c>
      <c r="E1580">
        <v>74.760002136230398</v>
      </c>
      <c r="F1580">
        <v>17910400</v>
      </c>
      <c r="G1580">
        <v>71.659347534179602</v>
      </c>
      <c r="H1580" t="s">
        <v>10</v>
      </c>
    </row>
    <row r="1581" spans="1:8" x14ac:dyDescent="0.35">
      <c r="A1581" s="1">
        <v>42990</v>
      </c>
      <c r="B1581">
        <v>75.239997863769503</v>
      </c>
      <c r="C1581">
        <v>74.370002746582003</v>
      </c>
      <c r="D1581">
        <v>74.760002136230398</v>
      </c>
      <c r="E1581">
        <v>74.680000305175696</v>
      </c>
      <c r="F1581">
        <v>14394900</v>
      </c>
      <c r="G1581">
        <v>71.582672119140597</v>
      </c>
      <c r="H1581" t="s">
        <v>10</v>
      </c>
    </row>
    <row r="1582" spans="1:8" x14ac:dyDescent="0.35">
      <c r="A1582" s="1">
        <v>42991</v>
      </c>
      <c r="B1582">
        <v>75.230003356933594</v>
      </c>
      <c r="C1582">
        <v>74.550003051757798</v>
      </c>
      <c r="D1582">
        <v>74.930000305175696</v>
      </c>
      <c r="E1582">
        <v>75.209999084472599</v>
      </c>
      <c r="F1582">
        <v>13380800</v>
      </c>
      <c r="G1582">
        <v>72.090690612792898</v>
      </c>
      <c r="H1582" t="s">
        <v>10</v>
      </c>
    </row>
    <row r="1583" spans="1:8" x14ac:dyDescent="0.35">
      <c r="A1583" s="1">
        <v>42992</v>
      </c>
      <c r="B1583">
        <v>75.489997863769503</v>
      </c>
      <c r="C1583">
        <v>74.519996643066406</v>
      </c>
      <c r="D1583">
        <v>75</v>
      </c>
      <c r="E1583">
        <v>74.769996643066406</v>
      </c>
      <c r="F1583">
        <v>15733900</v>
      </c>
      <c r="G1583">
        <v>71.6689453125</v>
      </c>
      <c r="H1583" t="s">
        <v>10</v>
      </c>
    </row>
    <row r="1584" spans="1:8" x14ac:dyDescent="0.35">
      <c r="A1584" s="1">
        <v>42993</v>
      </c>
      <c r="B1584">
        <v>75.389999389648395</v>
      </c>
      <c r="C1584">
        <v>74.069999694824205</v>
      </c>
      <c r="D1584">
        <v>74.830001831054602</v>
      </c>
      <c r="E1584">
        <v>75.309997558593693</v>
      </c>
      <c r="F1584">
        <v>38578400</v>
      </c>
      <c r="G1584">
        <v>72.186531066894503</v>
      </c>
      <c r="H1584" t="s">
        <v>10</v>
      </c>
    </row>
    <row r="1585" spans="1:8" x14ac:dyDescent="0.35">
      <c r="A1585" s="1">
        <v>42996</v>
      </c>
      <c r="B1585">
        <v>75.970001220703097</v>
      </c>
      <c r="C1585">
        <v>75.040000915527301</v>
      </c>
      <c r="D1585">
        <v>75.230003356933594</v>
      </c>
      <c r="E1585">
        <v>75.160003662109304</v>
      </c>
      <c r="F1585">
        <v>23307000</v>
      </c>
      <c r="G1585">
        <v>72.042762756347599</v>
      </c>
      <c r="H1585" t="s">
        <v>10</v>
      </c>
    </row>
    <row r="1586" spans="1:8" x14ac:dyDescent="0.35">
      <c r="A1586" s="1">
        <v>42997</v>
      </c>
      <c r="B1586">
        <v>75.709999084472599</v>
      </c>
      <c r="C1586">
        <v>75.010002136230398</v>
      </c>
      <c r="D1586">
        <v>75.209999084472599</v>
      </c>
      <c r="E1586">
        <v>75.440002441406193</v>
      </c>
      <c r="F1586">
        <v>16093300</v>
      </c>
      <c r="G1586">
        <v>72.3111572265625</v>
      </c>
      <c r="H1586" t="s">
        <v>10</v>
      </c>
    </row>
    <row r="1587" spans="1:8" x14ac:dyDescent="0.35">
      <c r="A1587" s="1">
        <v>42998</v>
      </c>
      <c r="B1587">
        <v>75.550003051757798</v>
      </c>
      <c r="C1587">
        <v>74.309997558593693</v>
      </c>
      <c r="D1587">
        <v>75.349998474121094</v>
      </c>
      <c r="E1587">
        <v>74.940002441406193</v>
      </c>
      <c r="F1587">
        <v>21587900</v>
      </c>
      <c r="G1587">
        <v>71.831886291503906</v>
      </c>
      <c r="H1587" t="s">
        <v>10</v>
      </c>
    </row>
    <row r="1588" spans="1:8" x14ac:dyDescent="0.35">
      <c r="A1588" s="1">
        <v>42999</v>
      </c>
      <c r="B1588">
        <v>75.239997863769503</v>
      </c>
      <c r="C1588">
        <v>74.110000610351506</v>
      </c>
      <c r="D1588">
        <v>75.110000610351506</v>
      </c>
      <c r="E1588">
        <v>74.209999084472599</v>
      </c>
      <c r="F1588">
        <v>19186100</v>
      </c>
      <c r="G1588">
        <v>71.132148742675696</v>
      </c>
      <c r="H1588" t="s">
        <v>10</v>
      </c>
    </row>
    <row r="1589" spans="1:8" x14ac:dyDescent="0.35">
      <c r="A1589" s="1">
        <v>43000</v>
      </c>
      <c r="B1589">
        <v>74.510002136230398</v>
      </c>
      <c r="C1589">
        <v>73.849998474121094</v>
      </c>
      <c r="D1589">
        <v>73.989997863769503</v>
      </c>
      <c r="E1589">
        <v>74.410003662109304</v>
      </c>
      <c r="F1589">
        <v>14111400</v>
      </c>
      <c r="G1589">
        <v>71.323860168457003</v>
      </c>
      <c r="H1589" t="s">
        <v>10</v>
      </c>
    </row>
    <row r="1590" spans="1:8" x14ac:dyDescent="0.35">
      <c r="A1590" s="1">
        <v>43003</v>
      </c>
      <c r="B1590">
        <v>74.25</v>
      </c>
      <c r="C1590">
        <v>72.919998168945298</v>
      </c>
      <c r="D1590">
        <v>74.089996337890597</v>
      </c>
      <c r="E1590">
        <v>73.260002136230398</v>
      </c>
      <c r="F1590">
        <v>24149200</v>
      </c>
      <c r="G1590">
        <v>70.2215576171875</v>
      </c>
      <c r="H1590" t="s">
        <v>10</v>
      </c>
    </row>
    <row r="1591" spans="1:8" x14ac:dyDescent="0.35">
      <c r="A1591" s="1">
        <v>43004</v>
      </c>
      <c r="B1591">
        <v>73.809997558593693</v>
      </c>
      <c r="C1591">
        <v>72.989997863769503</v>
      </c>
      <c r="D1591">
        <v>73.669998168945298</v>
      </c>
      <c r="E1591">
        <v>73.260002136230398</v>
      </c>
      <c r="F1591">
        <v>18019600</v>
      </c>
      <c r="G1591">
        <v>70.2215576171875</v>
      </c>
      <c r="H1591" t="s">
        <v>10</v>
      </c>
    </row>
    <row r="1592" spans="1:8" x14ac:dyDescent="0.35">
      <c r="A1592" s="1">
        <v>43005</v>
      </c>
      <c r="B1592">
        <v>74.169998168945298</v>
      </c>
      <c r="C1592">
        <v>73.169998168945298</v>
      </c>
      <c r="D1592">
        <v>73.550003051757798</v>
      </c>
      <c r="E1592">
        <v>73.849998474121094</v>
      </c>
      <c r="F1592">
        <v>19565100</v>
      </c>
      <c r="G1592">
        <v>70.787094116210895</v>
      </c>
      <c r="H1592" t="s">
        <v>10</v>
      </c>
    </row>
    <row r="1593" spans="1:8" x14ac:dyDescent="0.35">
      <c r="A1593" s="1">
        <v>43006</v>
      </c>
      <c r="B1593">
        <v>73.970001220703097</v>
      </c>
      <c r="C1593">
        <v>73.309997558593693</v>
      </c>
      <c r="D1593">
        <v>73.540000915527301</v>
      </c>
      <c r="E1593">
        <v>73.870002746582003</v>
      </c>
      <c r="F1593">
        <v>10883800</v>
      </c>
      <c r="G1593">
        <v>70.806266784667898</v>
      </c>
      <c r="H1593" t="s">
        <v>10</v>
      </c>
    </row>
    <row r="1594" spans="1:8" x14ac:dyDescent="0.35">
      <c r="A1594" s="1">
        <v>43007</v>
      </c>
      <c r="B1594">
        <v>74.540000915527301</v>
      </c>
      <c r="C1594">
        <v>73.879997253417898</v>
      </c>
      <c r="D1594">
        <v>73.940002441406193</v>
      </c>
      <c r="E1594">
        <v>74.489997863769503</v>
      </c>
      <c r="F1594">
        <v>17079100</v>
      </c>
      <c r="G1594">
        <v>71.400550842285099</v>
      </c>
      <c r="H1594" t="s">
        <v>10</v>
      </c>
    </row>
    <row r="1595" spans="1:8" x14ac:dyDescent="0.35">
      <c r="A1595" s="1">
        <v>43010</v>
      </c>
      <c r="B1595">
        <v>75.010002136230398</v>
      </c>
      <c r="C1595">
        <v>74.300003051757798</v>
      </c>
      <c r="D1595">
        <v>74.709999084472599</v>
      </c>
      <c r="E1595">
        <v>74.610000610351506</v>
      </c>
      <c r="F1595">
        <v>15304800</v>
      </c>
      <c r="G1595">
        <v>71.515563964843693</v>
      </c>
      <c r="H1595" t="s">
        <v>10</v>
      </c>
    </row>
    <row r="1596" spans="1:8" x14ac:dyDescent="0.35">
      <c r="A1596" s="1">
        <v>43011</v>
      </c>
      <c r="B1596">
        <v>74.879997253417898</v>
      </c>
      <c r="C1596">
        <v>74.190002441406193</v>
      </c>
      <c r="D1596">
        <v>74.669998168945298</v>
      </c>
      <c r="E1596">
        <v>74.260002136230398</v>
      </c>
      <c r="F1596">
        <v>12190400</v>
      </c>
      <c r="G1596">
        <v>71.180091857910099</v>
      </c>
      <c r="H1596" t="s">
        <v>10</v>
      </c>
    </row>
    <row r="1597" spans="1:8" x14ac:dyDescent="0.35">
      <c r="A1597" s="1">
        <v>43012</v>
      </c>
      <c r="B1597">
        <v>74.720001220703097</v>
      </c>
      <c r="C1597">
        <v>73.709999084472599</v>
      </c>
      <c r="D1597">
        <v>74.089996337890597</v>
      </c>
      <c r="E1597">
        <v>74.690002441406193</v>
      </c>
      <c r="F1597">
        <v>13317700</v>
      </c>
      <c r="G1597">
        <v>71.592254638671804</v>
      </c>
      <c r="H1597" t="s">
        <v>10</v>
      </c>
    </row>
    <row r="1598" spans="1:8" x14ac:dyDescent="0.35">
      <c r="A1598" s="1">
        <v>43013</v>
      </c>
      <c r="B1598">
        <v>76.120002746582003</v>
      </c>
      <c r="C1598">
        <v>74.959999084472599</v>
      </c>
      <c r="D1598">
        <v>75.220001220703097</v>
      </c>
      <c r="E1598">
        <v>75.970001220703097</v>
      </c>
      <c r="F1598">
        <v>21195300</v>
      </c>
      <c r="G1598">
        <v>72.819160461425696</v>
      </c>
      <c r="H1598" t="s">
        <v>10</v>
      </c>
    </row>
    <row r="1599" spans="1:8" x14ac:dyDescent="0.35">
      <c r="A1599" s="1">
        <v>43014</v>
      </c>
      <c r="B1599">
        <v>76.029998779296804</v>
      </c>
      <c r="C1599">
        <v>75.540000915527301</v>
      </c>
      <c r="D1599">
        <v>75.669998168945298</v>
      </c>
      <c r="E1599">
        <v>76</v>
      </c>
      <c r="F1599">
        <v>13959800</v>
      </c>
      <c r="G1599">
        <v>72.847930908203097</v>
      </c>
      <c r="H1599" t="s">
        <v>10</v>
      </c>
    </row>
    <row r="1600" spans="1:8" x14ac:dyDescent="0.35">
      <c r="A1600" s="1">
        <v>43017</v>
      </c>
      <c r="B1600">
        <v>76.550003051757798</v>
      </c>
      <c r="C1600">
        <v>75.860000610351506</v>
      </c>
      <c r="D1600">
        <v>75.970001220703097</v>
      </c>
      <c r="E1600">
        <v>76.290000915527301</v>
      </c>
      <c r="F1600">
        <v>11386500</v>
      </c>
      <c r="G1600">
        <v>73.125900268554602</v>
      </c>
      <c r="H1600" t="s">
        <v>10</v>
      </c>
    </row>
    <row r="1601" spans="1:8" x14ac:dyDescent="0.35">
      <c r="A1601" s="1">
        <v>43018</v>
      </c>
      <c r="B1601">
        <v>76.629997253417898</v>
      </c>
      <c r="C1601">
        <v>76.139999389648395</v>
      </c>
      <c r="D1601">
        <v>76.330001831054602</v>
      </c>
      <c r="E1601">
        <v>76.290000915527301</v>
      </c>
      <c r="F1601">
        <v>13944500</v>
      </c>
      <c r="G1601">
        <v>73.125900268554602</v>
      </c>
      <c r="H1601" t="s">
        <v>10</v>
      </c>
    </row>
    <row r="1602" spans="1:8" x14ac:dyDescent="0.35">
      <c r="A1602" s="1">
        <v>43019</v>
      </c>
      <c r="B1602">
        <v>76.459999084472599</v>
      </c>
      <c r="C1602">
        <v>75.949996948242102</v>
      </c>
      <c r="D1602">
        <v>76.360000610351506</v>
      </c>
      <c r="E1602">
        <v>76.419998168945298</v>
      </c>
      <c r="F1602">
        <v>15388900</v>
      </c>
      <c r="G1602">
        <v>73.250495910644503</v>
      </c>
      <c r="H1602" t="s">
        <v>10</v>
      </c>
    </row>
    <row r="1603" spans="1:8" x14ac:dyDescent="0.35">
      <c r="A1603" s="1">
        <v>43020</v>
      </c>
      <c r="B1603">
        <v>77.290000915527301</v>
      </c>
      <c r="C1603">
        <v>76.370002746582003</v>
      </c>
      <c r="D1603">
        <v>76.489997863769503</v>
      </c>
      <c r="E1603">
        <v>77.120002746582003</v>
      </c>
      <c r="F1603">
        <v>16876500</v>
      </c>
      <c r="G1603">
        <v>73.921455383300696</v>
      </c>
      <c r="H1603" t="s">
        <v>10</v>
      </c>
    </row>
    <row r="1604" spans="1:8" x14ac:dyDescent="0.35">
      <c r="A1604" s="1">
        <v>43021</v>
      </c>
      <c r="B1604">
        <v>77.870002746582003</v>
      </c>
      <c r="C1604">
        <v>77.290000915527301</v>
      </c>
      <c r="D1604">
        <v>77.589996337890597</v>
      </c>
      <c r="E1604">
        <v>77.489997863769503</v>
      </c>
      <c r="F1604">
        <v>15335700</v>
      </c>
      <c r="G1604">
        <v>74.276123046875</v>
      </c>
      <c r="H1604" t="s">
        <v>10</v>
      </c>
    </row>
    <row r="1605" spans="1:8" x14ac:dyDescent="0.35">
      <c r="A1605" s="1">
        <v>43024</v>
      </c>
      <c r="B1605">
        <v>77.809997558593693</v>
      </c>
      <c r="C1605">
        <v>77.349998474121094</v>
      </c>
      <c r="D1605">
        <v>77.419998168945298</v>
      </c>
      <c r="E1605">
        <v>77.650001525878906</v>
      </c>
      <c r="F1605">
        <v>12380100</v>
      </c>
      <c r="G1605">
        <v>74.429481506347599</v>
      </c>
      <c r="H1605" t="s">
        <v>10</v>
      </c>
    </row>
    <row r="1606" spans="1:8" x14ac:dyDescent="0.35">
      <c r="A1606" s="1">
        <v>43025</v>
      </c>
      <c r="B1606">
        <v>77.620002746582003</v>
      </c>
      <c r="C1606">
        <v>77.25</v>
      </c>
      <c r="D1606">
        <v>77.470001220703097</v>
      </c>
      <c r="E1606">
        <v>77.589996337890597</v>
      </c>
      <c r="F1606">
        <v>16824000</v>
      </c>
      <c r="G1606">
        <v>74.371971130371094</v>
      </c>
      <c r="H1606" t="s">
        <v>10</v>
      </c>
    </row>
    <row r="1607" spans="1:8" x14ac:dyDescent="0.35">
      <c r="A1607" s="1">
        <v>43026</v>
      </c>
      <c r="B1607">
        <v>77.849998474121094</v>
      </c>
      <c r="C1607">
        <v>77.370002746582003</v>
      </c>
      <c r="D1607">
        <v>77.669998168945298</v>
      </c>
      <c r="E1607">
        <v>77.610000610351506</v>
      </c>
      <c r="F1607">
        <v>13300700</v>
      </c>
      <c r="G1607">
        <v>74.391143798828097</v>
      </c>
      <c r="H1607" t="s">
        <v>10</v>
      </c>
    </row>
    <row r="1608" spans="1:8" x14ac:dyDescent="0.35">
      <c r="A1608" s="1">
        <v>43027</v>
      </c>
      <c r="B1608">
        <v>77.930000305175696</v>
      </c>
      <c r="C1608">
        <v>77.349998474121094</v>
      </c>
      <c r="D1608">
        <v>77.569999694824205</v>
      </c>
      <c r="E1608">
        <v>77.910003662109304</v>
      </c>
      <c r="F1608">
        <v>15092800</v>
      </c>
      <c r="G1608">
        <v>74.6787109375</v>
      </c>
      <c r="H1608" t="s">
        <v>10</v>
      </c>
    </row>
    <row r="1609" spans="1:8" x14ac:dyDescent="0.35">
      <c r="A1609" s="1">
        <v>43028</v>
      </c>
      <c r="B1609">
        <v>78.970001220703097</v>
      </c>
      <c r="C1609">
        <v>78.220001220703097</v>
      </c>
      <c r="D1609">
        <v>78.319999694824205</v>
      </c>
      <c r="E1609">
        <v>78.809997558593693</v>
      </c>
      <c r="F1609">
        <v>22866400</v>
      </c>
      <c r="G1609">
        <v>75.5413818359375</v>
      </c>
      <c r="H1609" t="s">
        <v>10</v>
      </c>
    </row>
    <row r="1610" spans="1:8" x14ac:dyDescent="0.35">
      <c r="A1610" s="1">
        <v>43031</v>
      </c>
      <c r="B1610">
        <v>79.339996337890597</v>
      </c>
      <c r="C1610">
        <v>78.760002136230398</v>
      </c>
      <c r="D1610">
        <v>78.989997863769503</v>
      </c>
      <c r="E1610">
        <v>78.830001831054602</v>
      </c>
      <c r="F1610">
        <v>20627200</v>
      </c>
      <c r="G1610">
        <v>75.560554504394503</v>
      </c>
      <c r="H1610" t="s">
        <v>10</v>
      </c>
    </row>
    <row r="1611" spans="1:8" x14ac:dyDescent="0.35">
      <c r="A1611" s="1">
        <v>43032</v>
      </c>
      <c r="B1611">
        <v>79.199996948242102</v>
      </c>
      <c r="C1611">
        <v>78.459999084472599</v>
      </c>
      <c r="D1611">
        <v>78.900001525878906</v>
      </c>
      <c r="E1611">
        <v>78.860000610351506</v>
      </c>
      <c r="F1611">
        <v>17517200</v>
      </c>
      <c r="G1611">
        <v>75.589302062988196</v>
      </c>
      <c r="H1611" t="s">
        <v>10</v>
      </c>
    </row>
    <row r="1612" spans="1:8" x14ac:dyDescent="0.35">
      <c r="A1612" s="1">
        <v>43033</v>
      </c>
      <c r="B1612">
        <v>79.099998474121094</v>
      </c>
      <c r="C1612">
        <v>78.010002136230398</v>
      </c>
      <c r="D1612">
        <v>78.580001831054602</v>
      </c>
      <c r="E1612">
        <v>78.629997253417898</v>
      </c>
      <c r="F1612">
        <v>20410800</v>
      </c>
      <c r="G1612">
        <v>75.368850708007798</v>
      </c>
      <c r="H1612" t="s">
        <v>10</v>
      </c>
    </row>
    <row r="1613" spans="1:8" x14ac:dyDescent="0.35">
      <c r="A1613" s="1">
        <v>43034</v>
      </c>
      <c r="B1613">
        <v>79.419998168945298</v>
      </c>
      <c r="C1613">
        <v>78.75</v>
      </c>
      <c r="D1613">
        <v>79.199996948242102</v>
      </c>
      <c r="E1613">
        <v>78.760002136230398</v>
      </c>
      <c r="F1613">
        <v>32120700</v>
      </c>
      <c r="G1613">
        <v>75.493438720703097</v>
      </c>
      <c r="H1613" t="s">
        <v>10</v>
      </c>
    </row>
    <row r="1614" spans="1:8" x14ac:dyDescent="0.35">
      <c r="A1614" s="1">
        <v>43035</v>
      </c>
      <c r="B1614">
        <v>86.199996948242102</v>
      </c>
      <c r="C1614">
        <v>83.610000610351506</v>
      </c>
      <c r="D1614">
        <v>84.370002746582003</v>
      </c>
      <c r="E1614">
        <v>83.809997558593693</v>
      </c>
      <c r="F1614">
        <v>71066700</v>
      </c>
      <c r="G1614">
        <v>80.333999633789006</v>
      </c>
      <c r="H1614" t="s">
        <v>10</v>
      </c>
    </row>
    <row r="1615" spans="1:8" x14ac:dyDescent="0.35">
      <c r="A1615" s="1">
        <v>43038</v>
      </c>
      <c r="B1615">
        <v>84.330001831054602</v>
      </c>
      <c r="C1615">
        <v>83.110000610351506</v>
      </c>
      <c r="D1615">
        <v>83.699996948242102</v>
      </c>
      <c r="E1615">
        <v>83.889999389648395</v>
      </c>
      <c r="F1615">
        <v>31756700</v>
      </c>
      <c r="G1615">
        <v>80.410682678222599</v>
      </c>
      <c r="H1615" t="s">
        <v>10</v>
      </c>
    </row>
    <row r="1616" spans="1:8" x14ac:dyDescent="0.35">
      <c r="A1616" s="1">
        <v>43039</v>
      </c>
      <c r="B1616">
        <v>84.360000610351506</v>
      </c>
      <c r="C1616">
        <v>83.110000610351506</v>
      </c>
      <c r="D1616">
        <v>84.360000610351506</v>
      </c>
      <c r="E1616">
        <v>83.180000305175696</v>
      </c>
      <c r="F1616">
        <v>27086600</v>
      </c>
      <c r="G1616">
        <v>79.730133056640597</v>
      </c>
      <c r="H1616" t="s">
        <v>10</v>
      </c>
    </row>
    <row r="1617" spans="1:8" x14ac:dyDescent="0.35">
      <c r="A1617" s="1">
        <v>43040</v>
      </c>
      <c r="B1617">
        <v>83.760002136230398</v>
      </c>
      <c r="C1617">
        <v>82.879997253417898</v>
      </c>
      <c r="D1617">
        <v>83.680000305175696</v>
      </c>
      <c r="E1617">
        <v>83.180000305175696</v>
      </c>
      <c r="F1617">
        <v>22307400</v>
      </c>
      <c r="G1617">
        <v>79.730133056640597</v>
      </c>
      <c r="H1617" t="s">
        <v>10</v>
      </c>
    </row>
    <row r="1618" spans="1:8" x14ac:dyDescent="0.35">
      <c r="A1618" s="1">
        <v>43041</v>
      </c>
      <c r="B1618">
        <v>84.459999084472599</v>
      </c>
      <c r="C1618">
        <v>83.120002746582003</v>
      </c>
      <c r="D1618">
        <v>83.349998474121094</v>
      </c>
      <c r="E1618">
        <v>84.050003051757798</v>
      </c>
      <c r="F1618">
        <v>23992900</v>
      </c>
      <c r="G1618">
        <v>80.564056396484304</v>
      </c>
      <c r="H1618" t="s">
        <v>10</v>
      </c>
    </row>
    <row r="1619" spans="1:8" x14ac:dyDescent="0.35">
      <c r="A1619" s="1">
        <v>43042</v>
      </c>
      <c r="B1619">
        <v>84.540000915527301</v>
      </c>
      <c r="C1619">
        <v>83.400001525878906</v>
      </c>
      <c r="D1619">
        <v>84.080001831054602</v>
      </c>
      <c r="E1619">
        <v>84.139999389648395</v>
      </c>
      <c r="F1619">
        <v>17633500</v>
      </c>
      <c r="G1619">
        <v>80.650314331054602</v>
      </c>
      <c r="H1619" t="s">
        <v>10</v>
      </c>
    </row>
    <row r="1620" spans="1:8" x14ac:dyDescent="0.35">
      <c r="A1620" s="1">
        <v>43045</v>
      </c>
      <c r="B1620">
        <v>84.699996948242102</v>
      </c>
      <c r="C1620">
        <v>84.080001831054602</v>
      </c>
      <c r="D1620">
        <v>84.199996948242102</v>
      </c>
      <c r="E1620">
        <v>84.470001220703097</v>
      </c>
      <c r="F1620">
        <v>19860900</v>
      </c>
      <c r="G1620">
        <v>80.966644287109304</v>
      </c>
      <c r="H1620" t="s">
        <v>10</v>
      </c>
    </row>
    <row r="1621" spans="1:8" x14ac:dyDescent="0.35">
      <c r="A1621" s="1">
        <v>43046</v>
      </c>
      <c r="B1621">
        <v>84.900001525878906</v>
      </c>
      <c r="C1621">
        <v>83.930000305175696</v>
      </c>
      <c r="D1621">
        <v>84.769996643066406</v>
      </c>
      <c r="E1621">
        <v>84.269996643066406</v>
      </c>
      <c r="F1621">
        <v>17939700</v>
      </c>
      <c r="G1621">
        <v>80.774917602539006</v>
      </c>
      <c r="H1621" t="s">
        <v>10</v>
      </c>
    </row>
    <row r="1622" spans="1:8" x14ac:dyDescent="0.35">
      <c r="A1622" s="1">
        <v>43047</v>
      </c>
      <c r="B1622">
        <v>84.610000610351506</v>
      </c>
      <c r="C1622">
        <v>83.830001831054602</v>
      </c>
      <c r="D1622">
        <v>84.139999389648395</v>
      </c>
      <c r="E1622">
        <v>84.559997558593693</v>
      </c>
      <c r="F1622">
        <v>18034200</v>
      </c>
      <c r="G1622">
        <v>81.052894592285099</v>
      </c>
      <c r="H1622" t="s">
        <v>10</v>
      </c>
    </row>
    <row r="1623" spans="1:8" x14ac:dyDescent="0.35">
      <c r="A1623" s="1">
        <v>43048</v>
      </c>
      <c r="B1623">
        <v>84.269996643066406</v>
      </c>
      <c r="C1623">
        <v>82.900001525878906</v>
      </c>
      <c r="D1623">
        <v>84.110000610351506</v>
      </c>
      <c r="E1623">
        <v>84.089996337890597</v>
      </c>
      <c r="F1623">
        <v>21178400</v>
      </c>
      <c r="G1623">
        <v>80.602378845214801</v>
      </c>
      <c r="H1623" t="s">
        <v>10</v>
      </c>
    </row>
    <row r="1624" spans="1:8" x14ac:dyDescent="0.35">
      <c r="A1624" s="1">
        <v>43049</v>
      </c>
      <c r="B1624">
        <v>84.099998474121094</v>
      </c>
      <c r="C1624">
        <v>83.230003356933594</v>
      </c>
      <c r="D1624">
        <v>83.790000915527301</v>
      </c>
      <c r="E1624">
        <v>83.870002746582003</v>
      </c>
      <c r="F1624">
        <v>19397800</v>
      </c>
      <c r="G1624">
        <v>80.391525268554602</v>
      </c>
      <c r="H1624" t="s">
        <v>10</v>
      </c>
    </row>
    <row r="1625" spans="1:8" x14ac:dyDescent="0.35">
      <c r="A1625" s="1">
        <v>43052</v>
      </c>
      <c r="B1625">
        <v>83.940002441406193</v>
      </c>
      <c r="C1625">
        <v>83.459999084472599</v>
      </c>
      <c r="D1625">
        <v>83.660003662109304</v>
      </c>
      <c r="E1625">
        <v>83.930000305175696</v>
      </c>
      <c r="F1625">
        <v>14196900</v>
      </c>
      <c r="G1625">
        <v>80.449028015136705</v>
      </c>
      <c r="H1625" t="s">
        <v>10</v>
      </c>
    </row>
    <row r="1626" spans="1:8" x14ac:dyDescent="0.35">
      <c r="A1626" s="1">
        <v>43053</v>
      </c>
      <c r="B1626">
        <v>84.099998474121094</v>
      </c>
      <c r="C1626">
        <v>82.980003356933594</v>
      </c>
      <c r="D1626">
        <v>83.5</v>
      </c>
      <c r="E1626">
        <v>84.050003051757798</v>
      </c>
      <c r="F1626">
        <v>18801300</v>
      </c>
      <c r="G1626">
        <v>80.564056396484304</v>
      </c>
      <c r="H1626" t="s">
        <v>10</v>
      </c>
    </row>
    <row r="1627" spans="1:8" x14ac:dyDescent="0.35">
      <c r="A1627" s="1">
        <v>43054</v>
      </c>
      <c r="B1627">
        <v>83.690002441406193</v>
      </c>
      <c r="C1627">
        <v>82.690002441406193</v>
      </c>
      <c r="D1627">
        <v>83.470001220703097</v>
      </c>
      <c r="E1627">
        <v>82.980003356933594</v>
      </c>
      <c r="F1627">
        <v>19383100</v>
      </c>
      <c r="G1627">
        <v>79.937889099121094</v>
      </c>
      <c r="H1627" t="s">
        <v>10</v>
      </c>
    </row>
    <row r="1628" spans="1:8" x14ac:dyDescent="0.35">
      <c r="A1628" s="1">
        <v>43055</v>
      </c>
      <c r="B1628">
        <v>83.419998168945298</v>
      </c>
      <c r="C1628">
        <v>82.940002441406193</v>
      </c>
      <c r="D1628">
        <v>83.099998474121094</v>
      </c>
      <c r="E1628">
        <v>83.199996948242102</v>
      </c>
      <c r="F1628">
        <v>20962800</v>
      </c>
      <c r="G1628">
        <v>80.149803161621094</v>
      </c>
      <c r="H1628" t="s">
        <v>10</v>
      </c>
    </row>
    <row r="1629" spans="1:8" x14ac:dyDescent="0.35">
      <c r="A1629" s="1">
        <v>43056</v>
      </c>
      <c r="B1629">
        <v>83.120002746582003</v>
      </c>
      <c r="C1629">
        <v>82.239997863769503</v>
      </c>
      <c r="D1629">
        <v>83.120002746582003</v>
      </c>
      <c r="E1629">
        <v>82.400001525878906</v>
      </c>
      <c r="F1629">
        <v>22079000</v>
      </c>
      <c r="G1629">
        <v>79.379150390625</v>
      </c>
      <c r="H1629" t="s">
        <v>10</v>
      </c>
    </row>
    <row r="1630" spans="1:8" x14ac:dyDescent="0.35">
      <c r="A1630" s="1">
        <v>43059</v>
      </c>
      <c r="B1630">
        <v>82.589996337890597</v>
      </c>
      <c r="C1630">
        <v>82.25</v>
      </c>
      <c r="D1630">
        <v>82.400001525878906</v>
      </c>
      <c r="E1630">
        <v>82.529998779296804</v>
      </c>
      <c r="F1630">
        <v>16315000</v>
      </c>
      <c r="G1630">
        <v>79.504371643066406</v>
      </c>
      <c r="H1630" t="s">
        <v>10</v>
      </c>
    </row>
    <row r="1631" spans="1:8" x14ac:dyDescent="0.35">
      <c r="A1631" s="1">
        <v>43060</v>
      </c>
      <c r="B1631">
        <v>83.839996337890597</v>
      </c>
      <c r="C1631">
        <v>82.739997863769503</v>
      </c>
      <c r="D1631">
        <v>82.739997863769503</v>
      </c>
      <c r="E1631">
        <v>83.720001220703097</v>
      </c>
      <c r="F1631">
        <v>21237500</v>
      </c>
      <c r="G1631">
        <v>80.650749206542898</v>
      </c>
      <c r="H1631" t="s">
        <v>10</v>
      </c>
    </row>
    <row r="1632" spans="1:8" x14ac:dyDescent="0.35">
      <c r="A1632" s="1">
        <v>43061</v>
      </c>
      <c r="B1632">
        <v>83.900001525878906</v>
      </c>
      <c r="C1632">
        <v>83.040000915527301</v>
      </c>
      <c r="D1632">
        <v>83.830001831054602</v>
      </c>
      <c r="E1632">
        <v>83.110000610351506</v>
      </c>
      <c r="F1632">
        <v>20553100</v>
      </c>
      <c r="G1632">
        <v>80.063125610351506</v>
      </c>
      <c r="H1632" t="s">
        <v>10</v>
      </c>
    </row>
    <row r="1633" spans="1:8" x14ac:dyDescent="0.35">
      <c r="A1633" s="1">
        <v>43063</v>
      </c>
      <c r="B1633">
        <v>83.430000305175696</v>
      </c>
      <c r="C1633">
        <v>82.779998779296804</v>
      </c>
      <c r="D1633">
        <v>83.010002136230398</v>
      </c>
      <c r="E1633">
        <v>83.260002136230398</v>
      </c>
      <c r="F1633">
        <v>7425600</v>
      </c>
      <c r="G1633">
        <v>80.207611083984304</v>
      </c>
      <c r="H1633" t="s">
        <v>10</v>
      </c>
    </row>
    <row r="1634" spans="1:8" x14ac:dyDescent="0.35">
      <c r="A1634" s="1">
        <v>43066</v>
      </c>
      <c r="B1634">
        <v>83.980003356933594</v>
      </c>
      <c r="C1634">
        <v>83.300003051757798</v>
      </c>
      <c r="D1634">
        <v>83.309997558593693</v>
      </c>
      <c r="E1634">
        <v>83.870002746582003</v>
      </c>
      <c r="F1634">
        <v>18265200</v>
      </c>
      <c r="G1634">
        <v>80.795257568359304</v>
      </c>
      <c r="H1634" t="s">
        <v>10</v>
      </c>
    </row>
    <row r="1635" spans="1:8" x14ac:dyDescent="0.35">
      <c r="A1635" s="1">
        <v>43067</v>
      </c>
      <c r="B1635">
        <v>85.059997558593693</v>
      </c>
      <c r="C1635">
        <v>84.019996643066406</v>
      </c>
      <c r="D1635">
        <v>84.069999694824205</v>
      </c>
      <c r="E1635">
        <v>84.879997253417898</v>
      </c>
      <c r="F1635">
        <v>21926000</v>
      </c>
      <c r="G1635">
        <v>81.768226623535099</v>
      </c>
      <c r="H1635" t="s">
        <v>10</v>
      </c>
    </row>
    <row r="1636" spans="1:8" x14ac:dyDescent="0.35">
      <c r="A1636" s="1">
        <v>43068</v>
      </c>
      <c r="B1636">
        <v>84.919998168945298</v>
      </c>
      <c r="C1636">
        <v>83.180000305175696</v>
      </c>
      <c r="D1636">
        <v>84.709999084472599</v>
      </c>
      <c r="E1636">
        <v>83.339996337890597</v>
      </c>
      <c r="F1636">
        <v>27381100</v>
      </c>
      <c r="G1636">
        <v>80.284675598144503</v>
      </c>
      <c r="H1636" t="s">
        <v>10</v>
      </c>
    </row>
    <row r="1637" spans="1:8" x14ac:dyDescent="0.35">
      <c r="A1637" s="1">
        <v>43069</v>
      </c>
      <c r="B1637">
        <v>84.519996643066406</v>
      </c>
      <c r="C1637">
        <v>83.339996337890597</v>
      </c>
      <c r="D1637">
        <v>83.510002136230398</v>
      </c>
      <c r="E1637">
        <v>84.169998168945298</v>
      </c>
      <c r="F1637">
        <v>33054600</v>
      </c>
      <c r="G1637">
        <v>81.084251403808594</v>
      </c>
      <c r="H1637" t="s">
        <v>10</v>
      </c>
    </row>
    <row r="1638" spans="1:8" x14ac:dyDescent="0.35">
      <c r="A1638" s="1">
        <v>43070</v>
      </c>
      <c r="B1638">
        <v>84.809997558593693</v>
      </c>
      <c r="C1638">
        <v>83.220001220703097</v>
      </c>
      <c r="D1638">
        <v>83.599998474121094</v>
      </c>
      <c r="E1638">
        <v>84.260002136230398</v>
      </c>
      <c r="F1638">
        <v>29532100</v>
      </c>
      <c r="G1638">
        <v>81.170951843261705</v>
      </c>
      <c r="H1638" t="s">
        <v>10</v>
      </c>
    </row>
    <row r="1639" spans="1:8" x14ac:dyDescent="0.35">
      <c r="A1639" s="1">
        <v>43073</v>
      </c>
      <c r="B1639">
        <v>84.430000305175696</v>
      </c>
      <c r="C1639">
        <v>80.699996948242102</v>
      </c>
      <c r="D1639">
        <v>84.419998168945298</v>
      </c>
      <c r="E1639">
        <v>81.080001831054602</v>
      </c>
      <c r="F1639">
        <v>39094900</v>
      </c>
      <c r="G1639">
        <v>78.107551574707003</v>
      </c>
      <c r="H1639" t="s">
        <v>10</v>
      </c>
    </row>
    <row r="1640" spans="1:8" x14ac:dyDescent="0.35">
      <c r="A1640" s="1">
        <v>43074</v>
      </c>
      <c r="B1640">
        <v>82.680000305175696</v>
      </c>
      <c r="C1640">
        <v>80.980003356933594</v>
      </c>
      <c r="D1640">
        <v>81.339996337890597</v>
      </c>
      <c r="E1640">
        <v>81.589996337890597</v>
      </c>
      <c r="F1640">
        <v>26152300</v>
      </c>
      <c r="G1640">
        <v>78.598831176757798</v>
      </c>
      <c r="H1640" t="s">
        <v>10</v>
      </c>
    </row>
    <row r="1641" spans="1:8" x14ac:dyDescent="0.35">
      <c r="A1641" s="1">
        <v>43075</v>
      </c>
      <c r="B1641">
        <v>83.139999389648395</v>
      </c>
      <c r="C1641">
        <v>81.430000305175696</v>
      </c>
      <c r="D1641">
        <v>81.550003051757798</v>
      </c>
      <c r="E1641">
        <v>82.779998779296804</v>
      </c>
      <c r="F1641">
        <v>26162100</v>
      </c>
      <c r="G1641">
        <v>79.745208740234304</v>
      </c>
      <c r="H1641" t="s">
        <v>10</v>
      </c>
    </row>
    <row r="1642" spans="1:8" x14ac:dyDescent="0.35">
      <c r="A1642" s="1">
        <v>43076</v>
      </c>
      <c r="B1642">
        <v>82.800003051757798</v>
      </c>
      <c r="C1642">
        <v>82</v>
      </c>
      <c r="D1642">
        <v>82.540000915527301</v>
      </c>
      <c r="E1642">
        <v>82.489997863769503</v>
      </c>
      <c r="F1642">
        <v>23184500</v>
      </c>
      <c r="G1642">
        <v>79.465835571289006</v>
      </c>
      <c r="H1642" t="s">
        <v>10</v>
      </c>
    </row>
    <row r="1643" spans="1:8" x14ac:dyDescent="0.35">
      <c r="A1643" s="1">
        <v>43077</v>
      </c>
      <c r="B1643">
        <v>84.580001831054602</v>
      </c>
      <c r="C1643">
        <v>83.330001831054602</v>
      </c>
      <c r="D1643">
        <v>83.629997253417898</v>
      </c>
      <c r="E1643">
        <v>84.160003662109304</v>
      </c>
      <c r="F1643">
        <v>24489100</v>
      </c>
      <c r="G1643">
        <v>81.074623107910099</v>
      </c>
      <c r="H1643" t="s">
        <v>10</v>
      </c>
    </row>
    <row r="1644" spans="1:8" x14ac:dyDescent="0.35">
      <c r="A1644" s="1">
        <v>43080</v>
      </c>
      <c r="B1644">
        <v>85.370002746582003</v>
      </c>
      <c r="C1644">
        <v>84.120002746582003</v>
      </c>
      <c r="D1644">
        <v>84.290000915527301</v>
      </c>
      <c r="E1644">
        <v>85.230003356933594</v>
      </c>
      <c r="F1644">
        <v>22857900</v>
      </c>
      <c r="G1644">
        <v>82.105392456054602</v>
      </c>
      <c r="H1644" t="s">
        <v>10</v>
      </c>
    </row>
    <row r="1645" spans="1:8" x14ac:dyDescent="0.35">
      <c r="A1645" s="1">
        <v>43081</v>
      </c>
      <c r="B1645">
        <v>86.050003051757798</v>
      </c>
      <c r="C1645">
        <v>85.080001831054602</v>
      </c>
      <c r="D1645">
        <v>85.309997558593693</v>
      </c>
      <c r="E1645">
        <v>85.580001831054602</v>
      </c>
      <c r="F1645">
        <v>23924100</v>
      </c>
      <c r="G1645">
        <v>82.442558288574205</v>
      </c>
      <c r="H1645" t="s">
        <v>10</v>
      </c>
    </row>
    <row r="1646" spans="1:8" x14ac:dyDescent="0.35">
      <c r="A1646" s="1">
        <v>43082</v>
      </c>
      <c r="B1646">
        <v>86</v>
      </c>
      <c r="C1646">
        <v>85.169998168945298</v>
      </c>
      <c r="D1646">
        <v>85.739997863769503</v>
      </c>
      <c r="E1646">
        <v>85.349998474121094</v>
      </c>
      <c r="F1646">
        <v>22062700</v>
      </c>
      <c r="G1646">
        <v>82.220993041992102</v>
      </c>
      <c r="H1646" t="s">
        <v>10</v>
      </c>
    </row>
    <row r="1647" spans="1:8" x14ac:dyDescent="0.35">
      <c r="A1647" s="1">
        <v>43083</v>
      </c>
      <c r="B1647">
        <v>85.870002746582003</v>
      </c>
      <c r="C1647">
        <v>84.529998779296804</v>
      </c>
      <c r="D1647">
        <v>85.430000305175696</v>
      </c>
      <c r="E1647">
        <v>84.690002441406193</v>
      </c>
      <c r="F1647">
        <v>19306000</v>
      </c>
      <c r="G1647">
        <v>81.585182189941406</v>
      </c>
      <c r="H1647" t="s">
        <v>10</v>
      </c>
    </row>
    <row r="1648" spans="1:8" x14ac:dyDescent="0.35">
      <c r="A1648" s="1">
        <v>43084</v>
      </c>
      <c r="B1648">
        <v>87.089996337890597</v>
      </c>
      <c r="C1648">
        <v>84.879997253417898</v>
      </c>
      <c r="D1648">
        <v>85.260002136230398</v>
      </c>
      <c r="E1648">
        <v>86.849998474121094</v>
      </c>
      <c r="F1648">
        <v>53936700</v>
      </c>
      <c r="G1648">
        <v>83.666000366210895</v>
      </c>
      <c r="H1648" t="s">
        <v>10</v>
      </c>
    </row>
    <row r="1649" spans="1:8" x14ac:dyDescent="0.35">
      <c r="A1649" s="1">
        <v>43087</v>
      </c>
      <c r="B1649">
        <v>87.5</v>
      </c>
      <c r="C1649">
        <v>86.230003356933594</v>
      </c>
      <c r="D1649">
        <v>87.120002746582003</v>
      </c>
      <c r="E1649">
        <v>86.379997253417898</v>
      </c>
      <c r="F1649">
        <v>22283800</v>
      </c>
      <c r="G1649">
        <v>83.213233947753906</v>
      </c>
      <c r="H1649" t="s">
        <v>10</v>
      </c>
    </row>
    <row r="1650" spans="1:8" x14ac:dyDescent="0.35">
      <c r="A1650" s="1">
        <v>43088</v>
      </c>
      <c r="B1650">
        <v>86.349998474121094</v>
      </c>
      <c r="C1650">
        <v>85.269996643066406</v>
      </c>
      <c r="D1650">
        <v>86.349998474121094</v>
      </c>
      <c r="E1650">
        <v>85.830001831054602</v>
      </c>
      <c r="F1650">
        <v>23524800</v>
      </c>
      <c r="G1650">
        <v>82.683403015136705</v>
      </c>
      <c r="H1650" t="s">
        <v>10</v>
      </c>
    </row>
    <row r="1651" spans="1:8" x14ac:dyDescent="0.35">
      <c r="A1651" s="1">
        <v>43089</v>
      </c>
      <c r="B1651">
        <v>86.300003051757798</v>
      </c>
      <c r="C1651">
        <v>84.709999084472599</v>
      </c>
      <c r="D1651">
        <v>86.199996948242102</v>
      </c>
      <c r="E1651">
        <v>85.519996643066406</v>
      </c>
      <c r="F1651">
        <v>23674900</v>
      </c>
      <c r="G1651">
        <v>82.384773254394503</v>
      </c>
      <c r="H1651" t="s">
        <v>10</v>
      </c>
    </row>
    <row r="1652" spans="1:8" x14ac:dyDescent="0.35">
      <c r="A1652" s="1">
        <v>43090</v>
      </c>
      <c r="B1652">
        <v>86.099998474121094</v>
      </c>
      <c r="C1652">
        <v>85.400001525878906</v>
      </c>
      <c r="D1652">
        <v>86.050003051757798</v>
      </c>
      <c r="E1652">
        <v>85.5</v>
      </c>
      <c r="F1652">
        <v>17990700</v>
      </c>
      <c r="G1652">
        <v>82.365501403808594</v>
      </c>
      <c r="H1652" t="s">
        <v>10</v>
      </c>
    </row>
    <row r="1653" spans="1:8" x14ac:dyDescent="0.35">
      <c r="A1653" s="1">
        <v>43091</v>
      </c>
      <c r="B1653">
        <v>85.629997253417898</v>
      </c>
      <c r="C1653">
        <v>84.919998168945298</v>
      </c>
      <c r="D1653">
        <v>85.400001525878906</v>
      </c>
      <c r="E1653">
        <v>85.510002136230398</v>
      </c>
      <c r="F1653">
        <v>14145800</v>
      </c>
      <c r="G1653">
        <v>82.375114440917898</v>
      </c>
      <c r="H1653" t="s">
        <v>10</v>
      </c>
    </row>
    <row r="1654" spans="1:8" x14ac:dyDescent="0.35">
      <c r="A1654" s="1">
        <v>43095</v>
      </c>
      <c r="B1654">
        <v>85.529998779296804</v>
      </c>
      <c r="C1654">
        <v>85.029998779296804</v>
      </c>
      <c r="D1654">
        <v>85.309997558593693</v>
      </c>
      <c r="E1654">
        <v>85.400001525878906</v>
      </c>
      <c r="F1654">
        <v>9891200</v>
      </c>
      <c r="G1654">
        <v>82.2691650390625</v>
      </c>
      <c r="H1654" t="s">
        <v>10</v>
      </c>
    </row>
    <row r="1655" spans="1:8" x14ac:dyDescent="0.35">
      <c r="A1655" s="1">
        <v>43096</v>
      </c>
      <c r="B1655">
        <v>85.980003356933594</v>
      </c>
      <c r="C1655">
        <v>85.220001220703097</v>
      </c>
      <c r="D1655">
        <v>85.650001525878906</v>
      </c>
      <c r="E1655">
        <v>85.709999084472599</v>
      </c>
      <c r="F1655">
        <v>14678000</v>
      </c>
      <c r="G1655">
        <v>82.567787170410099</v>
      </c>
      <c r="H1655" t="s">
        <v>10</v>
      </c>
    </row>
    <row r="1656" spans="1:8" x14ac:dyDescent="0.35">
      <c r="A1656" s="1">
        <v>43097</v>
      </c>
      <c r="B1656">
        <v>85.930000305175696</v>
      </c>
      <c r="C1656">
        <v>85.550003051757798</v>
      </c>
      <c r="D1656">
        <v>85.900001525878906</v>
      </c>
      <c r="E1656">
        <v>85.720001220703097</v>
      </c>
      <c r="F1656">
        <v>10594300</v>
      </c>
      <c r="G1656">
        <v>82.577423095703097</v>
      </c>
      <c r="H1656" t="s">
        <v>10</v>
      </c>
    </row>
    <row r="1657" spans="1:8" x14ac:dyDescent="0.35">
      <c r="A1657" s="1">
        <v>43098</v>
      </c>
      <c r="B1657">
        <v>86.050003051757798</v>
      </c>
      <c r="C1657">
        <v>85.5</v>
      </c>
      <c r="D1657">
        <v>85.629997253417898</v>
      </c>
      <c r="E1657">
        <v>85.540000915527301</v>
      </c>
      <c r="F1657">
        <v>18717400</v>
      </c>
      <c r="G1657">
        <v>82.404037475585895</v>
      </c>
      <c r="H1657" t="s">
        <v>10</v>
      </c>
    </row>
    <row r="1658" spans="1:8" x14ac:dyDescent="0.35">
      <c r="A1658" s="1">
        <v>43102</v>
      </c>
      <c r="B1658">
        <v>86.309997558593693</v>
      </c>
      <c r="C1658">
        <v>85.5</v>
      </c>
      <c r="D1658">
        <v>86.129997253417898</v>
      </c>
      <c r="E1658">
        <v>85.949996948242102</v>
      </c>
      <c r="F1658">
        <v>22483800</v>
      </c>
      <c r="G1658">
        <v>82.798995971679602</v>
      </c>
      <c r="H1658" t="s">
        <v>10</v>
      </c>
    </row>
    <row r="1659" spans="1:8" x14ac:dyDescent="0.35">
      <c r="A1659" s="1">
        <v>43103</v>
      </c>
      <c r="B1659">
        <v>86.510002136230398</v>
      </c>
      <c r="C1659">
        <v>85.970001220703097</v>
      </c>
      <c r="D1659">
        <v>86.059997558593693</v>
      </c>
      <c r="E1659">
        <v>86.349998474121094</v>
      </c>
      <c r="F1659">
        <v>26061400</v>
      </c>
      <c r="G1659">
        <v>83.184326171875</v>
      </c>
      <c r="H1659" t="s">
        <v>10</v>
      </c>
    </row>
    <row r="1660" spans="1:8" x14ac:dyDescent="0.35">
      <c r="A1660" s="1">
        <v>43104</v>
      </c>
      <c r="B1660">
        <v>87.660003662109304</v>
      </c>
      <c r="C1660">
        <v>86.569999694824205</v>
      </c>
      <c r="D1660">
        <v>86.589996337890597</v>
      </c>
      <c r="E1660">
        <v>87.110000610351506</v>
      </c>
      <c r="F1660">
        <v>21912000</v>
      </c>
      <c r="G1660">
        <v>83.916473388671804</v>
      </c>
      <c r="H1660" t="s">
        <v>10</v>
      </c>
    </row>
    <row r="1661" spans="1:8" x14ac:dyDescent="0.35">
      <c r="A1661" s="1">
        <v>43105</v>
      </c>
      <c r="B1661">
        <v>88.410003662109304</v>
      </c>
      <c r="C1661">
        <v>87.430000305175696</v>
      </c>
      <c r="D1661">
        <v>87.660003662109304</v>
      </c>
      <c r="E1661">
        <v>88.190002441406193</v>
      </c>
      <c r="F1661">
        <v>23407100</v>
      </c>
      <c r="G1661">
        <v>84.956886291503906</v>
      </c>
      <c r="H1661" t="s">
        <v>10</v>
      </c>
    </row>
    <row r="1662" spans="1:8" x14ac:dyDescent="0.35">
      <c r="A1662" s="1">
        <v>43108</v>
      </c>
      <c r="B1662">
        <v>88.580001831054602</v>
      </c>
      <c r="C1662">
        <v>87.599998474121094</v>
      </c>
      <c r="D1662">
        <v>88.199996948242102</v>
      </c>
      <c r="E1662">
        <v>88.279998779296804</v>
      </c>
      <c r="F1662">
        <v>22113000</v>
      </c>
      <c r="G1662">
        <v>85.043571472167898</v>
      </c>
      <c r="H1662" t="s">
        <v>10</v>
      </c>
    </row>
    <row r="1663" spans="1:8" x14ac:dyDescent="0.35">
      <c r="A1663" s="1">
        <v>43109</v>
      </c>
      <c r="B1663">
        <v>88.730003356933594</v>
      </c>
      <c r="C1663">
        <v>87.860000610351506</v>
      </c>
      <c r="D1663">
        <v>88.650001525878906</v>
      </c>
      <c r="E1663">
        <v>88.220001220703097</v>
      </c>
      <c r="F1663">
        <v>19484300</v>
      </c>
      <c r="G1663">
        <v>84.985786437988196</v>
      </c>
      <c r="H1663" t="s">
        <v>10</v>
      </c>
    </row>
    <row r="1664" spans="1:8" x14ac:dyDescent="0.35">
      <c r="A1664" s="1">
        <v>43110</v>
      </c>
      <c r="B1664">
        <v>88.190002441406193</v>
      </c>
      <c r="C1664">
        <v>87.410003662109304</v>
      </c>
      <c r="D1664">
        <v>87.860000610351506</v>
      </c>
      <c r="E1664">
        <v>87.819999694824205</v>
      </c>
      <c r="F1664">
        <v>18652200</v>
      </c>
      <c r="G1664">
        <v>84.600448608398395</v>
      </c>
      <c r="H1664" t="s">
        <v>10</v>
      </c>
    </row>
    <row r="1665" spans="1:8" x14ac:dyDescent="0.35">
      <c r="A1665" s="1">
        <v>43111</v>
      </c>
      <c r="B1665">
        <v>88.129997253417898</v>
      </c>
      <c r="C1665">
        <v>87.239997863769503</v>
      </c>
      <c r="D1665">
        <v>88.129997253417898</v>
      </c>
      <c r="E1665">
        <v>88.080001831054602</v>
      </c>
      <c r="F1665">
        <v>17808900</v>
      </c>
      <c r="G1665">
        <v>84.850906372070298</v>
      </c>
      <c r="H1665" t="s">
        <v>10</v>
      </c>
    </row>
    <row r="1666" spans="1:8" x14ac:dyDescent="0.35">
      <c r="A1666" s="1">
        <v>43112</v>
      </c>
      <c r="B1666">
        <v>89.779998779296804</v>
      </c>
      <c r="C1666">
        <v>88.449996948242102</v>
      </c>
      <c r="D1666">
        <v>88.669998168945298</v>
      </c>
      <c r="E1666">
        <v>89.599998474121094</v>
      </c>
      <c r="F1666">
        <v>24271500</v>
      </c>
      <c r="G1666">
        <v>86.315177917480398</v>
      </c>
      <c r="H1666" t="s">
        <v>10</v>
      </c>
    </row>
    <row r="1667" spans="1:8" x14ac:dyDescent="0.35">
      <c r="A1667" s="1">
        <v>43116</v>
      </c>
      <c r="B1667">
        <v>90.790000915527301</v>
      </c>
      <c r="C1667">
        <v>88.010002136230398</v>
      </c>
      <c r="D1667">
        <v>90.099998474121094</v>
      </c>
      <c r="E1667">
        <v>88.349998474121094</v>
      </c>
      <c r="F1667">
        <v>36599700</v>
      </c>
      <c r="G1667">
        <v>85.111007690429602</v>
      </c>
      <c r="H1667" t="s">
        <v>10</v>
      </c>
    </row>
    <row r="1668" spans="1:8" x14ac:dyDescent="0.35">
      <c r="A1668" s="1">
        <v>43117</v>
      </c>
      <c r="B1668">
        <v>90.279998779296804</v>
      </c>
      <c r="C1668">
        <v>88.75</v>
      </c>
      <c r="D1668">
        <v>89.080001831054602</v>
      </c>
      <c r="E1668">
        <v>90.139999389648395</v>
      </c>
      <c r="F1668">
        <v>25621200</v>
      </c>
      <c r="G1668">
        <v>86.835372924804602</v>
      </c>
      <c r="H1668" t="s">
        <v>10</v>
      </c>
    </row>
    <row r="1669" spans="1:8" x14ac:dyDescent="0.35">
      <c r="A1669" s="1">
        <v>43118</v>
      </c>
      <c r="B1669">
        <v>90.669998168945298</v>
      </c>
      <c r="C1669">
        <v>89.660003662109304</v>
      </c>
      <c r="D1669">
        <v>89.800003051757798</v>
      </c>
      <c r="E1669">
        <v>90.099998474121094</v>
      </c>
      <c r="F1669">
        <v>24159700</v>
      </c>
      <c r="G1669">
        <v>86.796859741210895</v>
      </c>
      <c r="H1669" t="s">
        <v>10</v>
      </c>
    </row>
    <row r="1670" spans="1:8" x14ac:dyDescent="0.35">
      <c r="A1670" s="1">
        <v>43119</v>
      </c>
      <c r="B1670">
        <v>90.610000610351506</v>
      </c>
      <c r="C1670">
        <v>89.660003662109304</v>
      </c>
      <c r="D1670">
        <v>90.139999389648395</v>
      </c>
      <c r="E1670">
        <v>90</v>
      </c>
      <c r="F1670">
        <v>36875000</v>
      </c>
      <c r="G1670">
        <v>86.700523376464801</v>
      </c>
      <c r="H1670" t="s">
        <v>10</v>
      </c>
    </row>
    <row r="1671" spans="1:8" x14ac:dyDescent="0.35">
      <c r="A1671" s="1">
        <v>43122</v>
      </c>
      <c r="B1671">
        <v>91.620002746582003</v>
      </c>
      <c r="C1671">
        <v>89.739997863769503</v>
      </c>
      <c r="D1671">
        <v>90</v>
      </c>
      <c r="E1671">
        <v>91.610000610351506</v>
      </c>
      <c r="F1671">
        <v>23601600</v>
      </c>
      <c r="G1671">
        <v>88.251487731933594</v>
      </c>
      <c r="H1671" t="s">
        <v>10</v>
      </c>
    </row>
    <row r="1672" spans="1:8" x14ac:dyDescent="0.35">
      <c r="A1672" s="1">
        <v>43123</v>
      </c>
      <c r="B1672">
        <v>92.300003051757798</v>
      </c>
      <c r="C1672">
        <v>91.540000915527301</v>
      </c>
      <c r="D1672">
        <v>91.900001525878906</v>
      </c>
      <c r="E1672">
        <v>91.900001525878906</v>
      </c>
      <c r="F1672">
        <v>23412800</v>
      </c>
      <c r="G1672">
        <v>88.530876159667898</v>
      </c>
      <c r="H1672" t="s">
        <v>10</v>
      </c>
    </row>
    <row r="1673" spans="1:8" x14ac:dyDescent="0.35">
      <c r="A1673" s="1">
        <v>43124</v>
      </c>
      <c r="B1673">
        <v>93.430000305175696</v>
      </c>
      <c r="C1673">
        <v>91.580001831054602</v>
      </c>
      <c r="D1673">
        <v>92.550003051757798</v>
      </c>
      <c r="E1673">
        <v>91.819999694824205</v>
      </c>
      <c r="F1673">
        <v>33277500</v>
      </c>
      <c r="G1673">
        <v>88.453788757324205</v>
      </c>
      <c r="H1673" t="s">
        <v>10</v>
      </c>
    </row>
    <row r="1674" spans="1:8" x14ac:dyDescent="0.35">
      <c r="A1674" s="1">
        <v>43125</v>
      </c>
      <c r="B1674">
        <v>93.239997863769503</v>
      </c>
      <c r="C1674">
        <v>91.930000305175696</v>
      </c>
      <c r="D1674">
        <v>92.470001220703097</v>
      </c>
      <c r="E1674">
        <v>92.330001831054602</v>
      </c>
      <c r="F1674">
        <v>26383200</v>
      </c>
      <c r="G1674">
        <v>88.945114135742102</v>
      </c>
      <c r="H1674" t="s">
        <v>10</v>
      </c>
    </row>
    <row r="1675" spans="1:8" x14ac:dyDescent="0.35">
      <c r="A1675" s="1">
        <v>43126</v>
      </c>
      <c r="B1675">
        <v>94.059997558593693</v>
      </c>
      <c r="C1675">
        <v>92.580001831054602</v>
      </c>
      <c r="D1675">
        <v>93.120002746582003</v>
      </c>
      <c r="E1675">
        <v>94.059997558593693</v>
      </c>
      <c r="F1675">
        <v>29172200</v>
      </c>
      <c r="G1675">
        <v>90.611679077148395</v>
      </c>
      <c r="H1675" t="s">
        <v>10</v>
      </c>
    </row>
    <row r="1676" spans="1:8" x14ac:dyDescent="0.35">
      <c r="A1676" s="1">
        <v>43129</v>
      </c>
      <c r="B1676">
        <v>95.449996948242102</v>
      </c>
      <c r="C1676">
        <v>93.720001220703097</v>
      </c>
      <c r="D1676">
        <v>95.139999389648395</v>
      </c>
      <c r="E1676">
        <v>93.919998168945298</v>
      </c>
      <c r="F1676">
        <v>31569900</v>
      </c>
      <c r="G1676">
        <v>90.476806640625</v>
      </c>
      <c r="H1676" t="s">
        <v>10</v>
      </c>
    </row>
    <row r="1677" spans="1:8" x14ac:dyDescent="0.35">
      <c r="A1677" s="1">
        <v>43130</v>
      </c>
      <c r="B1677">
        <v>93.660003662109304</v>
      </c>
      <c r="C1677">
        <v>92.099998474121094</v>
      </c>
      <c r="D1677">
        <v>93.300003051757798</v>
      </c>
      <c r="E1677">
        <v>92.739997863769503</v>
      </c>
      <c r="F1677">
        <v>38635100</v>
      </c>
      <c r="G1677">
        <v>89.340065002441406</v>
      </c>
      <c r="H1677" t="s">
        <v>10</v>
      </c>
    </row>
    <row r="1678" spans="1:8" x14ac:dyDescent="0.35">
      <c r="A1678" s="1">
        <v>43131</v>
      </c>
      <c r="B1678">
        <v>95.400001525878906</v>
      </c>
      <c r="C1678">
        <v>93.510002136230398</v>
      </c>
      <c r="D1678">
        <v>93.75</v>
      </c>
      <c r="E1678">
        <v>95.010002136230398</v>
      </c>
      <c r="F1678">
        <v>48756300</v>
      </c>
      <c r="G1678">
        <v>91.526847839355398</v>
      </c>
      <c r="H1678" t="s">
        <v>10</v>
      </c>
    </row>
    <row r="1679" spans="1:8" x14ac:dyDescent="0.35">
      <c r="A1679" s="1">
        <v>43132</v>
      </c>
      <c r="B1679">
        <v>96.069999694824205</v>
      </c>
      <c r="C1679">
        <v>93.580001831054602</v>
      </c>
      <c r="D1679">
        <v>94.790000915527301</v>
      </c>
      <c r="E1679">
        <v>94.260002136230398</v>
      </c>
      <c r="F1679">
        <v>47227900</v>
      </c>
      <c r="G1679">
        <v>90.804351806640597</v>
      </c>
      <c r="H1679" t="s">
        <v>10</v>
      </c>
    </row>
    <row r="1680" spans="1:8" x14ac:dyDescent="0.35">
      <c r="A1680" s="1">
        <v>43133</v>
      </c>
      <c r="B1680">
        <v>93.970001220703097</v>
      </c>
      <c r="C1680">
        <v>91.5</v>
      </c>
      <c r="D1680">
        <v>93.639999389648395</v>
      </c>
      <c r="E1680">
        <v>91.779998779296804</v>
      </c>
      <c r="F1680">
        <v>47867800</v>
      </c>
      <c r="G1680">
        <v>88.415260314941406</v>
      </c>
      <c r="H1680" t="s">
        <v>10</v>
      </c>
    </row>
    <row r="1681" spans="1:8" x14ac:dyDescent="0.35">
      <c r="A1681" s="1">
        <v>43136</v>
      </c>
      <c r="B1681">
        <v>93.239997863769503</v>
      </c>
      <c r="C1681">
        <v>88</v>
      </c>
      <c r="D1681">
        <v>90.559997558593693</v>
      </c>
      <c r="E1681">
        <v>88</v>
      </c>
      <c r="F1681">
        <v>51031500</v>
      </c>
      <c r="G1681">
        <v>84.773841857910099</v>
      </c>
      <c r="H1681" t="s">
        <v>10</v>
      </c>
    </row>
    <row r="1682" spans="1:8" x14ac:dyDescent="0.35">
      <c r="A1682" s="1">
        <v>43137</v>
      </c>
      <c r="B1682">
        <v>91.480003356933594</v>
      </c>
      <c r="C1682">
        <v>85.25</v>
      </c>
      <c r="D1682">
        <v>86.889999389648395</v>
      </c>
      <c r="E1682">
        <v>91.330001831054602</v>
      </c>
      <c r="F1682">
        <v>67998600</v>
      </c>
      <c r="G1682">
        <v>87.981750488281193</v>
      </c>
      <c r="H1682" t="s">
        <v>10</v>
      </c>
    </row>
    <row r="1683" spans="1:8" x14ac:dyDescent="0.35">
      <c r="A1683" s="1">
        <v>43138</v>
      </c>
      <c r="B1683">
        <v>91.769996643066406</v>
      </c>
      <c r="C1683">
        <v>89.199996948242102</v>
      </c>
      <c r="D1683">
        <v>90.489997863769503</v>
      </c>
      <c r="E1683">
        <v>89.610000610351506</v>
      </c>
      <c r="F1683">
        <v>41107600</v>
      </c>
      <c r="G1683">
        <v>86.324813842773395</v>
      </c>
      <c r="H1683" t="s">
        <v>10</v>
      </c>
    </row>
    <row r="1684" spans="1:8" x14ac:dyDescent="0.35">
      <c r="A1684" s="1">
        <v>43139</v>
      </c>
      <c r="B1684">
        <v>89.879997253417898</v>
      </c>
      <c r="C1684">
        <v>84.760002136230398</v>
      </c>
      <c r="D1684">
        <v>89.709999084472599</v>
      </c>
      <c r="E1684">
        <v>85.010002136230398</v>
      </c>
      <c r="F1684">
        <v>55628700</v>
      </c>
      <c r="G1684">
        <v>81.893470764160099</v>
      </c>
      <c r="H1684" t="s">
        <v>10</v>
      </c>
    </row>
    <row r="1685" spans="1:8" x14ac:dyDescent="0.35">
      <c r="A1685" s="1">
        <v>43140</v>
      </c>
      <c r="B1685">
        <v>88.930000305175696</v>
      </c>
      <c r="C1685">
        <v>83.830001831054602</v>
      </c>
      <c r="D1685">
        <v>86.300003051757798</v>
      </c>
      <c r="E1685">
        <v>88.180000305175696</v>
      </c>
      <c r="F1685">
        <v>63499100</v>
      </c>
      <c r="G1685">
        <v>84.947235107421804</v>
      </c>
      <c r="H1685" t="s">
        <v>10</v>
      </c>
    </row>
    <row r="1686" spans="1:8" x14ac:dyDescent="0.35">
      <c r="A1686" s="1">
        <v>43143</v>
      </c>
      <c r="B1686">
        <v>89.779998779296804</v>
      </c>
      <c r="C1686">
        <v>87.930000305175696</v>
      </c>
      <c r="D1686">
        <v>88.739997863769503</v>
      </c>
      <c r="E1686">
        <v>89.129997253417898</v>
      </c>
      <c r="F1686">
        <v>35720300</v>
      </c>
      <c r="G1686">
        <v>85.862396240234304</v>
      </c>
      <c r="H1686" t="s">
        <v>10</v>
      </c>
    </row>
    <row r="1687" spans="1:8" x14ac:dyDescent="0.35">
      <c r="A1687" s="1">
        <v>43144</v>
      </c>
      <c r="B1687">
        <v>90</v>
      </c>
      <c r="C1687">
        <v>87.800003051757798</v>
      </c>
      <c r="D1687">
        <v>88.930000305175696</v>
      </c>
      <c r="E1687">
        <v>89.830001831054602</v>
      </c>
      <c r="F1687">
        <v>26407700</v>
      </c>
      <c r="G1687">
        <v>86.536758422851506</v>
      </c>
      <c r="H1687" t="s">
        <v>10</v>
      </c>
    </row>
    <row r="1688" spans="1:8" x14ac:dyDescent="0.35">
      <c r="A1688" s="1">
        <v>43145</v>
      </c>
      <c r="B1688">
        <v>90.989997863769503</v>
      </c>
      <c r="C1688">
        <v>88.410003662109304</v>
      </c>
      <c r="D1688">
        <v>88.510002136230398</v>
      </c>
      <c r="E1688">
        <v>90.809997558593693</v>
      </c>
      <c r="F1688">
        <v>34960900</v>
      </c>
      <c r="G1688">
        <v>87.891769409179602</v>
      </c>
      <c r="H1688" t="s">
        <v>10</v>
      </c>
    </row>
    <row r="1689" spans="1:8" x14ac:dyDescent="0.35">
      <c r="A1689" s="1">
        <v>43146</v>
      </c>
      <c r="B1689">
        <v>92.720001220703097</v>
      </c>
      <c r="C1689">
        <v>90.620002746582003</v>
      </c>
      <c r="D1689">
        <v>91.209999084472599</v>
      </c>
      <c r="E1689">
        <v>92.660003662109304</v>
      </c>
      <c r="F1689">
        <v>27823900</v>
      </c>
      <c r="G1689">
        <v>89.682312011718693</v>
      </c>
      <c r="H1689" t="s">
        <v>10</v>
      </c>
    </row>
    <row r="1690" spans="1:8" x14ac:dyDescent="0.35">
      <c r="A1690" s="1">
        <v>43147</v>
      </c>
      <c r="B1690">
        <v>93.5</v>
      </c>
      <c r="C1690">
        <v>91.800003051757798</v>
      </c>
      <c r="D1690">
        <v>92.449996948242102</v>
      </c>
      <c r="E1690">
        <v>92</v>
      </c>
      <c r="F1690">
        <v>30596900</v>
      </c>
      <c r="G1690">
        <v>89.043525695800696</v>
      </c>
      <c r="H1690" t="s">
        <v>10</v>
      </c>
    </row>
    <row r="1691" spans="1:8" x14ac:dyDescent="0.35">
      <c r="A1691" s="1">
        <v>43151</v>
      </c>
      <c r="B1691">
        <v>93.059997558593693</v>
      </c>
      <c r="C1691">
        <v>91.010002136230398</v>
      </c>
      <c r="D1691">
        <v>91.480003356933594</v>
      </c>
      <c r="E1691">
        <v>92.720001220703097</v>
      </c>
      <c r="F1691">
        <v>30911700</v>
      </c>
      <c r="G1691">
        <v>89.740386962890597</v>
      </c>
      <c r="H1691" t="s">
        <v>10</v>
      </c>
    </row>
    <row r="1692" spans="1:8" x14ac:dyDescent="0.35">
      <c r="A1692" s="1">
        <v>43152</v>
      </c>
      <c r="B1692">
        <v>93.360000610351506</v>
      </c>
      <c r="C1692">
        <v>91.489997863769503</v>
      </c>
      <c r="D1692">
        <v>92.980003356933594</v>
      </c>
      <c r="E1692">
        <v>91.489997863769503</v>
      </c>
      <c r="F1692">
        <v>26922500</v>
      </c>
      <c r="G1692">
        <v>88.549896240234304</v>
      </c>
      <c r="H1692" t="s">
        <v>10</v>
      </c>
    </row>
    <row r="1693" spans="1:8" x14ac:dyDescent="0.35">
      <c r="A1693" s="1">
        <v>43153</v>
      </c>
      <c r="B1693">
        <v>92.730003356933594</v>
      </c>
      <c r="C1693">
        <v>91.360000610351506</v>
      </c>
      <c r="D1693">
        <v>92.050003051757798</v>
      </c>
      <c r="E1693">
        <v>91.730003356933594</v>
      </c>
      <c r="F1693">
        <v>24392800</v>
      </c>
      <c r="G1693">
        <v>88.782203674316406</v>
      </c>
      <c r="H1693" t="s">
        <v>10</v>
      </c>
    </row>
    <row r="1694" spans="1:8" x14ac:dyDescent="0.35">
      <c r="A1694" s="1">
        <v>43154</v>
      </c>
      <c r="B1694">
        <v>94.069999694824205</v>
      </c>
      <c r="C1694">
        <v>92.360000610351506</v>
      </c>
      <c r="D1694">
        <v>93.599998474121094</v>
      </c>
      <c r="E1694">
        <v>94.059997558593693</v>
      </c>
      <c r="F1694">
        <v>26329200</v>
      </c>
      <c r="G1694">
        <v>91.037322998046804</v>
      </c>
      <c r="H1694" t="s">
        <v>10</v>
      </c>
    </row>
    <row r="1695" spans="1:8" x14ac:dyDescent="0.35">
      <c r="A1695" s="1">
        <v>43157</v>
      </c>
      <c r="B1695">
        <v>95.449996948242102</v>
      </c>
      <c r="C1695">
        <v>94.25</v>
      </c>
      <c r="D1695">
        <v>94.400001525878906</v>
      </c>
      <c r="E1695">
        <v>95.419998168945298</v>
      </c>
      <c r="F1695">
        <v>30199800</v>
      </c>
      <c r="G1695">
        <v>92.353607177734304</v>
      </c>
      <c r="H1695" t="s">
        <v>10</v>
      </c>
    </row>
    <row r="1696" spans="1:8" x14ac:dyDescent="0.35">
      <c r="A1696" s="1">
        <v>43158</v>
      </c>
      <c r="B1696">
        <v>95.839996337890597</v>
      </c>
      <c r="C1696">
        <v>94.199996948242102</v>
      </c>
      <c r="D1696">
        <v>95.739997863769503</v>
      </c>
      <c r="E1696">
        <v>94.199996948242102</v>
      </c>
      <c r="F1696">
        <v>25869100</v>
      </c>
      <c r="G1696">
        <v>91.172836303710895</v>
      </c>
      <c r="H1696" t="s">
        <v>10</v>
      </c>
    </row>
    <row r="1697" spans="1:8" x14ac:dyDescent="0.35">
      <c r="A1697" s="1">
        <v>43159</v>
      </c>
      <c r="B1697">
        <v>95.709999084472599</v>
      </c>
      <c r="C1697">
        <v>93.629997253417898</v>
      </c>
      <c r="D1697">
        <v>94.839996337890597</v>
      </c>
      <c r="E1697">
        <v>93.769996643066406</v>
      </c>
      <c r="F1697">
        <v>31167300</v>
      </c>
      <c r="G1697">
        <v>90.756645202636705</v>
      </c>
      <c r="H1697" t="s">
        <v>10</v>
      </c>
    </row>
    <row r="1698" spans="1:8" x14ac:dyDescent="0.35">
      <c r="A1698" s="1">
        <v>43160</v>
      </c>
      <c r="B1698">
        <v>94.569999694824205</v>
      </c>
      <c r="C1698">
        <v>91.839996337890597</v>
      </c>
      <c r="D1698">
        <v>93.989997863769503</v>
      </c>
      <c r="E1698">
        <v>92.849998474121094</v>
      </c>
      <c r="F1698">
        <v>37135600</v>
      </c>
      <c r="G1698">
        <v>89.8662109375</v>
      </c>
      <c r="H1698" t="s">
        <v>10</v>
      </c>
    </row>
    <row r="1699" spans="1:8" x14ac:dyDescent="0.35">
      <c r="A1699" s="1">
        <v>43161</v>
      </c>
      <c r="B1699">
        <v>93.150001525878906</v>
      </c>
      <c r="C1699">
        <v>90.860000610351506</v>
      </c>
      <c r="D1699">
        <v>91.580001831054602</v>
      </c>
      <c r="E1699">
        <v>93.050003051757798</v>
      </c>
      <c r="F1699">
        <v>32830400</v>
      </c>
      <c r="G1699">
        <v>90.059783935546804</v>
      </c>
      <c r="H1699" t="s">
        <v>10</v>
      </c>
    </row>
    <row r="1700" spans="1:8" x14ac:dyDescent="0.35">
      <c r="A1700" s="1">
        <v>43164</v>
      </c>
      <c r="B1700">
        <v>94.269996643066406</v>
      </c>
      <c r="C1700">
        <v>92.260002136230398</v>
      </c>
      <c r="D1700">
        <v>92.339996337890597</v>
      </c>
      <c r="E1700">
        <v>93.639999389648395</v>
      </c>
      <c r="F1700">
        <v>23901600</v>
      </c>
      <c r="G1700">
        <v>90.630821228027301</v>
      </c>
      <c r="H1700" t="s">
        <v>10</v>
      </c>
    </row>
    <row r="1701" spans="1:8" x14ac:dyDescent="0.35">
      <c r="A1701" s="1">
        <v>43165</v>
      </c>
      <c r="B1701">
        <v>94.489997863769503</v>
      </c>
      <c r="C1701">
        <v>92.940002441406193</v>
      </c>
      <c r="D1701">
        <v>94.339996337890597</v>
      </c>
      <c r="E1701">
        <v>93.319999694824205</v>
      </c>
      <c r="F1701">
        <v>22175800</v>
      </c>
      <c r="G1701">
        <v>90.321098327636705</v>
      </c>
      <c r="H1701" t="s">
        <v>10</v>
      </c>
    </row>
    <row r="1702" spans="1:8" x14ac:dyDescent="0.35">
      <c r="A1702" s="1">
        <v>43166</v>
      </c>
      <c r="B1702">
        <v>93.940002441406193</v>
      </c>
      <c r="C1702">
        <v>92.430000305175696</v>
      </c>
      <c r="D1702">
        <v>93.160003662109304</v>
      </c>
      <c r="E1702">
        <v>93.860000610351506</v>
      </c>
      <c r="F1702">
        <v>26716100</v>
      </c>
      <c r="G1702">
        <v>90.843742370605398</v>
      </c>
      <c r="H1702" t="s">
        <v>10</v>
      </c>
    </row>
    <row r="1703" spans="1:8" x14ac:dyDescent="0.35">
      <c r="A1703" s="1">
        <v>43167</v>
      </c>
      <c r="B1703">
        <v>95.099998474121094</v>
      </c>
      <c r="C1703">
        <v>93.769996643066406</v>
      </c>
      <c r="D1703">
        <v>94.269996643066406</v>
      </c>
      <c r="E1703">
        <v>94.430000305175696</v>
      </c>
      <c r="F1703">
        <v>25887800</v>
      </c>
      <c r="G1703">
        <v>91.395431518554602</v>
      </c>
      <c r="H1703" t="s">
        <v>10</v>
      </c>
    </row>
    <row r="1704" spans="1:8" x14ac:dyDescent="0.35">
      <c r="A1704" s="1">
        <v>43168</v>
      </c>
      <c r="B1704">
        <v>96.540000915527301</v>
      </c>
      <c r="C1704">
        <v>95</v>
      </c>
      <c r="D1704">
        <v>95.290000915527301</v>
      </c>
      <c r="E1704">
        <v>96.540000915527301</v>
      </c>
      <c r="F1704">
        <v>36937300</v>
      </c>
      <c r="G1704">
        <v>93.437629699707003</v>
      </c>
      <c r="H1704" t="s">
        <v>10</v>
      </c>
    </row>
    <row r="1705" spans="1:8" x14ac:dyDescent="0.35">
      <c r="A1705" s="1">
        <v>43171</v>
      </c>
      <c r="B1705">
        <v>97.209999084472599</v>
      </c>
      <c r="C1705">
        <v>96.040000915527301</v>
      </c>
      <c r="D1705">
        <v>96.5</v>
      </c>
      <c r="E1705">
        <v>96.769996643066406</v>
      </c>
      <c r="F1705">
        <v>26073700</v>
      </c>
      <c r="G1705">
        <v>93.660224914550696</v>
      </c>
      <c r="H1705" t="s">
        <v>10</v>
      </c>
    </row>
    <row r="1706" spans="1:8" x14ac:dyDescent="0.35">
      <c r="A1706" s="1">
        <v>43172</v>
      </c>
      <c r="B1706">
        <v>97.239997863769503</v>
      </c>
      <c r="C1706">
        <v>93.970001220703097</v>
      </c>
      <c r="D1706">
        <v>97</v>
      </c>
      <c r="E1706">
        <v>94.410003662109304</v>
      </c>
      <c r="F1706">
        <v>35387800</v>
      </c>
      <c r="G1706">
        <v>91.376083374023395</v>
      </c>
      <c r="H1706" t="s">
        <v>10</v>
      </c>
    </row>
    <row r="1707" spans="1:8" x14ac:dyDescent="0.35">
      <c r="A1707" s="1">
        <v>43173</v>
      </c>
      <c r="B1707">
        <v>95.410003662109304</v>
      </c>
      <c r="C1707">
        <v>93.5</v>
      </c>
      <c r="D1707">
        <v>95.120002746582003</v>
      </c>
      <c r="E1707">
        <v>93.849998474121094</v>
      </c>
      <c r="F1707">
        <v>32132000</v>
      </c>
      <c r="G1707">
        <v>90.834068298339801</v>
      </c>
      <c r="H1707" t="s">
        <v>10</v>
      </c>
    </row>
    <row r="1708" spans="1:8" x14ac:dyDescent="0.35">
      <c r="A1708" s="1">
        <v>43174</v>
      </c>
      <c r="B1708">
        <v>94.580001831054602</v>
      </c>
      <c r="C1708">
        <v>92.830001831054602</v>
      </c>
      <c r="D1708">
        <v>93.529998779296804</v>
      </c>
      <c r="E1708">
        <v>94.180000305175696</v>
      </c>
      <c r="F1708">
        <v>27611000</v>
      </c>
      <c r="G1708">
        <v>91.153465270996094</v>
      </c>
      <c r="H1708" t="s">
        <v>10</v>
      </c>
    </row>
    <row r="1709" spans="1:8" x14ac:dyDescent="0.35">
      <c r="A1709" s="1">
        <v>43175</v>
      </c>
      <c r="B1709">
        <v>95.379997253417898</v>
      </c>
      <c r="C1709">
        <v>93.919998168945298</v>
      </c>
      <c r="D1709">
        <v>94.680000305175696</v>
      </c>
      <c r="E1709">
        <v>94.599998474121094</v>
      </c>
      <c r="F1709">
        <v>49081300</v>
      </c>
      <c r="G1709">
        <v>91.559967041015597</v>
      </c>
      <c r="H1709" t="s">
        <v>10</v>
      </c>
    </row>
    <row r="1710" spans="1:8" x14ac:dyDescent="0.35">
      <c r="A1710" s="1">
        <v>43178</v>
      </c>
      <c r="B1710">
        <v>93.900001525878906</v>
      </c>
      <c r="C1710">
        <v>92.110000610351506</v>
      </c>
      <c r="D1710">
        <v>93.739997863769503</v>
      </c>
      <c r="E1710">
        <v>92.889999389648395</v>
      </c>
      <c r="F1710">
        <v>33344100</v>
      </c>
      <c r="G1710">
        <v>89.904914855957003</v>
      </c>
      <c r="H1710" t="s">
        <v>10</v>
      </c>
    </row>
    <row r="1711" spans="1:8" x14ac:dyDescent="0.35">
      <c r="A1711" s="1">
        <v>43179</v>
      </c>
      <c r="B1711">
        <v>93.769996643066406</v>
      </c>
      <c r="C1711">
        <v>93</v>
      </c>
      <c r="D1711">
        <v>93.050003051757798</v>
      </c>
      <c r="E1711">
        <v>93.129997253417898</v>
      </c>
      <c r="F1711">
        <v>23075200</v>
      </c>
      <c r="G1711">
        <v>90.137199401855398</v>
      </c>
      <c r="H1711" t="s">
        <v>10</v>
      </c>
    </row>
    <row r="1712" spans="1:8" x14ac:dyDescent="0.35">
      <c r="A1712" s="1">
        <v>43180</v>
      </c>
      <c r="B1712">
        <v>94.050003051757798</v>
      </c>
      <c r="C1712">
        <v>92.209999084472599</v>
      </c>
      <c r="D1712">
        <v>92.930000305175696</v>
      </c>
      <c r="E1712">
        <v>92.480003356933594</v>
      </c>
      <c r="F1712">
        <v>24457100</v>
      </c>
      <c r="G1712">
        <v>89.508094787597599</v>
      </c>
      <c r="H1712" t="s">
        <v>10</v>
      </c>
    </row>
    <row r="1713" spans="1:8" x14ac:dyDescent="0.35">
      <c r="A1713" s="1">
        <v>43181</v>
      </c>
      <c r="B1713">
        <v>91.75</v>
      </c>
      <c r="C1713">
        <v>89.660003662109304</v>
      </c>
      <c r="D1713">
        <v>91.269996643066406</v>
      </c>
      <c r="E1713">
        <v>89.790000915527301</v>
      </c>
      <c r="F1713">
        <v>38604700</v>
      </c>
      <c r="G1713">
        <v>86.904541015625</v>
      </c>
      <c r="H1713" t="s">
        <v>10</v>
      </c>
    </row>
    <row r="1714" spans="1:8" x14ac:dyDescent="0.35">
      <c r="A1714" s="1">
        <v>43182</v>
      </c>
      <c r="B1714">
        <v>90.459999084472599</v>
      </c>
      <c r="C1714">
        <v>87.080001831054602</v>
      </c>
      <c r="D1714">
        <v>89.5</v>
      </c>
      <c r="E1714">
        <v>87.180000305175696</v>
      </c>
      <c r="F1714">
        <v>44068900</v>
      </c>
      <c r="G1714">
        <v>84.378425598144503</v>
      </c>
      <c r="H1714" t="s">
        <v>10</v>
      </c>
    </row>
    <row r="1715" spans="1:8" x14ac:dyDescent="0.35">
      <c r="A1715" s="1">
        <v>43185</v>
      </c>
      <c r="B1715">
        <v>94</v>
      </c>
      <c r="C1715">
        <v>90.400001525878906</v>
      </c>
      <c r="D1715">
        <v>90.610000610351506</v>
      </c>
      <c r="E1715">
        <v>93.779998779296804</v>
      </c>
      <c r="F1715">
        <v>56396800</v>
      </c>
      <c r="G1715">
        <v>90.766326904296804</v>
      </c>
      <c r="H1715" t="s">
        <v>10</v>
      </c>
    </row>
    <row r="1716" spans="1:8" x14ac:dyDescent="0.35">
      <c r="A1716" s="1">
        <v>43186</v>
      </c>
      <c r="B1716">
        <v>95.139999389648395</v>
      </c>
      <c r="C1716">
        <v>88.510002136230398</v>
      </c>
      <c r="D1716">
        <v>94.940002441406193</v>
      </c>
      <c r="E1716">
        <v>89.470001220703097</v>
      </c>
      <c r="F1716">
        <v>56569000</v>
      </c>
      <c r="G1716">
        <v>86.594825744628906</v>
      </c>
      <c r="H1716" t="s">
        <v>10</v>
      </c>
    </row>
    <row r="1717" spans="1:8" x14ac:dyDescent="0.35">
      <c r="A1717" s="1">
        <v>43187</v>
      </c>
      <c r="B1717">
        <v>91.230003356933594</v>
      </c>
      <c r="C1717">
        <v>88.870002746582003</v>
      </c>
      <c r="D1717">
        <v>89.819999694824205</v>
      </c>
      <c r="E1717">
        <v>89.389999389648395</v>
      </c>
      <c r="F1717">
        <v>52501100</v>
      </c>
      <c r="G1717">
        <v>86.517379760742102</v>
      </c>
      <c r="H1717" t="s">
        <v>10</v>
      </c>
    </row>
    <row r="1718" spans="1:8" x14ac:dyDescent="0.35">
      <c r="A1718" s="1">
        <v>43188</v>
      </c>
      <c r="B1718">
        <v>92.290000915527301</v>
      </c>
      <c r="C1718">
        <v>88.400001525878906</v>
      </c>
      <c r="D1718">
        <v>90.180000305175696</v>
      </c>
      <c r="E1718">
        <v>91.269996643066406</v>
      </c>
      <c r="F1718">
        <v>45867500</v>
      </c>
      <c r="G1718">
        <v>88.336982727050696</v>
      </c>
      <c r="H1718" t="s">
        <v>10</v>
      </c>
    </row>
    <row r="1719" spans="1:8" x14ac:dyDescent="0.35">
      <c r="A1719" s="1">
        <v>43192</v>
      </c>
      <c r="B1719">
        <v>90.879997253417898</v>
      </c>
      <c r="C1719">
        <v>87.510002136230398</v>
      </c>
      <c r="D1719">
        <v>90.470001220703097</v>
      </c>
      <c r="E1719">
        <v>88.519996643066406</v>
      </c>
      <c r="F1719">
        <v>48515400</v>
      </c>
      <c r="G1719">
        <v>85.675354003906193</v>
      </c>
      <c r="H1719" t="s">
        <v>10</v>
      </c>
    </row>
    <row r="1720" spans="1:8" x14ac:dyDescent="0.35">
      <c r="A1720" s="1">
        <v>43193</v>
      </c>
      <c r="B1720">
        <v>90.050003051757798</v>
      </c>
      <c r="C1720">
        <v>87.889999389648395</v>
      </c>
      <c r="D1720">
        <v>89.580001831054602</v>
      </c>
      <c r="E1720">
        <v>89.709999084472599</v>
      </c>
      <c r="F1720">
        <v>37213800</v>
      </c>
      <c r="G1720">
        <v>86.827102661132798</v>
      </c>
      <c r="H1720" t="s">
        <v>10</v>
      </c>
    </row>
    <row r="1721" spans="1:8" x14ac:dyDescent="0.35">
      <c r="A1721" s="1">
        <v>43194</v>
      </c>
      <c r="B1721">
        <v>92.760002136230398</v>
      </c>
      <c r="C1721">
        <v>87.730003356933594</v>
      </c>
      <c r="D1721">
        <v>87.849998474121094</v>
      </c>
      <c r="E1721">
        <v>92.330001831054602</v>
      </c>
      <c r="F1721">
        <v>35560000</v>
      </c>
      <c r="G1721">
        <v>89.362922668457003</v>
      </c>
      <c r="H1721" t="s">
        <v>10</v>
      </c>
    </row>
    <row r="1722" spans="1:8" x14ac:dyDescent="0.35">
      <c r="A1722" s="1">
        <v>43195</v>
      </c>
      <c r="B1722">
        <v>93.069999694824205</v>
      </c>
      <c r="C1722">
        <v>91.400001525878906</v>
      </c>
      <c r="D1722">
        <v>92.440002441406193</v>
      </c>
      <c r="E1722">
        <v>92.379997253417898</v>
      </c>
      <c r="F1722">
        <v>29771900</v>
      </c>
      <c r="G1722">
        <v>89.411300659179602</v>
      </c>
      <c r="H1722" t="s">
        <v>10</v>
      </c>
    </row>
    <row r="1723" spans="1:8" x14ac:dyDescent="0.35">
      <c r="A1723" s="1">
        <v>43196</v>
      </c>
      <c r="B1723">
        <v>92.459999084472599</v>
      </c>
      <c r="C1723">
        <v>89.480003356933594</v>
      </c>
      <c r="D1723">
        <v>91.489997863769503</v>
      </c>
      <c r="E1723">
        <v>90.230003356933594</v>
      </c>
      <c r="F1723">
        <v>38026000</v>
      </c>
      <c r="G1723">
        <v>87.330398559570298</v>
      </c>
      <c r="H1723" t="s">
        <v>10</v>
      </c>
    </row>
    <row r="1724" spans="1:8" x14ac:dyDescent="0.35">
      <c r="A1724" s="1">
        <v>43199</v>
      </c>
      <c r="B1724">
        <v>93.169998168945298</v>
      </c>
      <c r="C1724">
        <v>90.620002746582003</v>
      </c>
      <c r="D1724">
        <v>91.040000915527301</v>
      </c>
      <c r="E1724">
        <v>90.769996643066406</v>
      </c>
      <c r="F1724">
        <v>31533900</v>
      </c>
      <c r="G1724">
        <v>87.853034973144503</v>
      </c>
      <c r="H1724" t="s">
        <v>10</v>
      </c>
    </row>
    <row r="1725" spans="1:8" x14ac:dyDescent="0.35">
      <c r="A1725" s="1">
        <v>43200</v>
      </c>
      <c r="B1725">
        <v>93.279998779296804</v>
      </c>
      <c r="C1725">
        <v>91.639999389648395</v>
      </c>
      <c r="D1725">
        <v>92.389999389648395</v>
      </c>
      <c r="E1725">
        <v>92.879997253417898</v>
      </c>
      <c r="F1725">
        <v>26812000</v>
      </c>
      <c r="G1725">
        <v>89.895240783691406</v>
      </c>
      <c r="H1725" t="s">
        <v>10</v>
      </c>
    </row>
    <row r="1726" spans="1:8" x14ac:dyDescent="0.35">
      <c r="A1726" s="1">
        <v>43201</v>
      </c>
      <c r="B1726">
        <v>93.290000915527301</v>
      </c>
      <c r="C1726">
        <v>91.480003356933594</v>
      </c>
      <c r="D1726">
        <v>92.010002136230398</v>
      </c>
      <c r="E1726">
        <v>91.860000610351506</v>
      </c>
      <c r="F1726">
        <v>24872100</v>
      </c>
      <c r="G1726">
        <v>88.908020019531193</v>
      </c>
      <c r="H1726" t="s">
        <v>10</v>
      </c>
    </row>
    <row r="1727" spans="1:8" x14ac:dyDescent="0.35">
      <c r="A1727" s="1">
        <v>43202</v>
      </c>
      <c r="B1727">
        <v>94.160003662109304</v>
      </c>
      <c r="C1727">
        <v>92.430000305175696</v>
      </c>
      <c r="D1727">
        <v>92.430000305175696</v>
      </c>
      <c r="E1727">
        <v>93.580001831054602</v>
      </c>
      <c r="F1727">
        <v>26758900</v>
      </c>
      <c r="G1727">
        <v>90.572738647460895</v>
      </c>
      <c r="H1727" t="s">
        <v>10</v>
      </c>
    </row>
    <row r="1728" spans="1:8" x14ac:dyDescent="0.35">
      <c r="A1728" s="1">
        <v>43203</v>
      </c>
      <c r="B1728">
        <v>94.180000305175696</v>
      </c>
      <c r="C1728">
        <v>92.440002441406193</v>
      </c>
      <c r="D1728">
        <v>94.050003051757798</v>
      </c>
      <c r="E1728">
        <v>93.080001831054602</v>
      </c>
      <c r="F1728">
        <v>23346100</v>
      </c>
      <c r="G1728">
        <v>90.088813781738196</v>
      </c>
      <c r="H1728" t="s">
        <v>10</v>
      </c>
    </row>
    <row r="1729" spans="1:8" x14ac:dyDescent="0.35">
      <c r="A1729" s="1">
        <v>43206</v>
      </c>
      <c r="B1729">
        <v>94.660003662109304</v>
      </c>
      <c r="C1729">
        <v>93.419998168945298</v>
      </c>
      <c r="D1729">
        <v>94.069999694824205</v>
      </c>
      <c r="E1729">
        <v>94.169998168945298</v>
      </c>
      <c r="F1729">
        <v>20288100</v>
      </c>
      <c r="G1729">
        <v>91.143783569335895</v>
      </c>
      <c r="H1729" t="s">
        <v>10</v>
      </c>
    </row>
    <row r="1730" spans="1:8" x14ac:dyDescent="0.35">
      <c r="A1730" s="1">
        <v>43207</v>
      </c>
      <c r="B1730">
        <v>96.540000915527301</v>
      </c>
      <c r="C1730">
        <v>94.879997253417898</v>
      </c>
      <c r="D1730">
        <v>95</v>
      </c>
      <c r="E1730">
        <v>96.069999694824205</v>
      </c>
      <c r="F1730">
        <v>26771000</v>
      </c>
      <c r="G1730">
        <v>92.982719421386705</v>
      </c>
      <c r="H1730" t="s">
        <v>10</v>
      </c>
    </row>
    <row r="1731" spans="1:8" x14ac:dyDescent="0.35">
      <c r="A1731" s="1">
        <v>43208</v>
      </c>
      <c r="B1731">
        <v>96.720001220703097</v>
      </c>
      <c r="C1731">
        <v>95.519996643066406</v>
      </c>
      <c r="D1731">
        <v>96.220001220703097</v>
      </c>
      <c r="E1731">
        <v>96.440002441406193</v>
      </c>
      <c r="F1731">
        <v>21043300</v>
      </c>
      <c r="G1731">
        <v>93.340835571289006</v>
      </c>
      <c r="H1731" t="s">
        <v>10</v>
      </c>
    </row>
    <row r="1732" spans="1:8" x14ac:dyDescent="0.35">
      <c r="A1732" s="1">
        <v>43209</v>
      </c>
      <c r="B1732">
        <v>97.069999694824205</v>
      </c>
      <c r="C1732">
        <v>95.339996337890597</v>
      </c>
      <c r="D1732">
        <v>96.440002441406193</v>
      </c>
      <c r="E1732">
        <v>96.110000610351506</v>
      </c>
      <c r="F1732">
        <v>23552500</v>
      </c>
      <c r="G1732">
        <v>93.021438598632798</v>
      </c>
      <c r="H1732" t="s">
        <v>10</v>
      </c>
    </row>
    <row r="1733" spans="1:8" x14ac:dyDescent="0.35">
      <c r="A1733" s="1">
        <v>43210</v>
      </c>
      <c r="B1733">
        <v>96.110000610351506</v>
      </c>
      <c r="C1733">
        <v>94.050003051757798</v>
      </c>
      <c r="D1733">
        <v>95.910003662109304</v>
      </c>
      <c r="E1733">
        <v>95</v>
      </c>
      <c r="F1733">
        <v>31154400</v>
      </c>
      <c r="G1733">
        <v>91.947105407714801</v>
      </c>
      <c r="H1733" t="s">
        <v>10</v>
      </c>
    </row>
    <row r="1734" spans="1:8" x14ac:dyDescent="0.35">
      <c r="A1734" s="1">
        <v>43213</v>
      </c>
      <c r="B1734">
        <v>96.290000915527301</v>
      </c>
      <c r="C1734">
        <v>94.629997253417898</v>
      </c>
      <c r="D1734">
        <v>95.739997863769503</v>
      </c>
      <c r="E1734">
        <v>95.349998474121094</v>
      </c>
      <c r="F1734">
        <v>22331800</v>
      </c>
      <c r="G1734">
        <v>92.285858154296804</v>
      </c>
      <c r="H1734" t="s">
        <v>10</v>
      </c>
    </row>
    <row r="1735" spans="1:8" x14ac:dyDescent="0.35">
      <c r="A1735" s="1">
        <v>43214</v>
      </c>
      <c r="B1735">
        <v>96.470001220703097</v>
      </c>
      <c r="C1735">
        <v>92.410003662109304</v>
      </c>
      <c r="D1735">
        <v>96.239997863769503</v>
      </c>
      <c r="E1735">
        <v>93.120002746582003</v>
      </c>
      <c r="F1735">
        <v>34524800</v>
      </c>
      <c r="G1735">
        <v>90.127525329589801</v>
      </c>
      <c r="H1735" t="s">
        <v>10</v>
      </c>
    </row>
    <row r="1736" spans="1:8" x14ac:dyDescent="0.35">
      <c r="A1736" s="1">
        <v>43215</v>
      </c>
      <c r="B1736">
        <v>93.300003051757798</v>
      </c>
      <c r="C1736">
        <v>90.279998779296804</v>
      </c>
      <c r="D1736">
        <v>93.300003051757798</v>
      </c>
      <c r="E1736">
        <v>92.309997558593693</v>
      </c>
      <c r="F1736">
        <v>33729300</v>
      </c>
      <c r="G1736">
        <v>89.343551635742102</v>
      </c>
      <c r="H1736" t="s">
        <v>10</v>
      </c>
    </row>
    <row r="1737" spans="1:8" x14ac:dyDescent="0.35">
      <c r="A1737" s="1">
        <v>43216</v>
      </c>
      <c r="B1737">
        <v>95.150001525878906</v>
      </c>
      <c r="C1737">
        <v>93.099998474121094</v>
      </c>
      <c r="D1737">
        <v>93.550003051757798</v>
      </c>
      <c r="E1737">
        <v>94.260002136230398</v>
      </c>
      <c r="F1737">
        <v>42529000</v>
      </c>
      <c r="G1737">
        <v>91.230895996093693</v>
      </c>
      <c r="H1737" t="s">
        <v>10</v>
      </c>
    </row>
    <row r="1738" spans="1:8" x14ac:dyDescent="0.35">
      <c r="A1738" s="1">
        <v>43217</v>
      </c>
      <c r="B1738">
        <v>97.900001525878906</v>
      </c>
      <c r="C1738">
        <v>93.910003662109304</v>
      </c>
      <c r="D1738">
        <v>97.599998474121094</v>
      </c>
      <c r="E1738">
        <v>95.819999694824205</v>
      </c>
      <c r="F1738">
        <v>48272800</v>
      </c>
      <c r="G1738">
        <v>92.740760803222599</v>
      </c>
      <c r="H1738" t="s">
        <v>10</v>
      </c>
    </row>
    <row r="1739" spans="1:8" x14ac:dyDescent="0.35">
      <c r="A1739" s="1">
        <v>43220</v>
      </c>
      <c r="B1739">
        <v>96.400001525878906</v>
      </c>
      <c r="C1739">
        <v>93.150001525878906</v>
      </c>
      <c r="D1739">
        <v>96.330001831054602</v>
      </c>
      <c r="E1739">
        <v>93.519996643066406</v>
      </c>
      <c r="F1739">
        <v>41523600</v>
      </c>
      <c r="G1739">
        <v>90.514663696289006</v>
      </c>
      <c r="H1739" t="s">
        <v>10</v>
      </c>
    </row>
    <row r="1740" spans="1:8" x14ac:dyDescent="0.35">
      <c r="A1740" s="1">
        <v>43221</v>
      </c>
      <c r="B1740">
        <v>95.290000915527301</v>
      </c>
      <c r="C1740">
        <v>92.790000915527301</v>
      </c>
      <c r="D1740">
        <v>93.209999084472599</v>
      </c>
      <c r="E1740">
        <v>95</v>
      </c>
      <c r="F1740">
        <v>31408900</v>
      </c>
      <c r="G1740">
        <v>91.947105407714801</v>
      </c>
      <c r="H1740" t="s">
        <v>10</v>
      </c>
    </row>
    <row r="1741" spans="1:8" x14ac:dyDescent="0.35">
      <c r="A1741" s="1">
        <v>43222</v>
      </c>
      <c r="B1741">
        <v>95.169998168945298</v>
      </c>
      <c r="C1741">
        <v>93.190002441406193</v>
      </c>
      <c r="D1741">
        <v>94.989997863769503</v>
      </c>
      <c r="E1741">
        <v>93.510002136230398</v>
      </c>
      <c r="F1741">
        <v>27471000</v>
      </c>
      <c r="G1741">
        <v>90.5050048828125</v>
      </c>
      <c r="H1741" t="s">
        <v>10</v>
      </c>
    </row>
    <row r="1742" spans="1:8" x14ac:dyDescent="0.35">
      <c r="A1742" s="1">
        <v>43223</v>
      </c>
      <c r="B1742">
        <v>94.930000305175696</v>
      </c>
      <c r="C1742">
        <v>92.449996948242102</v>
      </c>
      <c r="D1742">
        <v>92.959999084472599</v>
      </c>
      <c r="E1742">
        <v>94.069999694824205</v>
      </c>
      <c r="F1742">
        <v>31142500</v>
      </c>
      <c r="G1742">
        <v>91.0469970703125</v>
      </c>
      <c r="H1742" t="s">
        <v>10</v>
      </c>
    </row>
    <row r="1743" spans="1:8" x14ac:dyDescent="0.35">
      <c r="A1743" s="1">
        <v>43224</v>
      </c>
      <c r="B1743">
        <v>95.370002746582003</v>
      </c>
      <c r="C1743">
        <v>92.919998168945298</v>
      </c>
      <c r="D1743">
        <v>93.319999694824205</v>
      </c>
      <c r="E1743">
        <v>95.160003662109304</v>
      </c>
      <c r="F1743">
        <v>22531300</v>
      </c>
      <c r="G1743">
        <v>92.101966857910099</v>
      </c>
      <c r="H1743" t="s">
        <v>10</v>
      </c>
    </row>
    <row r="1744" spans="1:8" x14ac:dyDescent="0.35">
      <c r="A1744" s="1">
        <v>43227</v>
      </c>
      <c r="B1744">
        <v>96.709999084472599</v>
      </c>
      <c r="C1744">
        <v>95.099998474121094</v>
      </c>
      <c r="D1744">
        <v>95.169998168945298</v>
      </c>
      <c r="E1744">
        <v>96.220001220703097</v>
      </c>
      <c r="F1744">
        <v>24242000</v>
      </c>
      <c r="G1744">
        <v>93.127899169921804</v>
      </c>
      <c r="H1744" t="s">
        <v>10</v>
      </c>
    </row>
    <row r="1745" spans="1:8" x14ac:dyDescent="0.35">
      <c r="A1745" s="1">
        <v>43228</v>
      </c>
      <c r="B1745">
        <v>96.160003662109304</v>
      </c>
      <c r="C1745">
        <v>95.059997558593693</v>
      </c>
      <c r="D1745">
        <v>95.849998474121094</v>
      </c>
      <c r="E1745">
        <v>95.809997558593693</v>
      </c>
      <c r="F1745">
        <v>23484600</v>
      </c>
      <c r="G1745">
        <v>92.731086730957003</v>
      </c>
      <c r="H1745" t="s">
        <v>10</v>
      </c>
    </row>
    <row r="1746" spans="1:8" x14ac:dyDescent="0.35">
      <c r="A1746" s="1">
        <v>43229</v>
      </c>
      <c r="B1746">
        <v>96.970001220703097</v>
      </c>
      <c r="C1746">
        <v>95.050003051757798</v>
      </c>
      <c r="D1746">
        <v>96.010002136230398</v>
      </c>
      <c r="E1746">
        <v>96.940002441406193</v>
      </c>
      <c r="F1746">
        <v>27327400</v>
      </c>
      <c r="G1746">
        <v>93.824760437011705</v>
      </c>
      <c r="H1746" t="s">
        <v>10</v>
      </c>
    </row>
    <row r="1747" spans="1:8" x14ac:dyDescent="0.35">
      <c r="A1747" s="1">
        <v>43230</v>
      </c>
      <c r="B1747">
        <v>97.949996948242102</v>
      </c>
      <c r="C1747">
        <v>97.050003051757798</v>
      </c>
      <c r="D1747">
        <v>97.459999084472599</v>
      </c>
      <c r="E1747">
        <v>97.910003662109304</v>
      </c>
      <c r="F1747">
        <v>22388100</v>
      </c>
      <c r="G1747">
        <v>94.763595581054602</v>
      </c>
      <c r="H1747" t="s">
        <v>10</v>
      </c>
    </row>
    <row r="1748" spans="1:8" x14ac:dyDescent="0.35">
      <c r="A1748" s="1">
        <v>43231</v>
      </c>
      <c r="B1748">
        <v>97.870002746582003</v>
      </c>
      <c r="C1748">
        <v>97.040000915527301</v>
      </c>
      <c r="D1748">
        <v>97.800003051757798</v>
      </c>
      <c r="E1748">
        <v>97.699996948242102</v>
      </c>
      <c r="F1748">
        <v>16778300</v>
      </c>
      <c r="G1748">
        <v>94.560333251953097</v>
      </c>
      <c r="H1748" t="s">
        <v>10</v>
      </c>
    </row>
    <row r="1749" spans="1:8" x14ac:dyDescent="0.35">
      <c r="A1749" s="1">
        <v>43234</v>
      </c>
      <c r="B1749">
        <v>98.690002441406193</v>
      </c>
      <c r="C1749">
        <v>97.309997558593693</v>
      </c>
      <c r="D1749">
        <v>97.919998168945298</v>
      </c>
      <c r="E1749">
        <v>98.029998779296804</v>
      </c>
      <c r="F1749">
        <v>19454100</v>
      </c>
      <c r="G1749">
        <v>94.879737854003906</v>
      </c>
      <c r="H1749" t="s">
        <v>10</v>
      </c>
    </row>
    <row r="1750" spans="1:8" x14ac:dyDescent="0.35">
      <c r="A1750" s="1">
        <v>43235</v>
      </c>
      <c r="B1750">
        <v>97.849998474121094</v>
      </c>
      <c r="C1750">
        <v>96.339996337890597</v>
      </c>
      <c r="D1750">
        <v>97.239997863769503</v>
      </c>
      <c r="E1750">
        <v>97.319999694824205</v>
      </c>
      <c r="F1750">
        <v>24594000</v>
      </c>
      <c r="G1750">
        <v>94.192565917968693</v>
      </c>
      <c r="H1750" t="s">
        <v>10</v>
      </c>
    </row>
    <row r="1751" spans="1:8" x14ac:dyDescent="0.35">
      <c r="A1751" s="1">
        <v>43236</v>
      </c>
      <c r="B1751">
        <v>97.400001525878906</v>
      </c>
      <c r="C1751">
        <v>96.620002746582003</v>
      </c>
      <c r="D1751">
        <v>97.360000610351506</v>
      </c>
      <c r="E1751">
        <v>97.150001525878906</v>
      </c>
      <c r="F1751">
        <v>17384700</v>
      </c>
      <c r="G1751">
        <v>94.435569763183594</v>
      </c>
      <c r="H1751" t="s">
        <v>10</v>
      </c>
    </row>
    <row r="1752" spans="1:8" x14ac:dyDescent="0.35">
      <c r="A1752" s="1">
        <v>43237</v>
      </c>
      <c r="B1752">
        <v>97.540000915527301</v>
      </c>
      <c r="C1752">
        <v>95.830001831054602</v>
      </c>
      <c r="D1752">
        <v>96.760002136230398</v>
      </c>
      <c r="E1752">
        <v>96.180000305175696</v>
      </c>
      <c r="F1752">
        <v>17246700</v>
      </c>
      <c r="G1752">
        <v>93.49267578125</v>
      </c>
      <c r="H1752" t="s">
        <v>10</v>
      </c>
    </row>
    <row r="1753" spans="1:8" x14ac:dyDescent="0.35">
      <c r="A1753" s="1">
        <v>43238</v>
      </c>
      <c r="B1753">
        <v>96.930000305175696</v>
      </c>
      <c r="C1753">
        <v>96.010002136230398</v>
      </c>
      <c r="D1753">
        <v>96.010002136230398</v>
      </c>
      <c r="E1753">
        <v>96.360000610351506</v>
      </c>
      <c r="F1753">
        <v>17865800</v>
      </c>
      <c r="G1753">
        <v>93.667640686035099</v>
      </c>
      <c r="H1753" t="s">
        <v>10</v>
      </c>
    </row>
    <row r="1754" spans="1:8" x14ac:dyDescent="0.35">
      <c r="A1754" s="1">
        <v>43241</v>
      </c>
      <c r="B1754">
        <v>98.010002136230398</v>
      </c>
      <c r="C1754">
        <v>96.800003051757798</v>
      </c>
      <c r="D1754">
        <v>97</v>
      </c>
      <c r="E1754">
        <v>97.599998474121094</v>
      </c>
      <c r="F1754">
        <v>19422500</v>
      </c>
      <c r="G1754">
        <v>94.873008728027301</v>
      </c>
      <c r="H1754" t="s">
        <v>10</v>
      </c>
    </row>
    <row r="1755" spans="1:8" x14ac:dyDescent="0.35">
      <c r="A1755" s="1">
        <v>43242</v>
      </c>
      <c r="B1755">
        <v>98.169998168945298</v>
      </c>
      <c r="C1755">
        <v>97.199996948242102</v>
      </c>
      <c r="D1755">
        <v>97.680000305175696</v>
      </c>
      <c r="E1755">
        <v>97.5</v>
      </c>
      <c r="F1755">
        <v>15441200</v>
      </c>
      <c r="G1755">
        <v>94.775794982910099</v>
      </c>
      <c r="H1755" t="s">
        <v>10</v>
      </c>
    </row>
    <row r="1756" spans="1:8" x14ac:dyDescent="0.35">
      <c r="A1756" s="1">
        <v>43243</v>
      </c>
      <c r="B1756">
        <v>98.730003356933594</v>
      </c>
      <c r="C1756">
        <v>96.319999694824205</v>
      </c>
      <c r="D1756">
        <v>96.709999084472599</v>
      </c>
      <c r="E1756">
        <v>98.660003662109304</v>
      </c>
      <c r="F1756">
        <v>21251200</v>
      </c>
      <c r="G1756">
        <v>95.903381347656193</v>
      </c>
      <c r="H1756" t="s">
        <v>10</v>
      </c>
    </row>
    <row r="1757" spans="1:8" x14ac:dyDescent="0.35">
      <c r="A1757" s="1">
        <v>43244</v>
      </c>
      <c r="B1757">
        <v>98.940002441406193</v>
      </c>
      <c r="C1757">
        <v>96.809997558593693</v>
      </c>
      <c r="D1757">
        <v>98.730003356933594</v>
      </c>
      <c r="E1757">
        <v>98.309997558593693</v>
      </c>
      <c r="F1757">
        <v>26649300</v>
      </c>
      <c r="G1757">
        <v>95.563163757324205</v>
      </c>
      <c r="H1757" t="s">
        <v>10</v>
      </c>
    </row>
    <row r="1758" spans="1:8" x14ac:dyDescent="0.35">
      <c r="A1758" s="1">
        <v>43245</v>
      </c>
      <c r="B1758">
        <v>98.980003356933594</v>
      </c>
      <c r="C1758">
        <v>97.860000610351506</v>
      </c>
      <c r="D1758">
        <v>98.300003051757798</v>
      </c>
      <c r="E1758">
        <v>98.360000610351506</v>
      </c>
      <c r="F1758">
        <v>18363900</v>
      </c>
      <c r="G1758">
        <v>95.611763000488196</v>
      </c>
      <c r="H1758" t="s">
        <v>10</v>
      </c>
    </row>
    <row r="1759" spans="1:8" x14ac:dyDescent="0.35">
      <c r="A1759" s="1">
        <v>43249</v>
      </c>
      <c r="B1759">
        <v>98.879997253417898</v>
      </c>
      <c r="C1759">
        <v>97.230003356933594</v>
      </c>
      <c r="D1759">
        <v>97.839996337890597</v>
      </c>
      <c r="E1759">
        <v>98.010002136230398</v>
      </c>
      <c r="F1759">
        <v>28671000</v>
      </c>
      <c r="G1759">
        <v>95.271537780761705</v>
      </c>
      <c r="H1759" t="s">
        <v>10</v>
      </c>
    </row>
    <row r="1760" spans="1:8" x14ac:dyDescent="0.35">
      <c r="A1760" s="1">
        <v>43250</v>
      </c>
      <c r="B1760">
        <v>99.25</v>
      </c>
      <c r="C1760">
        <v>97.910003662109304</v>
      </c>
      <c r="D1760">
        <v>98.309997558593693</v>
      </c>
      <c r="E1760">
        <v>98.949996948242102</v>
      </c>
      <c r="F1760">
        <v>22158500</v>
      </c>
      <c r="G1760">
        <v>96.185272216796804</v>
      </c>
      <c r="H1760" t="s">
        <v>10</v>
      </c>
    </row>
    <row r="1761" spans="1:8" x14ac:dyDescent="0.35">
      <c r="A1761" s="1">
        <v>43251</v>
      </c>
      <c r="B1761">
        <v>99.989997863769503</v>
      </c>
      <c r="C1761">
        <v>98.610000610351506</v>
      </c>
      <c r="D1761">
        <v>99.290000915527301</v>
      </c>
      <c r="E1761">
        <v>98.839996337890597</v>
      </c>
      <c r="F1761">
        <v>34140900</v>
      </c>
      <c r="G1761">
        <v>96.078353881835895</v>
      </c>
      <c r="H1761" t="s">
        <v>10</v>
      </c>
    </row>
    <row r="1762" spans="1:8" x14ac:dyDescent="0.35">
      <c r="A1762" s="1">
        <v>43252</v>
      </c>
      <c r="B1762">
        <v>100.86000061035099</v>
      </c>
      <c r="C1762">
        <v>99.169998168945298</v>
      </c>
      <c r="D1762">
        <v>99.279998779296804</v>
      </c>
      <c r="E1762">
        <v>100.790000915527</v>
      </c>
      <c r="F1762">
        <v>28655600</v>
      </c>
      <c r="G1762">
        <v>97.973869323730398</v>
      </c>
      <c r="H1762" t="s">
        <v>10</v>
      </c>
    </row>
    <row r="1763" spans="1:8" x14ac:dyDescent="0.35">
      <c r="A1763" s="1">
        <v>43255</v>
      </c>
      <c r="B1763">
        <v>101.86000061035099</v>
      </c>
      <c r="C1763">
        <v>100.84999847412099</v>
      </c>
      <c r="D1763">
        <v>101.26000213623</v>
      </c>
      <c r="E1763">
        <v>101.669998168945</v>
      </c>
      <c r="F1763">
        <v>27281600</v>
      </c>
      <c r="G1763">
        <v>98.829284667968693</v>
      </c>
      <c r="H1763" t="s">
        <v>10</v>
      </c>
    </row>
    <row r="1764" spans="1:8" x14ac:dyDescent="0.35">
      <c r="A1764" s="1">
        <v>43256</v>
      </c>
      <c r="B1764">
        <v>102.33000183105401</v>
      </c>
      <c r="C1764">
        <v>101.52999877929599</v>
      </c>
      <c r="D1764">
        <v>102</v>
      </c>
      <c r="E1764">
        <v>102.19000244140599</v>
      </c>
      <c r="F1764">
        <v>23514400</v>
      </c>
      <c r="G1764">
        <v>99.334754943847599</v>
      </c>
      <c r="H1764" t="s">
        <v>10</v>
      </c>
    </row>
    <row r="1765" spans="1:8" x14ac:dyDescent="0.35">
      <c r="A1765" s="1">
        <v>43257</v>
      </c>
      <c r="B1765">
        <v>102.59999847412099</v>
      </c>
      <c r="C1765">
        <v>101.900001525878</v>
      </c>
      <c r="D1765">
        <v>102.480003356933</v>
      </c>
      <c r="E1765">
        <v>102.48999786376901</v>
      </c>
      <c r="F1765">
        <v>21122900</v>
      </c>
      <c r="G1765">
        <v>99.626365661621094</v>
      </c>
      <c r="H1765" t="s">
        <v>10</v>
      </c>
    </row>
    <row r="1766" spans="1:8" x14ac:dyDescent="0.35">
      <c r="A1766" s="1">
        <v>43258</v>
      </c>
      <c r="B1766">
        <v>102.69000244140599</v>
      </c>
      <c r="C1766">
        <v>100.379997253417</v>
      </c>
      <c r="D1766">
        <v>102.650001525878</v>
      </c>
      <c r="E1766">
        <v>100.879997253417</v>
      </c>
      <c r="F1766">
        <v>28232200</v>
      </c>
      <c r="G1766">
        <v>98.061363220214801</v>
      </c>
      <c r="H1766" t="s">
        <v>10</v>
      </c>
    </row>
    <row r="1767" spans="1:8" x14ac:dyDescent="0.35">
      <c r="A1767" s="1">
        <v>43259</v>
      </c>
      <c r="B1767">
        <v>101.949996948242</v>
      </c>
      <c r="C1767">
        <v>100.540000915527</v>
      </c>
      <c r="D1767">
        <v>101.08999633789</v>
      </c>
      <c r="E1767">
        <v>101.629997253417</v>
      </c>
      <c r="F1767">
        <v>22165100</v>
      </c>
      <c r="G1767">
        <v>98.790397644042898</v>
      </c>
      <c r="H1767" t="s">
        <v>10</v>
      </c>
    </row>
    <row r="1768" spans="1:8" x14ac:dyDescent="0.35">
      <c r="A1768" s="1">
        <v>43262</v>
      </c>
      <c r="B1768">
        <v>101.58999633789</v>
      </c>
      <c r="C1768">
        <v>100.669998168945</v>
      </c>
      <c r="D1768">
        <v>101.01000213623</v>
      </c>
      <c r="E1768">
        <v>101.050003051757</v>
      </c>
      <c r="F1768">
        <v>23490900</v>
      </c>
      <c r="G1768">
        <v>98.226600646972599</v>
      </c>
      <c r="H1768" t="s">
        <v>10</v>
      </c>
    </row>
    <row r="1769" spans="1:8" x14ac:dyDescent="0.35">
      <c r="A1769" s="1">
        <v>43263</v>
      </c>
      <c r="B1769">
        <v>101.449996948242</v>
      </c>
      <c r="C1769">
        <v>100.75</v>
      </c>
      <c r="D1769">
        <v>101.09999847412099</v>
      </c>
      <c r="E1769">
        <v>101.309997558593</v>
      </c>
      <c r="F1769">
        <v>18325200</v>
      </c>
      <c r="G1769">
        <v>98.479347229003906</v>
      </c>
      <c r="H1769" t="s">
        <v>10</v>
      </c>
    </row>
    <row r="1770" spans="1:8" x14ac:dyDescent="0.35">
      <c r="A1770" s="1">
        <v>43264</v>
      </c>
      <c r="B1770">
        <v>102.01000213623</v>
      </c>
      <c r="C1770">
        <v>100.559997558593</v>
      </c>
      <c r="D1770">
        <v>101.720001220703</v>
      </c>
      <c r="E1770">
        <v>100.84999847412099</v>
      </c>
      <c r="F1770">
        <v>29492900</v>
      </c>
      <c r="G1770">
        <v>98.032196044921804</v>
      </c>
      <c r="H1770" t="s">
        <v>10</v>
      </c>
    </row>
    <row r="1771" spans="1:8" x14ac:dyDescent="0.35">
      <c r="A1771" s="1">
        <v>43265</v>
      </c>
      <c r="B1771">
        <v>102.02999877929599</v>
      </c>
      <c r="C1771">
        <v>101</v>
      </c>
      <c r="D1771">
        <v>101.650001525878</v>
      </c>
      <c r="E1771">
        <v>101.419998168945</v>
      </c>
      <c r="F1771">
        <v>25691800</v>
      </c>
      <c r="G1771">
        <v>98.586265563964801</v>
      </c>
      <c r="H1771" t="s">
        <v>10</v>
      </c>
    </row>
    <row r="1772" spans="1:8" x14ac:dyDescent="0.35">
      <c r="A1772" s="1">
        <v>43266</v>
      </c>
      <c r="B1772">
        <v>101.52999877929599</v>
      </c>
      <c r="C1772">
        <v>100.06999969482401</v>
      </c>
      <c r="D1772">
        <v>101.51000213623</v>
      </c>
      <c r="E1772">
        <v>100.129997253417</v>
      </c>
      <c r="F1772">
        <v>65738600</v>
      </c>
      <c r="G1772">
        <v>97.332305908203097</v>
      </c>
      <c r="H1772" t="s">
        <v>10</v>
      </c>
    </row>
    <row r="1773" spans="1:8" x14ac:dyDescent="0.35">
      <c r="A1773" s="1">
        <v>43269</v>
      </c>
      <c r="B1773">
        <v>101.11000061035099</v>
      </c>
      <c r="C1773">
        <v>99.419998168945298</v>
      </c>
      <c r="D1773">
        <v>100.01000213623</v>
      </c>
      <c r="E1773">
        <v>100.86000061035099</v>
      </c>
      <c r="F1773">
        <v>23586000</v>
      </c>
      <c r="G1773">
        <v>98.041915893554602</v>
      </c>
      <c r="H1773" t="s">
        <v>10</v>
      </c>
    </row>
    <row r="1774" spans="1:8" x14ac:dyDescent="0.35">
      <c r="A1774" s="1">
        <v>43270</v>
      </c>
      <c r="B1774">
        <v>101</v>
      </c>
      <c r="C1774">
        <v>99.5</v>
      </c>
      <c r="D1774">
        <v>99.650001525878906</v>
      </c>
      <c r="E1774">
        <v>100.86000061035099</v>
      </c>
      <c r="F1774">
        <v>28653100</v>
      </c>
      <c r="G1774">
        <v>98.041915893554602</v>
      </c>
      <c r="H1774" t="s">
        <v>10</v>
      </c>
    </row>
    <row r="1775" spans="1:8" x14ac:dyDescent="0.35">
      <c r="A1775" s="1">
        <v>43271</v>
      </c>
      <c r="B1775">
        <v>102.51999664306599</v>
      </c>
      <c r="C1775">
        <v>101.120002746582</v>
      </c>
      <c r="D1775">
        <v>101.370002746582</v>
      </c>
      <c r="E1775">
        <v>101.870002746582</v>
      </c>
      <c r="F1775">
        <v>26180800</v>
      </c>
      <c r="G1775">
        <v>99.023696899414006</v>
      </c>
      <c r="H1775" t="s">
        <v>10</v>
      </c>
    </row>
    <row r="1776" spans="1:8" x14ac:dyDescent="0.35">
      <c r="A1776" s="1">
        <v>43272</v>
      </c>
      <c r="B1776">
        <v>102.459999084472</v>
      </c>
      <c r="C1776">
        <v>100.879997253417</v>
      </c>
      <c r="D1776">
        <v>102.08000183105401</v>
      </c>
      <c r="E1776">
        <v>101.139999389648</v>
      </c>
      <c r="F1776">
        <v>23198200</v>
      </c>
      <c r="G1776">
        <v>98.314094543457003</v>
      </c>
      <c r="H1776" t="s">
        <v>10</v>
      </c>
    </row>
    <row r="1777" spans="1:8" x14ac:dyDescent="0.35">
      <c r="A1777" s="1">
        <v>43273</v>
      </c>
      <c r="B1777">
        <v>100.76999664306599</v>
      </c>
      <c r="C1777">
        <v>99.629997253417898</v>
      </c>
      <c r="D1777">
        <v>100.41000366210901</v>
      </c>
      <c r="E1777">
        <v>100.41000366210901</v>
      </c>
      <c r="F1777">
        <v>38923100</v>
      </c>
      <c r="G1777">
        <v>97.6044921875</v>
      </c>
      <c r="H1777" t="s">
        <v>10</v>
      </c>
    </row>
    <row r="1778" spans="1:8" x14ac:dyDescent="0.35">
      <c r="A1778" s="1">
        <v>43276</v>
      </c>
      <c r="B1778">
        <v>100.11000061035099</v>
      </c>
      <c r="C1778">
        <v>97.300003051757798</v>
      </c>
      <c r="D1778">
        <v>100</v>
      </c>
      <c r="E1778">
        <v>98.389999389648395</v>
      </c>
      <c r="F1778">
        <v>35433300</v>
      </c>
      <c r="G1778">
        <v>95.640937805175696</v>
      </c>
      <c r="H1778" t="s">
        <v>10</v>
      </c>
    </row>
    <row r="1779" spans="1:8" x14ac:dyDescent="0.35">
      <c r="A1779" s="1">
        <v>43277</v>
      </c>
      <c r="B1779">
        <v>100.08000183105401</v>
      </c>
      <c r="C1779">
        <v>98.75</v>
      </c>
      <c r="D1779">
        <v>98.819999694824205</v>
      </c>
      <c r="E1779">
        <v>99.080001831054602</v>
      </c>
      <c r="F1779">
        <v>26897200</v>
      </c>
      <c r="G1779">
        <v>96.311660766601506</v>
      </c>
      <c r="H1779" t="s">
        <v>10</v>
      </c>
    </row>
    <row r="1780" spans="1:8" x14ac:dyDescent="0.35">
      <c r="A1780" s="1">
        <v>43278</v>
      </c>
      <c r="B1780">
        <v>100.01999664306599</v>
      </c>
      <c r="C1780">
        <v>97.400001525878906</v>
      </c>
      <c r="D1780">
        <v>99.580001831054602</v>
      </c>
      <c r="E1780">
        <v>97.540000915527301</v>
      </c>
      <c r="F1780">
        <v>31298400</v>
      </c>
      <c r="G1780">
        <v>94.814682006835895</v>
      </c>
      <c r="H1780" t="s">
        <v>10</v>
      </c>
    </row>
    <row r="1781" spans="1:8" x14ac:dyDescent="0.35">
      <c r="A1781" s="1">
        <v>43279</v>
      </c>
      <c r="B1781">
        <v>99.110000610351506</v>
      </c>
      <c r="C1781">
        <v>97.260002136230398</v>
      </c>
      <c r="D1781">
        <v>97.379997253417898</v>
      </c>
      <c r="E1781">
        <v>98.629997253417898</v>
      </c>
      <c r="F1781">
        <v>26650700</v>
      </c>
      <c r="G1781">
        <v>95.874221801757798</v>
      </c>
      <c r="H1781" t="s">
        <v>10</v>
      </c>
    </row>
    <row r="1782" spans="1:8" x14ac:dyDescent="0.35">
      <c r="A1782" s="1">
        <v>43280</v>
      </c>
      <c r="B1782">
        <v>99.910003662109304</v>
      </c>
      <c r="C1782">
        <v>98.330001831054602</v>
      </c>
      <c r="D1782">
        <v>98.930000305175696</v>
      </c>
      <c r="E1782">
        <v>98.610000610351506</v>
      </c>
      <c r="F1782">
        <v>28053200</v>
      </c>
      <c r="G1782">
        <v>95.854782104492102</v>
      </c>
      <c r="H1782" t="s">
        <v>10</v>
      </c>
    </row>
    <row r="1783" spans="1:8" x14ac:dyDescent="0.35">
      <c r="A1783" s="1">
        <v>43283</v>
      </c>
      <c r="B1783">
        <v>100.059997558593</v>
      </c>
      <c r="C1783">
        <v>98</v>
      </c>
      <c r="D1783">
        <v>98.099998474121094</v>
      </c>
      <c r="E1783">
        <v>100.01000213623</v>
      </c>
      <c r="F1783">
        <v>19564500</v>
      </c>
      <c r="G1783">
        <v>97.215667724609304</v>
      </c>
      <c r="H1783" t="s">
        <v>10</v>
      </c>
    </row>
    <row r="1784" spans="1:8" x14ac:dyDescent="0.35">
      <c r="A1784" s="1">
        <v>43284</v>
      </c>
      <c r="B1784">
        <v>100.629997253417</v>
      </c>
      <c r="C1784">
        <v>98.940002441406193</v>
      </c>
      <c r="D1784">
        <v>100.480003356933</v>
      </c>
      <c r="E1784">
        <v>99.050003051757798</v>
      </c>
      <c r="F1784">
        <v>14670300</v>
      </c>
      <c r="G1784">
        <v>96.282493591308594</v>
      </c>
      <c r="H1784" t="s">
        <v>10</v>
      </c>
    </row>
    <row r="1785" spans="1:8" x14ac:dyDescent="0.35">
      <c r="A1785" s="1">
        <v>43286</v>
      </c>
      <c r="B1785">
        <v>99.919998168945298</v>
      </c>
      <c r="C1785">
        <v>99.029998779296804</v>
      </c>
      <c r="D1785">
        <v>99.5</v>
      </c>
      <c r="E1785">
        <v>99.760002136230398</v>
      </c>
      <c r="F1785">
        <v>18977400</v>
      </c>
      <c r="G1785">
        <v>96.97265625</v>
      </c>
      <c r="H1785" t="s">
        <v>10</v>
      </c>
    </row>
    <row r="1786" spans="1:8" x14ac:dyDescent="0.35">
      <c r="A1786" s="1">
        <v>43287</v>
      </c>
      <c r="B1786">
        <v>101.430000305175</v>
      </c>
      <c r="C1786">
        <v>99.669998168945298</v>
      </c>
      <c r="D1786">
        <v>99.889999389648395</v>
      </c>
      <c r="E1786">
        <v>101.16000366210901</v>
      </c>
      <c r="F1786">
        <v>19234600</v>
      </c>
      <c r="G1786">
        <v>98.333541870117102</v>
      </c>
      <c r="H1786" t="s">
        <v>10</v>
      </c>
    </row>
    <row r="1787" spans="1:8" x14ac:dyDescent="0.35">
      <c r="A1787" s="1">
        <v>43290</v>
      </c>
      <c r="B1787">
        <v>102.25</v>
      </c>
      <c r="C1787">
        <v>101.25</v>
      </c>
      <c r="D1787">
        <v>101.650001525878</v>
      </c>
      <c r="E1787">
        <v>101.84999847412099</v>
      </c>
      <c r="F1787">
        <v>18212000</v>
      </c>
      <c r="G1787">
        <v>99.004249572753906</v>
      </c>
      <c r="H1787" t="s">
        <v>10</v>
      </c>
    </row>
    <row r="1788" spans="1:8" x14ac:dyDescent="0.35">
      <c r="A1788" s="1">
        <v>43291</v>
      </c>
      <c r="B1788">
        <v>102.51000213623</v>
      </c>
      <c r="C1788">
        <v>101.86000061035099</v>
      </c>
      <c r="D1788">
        <v>102</v>
      </c>
      <c r="E1788">
        <v>102.120002746582</v>
      </c>
      <c r="F1788">
        <v>19293100</v>
      </c>
      <c r="G1788">
        <v>99.266700744628906</v>
      </c>
      <c r="H1788" t="s">
        <v>10</v>
      </c>
    </row>
    <row r="1789" spans="1:8" x14ac:dyDescent="0.35">
      <c r="A1789" s="1">
        <v>43292</v>
      </c>
      <c r="B1789">
        <v>102.33999633789</v>
      </c>
      <c r="C1789">
        <v>101.09999847412099</v>
      </c>
      <c r="D1789">
        <v>101.150001525878</v>
      </c>
      <c r="E1789">
        <v>101.980003356933</v>
      </c>
      <c r="F1789">
        <v>19644600</v>
      </c>
      <c r="G1789">
        <v>99.130622863769503</v>
      </c>
      <c r="H1789" t="s">
        <v>10</v>
      </c>
    </row>
    <row r="1790" spans="1:8" x14ac:dyDescent="0.35">
      <c r="A1790" s="1">
        <v>43293</v>
      </c>
      <c r="B1790">
        <v>104.41000366210901</v>
      </c>
      <c r="C1790">
        <v>102.730003356933</v>
      </c>
      <c r="D1790">
        <v>102.76999664306599</v>
      </c>
      <c r="E1790">
        <v>104.19000244140599</v>
      </c>
      <c r="F1790">
        <v>24335900</v>
      </c>
      <c r="G1790">
        <v>101.278884887695</v>
      </c>
      <c r="H1790" t="s">
        <v>10</v>
      </c>
    </row>
    <row r="1791" spans="1:8" x14ac:dyDescent="0.35">
      <c r="A1791" s="1">
        <v>43294</v>
      </c>
      <c r="B1791">
        <v>105.59999847412099</v>
      </c>
      <c r="C1791">
        <v>104.08999633789</v>
      </c>
      <c r="D1791">
        <v>104.370002746582</v>
      </c>
      <c r="E1791">
        <v>105.430000305175</v>
      </c>
      <c r="F1791">
        <v>24635200</v>
      </c>
      <c r="G1791">
        <v>102.484230041503</v>
      </c>
      <c r="H1791" t="s">
        <v>10</v>
      </c>
    </row>
    <row r="1792" spans="1:8" x14ac:dyDescent="0.35">
      <c r="A1792" s="1">
        <v>43297</v>
      </c>
      <c r="B1792">
        <v>105.81999969482401</v>
      </c>
      <c r="C1792">
        <v>104.51999664306599</v>
      </c>
      <c r="D1792">
        <v>105.400001525878</v>
      </c>
      <c r="E1792">
        <v>104.91000366210901</v>
      </c>
      <c r="F1792">
        <v>21786900</v>
      </c>
      <c r="G1792">
        <v>101.97875213623</v>
      </c>
      <c r="H1792" t="s">
        <v>10</v>
      </c>
    </row>
    <row r="1793" spans="1:8" x14ac:dyDescent="0.35">
      <c r="A1793" s="1">
        <v>43298</v>
      </c>
      <c r="B1793">
        <v>106.5</v>
      </c>
      <c r="C1793">
        <v>104.31999969482401</v>
      </c>
      <c r="D1793">
        <v>104.61000061035099</v>
      </c>
      <c r="E1793">
        <v>105.949996948242</v>
      </c>
      <c r="F1793">
        <v>25901700</v>
      </c>
      <c r="G1793">
        <v>102.989700317382</v>
      </c>
      <c r="H1793" t="s">
        <v>10</v>
      </c>
    </row>
    <row r="1794" spans="1:8" x14ac:dyDescent="0.35">
      <c r="A1794" s="1">
        <v>43299</v>
      </c>
      <c r="B1794">
        <v>106.050003051757</v>
      </c>
      <c r="C1794">
        <v>104.720001220703</v>
      </c>
      <c r="D1794">
        <v>105.94000244140599</v>
      </c>
      <c r="E1794">
        <v>105.120002746582</v>
      </c>
      <c r="F1794">
        <v>29493900</v>
      </c>
      <c r="G1794">
        <v>102.182884216308</v>
      </c>
      <c r="H1794" t="s">
        <v>10</v>
      </c>
    </row>
    <row r="1795" spans="1:8" x14ac:dyDescent="0.35">
      <c r="A1795" s="1">
        <v>43300</v>
      </c>
      <c r="B1795">
        <v>105.309997558593</v>
      </c>
      <c r="C1795">
        <v>103.889999389648</v>
      </c>
      <c r="D1795">
        <v>104.930000305175</v>
      </c>
      <c r="E1795">
        <v>104.400001525878</v>
      </c>
      <c r="F1795">
        <v>40171600</v>
      </c>
      <c r="G1795">
        <v>101.483009338378</v>
      </c>
      <c r="H1795" t="s">
        <v>10</v>
      </c>
    </row>
    <row r="1796" spans="1:8" x14ac:dyDescent="0.35">
      <c r="A1796" s="1">
        <v>43301</v>
      </c>
      <c r="B1796">
        <v>108.199996948242</v>
      </c>
      <c r="C1796">
        <v>106.08000183105401</v>
      </c>
      <c r="D1796">
        <v>108.08000183105401</v>
      </c>
      <c r="E1796">
        <v>106.26999664306599</v>
      </c>
      <c r="F1796">
        <v>56004000</v>
      </c>
      <c r="G1796">
        <v>103.30075073242099</v>
      </c>
      <c r="H1796" t="s">
        <v>10</v>
      </c>
    </row>
    <row r="1797" spans="1:8" x14ac:dyDescent="0.35">
      <c r="A1797" s="1">
        <v>43304</v>
      </c>
      <c r="B1797">
        <v>108.139999389648</v>
      </c>
      <c r="C1797">
        <v>106.129997253417</v>
      </c>
      <c r="D1797">
        <v>106.300003051757</v>
      </c>
      <c r="E1797">
        <v>107.970001220703</v>
      </c>
      <c r="F1797">
        <v>29707000</v>
      </c>
      <c r="G1797">
        <v>104.95326995849599</v>
      </c>
      <c r="H1797" t="s">
        <v>10</v>
      </c>
    </row>
    <row r="1798" spans="1:8" x14ac:dyDescent="0.35">
      <c r="A1798" s="1">
        <v>43305</v>
      </c>
      <c r="B1798">
        <v>108.81999969482401</v>
      </c>
      <c r="C1798">
        <v>107.26000213623</v>
      </c>
      <c r="D1798">
        <v>108.56999969482401</v>
      </c>
      <c r="E1798">
        <v>107.66000366210901</v>
      </c>
      <c r="F1798">
        <v>26316600</v>
      </c>
      <c r="G1798">
        <v>104.65191650390599</v>
      </c>
      <c r="H1798" t="s">
        <v>10</v>
      </c>
    </row>
    <row r="1799" spans="1:8" x14ac:dyDescent="0.35">
      <c r="A1799" s="1">
        <v>43306</v>
      </c>
      <c r="B1799">
        <v>111.150001525878</v>
      </c>
      <c r="C1799">
        <v>107.59999847412099</v>
      </c>
      <c r="D1799">
        <v>107.959999084472</v>
      </c>
      <c r="E1799">
        <v>110.83000183105401</v>
      </c>
      <c r="F1799">
        <v>30702100</v>
      </c>
      <c r="G1799">
        <v>107.733345031738</v>
      </c>
      <c r="H1799" t="s">
        <v>10</v>
      </c>
    </row>
    <row r="1800" spans="1:8" x14ac:dyDescent="0.35">
      <c r="A1800" s="1">
        <v>43307</v>
      </c>
      <c r="B1800">
        <v>111</v>
      </c>
      <c r="C1800">
        <v>109.5</v>
      </c>
      <c r="D1800">
        <v>110.73999786376901</v>
      </c>
      <c r="E1800">
        <v>109.620002746582</v>
      </c>
      <c r="F1800">
        <v>31372100</v>
      </c>
      <c r="G1800">
        <v>106.557159423828</v>
      </c>
      <c r="H1800" t="s">
        <v>10</v>
      </c>
    </row>
    <row r="1801" spans="1:8" x14ac:dyDescent="0.35">
      <c r="A1801" s="1">
        <v>43308</v>
      </c>
      <c r="B1801">
        <v>110.180000305175</v>
      </c>
      <c r="C1801">
        <v>106.139999389648</v>
      </c>
      <c r="D1801">
        <v>110.180000305175</v>
      </c>
      <c r="E1801">
        <v>107.680000305175</v>
      </c>
      <c r="F1801">
        <v>37005300</v>
      </c>
      <c r="G1801">
        <v>104.67136383056599</v>
      </c>
      <c r="H1801" t="s">
        <v>10</v>
      </c>
    </row>
    <row r="1802" spans="1:8" x14ac:dyDescent="0.35">
      <c r="A1802" s="1">
        <v>43311</v>
      </c>
      <c r="B1802">
        <v>107.52999877929599</v>
      </c>
      <c r="C1802">
        <v>104.76000213623</v>
      </c>
      <c r="D1802">
        <v>107.19000244140599</v>
      </c>
      <c r="E1802">
        <v>105.370002746582</v>
      </c>
      <c r="F1802">
        <v>34668300</v>
      </c>
      <c r="G1802">
        <v>102.425903320312</v>
      </c>
      <c r="H1802" t="s">
        <v>10</v>
      </c>
    </row>
    <row r="1803" spans="1:8" x14ac:dyDescent="0.35">
      <c r="A1803" s="1">
        <v>43312</v>
      </c>
      <c r="B1803">
        <v>106.720001220703</v>
      </c>
      <c r="C1803">
        <v>105.379997253417</v>
      </c>
      <c r="D1803">
        <v>106.48999786376901</v>
      </c>
      <c r="E1803">
        <v>106.08000183105401</v>
      </c>
      <c r="F1803">
        <v>27655200</v>
      </c>
      <c r="G1803">
        <v>103.116065979003</v>
      </c>
      <c r="H1803" t="s">
        <v>10</v>
      </c>
    </row>
    <row r="1804" spans="1:8" x14ac:dyDescent="0.35">
      <c r="A1804" s="1">
        <v>43313</v>
      </c>
      <c r="B1804">
        <v>106.449996948242</v>
      </c>
      <c r="C1804">
        <v>105.419998168945</v>
      </c>
      <c r="D1804">
        <v>106.02999877929599</v>
      </c>
      <c r="E1804">
        <v>106.27999877929599</v>
      </c>
      <c r="F1804">
        <v>23628700</v>
      </c>
      <c r="G1804">
        <v>103.31047821044901</v>
      </c>
      <c r="H1804" t="s">
        <v>10</v>
      </c>
    </row>
    <row r="1805" spans="1:8" x14ac:dyDescent="0.35">
      <c r="A1805" s="1">
        <v>43314</v>
      </c>
      <c r="B1805">
        <v>108.08999633789</v>
      </c>
      <c r="C1805">
        <v>104.83999633789</v>
      </c>
      <c r="D1805">
        <v>105.400001525878</v>
      </c>
      <c r="E1805">
        <v>107.56999969482401</v>
      </c>
      <c r="F1805">
        <v>26104300</v>
      </c>
      <c r="G1805">
        <v>104.56443023681599</v>
      </c>
      <c r="H1805" t="s">
        <v>10</v>
      </c>
    </row>
    <row r="1806" spans="1:8" x14ac:dyDescent="0.35">
      <c r="A1806" s="1">
        <v>43315</v>
      </c>
      <c r="B1806">
        <v>108.050003051757</v>
      </c>
      <c r="C1806">
        <v>106.81999969482401</v>
      </c>
      <c r="D1806">
        <v>107.800003051757</v>
      </c>
      <c r="E1806">
        <v>108.040000915527</v>
      </c>
      <c r="F1806">
        <v>18659600</v>
      </c>
      <c r="G1806">
        <v>105.021308898925</v>
      </c>
      <c r="H1806" t="s">
        <v>10</v>
      </c>
    </row>
    <row r="1807" spans="1:8" x14ac:dyDescent="0.35">
      <c r="A1807" s="1">
        <v>43318</v>
      </c>
      <c r="B1807">
        <v>108.419998168945</v>
      </c>
      <c r="C1807">
        <v>107.559997558593</v>
      </c>
      <c r="D1807">
        <v>108.120002746582</v>
      </c>
      <c r="E1807">
        <v>108.129997253417</v>
      </c>
      <c r="F1807">
        <v>20265900</v>
      </c>
      <c r="G1807">
        <v>105.10878753662099</v>
      </c>
      <c r="H1807" t="s">
        <v>10</v>
      </c>
    </row>
    <row r="1808" spans="1:8" x14ac:dyDescent="0.35">
      <c r="A1808" s="1">
        <v>43319</v>
      </c>
      <c r="B1808">
        <v>109.09999847412099</v>
      </c>
      <c r="C1808">
        <v>108.169998168945</v>
      </c>
      <c r="D1808">
        <v>108.559997558593</v>
      </c>
      <c r="E1808">
        <v>108.879997253417</v>
      </c>
      <c r="F1808">
        <v>16080200</v>
      </c>
      <c r="G1808">
        <v>105.837829589843</v>
      </c>
      <c r="H1808" t="s">
        <v>10</v>
      </c>
    </row>
    <row r="1809" spans="1:8" x14ac:dyDescent="0.35">
      <c r="A1809" s="1">
        <v>43320</v>
      </c>
      <c r="B1809">
        <v>109.75</v>
      </c>
      <c r="C1809">
        <v>108.76000213623</v>
      </c>
      <c r="D1809">
        <v>109.33000183105401</v>
      </c>
      <c r="E1809">
        <v>109.48999786376901</v>
      </c>
      <c r="F1809">
        <v>15487500</v>
      </c>
      <c r="G1809">
        <v>106.430786132812</v>
      </c>
      <c r="H1809" t="s">
        <v>10</v>
      </c>
    </row>
    <row r="1810" spans="1:8" x14ac:dyDescent="0.35">
      <c r="A1810" s="1">
        <v>43321</v>
      </c>
      <c r="B1810">
        <v>110.16000366210901</v>
      </c>
      <c r="C1810">
        <v>109.59999847412099</v>
      </c>
      <c r="D1810">
        <v>109.709999084472</v>
      </c>
      <c r="E1810">
        <v>109.669998168945</v>
      </c>
      <c r="F1810">
        <v>13677200</v>
      </c>
      <c r="G1810">
        <v>106.605751037597</v>
      </c>
      <c r="H1810" t="s">
        <v>10</v>
      </c>
    </row>
    <row r="1811" spans="1:8" x14ac:dyDescent="0.35">
      <c r="A1811" s="1">
        <v>43322</v>
      </c>
      <c r="B1811">
        <v>109.69000244140599</v>
      </c>
      <c r="C1811">
        <v>108.379997253417</v>
      </c>
      <c r="D1811">
        <v>109.419998168945</v>
      </c>
      <c r="E1811">
        <v>109</v>
      </c>
      <c r="F1811">
        <v>18183700</v>
      </c>
      <c r="G1811">
        <v>105.95448303222599</v>
      </c>
      <c r="H1811" t="s">
        <v>10</v>
      </c>
    </row>
    <row r="1812" spans="1:8" x14ac:dyDescent="0.35">
      <c r="A1812" s="1">
        <v>43325</v>
      </c>
      <c r="B1812">
        <v>109.58000183105401</v>
      </c>
      <c r="C1812">
        <v>108.09999847412099</v>
      </c>
      <c r="D1812">
        <v>109.23999786376901</v>
      </c>
      <c r="E1812">
        <v>108.209999084472</v>
      </c>
      <c r="F1812">
        <v>18472500</v>
      </c>
      <c r="G1812">
        <v>105.186553955078</v>
      </c>
      <c r="H1812" t="s">
        <v>10</v>
      </c>
    </row>
    <row r="1813" spans="1:8" x14ac:dyDescent="0.35">
      <c r="A1813" s="1">
        <v>43326</v>
      </c>
      <c r="B1813">
        <v>109.75</v>
      </c>
      <c r="C1813">
        <v>108.040000915527</v>
      </c>
      <c r="D1813">
        <v>108.559997558593</v>
      </c>
      <c r="E1813">
        <v>109.559997558593</v>
      </c>
      <c r="F1813">
        <v>16788300</v>
      </c>
      <c r="G1813">
        <v>106.49883270263599</v>
      </c>
      <c r="H1813" t="s">
        <v>10</v>
      </c>
    </row>
    <row r="1814" spans="1:8" x14ac:dyDescent="0.35">
      <c r="A1814" s="1">
        <v>43327</v>
      </c>
      <c r="B1814">
        <v>108.98999786376901</v>
      </c>
      <c r="C1814">
        <v>106.81999969482401</v>
      </c>
      <c r="D1814">
        <v>108.48999786376901</v>
      </c>
      <c r="E1814">
        <v>107.66000366210901</v>
      </c>
      <c r="F1814">
        <v>29982800</v>
      </c>
      <c r="G1814">
        <v>105.054649353027</v>
      </c>
      <c r="H1814" t="s">
        <v>10</v>
      </c>
    </row>
    <row r="1815" spans="1:8" x14ac:dyDescent="0.35">
      <c r="A1815" s="1">
        <v>43328</v>
      </c>
      <c r="B1815">
        <v>108.86000061035099</v>
      </c>
      <c r="C1815">
        <v>107.300003051757</v>
      </c>
      <c r="D1815">
        <v>108.300003051757</v>
      </c>
      <c r="E1815">
        <v>107.639999389648</v>
      </c>
      <c r="F1815">
        <v>21384300</v>
      </c>
      <c r="G1815">
        <v>105.03513336181599</v>
      </c>
      <c r="H1815" t="s">
        <v>10</v>
      </c>
    </row>
    <row r="1816" spans="1:8" x14ac:dyDescent="0.35">
      <c r="A1816" s="1">
        <v>43329</v>
      </c>
      <c r="B1816">
        <v>107.900001525878</v>
      </c>
      <c r="C1816">
        <v>106.69000244140599</v>
      </c>
      <c r="D1816">
        <v>107.36000061035099</v>
      </c>
      <c r="E1816">
        <v>107.58000183105401</v>
      </c>
      <c r="F1816">
        <v>18061500</v>
      </c>
      <c r="G1816">
        <v>104.976585388183</v>
      </c>
      <c r="H1816" t="s">
        <v>10</v>
      </c>
    </row>
    <row r="1817" spans="1:8" x14ac:dyDescent="0.35">
      <c r="A1817" s="1">
        <v>43332</v>
      </c>
      <c r="B1817">
        <v>107.900001525878</v>
      </c>
      <c r="C1817">
        <v>106.480003356933</v>
      </c>
      <c r="D1817">
        <v>107.51000213623</v>
      </c>
      <c r="E1817">
        <v>106.870002746582</v>
      </c>
      <c r="F1817">
        <v>17914200</v>
      </c>
      <c r="G1817">
        <v>104.28378295898401</v>
      </c>
      <c r="H1817" t="s">
        <v>10</v>
      </c>
    </row>
    <row r="1818" spans="1:8" x14ac:dyDescent="0.35">
      <c r="A1818" s="1">
        <v>43333</v>
      </c>
      <c r="B1818">
        <v>107.34999847412099</v>
      </c>
      <c r="C1818">
        <v>105.84999847412099</v>
      </c>
      <c r="D1818">
        <v>106.919998168945</v>
      </c>
      <c r="E1818">
        <v>105.980003356933</v>
      </c>
      <c r="F1818">
        <v>22881900</v>
      </c>
      <c r="G1818">
        <v>103.415313720703</v>
      </c>
      <c r="H1818" t="s">
        <v>10</v>
      </c>
    </row>
    <row r="1819" spans="1:8" x14ac:dyDescent="0.35">
      <c r="A1819" s="1">
        <v>43334</v>
      </c>
      <c r="B1819">
        <v>107.33999633789</v>
      </c>
      <c r="C1819">
        <v>105.77999877929599</v>
      </c>
      <c r="D1819">
        <v>105.84999847412099</v>
      </c>
      <c r="E1819">
        <v>107.059997558593</v>
      </c>
      <c r="F1819">
        <v>18000600</v>
      </c>
      <c r="G1819">
        <v>104.46916961669901</v>
      </c>
      <c r="H1819" t="s">
        <v>10</v>
      </c>
    </row>
    <row r="1820" spans="1:8" x14ac:dyDescent="0.35">
      <c r="A1820" s="1">
        <v>43335</v>
      </c>
      <c r="B1820">
        <v>108.180000305175</v>
      </c>
      <c r="C1820">
        <v>106.870002746582</v>
      </c>
      <c r="D1820">
        <v>107.150001525878</v>
      </c>
      <c r="E1820">
        <v>107.559997558593</v>
      </c>
      <c r="F1820">
        <v>18167700</v>
      </c>
      <c r="G1820">
        <v>104.957061767578</v>
      </c>
      <c r="H1820" t="s">
        <v>10</v>
      </c>
    </row>
    <row r="1821" spans="1:8" x14ac:dyDescent="0.35">
      <c r="A1821" s="1">
        <v>43336</v>
      </c>
      <c r="B1821">
        <v>108.559997558593</v>
      </c>
      <c r="C1821">
        <v>107.559997558593</v>
      </c>
      <c r="D1821">
        <v>107.669998168945</v>
      </c>
      <c r="E1821">
        <v>108.400001525878</v>
      </c>
      <c r="F1821">
        <v>17234000</v>
      </c>
      <c r="G1821">
        <v>105.776741027832</v>
      </c>
      <c r="H1821" t="s">
        <v>10</v>
      </c>
    </row>
    <row r="1822" spans="1:8" x14ac:dyDescent="0.35">
      <c r="A1822" s="1">
        <v>43339</v>
      </c>
      <c r="B1822">
        <v>109.639999389648</v>
      </c>
      <c r="C1822">
        <v>108.51000213623</v>
      </c>
      <c r="D1822">
        <v>109.26999664306599</v>
      </c>
      <c r="E1822">
        <v>109.59999847412099</v>
      </c>
      <c r="F1822">
        <v>19662300</v>
      </c>
      <c r="G1822">
        <v>106.947692871093</v>
      </c>
      <c r="H1822" t="s">
        <v>10</v>
      </c>
    </row>
    <row r="1823" spans="1:8" x14ac:dyDescent="0.35">
      <c r="A1823" s="1">
        <v>43340</v>
      </c>
      <c r="B1823">
        <v>110.5</v>
      </c>
      <c r="C1823">
        <v>109.790000915527</v>
      </c>
      <c r="D1823">
        <v>109.94000244140599</v>
      </c>
      <c r="E1823">
        <v>110.26000213623</v>
      </c>
      <c r="F1823">
        <v>19151500</v>
      </c>
      <c r="G1823">
        <v>107.591743469238</v>
      </c>
      <c r="H1823" t="s">
        <v>10</v>
      </c>
    </row>
    <row r="1824" spans="1:8" x14ac:dyDescent="0.35">
      <c r="A1824" s="1">
        <v>43341</v>
      </c>
      <c r="B1824">
        <v>112.02999877929599</v>
      </c>
      <c r="C1824">
        <v>110.26999664306599</v>
      </c>
      <c r="D1824">
        <v>110.449996948242</v>
      </c>
      <c r="E1824">
        <v>112.01999664306599</v>
      </c>
      <c r="F1824">
        <v>20818000</v>
      </c>
      <c r="G1824">
        <v>109.30913543701099</v>
      </c>
      <c r="H1824" t="s">
        <v>10</v>
      </c>
    </row>
    <row r="1825" spans="1:8" x14ac:dyDescent="0.35">
      <c r="A1825" s="1">
        <v>43342</v>
      </c>
      <c r="B1825">
        <v>112.61000061035099</v>
      </c>
      <c r="C1825">
        <v>111.44000244140599</v>
      </c>
      <c r="D1825">
        <v>111.669998168945</v>
      </c>
      <c r="E1825">
        <v>111.949996948242</v>
      </c>
      <c r="F1825">
        <v>22798700</v>
      </c>
      <c r="G1825">
        <v>109.240837097167</v>
      </c>
      <c r="H1825" t="s">
        <v>10</v>
      </c>
    </row>
    <row r="1826" spans="1:8" x14ac:dyDescent="0.35">
      <c r="A1826" s="1">
        <v>43343</v>
      </c>
      <c r="B1826">
        <v>112.77999877929599</v>
      </c>
      <c r="C1826">
        <v>111.51999664306599</v>
      </c>
      <c r="D1826">
        <v>111.69000244140599</v>
      </c>
      <c r="E1826">
        <v>112.33000183105401</v>
      </c>
      <c r="F1826">
        <v>23222700</v>
      </c>
      <c r="G1826">
        <v>109.611640930175</v>
      </c>
      <c r="H1826" t="s">
        <v>10</v>
      </c>
    </row>
    <row r="1827" spans="1:8" x14ac:dyDescent="0.35">
      <c r="A1827" s="1">
        <v>43347</v>
      </c>
      <c r="B1827">
        <v>111.959999084472</v>
      </c>
      <c r="C1827">
        <v>110.220001220703</v>
      </c>
      <c r="D1827">
        <v>110.84999847412099</v>
      </c>
      <c r="E1827">
        <v>111.709999084472</v>
      </c>
      <c r="F1827">
        <v>22634600</v>
      </c>
      <c r="G1827">
        <v>109.006637573242</v>
      </c>
      <c r="H1827" t="s">
        <v>10</v>
      </c>
    </row>
    <row r="1828" spans="1:8" x14ac:dyDescent="0.35">
      <c r="A1828" s="1">
        <v>43348</v>
      </c>
      <c r="B1828">
        <v>111.419998168945</v>
      </c>
      <c r="C1828">
        <v>108.09999847412099</v>
      </c>
      <c r="D1828">
        <v>111.01000213623</v>
      </c>
      <c r="E1828">
        <v>108.48999786376901</v>
      </c>
      <c r="F1828">
        <v>32872400</v>
      </c>
      <c r="G1828">
        <v>105.86456298828099</v>
      </c>
      <c r="H1828" t="s">
        <v>10</v>
      </c>
    </row>
    <row r="1829" spans="1:8" x14ac:dyDescent="0.35">
      <c r="A1829" s="1">
        <v>43349</v>
      </c>
      <c r="B1829">
        <v>108.98999786376901</v>
      </c>
      <c r="C1829">
        <v>107.51000213623</v>
      </c>
      <c r="D1829">
        <v>108.25</v>
      </c>
      <c r="E1829">
        <v>108.73999786376901</v>
      </c>
      <c r="F1829">
        <v>23477600</v>
      </c>
      <c r="G1829">
        <v>106.108505249023</v>
      </c>
      <c r="H1829" t="s">
        <v>10</v>
      </c>
    </row>
    <row r="1830" spans="1:8" x14ac:dyDescent="0.35">
      <c r="A1830" s="1">
        <v>43350</v>
      </c>
      <c r="B1830">
        <v>108.720001220703</v>
      </c>
      <c r="C1830">
        <v>107.230003356933</v>
      </c>
      <c r="D1830">
        <v>108.230003356933</v>
      </c>
      <c r="E1830">
        <v>108.209999084472</v>
      </c>
      <c r="F1830">
        <v>22498600</v>
      </c>
      <c r="G1830">
        <v>105.591339111328</v>
      </c>
      <c r="H1830" t="s">
        <v>10</v>
      </c>
    </row>
    <row r="1831" spans="1:8" x14ac:dyDescent="0.35">
      <c r="A1831" s="1">
        <v>43353</v>
      </c>
      <c r="B1831">
        <v>109.639999389648</v>
      </c>
      <c r="C1831">
        <v>108.36000061035099</v>
      </c>
      <c r="D1831">
        <v>108.83999633789</v>
      </c>
      <c r="E1831">
        <v>109.379997253417</v>
      </c>
      <c r="F1831">
        <v>20727900</v>
      </c>
      <c r="G1831">
        <v>106.733024597167</v>
      </c>
      <c r="H1831" t="s">
        <v>10</v>
      </c>
    </row>
    <row r="1832" spans="1:8" x14ac:dyDescent="0.35">
      <c r="A1832" s="1">
        <v>43354</v>
      </c>
      <c r="B1832">
        <v>111.58999633789</v>
      </c>
      <c r="C1832">
        <v>108.889999389648</v>
      </c>
      <c r="D1832">
        <v>108.900001525878</v>
      </c>
      <c r="E1832">
        <v>111.23999786376901</v>
      </c>
      <c r="F1832">
        <v>24301800</v>
      </c>
      <c r="G1832">
        <v>108.54800415039</v>
      </c>
      <c r="H1832" t="s">
        <v>10</v>
      </c>
    </row>
    <row r="1833" spans="1:8" x14ac:dyDescent="0.35">
      <c r="A1833" s="1">
        <v>43355</v>
      </c>
      <c r="B1833">
        <v>111.84999847412099</v>
      </c>
      <c r="C1833">
        <v>110.51000213623</v>
      </c>
      <c r="D1833">
        <v>111.430000305175</v>
      </c>
      <c r="E1833">
        <v>111.709999084472</v>
      </c>
      <c r="F1833">
        <v>18891100</v>
      </c>
      <c r="G1833">
        <v>109.006637573242</v>
      </c>
      <c r="H1833" t="s">
        <v>10</v>
      </c>
    </row>
    <row r="1834" spans="1:8" x14ac:dyDescent="0.35">
      <c r="A1834" s="1">
        <v>43356</v>
      </c>
      <c r="B1834">
        <v>113.730003356933</v>
      </c>
      <c r="C1834">
        <v>112.120002746582</v>
      </c>
      <c r="D1834">
        <v>112.120002746582</v>
      </c>
      <c r="E1834">
        <v>112.91000366210901</v>
      </c>
      <c r="F1834">
        <v>26055600</v>
      </c>
      <c r="G1834">
        <v>110.177597045898</v>
      </c>
      <c r="H1834" t="s">
        <v>10</v>
      </c>
    </row>
    <row r="1835" spans="1:8" x14ac:dyDescent="0.35">
      <c r="A1835" s="1">
        <v>43357</v>
      </c>
      <c r="B1835">
        <v>113.730003356933</v>
      </c>
      <c r="C1835">
        <v>112.44000244140599</v>
      </c>
      <c r="D1835">
        <v>113.36000061035099</v>
      </c>
      <c r="E1835">
        <v>113.370002746582</v>
      </c>
      <c r="F1835">
        <v>19122300</v>
      </c>
      <c r="G1835">
        <v>110.62646484375</v>
      </c>
      <c r="H1835" t="s">
        <v>10</v>
      </c>
    </row>
    <row r="1836" spans="1:8" x14ac:dyDescent="0.35">
      <c r="A1836" s="1">
        <v>43360</v>
      </c>
      <c r="B1836">
        <v>113.699996948242</v>
      </c>
      <c r="C1836">
        <v>111.86000061035099</v>
      </c>
      <c r="D1836">
        <v>113.69000244140599</v>
      </c>
      <c r="E1836">
        <v>112.139999389648</v>
      </c>
      <c r="F1836">
        <v>20736500</v>
      </c>
      <c r="G1836">
        <v>109.42623901367099</v>
      </c>
      <c r="H1836" t="s">
        <v>10</v>
      </c>
    </row>
    <row r="1837" spans="1:8" x14ac:dyDescent="0.35">
      <c r="A1837" s="1">
        <v>43361</v>
      </c>
      <c r="B1837">
        <v>113.699996948242</v>
      </c>
      <c r="C1837">
        <v>111.720001220703</v>
      </c>
      <c r="D1837">
        <v>112.19000244140599</v>
      </c>
      <c r="E1837">
        <v>113.209999084472</v>
      </c>
      <c r="F1837">
        <v>22170900</v>
      </c>
      <c r="G1837">
        <v>110.470336914062</v>
      </c>
      <c r="H1837" t="s">
        <v>10</v>
      </c>
    </row>
    <row r="1838" spans="1:8" x14ac:dyDescent="0.35">
      <c r="A1838" s="1">
        <v>43362</v>
      </c>
      <c r="B1838">
        <v>113.31999969482401</v>
      </c>
      <c r="C1838">
        <v>111.040000915527</v>
      </c>
      <c r="D1838">
        <v>113.050003051757</v>
      </c>
      <c r="E1838">
        <v>111.699996948242</v>
      </c>
      <c r="F1838">
        <v>21728400</v>
      </c>
      <c r="G1838">
        <v>108.996871948242</v>
      </c>
      <c r="H1838" t="s">
        <v>10</v>
      </c>
    </row>
    <row r="1839" spans="1:8" x14ac:dyDescent="0.35">
      <c r="A1839" s="1">
        <v>43363</v>
      </c>
      <c r="B1839">
        <v>113.800003051757</v>
      </c>
      <c r="C1839">
        <v>111.930000305175</v>
      </c>
      <c r="D1839">
        <v>112.27999877929599</v>
      </c>
      <c r="E1839">
        <v>113.56999969482401</v>
      </c>
      <c r="F1839">
        <v>23714500</v>
      </c>
      <c r="G1839">
        <v>110.821632385253</v>
      </c>
      <c r="H1839" t="s">
        <v>10</v>
      </c>
    </row>
    <row r="1840" spans="1:8" x14ac:dyDescent="0.35">
      <c r="A1840" s="1">
        <v>43364</v>
      </c>
      <c r="B1840">
        <v>115.290000915527</v>
      </c>
      <c r="C1840">
        <v>113.51000213623</v>
      </c>
      <c r="D1840">
        <v>114</v>
      </c>
      <c r="E1840">
        <v>114.26000213623</v>
      </c>
      <c r="F1840">
        <v>71229700</v>
      </c>
      <c r="G1840">
        <v>111.49494934082</v>
      </c>
      <c r="H1840" t="s">
        <v>10</v>
      </c>
    </row>
    <row r="1841" spans="1:8" x14ac:dyDescent="0.35">
      <c r="A1841" s="1">
        <v>43367</v>
      </c>
      <c r="B1841">
        <v>114.900001525878</v>
      </c>
      <c r="C1841">
        <v>112.220001220703</v>
      </c>
      <c r="D1841">
        <v>113.02999877929599</v>
      </c>
      <c r="E1841">
        <v>114.669998168945</v>
      </c>
      <c r="F1841">
        <v>27334500</v>
      </c>
      <c r="G1841">
        <v>111.89500427246</v>
      </c>
      <c r="H1841" t="s">
        <v>10</v>
      </c>
    </row>
    <row r="1842" spans="1:8" x14ac:dyDescent="0.35">
      <c r="A1842" s="1">
        <v>43368</v>
      </c>
      <c r="B1842">
        <v>115.09999847412099</v>
      </c>
      <c r="C1842">
        <v>113.75</v>
      </c>
      <c r="D1842">
        <v>114.800003051757</v>
      </c>
      <c r="E1842">
        <v>114.449996948242</v>
      </c>
      <c r="F1842">
        <v>22668000</v>
      </c>
      <c r="G1842">
        <v>111.68032073974599</v>
      </c>
      <c r="H1842" t="s">
        <v>10</v>
      </c>
    </row>
    <row r="1843" spans="1:8" x14ac:dyDescent="0.35">
      <c r="A1843" s="1">
        <v>43369</v>
      </c>
      <c r="B1843">
        <v>115.059997558593</v>
      </c>
      <c r="C1843">
        <v>113.73999786376901</v>
      </c>
      <c r="D1843">
        <v>114.470001220703</v>
      </c>
      <c r="E1843">
        <v>113.980003356933</v>
      </c>
      <c r="F1843">
        <v>19352000</v>
      </c>
      <c r="G1843">
        <v>111.221717834472</v>
      </c>
      <c r="H1843" t="s">
        <v>10</v>
      </c>
    </row>
    <row r="1844" spans="1:8" x14ac:dyDescent="0.35">
      <c r="A1844" s="1">
        <v>43370</v>
      </c>
      <c r="B1844">
        <v>114.91000366210901</v>
      </c>
      <c r="C1844">
        <v>114.199996948242</v>
      </c>
      <c r="D1844">
        <v>114.77999877929599</v>
      </c>
      <c r="E1844">
        <v>114.41000366210901</v>
      </c>
      <c r="F1844">
        <v>19091300</v>
      </c>
      <c r="G1844">
        <v>111.641304016113</v>
      </c>
      <c r="H1844" t="s">
        <v>10</v>
      </c>
    </row>
    <row r="1845" spans="1:8" x14ac:dyDescent="0.35">
      <c r="A1845" s="1">
        <v>43371</v>
      </c>
      <c r="B1845">
        <v>114.56999969482401</v>
      </c>
      <c r="C1845">
        <v>113.680000305175</v>
      </c>
      <c r="D1845">
        <v>114.19000244140599</v>
      </c>
      <c r="E1845">
        <v>114.370002746582</v>
      </c>
      <c r="F1845">
        <v>21647800</v>
      </c>
      <c r="G1845">
        <v>111.60226440429599</v>
      </c>
      <c r="H1845" t="s">
        <v>10</v>
      </c>
    </row>
    <row r="1846" spans="1:8" x14ac:dyDescent="0.35">
      <c r="A1846" s="1">
        <v>43374</v>
      </c>
      <c r="B1846">
        <v>115.680000305175</v>
      </c>
      <c r="C1846">
        <v>114.730003356933</v>
      </c>
      <c r="D1846">
        <v>114.75</v>
      </c>
      <c r="E1846">
        <v>115.61000061035099</v>
      </c>
      <c r="F1846">
        <v>18883100</v>
      </c>
      <c r="G1846">
        <v>112.81227111816401</v>
      </c>
      <c r="H1846" t="s">
        <v>10</v>
      </c>
    </row>
    <row r="1847" spans="1:8" x14ac:dyDescent="0.35">
      <c r="A1847" s="1">
        <v>43375</v>
      </c>
      <c r="B1847">
        <v>115.83999633789</v>
      </c>
      <c r="C1847">
        <v>114.44000244140599</v>
      </c>
      <c r="D1847">
        <v>115.300003051757</v>
      </c>
      <c r="E1847">
        <v>115.150001525878</v>
      </c>
      <c r="F1847">
        <v>20787200</v>
      </c>
      <c r="G1847">
        <v>112.363395690917</v>
      </c>
      <c r="H1847" t="s">
        <v>10</v>
      </c>
    </row>
    <row r="1848" spans="1:8" x14ac:dyDescent="0.35">
      <c r="A1848" s="1">
        <v>43376</v>
      </c>
      <c r="B1848">
        <v>116.180000305175</v>
      </c>
      <c r="C1848">
        <v>114.930000305175</v>
      </c>
      <c r="D1848">
        <v>115.419998168945</v>
      </c>
      <c r="E1848">
        <v>115.169998168945</v>
      </c>
      <c r="F1848">
        <v>16648000</v>
      </c>
      <c r="G1848">
        <v>112.38290405273401</v>
      </c>
      <c r="H1848" t="s">
        <v>10</v>
      </c>
    </row>
    <row r="1849" spans="1:8" x14ac:dyDescent="0.35">
      <c r="A1849" s="1">
        <v>43377</v>
      </c>
      <c r="B1849">
        <v>114.76000213623</v>
      </c>
      <c r="C1849">
        <v>111.629997253417</v>
      </c>
      <c r="D1849">
        <v>114.61000061035099</v>
      </c>
      <c r="E1849">
        <v>112.790000915527</v>
      </c>
      <c r="F1849">
        <v>34821700</v>
      </c>
      <c r="G1849">
        <v>110.060501098632</v>
      </c>
      <c r="H1849" t="s">
        <v>10</v>
      </c>
    </row>
    <row r="1850" spans="1:8" x14ac:dyDescent="0.35">
      <c r="A1850" s="1">
        <v>43378</v>
      </c>
      <c r="B1850">
        <v>113.169998168945</v>
      </c>
      <c r="C1850">
        <v>110.639999389648</v>
      </c>
      <c r="D1850">
        <v>112.629997253417</v>
      </c>
      <c r="E1850">
        <v>112.129997253417</v>
      </c>
      <c r="F1850">
        <v>29068900</v>
      </c>
      <c r="G1850">
        <v>109.41647338867099</v>
      </c>
      <c r="H1850" t="s">
        <v>10</v>
      </c>
    </row>
    <row r="1851" spans="1:8" x14ac:dyDescent="0.35">
      <c r="A1851" s="1">
        <v>43381</v>
      </c>
      <c r="B1851">
        <v>112.02999877929599</v>
      </c>
      <c r="C1851">
        <v>109.33999633789</v>
      </c>
      <c r="D1851">
        <v>111.66000366210901</v>
      </c>
      <c r="E1851">
        <v>110.84999847412099</v>
      </c>
      <c r="F1851">
        <v>29640600</v>
      </c>
      <c r="G1851">
        <v>108.16744995117099</v>
      </c>
      <c r="H1851" t="s">
        <v>10</v>
      </c>
    </row>
    <row r="1852" spans="1:8" x14ac:dyDescent="0.35">
      <c r="A1852" s="1">
        <v>43382</v>
      </c>
      <c r="B1852">
        <v>113.08000183105401</v>
      </c>
      <c r="C1852">
        <v>110.800003051757</v>
      </c>
      <c r="D1852">
        <v>111.139999389648</v>
      </c>
      <c r="E1852">
        <v>112.26000213623</v>
      </c>
      <c r="F1852">
        <v>26198600</v>
      </c>
      <c r="G1852">
        <v>109.543334960937</v>
      </c>
      <c r="H1852" t="s">
        <v>10</v>
      </c>
    </row>
    <row r="1853" spans="1:8" x14ac:dyDescent="0.35">
      <c r="A1853" s="1">
        <v>43383</v>
      </c>
      <c r="B1853">
        <v>111.5</v>
      </c>
      <c r="C1853">
        <v>105.790000915527</v>
      </c>
      <c r="D1853">
        <v>111.23999786376901</v>
      </c>
      <c r="E1853">
        <v>106.16000366210901</v>
      </c>
      <c r="F1853">
        <v>61376300</v>
      </c>
      <c r="G1853">
        <v>103.59095764160099</v>
      </c>
      <c r="H1853" t="s">
        <v>10</v>
      </c>
    </row>
    <row r="1854" spans="1:8" x14ac:dyDescent="0.35">
      <c r="A1854" s="1">
        <v>43384</v>
      </c>
      <c r="B1854">
        <v>108.930000305175</v>
      </c>
      <c r="C1854">
        <v>104.199996948242</v>
      </c>
      <c r="D1854">
        <v>105.34999847412099</v>
      </c>
      <c r="E1854">
        <v>105.91000366210901</v>
      </c>
      <c r="F1854">
        <v>63904300</v>
      </c>
      <c r="G1854">
        <v>103.34700012207</v>
      </c>
      <c r="H1854" t="s">
        <v>10</v>
      </c>
    </row>
    <row r="1855" spans="1:8" x14ac:dyDescent="0.35">
      <c r="A1855" s="1">
        <v>43385</v>
      </c>
      <c r="B1855">
        <v>111.23999786376901</v>
      </c>
      <c r="C1855">
        <v>107.120002746582</v>
      </c>
      <c r="D1855">
        <v>109.01000213623</v>
      </c>
      <c r="E1855">
        <v>109.56999969482401</v>
      </c>
      <c r="F1855">
        <v>47742100</v>
      </c>
      <c r="G1855">
        <v>106.918418884277</v>
      </c>
      <c r="H1855" t="s">
        <v>10</v>
      </c>
    </row>
    <row r="1856" spans="1:8" x14ac:dyDescent="0.35">
      <c r="A1856" s="1">
        <v>43388</v>
      </c>
      <c r="B1856">
        <v>109.480003356933</v>
      </c>
      <c r="C1856">
        <v>106.949996948242</v>
      </c>
      <c r="D1856">
        <v>108.91000366210901</v>
      </c>
      <c r="E1856">
        <v>107.59999847412099</v>
      </c>
      <c r="F1856">
        <v>32068100</v>
      </c>
      <c r="G1856">
        <v>104.99609375</v>
      </c>
      <c r="H1856" t="s">
        <v>10</v>
      </c>
    </row>
    <row r="1857" spans="1:8" x14ac:dyDescent="0.35">
      <c r="A1857" s="1">
        <v>43389</v>
      </c>
      <c r="B1857">
        <v>111.41000366210901</v>
      </c>
      <c r="C1857">
        <v>108.949996948242</v>
      </c>
      <c r="D1857">
        <v>109.540000915527</v>
      </c>
      <c r="E1857">
        <v>111</v>
      </c>
      <c r="F1857">
        <v>31610200</v>
      </c>
      <c r="G1857">
        <v>108.313819885253</v>
      </c>
      <c r="H1857" t="s">
        <v>10</v>
      </c>
    </row>
    <row r="1858" spans="1:8" x14ac:dyDescent="0.35">
      <c r="A1858" s="1">
        <v>43390</v>
      </c>
      <c r="B1858">
        <v>111.809997558593</v>
      </c>
      <c r="C1858">
        <v>109.550003051757</v>
      </c>
      <c r="D1858">
        <v>111.680000305175</v>
      </c>
      <c r="E1858">
        <v>110.709999084472</v>
      </c>
      <c r="F1858">
        <v>26548200</v>
      </c>
      <c r="G1858">
        <v>108.030838012695</v>
      </c>
      <c r="H1858" t="s">
        <v>10</v>
      </c>
    </row>
    <row r="1859" spans="1:8" x14ac:dyDescent="0.35">
      <c r="A1859" s="1">
        <v>43391</v>
      </c>
      <c r="B1859">
        <v>110.52999877929599</v>
      </c>
      <c r="C1859">
        <v>107.83000183105401</v>
      </c>
      <c r="D1859">
        <v>110.09999847412099</v>
      </c>
      <c r="E1859">
        <v>108.5</v>
      </c>
      <c r="F1859">
        <v>32506200</v>
      </c>
      <c r="G1859">
        <v>105.87432098388599</v>
      </c>
      <c r="H1859" t="s">
        <v>10</v>
      </c>
    </row>
    <row r="1860" spans="1:8" x14ac:dyDescent="0.35">
      <c r="A1860" s="1">
        <v>43392</v>
      </c>
      <c r="B1860">
        <v>110.86000061035099</v>
      </c>
      <c r="C1860">
        <v>108.209999084472</v>
      </c>
      <c r="D1860">
        <v>108.930000305175</v>
      </c>
      <c r="E1860">
        <v>108.66000366210901</v>
      </c>
      <c r="F1860">
        <v>32785500</v>
      </c>
      <c r="G1860">
        <v>106.030456542968</v>
      </c>
      <c r="H1860" t="s">
        <v>10</v>
      </c>
    </row>
    <row r="1861" spans="1:8" x14ac:dyDescent="0.35">
      <c r="A1861" s="1">
        <v>43395</v>
      </c>
      <c r="B1861">
        <v>110.540000915527</v>
      </c>
      <c r="C1861">
        <v>108.23999786376901</v>
      </c>
      <c r="D1861">
        <v>109.31999969482401</v>
      </c>
      <c r="E1861">
        <v>109.629997253417</v>
      </c>
      <c r="F1861">
        <v>26545600</v>
      </c>
      <c r="G1861">
        <v>106.97696685791</v>
      </c>
      <c r="H1861" t="s">
        <v>10</v>
      </c>
    </row>
    <row r="1862" spans="1:8" x14ac:dyDescent="0.35">
      <c r="A1862" s="1">
        <v>43396</v>
      </c>
      <c r="B1862">
        <v>108.970001220703</v>
      </c>
      <c r="C1862">
        <v>105.11000061035099</v>
      </c>
      <c r="D1862">
        <v>107.76999664306599</v>
      </c>
      <c r="E1862">
        <v>108.09999847412099</v>
      </c>
      <c r="F1862">
        <v>43770400</v>
      </c>
      <c r="G1862">
        <v>105.483993530273</v>
      </c>
      <c r="H1862" t="s">
        <v>10</v>
      </c>
    </row>
    <row r="1863" spans="1:8" x14ac:dyDescent="0.35">
      <c r="A1863" s="1">
        <v>43397</v>
      </c>
      <c r="B1863">
        <v>108.48999786376901</v>
      </c>
      <c r="C1863">
        <v>101.58999633789</v>
      </c>
      <c r="D1863">
        <v>108.41000366210901</v>
      </c>
      <c r="E1863">
        <v>102.31999969482401</v>
      </c>
      <c r="F1863">
        <v>63897800</v>
      </c>
      <c r="G1863">
        <v>99.843879699707003</v>
      </c>
      <c r="H1863" t="s">
        <v>10</v>
      </c>
    </row>
    <row r="1864" spans="1:8" x14ac:dyDescent="0.35">
      <c r="A1864" s="1">
        <v>43398</v>
      </c>
      <c r="B1864">
        <v>109.26999664306599</v>
      </c>
      <c r="C1864">
        <v>106.150001525878</v>
      </c>
      <c r="D1864">
        <v>106.550003051757</v>
      </c>
      <c r="E1864">
        <v>108.300003051757</v>
      </c>
      <c r="F1864">
        <v>61646800</v>
      </c>
      <c r="G1864">
        <v>105.67917633056599</v>
      </c>
      <c r="H1864" t="s">
        <v>10</v>
      </c>
    </row>
    <row r="1865" spans="1:8" x14ac:dyDescent="0.35">
      <c r="A1865" s="1">
        <v>43399</v>
      </c>
      <c r="B1865">
        <v>108.75</v>
      </c>
      <c r="C1865">
        <v>104.76000213623</v>
      </c>
      <c r="D1865">
        <v>105.69000244140599</v>
      </c>
      <c r="E1865">
        <v>106.959999084472</v>
      </c>
      <c r="F1865">
        <v>55523100</v>
      </c>
      <c r="G1865">
        <v>104.37159729003901</v>
      </c>
      <c r="H1865" t="s">
        <v>10</v>
      </c>
    </row>
    <row r="1866" spans="1:8" x14ac:dyDescent="0.35">
      <c r="A1866" s="1">
        <v>43402</v>
      </c>
      <c r="B1866">
        <v>108.699996948242</v>
      </c>
      <c r="C1866">
        <v>101.629997253417</v>
      </c>
      <c r="D1866">
        <v>108.11000061035099</v>
      </c>
      <c r="E1866">
        <v>103.84999847412099</v>
      </c>
      <c r="F1866">
        <v>55162000</v>
      </c>
      <c r="G1866">
        <v>101.33684539794901</v>
      </c>
      <c r="H1866" t="s">
        <v>10</v>
      </c>
    </row>
    <row r="1867" spans="1:8" x14ac:dyDescent="0.35">
      <c r="A1867" s="1">
        <v>43403</v>
      </c>
      <c r="B1867">
        <v>104.379997253417</v>
      </c>
      <c r="C1867">
        <v>100.11000061035099</v>
      </c>
      <c r="D1867">
        <v>103.66000366210901</v>
      </c>
      <c r="E1867">
        <v>103.730003356933</v>
      </c>
      <c r="F1867">
        <v>65350900</v>
      </c>
      <c r="G1867">
        <v>101.219749450683</v>
      </c>
      <c r="H1867" t="s">
        <v>10</v>
      </c>
    </row>
    <row r="1868" spans="1:8" x14ac:dyDescent="0.35">
      <c r="A1868" s="1">
        <v>43404</v>
      </c>
      <c r="B1868">
        <v>108.139999389648</v>
      </c>
      <c r="C1868">
        <v>105.389999389648</v>
      </c>
      <c r="D1868">
        <v>105.44000244140599</v>
      </c>
      <c r="E1868">
        <v>106.809997558593</v>
      </c>
      <c r="F1868">
        <v>51062400</v>
      </c>
      <c r="G1868">
        <v>104.225212097167</v>
      </c>
      <c r="H1868" t="s">
        <v>10</v>
      </c>
    </row>
    <row r="1869" spans="1:8" x14ac:dyDescent="0.35">
      <c r="A1869" s="1">
        <v>43405</v>
      </c>
      <c r="B1869">
        <v>107.31999969482401</v>
      </c>
      <c r="C1869">
        <v>105.52999877929599</v>
      </c>
      <c r="D1869">
        <v>107.050003051757</v>
      </c>
      <c r="E1869">
        <v>105.919998168945</v>
      </c>
      <c r="F1869">
        <v>33384200</v>
      </c>
      <c r="G1869">
        <v>103.35674285888599</v>
      </c>
      <c r="H1869" t="s">
        <v>10</v>
      </c>
    </row>
    <row r="1870" spans="1:8" x14ac:dyDescent="0.35">
      <c r="A1870" s="1">
        <v>43406</v>
      </c>
      <c r="B1870">
        <v>107.31999969482401</v>
      </c>
      <c r="C1870">
        <v>104.980003356933</v>
      </c>
      <c r="D1870">
        <v>106.480003356933</v>
      </c>
      <c r="E1870">
        <v>106.16000366210901</v>
      </c>
      <c r="F1870">
        <v>37680200</v>
      </c>
      <c r="G1870">
        <v>103.59095764160099</v>
      </c>
      <c r="H1870" t="s">
        <v>10</v>
      </c>
    </row>
    <row r="1871" spans="1:8" x14ac:dyDescent="0.35">
      <c r="A1871" s="1">
        <v>43409</v>
      </c>
      <c r="B1871">
        <v>107.73999786376901</v>
      </c>
      <c r="C1871">
        <v>105.900001525878</v>
      </c>
      <c r="D1871">
        <v>106.370002746582</v>
      </c>
      <c r="E1871">
        <v>107.51000213623</v>
      </c>
      <c r="F1871">
        <v>27922100</v>
      </c>
      <c r="G1871">
        <v>104.90828704833901</v>
      </c>
      <c r="H1871" t="s">
        <v>10</v>
      </c>
    </row>
    <row r="1872" spans="1:8" x14ac:dyDescent="0.35">
      <c r="A1872" s="1">
        <v>43410</v>
      </c>
      <c r="B1872">
        <v>108.83999633789</v>
      </c>
      <c r="C1872">
        <v>106.27999877929599</v>
      </c>
      <c r="D1872">
        <v>107.379997253417</v>
      </c>
      <c r="E1872">
        <v>107.720001220703</v>
      </c>
      <c r="F1872">
        <v>24340200</v>
      </c>
      <c r="G1872">
        <v>105.11319732666</v>
      </c>
      <c r="H1872" t="s">
        <v>10</v>
      </c>
    </row>
    <row r="1873" spans="1:8" x14ac:dyDescent="0.35">
      <c r="A1873" s="1">
        <v>43411</v>
      </c>
      <c r="B1873">
        <v>112.23999786376901</v>
      </c>
      <c r="C1873">
        <v>109.400001525878</v>
      </c>
      <c r="D1873">
        <v>109.44000244140599</v>
      </c>
      <c r="E1873">
        <v>111.959999084472</v>
      </c>
      <c r="F1873">
        <v>37901700</v>
      </c>
      <c r="G1873">
        <v>109.250587463378</v>
      </c>
      <c r="H1873" t="s">
        <v>10</v>
      </c>
    </row>
    <row r="1874" spans="1:8" x14ac:dyDescent="0.35">
      <c r="A1874" s="1">
        <v>43412</v>
      </c>
      <c r="B1874">
        <v>112.209999084472</v>
      </c>
      <c r="C1874">
        <v>110.91000366210901</v>
      </c>
      <c r="D1874">
        <v>111.800003051757</v>
      </c>
      <c r="E1874">
        <v>111.75</v>
      </c>
      <c r="F1874">
        <v>25644100</v>
      </c>
      <c r="G1874">
        <v>109.04566955566401</v>
      </c>
      <c r="H1874" t="s">
        <v>10</v>
      </c>
    </row>
    <row r="1875" spans="1:8" x14ac:dyDescent="0.35">
      <c r="A1875" s="1">
        <v>43413</v>
      </c>
      <c r="B1875">
        <v>111.449996948242</v>
      </c>
      <c r="C1875">
        <v>108.76000213623</v>
      </c>
      <c r="D1875">
        <v>110.84999847412099</v>
      </c>
      <c r="E1875">
        <v>109.56999969482401</v>
      </c>
      <c r="F1875">
        <v>32039200</v>
      </c>
      <c r="G1875">
        <v>106.918418884277</v>
      </c>
      <c r="H1875" t="s">
        <v>10</v>
      </c>
    </row>
    <row r="1876" spans="1:8" x14ac:dyDescent="0.35">
      <c r="A1876" s="1">
        <v>43416</v>
      </c>
      <c r="B1876">
        <v>109.959999084472</v>
      </c>
      <c r="C1876">
        <v>106.09999847412099</v>
      </c>
      <c r="D1876">
        <v>109.419998168945</v>
      </c>
      <c r="E1876">
        <v>106.870002746582</v>
      </c>
      <c r="F1876">
        <v>33621800</v>
      </c>
      <c r="G1876">
        <v>104.28378295898401</v>
      </c>
      <c r="H1876" t="s">
        <v>10</v>
      </c>
    </row>
    <row r="1877" spans="1:8" x14ac:dyDescent="0.35">
      <c r="A1877" s="1">
        <v>43417</v>
      </c>
      <c r="B1877">
        <v>108.73999786376901</v>
      </c>
      <c r="C1877">
        <v>106.639999389648</v>
      </c>
      <c r="D1877">
        <v>107.550003051757</v>
      </c>
      <c r="E1877">
        <v>106.94000244140599</v>
      </c>
      <c r="F1877">
        <v>35374600</v>
      </c>
      <c r="G1877">
        <v>104.35206604003901</v>
      </c>
      <c r="H1877" t="s">
        <v>10</v>
      </c>
    </row>
    <row r="1878" spans="1:8" x14ac:dyDescent="0.35">
      <c r="A1878" s="1">
        <v>43418</v>
      </c>
      <c r="B1878">
        <v>108.26000213623</v>
      </c>
      <c r="C1878">
        <v>104.470001220703</v>
      </c>
      <c r="D1878">
        <v>108.09999847412099</v>
      </c>
      <c r="E1878">
        <v>104.970001220703</v>
      </c>
      <c r="F1878">
        <v>39495100</v>
      </c>
      <c r="G1878">
        <v>102.87224578857401</v>
      </c>
      <c r="H1878" t="s">
        <v>10</v>
      </c>
    </row>
    <row r="1879" spans="1:8" x14ac:dyDescent="0.35">
      <c r="A1879" s="1">
        <v>43419</v>
      </c>
      <c r="B1879">
        <v>107.800003051757</v>
      </c>
      <c r="C1879">
        <v>103.91000366210901</v>
      </c>
      <c r="D1879">
        <v>104.98999786376901</v>
      </c>
      <c r="E1879">
        <v>107.27999877929599</v>
      </c>
      <c r="F1879">
        <v>38505200</v>
      </c>
      <c r="G1879">
        <v>105.136085510253</v>
      </c>
      <c r="H1879" t="s">
        <v>10</v>
      </c>
    </row>
    <row r="1880" spans="1:8" x14ac:dyDescent="0.35">
      <c r="A1880" s="1">
        <v>43420</v>
      </c>
      <c r="B1880">
        <v>108.879997253417</v>
      </c>
      <c r="C1880">
        <v>106.800003051757</v>
      </c>
      <c r="D1880">
        <v>107.08000183105401</v>
      </c>
      <c r="E1880">
        <v>108.290000915527</v>
      </c>
      <c r="F1880">
        <v>33502100</v>
      </c>
      <c r="G1880">
        <v>106.12590789794901</v>
      </c>
      <c r="H1880" t="s">
        <v>10</v>
      </c>
    </row>
    <row r="1881" spans="1:8" x14ac:dyDescent="0.35">
      <c r="A1881" s="1">
        <v>43423</v>
      </c>
      <c r="B1881">
        <v>108.559997558593</v>
      </c>
      <c r="C1881">
        <v>103.550003051757</v>
      </c>
      <c r="D1881">
        <v>108.26999664306599</v>
      </c>
      <c r="E1881">
        <v>104.620002746582</v>
      </c>
      <c r="F1881">
        <v>44773900</v>
      </c>
      <c r="G1881">
        <v>102.529251098632</v>
      </c>
      <c r="H1881" t="s">
        <v>10</v>
      </c>
    </row>
    <row r="1882" spans="1:8" x14ac:dyDescent="0.35">
      <c r="A1882" s="1">
        <v>43424</v>
      </c>
      <c r="B1882">
        <v>102.970001220703</v>
      </c>
      <c r="C1882">
        <v>99.349998474121094</v>
      </c>
      <c r="D1882">
        <v>101.800003051757</v>
      </c>
      <c r="E1882">
        <v>101.709999084472</v>
      </c>
      <c r="F1882">
        <v>64052500</v>
      </c>
      <c r="G1882">
        <v>99.677406311035099</v>
      </c>
      <c r="H1882" t="s">
        <v>10</v>
      </c>
    </row>
    <row r="1883" spans="1:8" x14ac:dyDescent="0.35">
      <c r="A1883" s="1">
        <v>43425</v>
      </c>
      <c r="B1883">
        <v>104.430000305175</v>
      </c>
      <c r="C1883">
        <v>102.23999786376901</v>
      </c>
      <c r="D1883">
        <v>103.59999847412099</v>
      </c>
      <c r="E1883">
        <v>103.11000061035099</v>
      </c>
      <c r="F1883">
        <v>28130600</v>
      </c>
      <c r="G1883">
        <v>101.049423217773</v>
      </c>
      <c r="H1883" t="s">
        <v>10</v>
      </c>
    </row>
    <row r="1884" spans="1:8" x14ac:dyDescent="0.35">
      <c r="A1884" s="1">
        <v>43427</v>
      </c>
      <c r="B1884">
        <v>103.809997558593</v>
      </c>
      <c r="C1884">
        <v>102</v>
      </c>
      <c r="D1884">
        <v>102.169998168945</v>
      </c>
      <c r="E1884">
        <v>103.06999969482401</v>
      </c>
      <c r="F1884">
        <v>13823100</v>
      </c>
      <c r="G1884">
        <v>101.01022338867099</v>
      </c>
      <c r="H1884" t="s">
        <v>10</v>
      </c>
    </row>
    <row r="1885" spans="1:8" x14ac:dyDescent="0.35">
      <c r="A1885" s="1">
        <v>43430</v>
      </c>
      <c r="B1885">
        <v>106.629997253417</v>
      </c>
      <c r="C1885">
        <v>104.58000183105401</v>
      </c>
      <c r="D1885">
        <v>104.790000915527</v>
      </c>
      <c r="E1885">
        <v>106.470001220703</v>
      </c>
      <c r="F1885">
        <v>32336200</v>
      </c>
      <c r="G1885">
        <v>104.342277526855</v>
      </c>
      <c r="H1885" t="s">
        <v>10</v>
      </c>
    </row>
    <row r="1886" spans="1:8" x14ac:dyDescent="0.35">
      <c r="A1886" s="1">
        <v>43431</v>
      </c>
      <c r="B1886">
        <v>107.33000183105401</v>
      </c>
      <c r="C1886">
        <v>105.36000061035099</v>
      </c>
      <c r="D1886">
        <v>106.26999664306599</v>
      </c>
      <c r="E1886">
        <v>107.139999389648</v>
      </c>
      <c r="F1886">
        <v>29124500</v>
      </c>
      <c r="G1886">
        <v>104.998893737792</v>
      </c>
      <c r="H1886" t="s">
        <v>10</v>
      </c>
    </row>
    <row r="1887" spans="1:8" x14ac:dyDescent="0.35">
      <c r="A1887" s="1">
        <v>43432</v>
      </c>
      <c r="B1887">
        <v>111.33000183105401</v>
      </c>
      <c r="C1887">
        <v>107.86000061035099</v>
      </c>
      <c r="D1887">
        <v>107.889999389648</v>
      </c>
      <c r="E1887">
        <v>111.120002746582</v>
      </c>
      <c r="F1887">
        <v>46788500</v>
      </c>
      <c r="G1887">
        <v>108.899353027343</v>
      </c>
      <c r="H1887" t="s">
        <v>10</v>
      </c>
    </row>
    <row r="1888" spans="1:8" x14ac:dyDescent="0.35">
      <c r="A1888" s="1">
        <v>43433</v>
      </c>
      <c r="B1888">
        <v>111.120002746582</v>
      </c>
      <c r="C1888">
        <v>109.02999877929599</v>
      </c>
      <c r="D1888">
        <v>110.33000183105401</v>
      </c>
      <c r="E1888">
        <v>110.19000244140599</v>
      </c>
      <c r="F1888">
        <v>28123200</v>
      </c>
      <c r="G1888">
        <v>107.98793792724599</v>
      </c>
      <c r="H1888" t="s">
        <v>10</v>
      </c>
    </row>
    <row r="1889" spans="1:8" x14ac:dyDescent="0.35">
      <c r="A1889" s="1">
        <v>43434</v>
      </c>
      <c r="B1889">
        <v>110.970001220703</v>
      </c>
      <c r="C1889">
        <v>109.36000061035099</v>
      </c>
      <c r="D1889">
        <v>110.699996948242</v>
      </c>
      <c r="E1889">
        <v>110.889999389648</v>
      </c>
      <c r="F1889">
        <v>33665600</v>
      </c>
      <c r="G1889">
        <v>108.673950195312</v>
      </c>
      <c r="H1889" t="s">
        <v>10</v>
      </c>
    </row>
    <row r="1890" spans="1:8" x14ac:dyDescent="0.35">
      <c r="A1890" s="1">
        <v>43437</v>
      </c>
      <c r="B1890">
        <v>113.419998168945</v>
      </c>
      <c r="C1890">
        <v>110.730003356933</v>
      </c>
      <c r="D1890">
        <v>113</v>
      </c>
      <c r="E1890">
        <v>112.08999633789</v>
      </c>
      <c r="F1890">
        <v>34732800</v>
      </c>
      <c r="G1890">
        <v>109.849960327148</v>
      </c>
      <c r="H1890" t="s">
        <v>10</v>
      </c>
    </row>
    <row r="1891" spans="1:8" x14ac:dyDescent="0.35">
      <c r="A1891" s="1">
        <v>43438</v>
      </c>
      <c r="B1891">
        <v>112.639999389648</v>
      </c>
      <c r="C1891">
        <v>108.209999084472</v>
      </c>
      <c r="D1891">
        <v>111.94000244140599</v>
      </c>
      <c r="E1891">
        <v>108.51999664306599</v>
      </c>
      <c r="F1891">
        <v>45197000</v>
      </c>
      <c r="G1891">
        <v>106.35129547119099</v>
      </c>
      <c r="H1891" t="s">
        <v>10</v>
      </c>
    </row>
    <row r="1892" spans="1:8" x14ac:dyDescent="0.35">
      <c r="A1892" s="1">
        <v>43440</v>
      </c>
      <c r="B1892">
        <v>109.23999786376901</v>
      </c>
      <c r="C1892">
        <v>105</v>
      </c>
      <c r="D1892">
        <v>105.81999969482401</v>
      </c>
      <c r="E1892">
        <v>109.19000244140599</v>
      </c>
      <c r="F1892">
        <v>49107400</v>
      </c>
      <c r="G1892">
        <v>107.007926940917</v>
      </c>
      <c r="H1892" t="s">
        <v>10</v>
      </c>
    </row>
    <row r="1893" spans="1:8" x14ac:dyDescent="0.35">
      <c r="A1893" s="1">
        <v>43441</v>
      </c>
      <c r="B1893">
        <v>109.449996948242</v>
      </c>
      <c r="C1893">
        <v>104.300003051757</v>
      </c>
      <c r="D1893">
        <v>108.379997253417</v>
      </c>
      <c r="E1893">
        <v>104.81999969482401</v>
      </c>
      <c r="F1893">
        <v>45044900</v>
      </c>
      <c r="G1893">
        <v>102.72525024414</v>
      </c>
      <c r="H1893" t="s">
        <v>10</v>
      </c>
    </row>
    <row r="1894" spans="1:8" x14ac:dyDescent="0.35">
      <c r="A1894" s="1">
        <v>43444</v>
      </c>
      <c r="B1894">
        <v>107.980003356933</v>
      </c>
      <c r="C1894">
        <v>103.889999389648</v>
      </c>
      <c r="D1894">
        <v>104.800003051757</v>
      </c>
      <c r="E1894">
        <v>107.58999633789</v>
      </c>
      <c r="F1894">
        <v>40801500</v>
      </c>
      <c r="G1894">
        <v>105.439880371093</v>
      </c>
      <c r="H1894" t="s">
        <v>10</v>
      </c>
    </row>
    <row r="1895" spans="1:8" x14ac:dyDescent="0.35">
      <c r="A1895" s="1">
        <v>43445</v>
      </c>
      <c r="B1895">
        <v>110.949996948242</v>
      </c>
      <c r="C1895">
        <v>107.44000244140599</v>
      </c>
      <c r="D1895">
        <v>109.800003051757</v>
      </c>
      <c r="E1895">
        <v>108.58999633789</v>
      </c>
      <c r="F1895">
        <v>42381900</v>
      </c>
      <c r="G1895">
        <v>106.41989898681599</v>
      </c>
      <c r="H1895" t="s">
        <v>10</v>
      </c>
    </row>
    <row r="1896" spans="1:8" x14ac:dyDescent="0.35">
      <c r="A1896" s="1">
        <v>43446</v>
      </c>
      <c r="B1896">
        <v>111.26999664306599</v>
      </c>
      <c r="C1896">
        <v>109.040000915527</v>
      </c>
      <c r="D1896">
        <v>110.889999389648</v>
      </c>
      <c r="E1896">
        <v>109.08000183105401</v>
      </c>
      <c r="F1896">
        <v>36183000</v>
      </c>
      <c r="G1896">
        <v>106.90011596679599</v>
      </c>
      <c r="H1896" t="s">
        <v>10</v>
      </c>
    </row>
    <row r="1897" spans="1:8" x14ac:dyDescent="0.35">
      <c r="A1897" s="1">
        <v>43447</v>
      </c>
      <c r="B1897">
        <v>110.870002746582</v>
      </c>
      <c r="C1897">
        <v>108.629997253417</v>
      </c>
      <c r="D1897">
        <v>109.58000183105401</v>
      </c>
      <c r="E1897">
        <v>109.449996948242</v>
      </c>
      <c r="F1897">
        <v>31333400</v>
      </c>
      <c r="G1897">
        <v>107.26271057128901</v>
      </c>
      <c r="H1897" t="s">
        <v>10</v>
      </c>
    </row>
    <row r="1898" spans="1:8" x14ac:dyDescent="0.35">
      <c r="A1898" s="1">
        <v>43448</v>
      </c>
      <c r="B1898">
        <v>109.26000213623</v>
      </c>
      <c r="C1898">
        <v>105.5</v>
      </c>
      <c r="D1898">
        <v>108.25</v>
      </c>
      <c r="E1898">
        <v>106.02999877929599</v>
      </c>
      <c r="F1898">
        <v>47043100</v>
      </c>
      <c r="G1898">
        <v>103.91106414794901</v>
      </c>
      <c r="H1898" t="s">
        <v>10</v>
      </c>
    </row>
    <row r="1899" spans="1:8" x14ac:dyDescent="0.35">
      <c r="A1899" s="1">
        <v>43451</v>
      </c>
      <c r="B1899">
        <v>105.800003051757</v>
      </c>
      <c r="C1899">
        <v>101.709999084472</v>
      </c>
      <c r="D1899">
        <v>105.41000366210901</v>
      </c>
      <c r="E1899">
        <v>102.889999389648</v>
      </c>
      <c r="F1899">
        <v>56957300</v>
      </c>
      <c r="G1899">
        <v>100.83381652832</v>
      </c>
      <c r="H1899" t="s">
        <v>10</v>
      </c>
    </row>
    <row r="1900" spans="1:8" x14ac:dyDescent="0.35">
      <c r="A1900" s="1">
        <v>43452</v>
      </c>
      <c r="B1900">
        <v>104.51000213623</v>
      </c>
      <c r="C1900">
        <v>102.51999664306599</v>
      </c>
      <c r="D1900">
        <v>103.75</v>
      </c>
      <c r="E1900">
        <v>103.970001220703</v>
      </c>
      <c r="F1900">
        <v>49319200</v>
      </c>
      <c r="G1900">
        <v>101.89223480224599</v>
      </c>
      <c r="H1900" t="s">
        <v>10</v>
      </c>
    </row>
    <row r="1901" spans="1:8" x14ac:dyDescent="0.35">
      <c r="A1901" s="1">
        <v>43453</v>
      </c>
      <c r="B1901">
        <v>106.879997253417</v>
      </c>
      <c r="C1901">
        <v>101.34999847412099</v>
      </c>
      <c r="D1901">
        <v>103.650001525878</v>
      </c>
      <c r="E1901">
        <v>103.69000244140599</v>
      </c>
      <c r="F1901">
        <v>68198200</v>
      </c>
      <c r="G1901">
        <v>101.617835998535</v>
      </c>
      <c r="H1901" t="s">
        <v>10</v>
      </c>
    </row>
    <row r="1902" spans="1:8" x14ac:dyDescent="0.35">
      <c r="A1902" s="1">
        <v>43454</v>
      </c>
      <c r="B1902">
        <v>104.309997558593</v>
      </c>
      <c r="C1902">
        <v>98.779998779296804</v>
      </c>
      <c r="D1902">
        <v>103.050003051757</v>
      </c>
      <c r="E1902">
        <v>101.51000213623</v>
      </c>
      <c r="F1902">
        <v>70334200</v>
      </c>
      <c r="G1902">
        <v>99.481399536132798</v>
      </c>
      <c r="H1902" t="s">
        <v>10</v>
      </c>
    </row>
    <row r="1903" spans="1:8" x14ac:dyDescent="0.35">
      <c r="A1903" s="1">
        <v>43455</v>
      </c>
      <c r="B1903">
        <v>103</v>
      </c>
      <c r="C1903">
        <v>97.459999084472599</v>
      </c>
      <c r="D1903">
        <v>101.629997253417</v>
      </c>
      <c r="E1903">
        <v>98.230003356933594</v>
      </c>
      <c r="F1903">
        <v>111242100</v>
      </c>
      <c r="G1903">
        <v>96.266937255859304</v>
      </c>
      <c r="H1903" t="s">
        <v>10</v>
      </c>
    </row>
    <row r="1904" spans="1:8" x14ac:dyDescent="0.35">
      <c r="A1904" s="1">
        <v>43458</v>
      </c>
      <c r="B1904">
        <v>97.970001220703097</v>
      </c>
      <c r="C1904">
        <v>93.980003356933594</v>
      </c>
      <c r="D1904">
        <v>97.680000305175696</v>
      </c>
      <c r="E1904">
        <v>94.129997253417898</v>
      </c>
      <c r="F1904">
        <v>43935200</v>
      </c>
      <c r="G1904">
        <v>92.248878479003906</v>
      </c>
      <c r="H1904" t="s">
        <v>10</v>
      </c>
    </row>
    <row r="1905" spans="1:8" x14ac:dyDescent="0.35">
      <c r="A1905" s="1">
        <v>43460</v>
      </c>
      <c r="B1905">
        <v>100.69000244140599</v>
      </c>
      <c r="C1905">
        <v>93.959999084472599</v>
      </c>
      <c r="D1905">
        <v>95.139999389648395</v>
      </c>
      <c r="E1905">
        <v>100.559997558593</v>
      </c>
      <c r="F1905">
        <v>51634800</v>
      </c>
      <c r="G1905">
        <v>98.550376892089801</v>
      </c>
      <c r="H1905" t="s">
        <v>10</v>
      </c>
    </row>
    <row r="1906" spans="1:8" x14ac:dyDescent="0.35">
      <c r="A1906" s="1">
        <v>43461</v>
      </c>
      <c r="B1906">
        <v>101.19000244140599</v>
      </c>
      <c r="C1906">
        <v>96.400001525878906</v>
      </c>
      <c r="D1906">
        <v>99.300003051757798</v>
      </c>
      <c r="E1906">
        <v>101.180000305175</v>
      </c>
      <c r="F1906">
        <v>49498500</v>
      </c>
      <c r="G1906">
        <v>99.158004760742102</v>
      </c>
      <c r="H1906" t="s">
        <v>10</v>
      </c>
    </row>
    <row r="1907" spans="1:8" x14ac:dyDescent="0.35">
      <c r="A1907" s="1">
        <v>43462</v>
      </c>
      <c r="B1907">
        <v>102.41000366210901</v>
      </c>
      <c r="C1907">
        <v>99.519996643066406</v>
      </c>
      <c r="D1907">
        <v>102.08999633789</v>
      </c>
      <c r="E1907">
        <v>100.389999389648</v>
      </c>
      <c r="F1907">
        <v>38196300</v>
      </c>
      <c r="G1907">
        <v>98.383781433105398</v>
      </c>
      <c r="H1907" t="s">
        <v>10</v>
      </c>
    </row>
    <row r="1908" spans="1:8" x14ac:dyDescent="0.35">
      <c r="A1908" s="1">
        <v>43465</v>
      </c>
      <c r="B1908">
        <v>102.400001525878</v>
      </c>
      <c r="C1908">
        <v>100.44000244140599</v>
      </c>
      <c r="D1908">
        <v>101.290000915527</v>
      </c>
      <c r="E1908">
        <v>101.56999969482401</v>
      </c>
      <c r="F1908">
        <v>33173800</v>
      </c>
      <c r="G1908">
        <v>99.540191650390597</v>
      </c>
      <c r="H1908" t="s">
        <v>10</v>
      </c>
    </row>
    <row r="1909" spans="1:8" x14ac:dyDescent="0.35">
      <c r="A1909" s="1">
        <v>43467</v>
      </c>
      <c r="B1909">
        <v>101.75</v>
      </c>
      <c r="C1909">
        <v>98.940002441406193</v>
      </c>
      <c r="D1909">
        <v>99.550003051757798</v>
      </c>
      <c r="E1909">
        <v>101.120002746582</v>
      </c>
      <c r="F1909">
        <v>35329300</v>
      </c>
      <c r="G1909">
        <v>99.099189758300696</v>
      </c>
      <c r="H1909" t="s">
        <v>10</v>
      </c>
    </row>
    <row r="1910" spans="1:8" x14ac:dyDescent="0.35">
      <c r="A1910" s="1">
        <v>43468</v>
      </c>
      <c r="B1910">
        <v>100.19000244140599</v>
      </c>
      <c r="C1910">
        <v>97.199996948242102</v>
      </c>
      <c r="D1910">
        <v>100.09999847412099</v>
      </c>
      <c r="E1910">
        <v>97.400001525878906</v>
      </c>
      <c r="F1910">
        <v>42579100</v>
      </c>
      <c r="G1910">
        <v>95.453529357910099</v>
      </c>
      <c r="H1910" t="s">
        <v>10</v>
      </c>
    </row>
    <row r="1911" spans="1:8" x14ac:dyDescent="0.35">
      <c r="A1911" s="1">
        <v>43469</v>
      </c>
      <c r="B1911">
        <v>102.51000213623</v>
      </c>
      <c r="C1911">
        <v>98.930000305175696</v>
      </c>
      <c r="D1911">
        <v>99.720001220703097</v>
      </c>
      <c r="E1911">
        <v>101.930000305175</v>
      </c>
      <c r="F1911">
        <v>44060600</v>
      </c>
      <c r="G1911">
        <v>99.893005371093693</v>
      </c>
      <c r="H1911" t="s">
        <v>10</v>
      </c>
    </row>
    <row r="1912" spans="1:8" x14ac:dyDescent="0.35">
      <c r="A1912" s="1">
        <v>43472</v>
      </c>
      <c r="B1912">
        <v>103.26999664306599</v>
      </c>
      <c r="C1912">
        <v>100.980003356933</v>
      </c>
      <c r="D1912">
        <v>101.639999389648</v>
      </c>
      <c r="E1912">
        <v>102.059997558593</v>
      </c>
      <c r="F1912">
        <v>35656100</v>
      </c>
      <c r="G1912">
        <v>100.02040100097599</v>
      </c>
      <c r="H1912" t="s">
        <v>10</v>
      </c>
    </row>
    <row r="1913" spans="1:8" x14ac:dyDescent="0.35">
      <c r="A1913" s="1">
        <v>43473</v>
      </c>
      <c r="B1913">
        <v>103.970001220703</v>
      </c>
      <c r="C1913">
        <v>101.709999084472</v>
      </c>
      <c r="D1913">
        <v>103.040000915527</v>
      </c>
      <c r="E1913">
        <v>102.800003051757</v>
      </c>
      <c r="F1913">
        <v>31514400</v>
      </c>
      <c r="G1913">
        <v>100.74561309814401</v>
      </c>
      <c r="H1913" t="s">
        <v>10</v>
      </c>
    </row>
    <row r="1914" spans="1:8" x14ac:dyDescent="0.35">
      <c r="A1914" s="1">
        <v>43474</v>
      </c>
      <c r="B1914">
        <v>104.879997253417</v>
      </c>
      <c r="C1914">
        <v>103.23999786376901</v>
      </c>
      <c r="D1914">
        <v>103.86000061035099</v>
      </c>
      <c r="E1914">
        <v>104.26999664306599</v>
      </c>
      <c r="F1914">
        <v>32280800</v>
      </c>
      <c r="G1914">
        <v>102.186225891113</v>
      </c>
      <c r="H1914" t="s">
        <v>10</v>
      </c>
    </row>
    <row r="1915" spans="1:8" x14ac:dyDescent="0.35">
      <c r="A1915" s="1">
        <v>43475</v>
      </c>
      <c r="B1915">
        <v>103.75</v>
      </c>
      <c r="C1915">
        <v>102.379997253417</v>
      </c>
      <c r="D1915">
        <v>103.220001220703</v>
      </c>
      <c r="E1915">
        <v>103.59999847412099</v>
      </c>
      <c r="F1915">
        <v>30067600</v>
      </c>
      <c r="G1915">
        <v>101.52963256835901</v>
      </c>
      <c r="H1915" t="s">
        <v>10</v>
      </c>
    </row>
    <row r="1916" spans="1:8" x14ac:dyDescent="0.35">
      <c r="A1916" s="1">
        <v>43476</v>
      </c>
      <c r="B1916">
        <v>103.44000244140599</v>
      </c>
      <c r="C1916">
        <v>101.639999389648</v>
      </c>
      <c r="D1916">
        <v>103.19000244140599</v>
      </c>
      <c r="E1916">
        <v>102.800003051757</v>
      </c>
      <c r="F1916">
        <v>28314200</v>
      </c>
      <c r="G1916">
        <v>100.74561309814401</v>
      </c>
      <c r="H1916" t="s">
        <v>10</v>
      </c>
    </row>
    <row r="1917" spans="1:8" x14ac:dyDescent="0.35">
      <c r="A1917" s="1">
        <v>43479</v>
      </c>
      <c r="B1917">
        <v>102.870002746582</v>
      </c>
      <c r="C1917">
        <v>101.26000213623</v>
      </c>
      <c r="D1917">
        <v>101.900001525878</v>
      </c>
      <c r="E1917">
        <v>102.050003051757</v>
      </c>
      <c r="F1917">
        <v>28437100</v>
      </c>
      <c r="G1917">
        <v>100.010604858398</v>
      </c>
      <c r="H1917" t="s">
        <v>10</v>
      </c>
    </row>
    <row r="1918" spans="1:8" x14ac:dyDescent="0.35">
      <c r="A1918" s="1">
        <v>43480</v>
      </c>
      <c r="B1918">
        <v>105.050003051757</v>
      </c>
      <c r="C1918">
        <v>101.879997253417</v>
      </c>
      <c r="D1918">
        <v>102.51000213623</v>
      </c>
      <c r="E1918">
        <v>105.01000213623</v>
      </c>
      <c r="F1918">
        <v>31587600</v>
      </c>
      <c r="G1918">
        <v>102.91145324707</v>
      </c>
      <c r="H1918" t="s">
        <v>10</v>
      </c>
    </row>
    <row r="1919" spans="1:8" x14ac:dyDescent="0.35">
      <c r="A1919" s="1">
        <v>43481</v>
      </c>
      <c r="B1919">
        <v>106.26000213623</v>
      </c>
      <c r="C1919">
        <v>104.959999084472</v>
      </c>
      <c r="D1919">
        <v>105.26000213623</v>
      </c>
      <c r="E1919">
        <v>105.379997253417</v>
      </c>
      <c r="F1919">
        <v>29853900</v>
      </c>
      <c r="G1919">
        <v>103.274055480957</v>
      </c>
      <c r="H1919" t="s">
        <v>10</v>
      </c>
    </row>
    <row r="1920" spans="1:8" x14ac:dyDescent="0.35">
      <c r="A1920" s="1">
        <v>43482</v>
      </c>
      <c r="B1920">
        <v>106.629997253417</v>
      </c>
      <c r="C1920">
        <v>104.76000213623</v>
      </c>
      <c r="D1920">
        <v>105</v>
      </c>
      <c r="E1920">
        <v>106.120002746582</v>
      </c>
      <c r="F1920">
        <v>28393000</v>
      </c>
      <c r="G1920">
        <v>103.99927520751901</v>
      </c>
      <c r="H1920" t="s">
        <v>10</v>
      </c>
    </row>
    <row r="1921" spans="1:8" x14ac:dyDescent="0.35">
      <c r="A1921" s="1">
        <v>43483</v>
      </c>
      <c r="B1921">
        <v>107.900001525878</v>
      </c>
      <c r="C1921">
        <v>105.91000366210901</v>
      </c>
      <c r="D1921">
        <v>107.459999084472</v>
      </c>
      <c r="E1921">
        <v>107.709999084472</v>
      </c>
      <c r="F1921">
        <v>37427600</v>
      </c>
      <c r="G1921">
        <v>105.557495117187</v>
      </c>
      <c r="H1921" t="s">
        <v>10</v>
      </c>
    </row>
    <row r="1922" spans="1:8" x14ac:dyDescent="0.35">
      <c r="A1922" s="1">
        <v>43487</v>
      </c>
      <c r="B1922">
        <v>107.09999847412099</v>
      </c>
      <c r="C1922">
        <v>104.86000061035099</v>
      </c>
      <c r="D1922">
        <v>106.75</v>
      </c>
      <c r="E1922">
        <v>105.680000305175</v>
      </c>
      <c r="F1922">
        <v>32371300</v>
      </c>
      <c r="G1922">
        <v>103.568061828613</v>
      </c>
      <c r="H1922" t="s">
        <v>10</v>
      </c>
    </row>
    <row r="1923" spans="1:8" x14ac:dyDescent="0.35">
      <c r="A1923" s="1">
        <v>43488</v>
      </c>
      <c r="B1923">
        <v>107.040000915527</v>
      </c>
      <c r="C1923">
        <v>105.33999633789</v>
      </c>
      <c r="D1923">
        <v>106.120002746582</v>
      </c>
      <c r="E1923">
        <v>106.709999084472</v>
      </c>
      <c r="F1923">
        <v>25874300</v>
      </c>
      <c r="G1923">
        <v>104.57746887207</v>
      </c>
      <c r="H1923" t="s">
        <v>10</v>
      </c>
    </row>
    <row r="1924" spans="1:8" x14ac:dyDescent="0.35">
      <c r="A1924" s="1">
        <v>43489</v>
      </c>
      <c r="B1924">
        <v>107</v>
      </c>
      <c r="C1924">
        <v>105.33999633789</v>
      </c>
      <c r="D1924">
        <v>106.86000061035099</v>
      </c>
      <c r="E1924">
        <v>106.199996948242</v>
      </c>
      <c r="F1924">
        <v>23164800</v>
      </c>
      <c r="G1924">
        <v>104.077667236328</v>
      </c>
      <c r="H1924" t="s">
        <v>10</v>
      </c>
    </row>
    <row r="1925" spans="1:8" x14ac:dyDescent="0.35">
      <c r="A1925" s="1">
        <v>43490</v>
      </c>
      <c r="B1925">
        <v>107.879997253417</v>
      </c>
      <c r="C1925">
        <v>106.199996948242</v>
      </c>
      <c r="D1925">
        <v>107.23999786376901</v>
      </c>
      <c r="E1925">
        <v>107.169998168945</v>
      </c>
      <c r="F1925">
        <v>31225600</v>
      </c>
      <c r="G1925">
        <v>105.028282165527</v>
      </c>
      <c r="H1925" t="s">
        <v>10</v>
      </c>
    </row>
    <row r="1926" spans="1:8" x14ac:dyDescent="0.35">
      <c r="A1926" s="1">
        <v>43493</v>
      </c>
      <c r="B1926">
        <v>106.480003356933</v>
      </c>
      <c r="C1926">
        <v>104.66000366210901</v>
      </c>
      <c r="D1926">
        <v>106.26000213623</v>
      </c>
      <c r="E1926">
        <v>105.08000183105401</v>
      </c>
      <c r="F1926">
        <v>29476700</v>
      </c>
      <c r="G1926">
        <v>102.9800491333</v>
      </c>
      <c r="H1926" t="s">
        <v>10</v>
      </c>
    </row>
    <row r="1927" spans="1:8" x14ac:dyDescent="0.35">
      <c r="A1927" s="1">
        <v>43494</v>
      </c>
      <c r="B1927">
        <v>104.970001220703</v>
      </c>
      <c r="C1927">
        <v>102.169998168945</v>
      </c>
      <c r="D1927">
        <v>104.879997253417</v>
      </c>
      <c r="E1927">
        <v>102.94000244140599</v>
      </c>
      <c r="F1927">
        <v>31490500</v>
      </c>
      <c r="G1927">
        <v>100.88282775878901</v>
      </c>
      <c r="H1927" t="s">
        <v>10</v>
      </c>
    </row>
    <row r="1928" spans="1:8" x14ac:dyDescent="0.35">
      <c r="A1928" s="1">
        <v>43495</v>
      </c>
      <c r="B1928">
        <v>106.379997253417</v>
      </c>
      <c r="C1928">
        <v>104.33000183105401</v>
      </c>
      <c r="D1928">
        <v>104.620002746582</v>
      </c>
      <c r="E1928">
        <v>106.379997253417</v>
      </c>
      <c r="F1928">
        <v>49471900</v>
      </c>
      <c r="G1928">
        <v>104.25407409667901</v>
      </c>
      <c r="H1928" t="s">
        <v>10</v>
      </c>
    </row>
    <row r="1929" spans="1:8" x14ac:dyDescent="0.35">
      <c r="A1929" s="1">
        <v>43496</v>
      </c>
      <c r="B1929">
        <v>105.220001220703</v>
      </c>
      <c r="C1929">
        <v>103.180000305175</v>
      </c>
      <c r="D1929">
        <v>103.800003051757</v>
      </c>
      <c r="E1929">
        <v>104.430000305175</v>
      </c>
      <c r="F1929">
        <v>55636400</v>
      </c>
      <c r="G1929">
        <v>102.343040466308</v>
      </c>
      <c r="H1929" t="s">
        <v>10</v>
      </c>
    </row>
    <row r="1930" spans="1:8" x14ac:dyDescent="0.35">
      <c r="A1930" s="1">
        <v>43497</v>
      </c>
      <c r="B1930">
        <v>104.09999847412099</v>
      </c>
      <c r="C1930">
        <v>102.34999847412099</v>
      </c>
      <c r="D1930">
        <v>103.77999877929599</v>
      </c>
      <c r="E1930">
        <v>102.77999877929599</v>
      </c>
      <c r="F1930">
        <v>35535700</v>
      </c>
      <c r="G1930">
        <v>100.726013183593</v>
      </c>
      <c r="H1930" t="s">
        <v>10</v>
      </c>
    </row>
    <row r="1931" spans="1:8" x14ac:dyDescent="0.35">
      <c r="A1931" s="1">
        <v>43500</v>
      </c>
      <c r="B1931">
        <v>105.800003051757</v>
      </c>
      <c r="C1931">
        <v>102.76999664306599</v>
      </c>
      <c r="D1931">
        <v>102.870002746582</v>
      </c>
      <c r="E1931">
        <v>105.73999786376901</v>
      </c>
      <c r="F1931">
        <v>31315100</v>
      </c>
      <c r="G1931">
        <v>103.62685394287099</v>
      </c>
      <c r="H1931" t="s">
        <v>10</v>
      </c>
    </row>
    <row r="1932" spans="1:8" x14ac:dyDescent="0.35">
      <c r="A1932" s="1">
        <v>43501</v>
      </c>
      <c r="B1932">
        <v>107.26999664306599</v>
      </c>
      <c r="C1932">
        <v>105.959999084472</v>
      </c>
      <c r="D1932">
        <v>106.059997558593</v>
      </c>
      <c r="E1932">
        <v>107.220001220703</v>
      </c>
      <c r="F1932">
        <v>27325400</v>
      </c>
      <c r="G1932">
        <v>105.07728576660099</v>
      </c>
      <c r="H1932" t="s">
        <v>10</v>
      </c>
    </row>
    <row r="1933" spans="1:8" x14ac:dyDescent="0.35">
      <c r="A1933" s="1">
        <v>43502</v>
      </c>
      <c r="B1933">
        <v>107</v>
      </c>
      <c r="C1933">
        <v>105.52999877929599</v>
      </c>
      <c r="D1933">
        <v>107</v>
      </c>
      <c r="E1933">
        <v>106.02999877929599</v>
      </c>
      <c r="F1933">
        <v>20609800</v>
      </c>
      <c r="G1933">
        <v>103.91106414794901</v>
      </c>
      <c r="H1933" t="s">
        <v>10</v>
      </c>
    </row>
    <row r="1934" spans="1:8" x14ac:dyDescent="0.35">
      <c r="A1934" s="1">
        <v>43503</v>
      </c>
      <c r="B1934">
        <v>105.58999633789</v>
      </c>
      <c r="C1934">
        <v>104.290000915527</v>
      </c>
      <c r="D1934">
        <v>105.19000244140599</v>
      </c>
      <c r="E1934">
        <v>105.26999664306599</v>
      </c>
      <c r="F1934">
        <v>29760700</v>
      </c>
      <c r="G1934">
        <v>103.16625213623</v>
      </c>
      <c r="H1934" t="s">
        <v>10</v>
      </c>
    </row>
    <row r="1935" spans="1:8" x14ac:dyDescent="0.35">
      <c r="A1935" s="1">
        <v>43504</v>
      </c>
      <c r="B1935">
        <v>105.77999877929599</v>
      </c>
      <c r="C1935">
        <v>104.26000213623</v>
      </c>
      <c r="D1935">
        <v>104.389999389648</v>
      </c>
      <c r="E1935">
        <v>105.669998168945</v>
      </c>
      <c r="F1935">
        <v>21461100</v>
      </c>
      <c r="G1935">
        <v>103.558265686035</v>
      </c>
      <c r="H1935" t="s">
        <v>10</v>
      </c>
    </row>
    <row r="1936" spans="1:8" x14ac:dyDescent="0.35">
      <c r="A1936" s="1">
        <v>43507</v>
      </c>
      <c r="B1936">
        <v>106.58000183105401</v>
      </c>
      <c r="C1936">
        <v>104.970001220703</v>
      </c>
      <c r="D1936">
        <v>106.199996948242</v>
      </c>
      <c r="E1936">
        <v>105.25</v>
      </c>
      <c r="F1936">
        <v>18914100</v>
      </c>
      <c r="G1936">
        <v>103.146644592285</v>
      </c>
      <c r="H1936" t="s">
        <v>10</v>
      </c>
    </row>
    <row r="1937" spans="1:8" x14ac:dyDescent="0.35">
      <c r="A1937" s="1">
        <v>43508</v>
      </c>
      <c r="B1937">
        <v>107.139999389648</v>
      </c>
      <c r="C1937">
        <v>105.480003356933</v>
      </c>
      <c r="D1937">
        <v>106.139999389648</v>
      </c>
      <c r="E1937">
        <v>106.889999389648</v>
      </c>
      <c r="F1937">
        <v>25056600</v>
      </c>
      <c r="G1937">
        <v>104.75389099121</v>
      </c>
      <c r="H1937" t="s">
        <v>10</v>
      </c>
    </row>
    <row r="1938" spans="1:8" x14ac:dyDescent="0.35">
      <c r="A1938" s="1">
        <v>43509</v>
      </c>
      <c r="B1938">
        <v>107.77999877929599</v>
      </c>
      <c r="C1938">
        <v>106.709999084472</v>
      </c>
      <c r="D1938">
        <v>107.5</v>
      </c>
      <c r="E1938">
        <v>106.809997558593</v>
      </c>
      <c r="F1938">
        <v>18394900</v>
      </c>
      <c r="G1938">
        <v>104.675476074218</v>
      </c>
      <c r="H1938" t="s">
        <v>10</v>
      </c>
    </row>
    <row r="1939" spans="1:8" x14ac:dyDescent="0.35">
      <c r="A1939" s="1">
        <v>43510</v>
      </c>
      <c r="B1939">
        <v>107.290000915527</v>
      </c>
      <c r="C1939">
        <v>105.66000366210901</v>
      </c>
      <c r="D1939">
        <v>106.309997558593</v>
      </c>
      <c r="E1939">
        <v>106.900001525878</v>
      </c>
      <c r="F1939">
        <v>21784700</v>
      </c>
      <c r="G1939">
        <v>104.76367950439401</v>
      </c>
      <c r="H1939" t="s">
        <v>10</v>
      </c>
    </row>
    <row r="1940" spans="1:8" x14ac:dyDescent="0.35">
      <c r="A1940" s="1">
        <v>43511</v>
      </c>
      <c r="B1940">
        <v>108.300003051757</v>
      </c>
      <c r="C1940">
        <v>107.36000061035099</v>
      </c>
      <c r="D1940">
        <v>107.91000366210901</v>
      </c>
      <c r="E1940">
        <v>108.220001220703</v>
      </c>
      <c r="F1940">
        <v>26606900</v>
      </c>
      <c r="G1940">
        <v>106.05729675292901</v>
      </c>
      <c r="H1940" t="s">
        <v>10</v>
      </c>
    </row>
    <row r="1941" spans="1:8" x14ac:dyDescent="0.35">
      <c r="A1941" s="1">
        <v>43515</v>
      </c>
      <c r="B1941">
        <v>108.66000366210901</v>
      </c>
      <c r="C1941">
        <v>107.77999877929599</v>
      </c>
      <c r="D1941">
        <v>107.790000915527</v>
      </c>
      <c r="E1941">
        <v>108.169998168945</v>
      </c>
      <c r="F1941">
        <v>18038500</v>
      </c>
      <c r="G1941">
        <v>106.00830078125</v>
      </c>
      <c r="H1941" t="s">
        <v>10</v>
      </c>
    </row>
    <row r="1942" spans="1:8" x14ac:dyDescent="0.35">
      <c r="A1942" s="1">
        <v>43516</v>
      </c>
      <c r="B1942">
        <v>107.94000244140599</v>
      </c>
      <c r="C1942">
        <v>106.290000915527</v>
      </c>
      <c r="D1942">
        <v>107.86000061035099</v>
      </c>
      <c r="E1942">
        <v>107.150001525878</v>
      </c>
      <c r="F1942">
        <v>21607700</v>
      </c>
      <c r="G1942">
        <v>105.457145690917</v>
      </c>
      <c r="H1942" t="s">
        <v>10</v>
      </c>
    </row>
    <row r="1943" spans="1:8" x14ac:dyDescent="0.35">
      <c r="A1943" s="1">
        <v>43517</v>
      </c>
      <c r="B1943">
        <v>109.480003356933</v>
      </c>
      <c r="C1943">
        <v>106.870002746582</v>
      </c>
      <c r="D1943">
        <v>106.900001525878</v>
      </c>
      <c r="E1943">
        <v>109.41000366210901</v>
      </c>
      <c r="F1943">
        <v>29063200</v>
      </c>
      <c r="G1943">
        <v>107.68144989013599</v>
      </c>
      <c r="H1943" t="s">
        <v>10</v>
      </c>
    </row>
    <row r="1944" spans="1:8" x14ac:dyDescent="0.35">
      <c r="A1944" s="1">
        <v>43518</v>
      </c>
      <c r="B1944">
        <v>111.199996948242</v>
      </c>
      <c r="C1944">
        <v>109.81999969482401</v>
      </c>
      <c r="D1944">
        <v>110.050003051757</v>
      </c>
      <c r="E1944">
        <v>110.970001220703</v>
      </c>
      <c r="F1944">
        <v>27763200</v>
      </c>
      <c r="G1944">
        <v>109.216789245605</v>
      </c>
      <c r="H1944" t="s">
        <v>10</v>
      </c>
    </row>
    <row r="1945" spans="1:8" x14ac:dyDescent="0.35">
      <c r="A1945" s="1">
        <v>43521</v>
      </c>
      <c r="B1945">
        <v>112.180000305175</v>
      </c>
      <c r="C1945">
        <v>111.26000213623</v>
      </c>
      <c r="D1945">
        <v>111.76000213623</v>
      </c>
      <c r="E1945">
        <v>111.58999633789</v>
      </c>
      <c r="F1945">
        <v>23750600</v>
      </c>
      <c r="G1945">
        <v>109.82699584960901</v>
      </c>
      <c r="H1945" t="s">
        <v>10</v>
      </c>
    </row>
    <row r="1946" spans="1:8" x14ac:dyDescent="0.35">
      <c r="A1946" s="1">
        <v>43522</v>
      </c>
      <c r="B1946">
        <v>113.23999786376901</v>
      </c>
      <c r="C1946">
        <v>111.169998168945</v>
      </c>
      <c r="D1946">
        <v>111.26000213623</v>
      </c>
      <c r="E1946">
        <v>112.36000061035099</v>
      </c>
      <c r="F1946">
        <v>21536700</v>
      </c>
      <c r="G1946">
        <v>110.584831237792</v>
      </c>
      <c r="H1946" t="s">
        <v>10</v>
      </c>
    </row>
    <row r="1947" spans="1:8" x14ac:dyDescent="0.35">
      <c r="A1947" s="1">
        <v>43523</v>
      </c>
      <c r="B1947">
        <v>112.36000061035099</v>
      </c>
      <c r="C1947">
        <v>110.879997253417</v>
      </c>
      <c r="D1947">
        <v>111.69000244140599</v>
      </c>
      <c r="E1947">
        <v>112.169998168945</v>
      </c>
      <c r="F1947">
        <v>21487100</v>
      </c>
      <c r="G1947">
        <v>110.397834777832</v>
      </c>
      <c r="H1947" t="s">
        <v>10</v>
      </c>
    </row>
    <row r="1948" spans="1:8" x14ac:dyDescent="0.35">
      <c r="A1948" s="1">
        <v>43524</v>
      </c>
      <c r="B1948">
        <v>112.879997253417</v>
      </c>
      <c r="C1948">
        <v>111.730003356933</v>
      </c>
      <c r="D1948">
        <v>112.040000915527</v>
      </c>
      <c r="E1948">
        <v>112.02999877929599</v>
      </c>
      <c r="F1948">
        <v>29083900</v>
      </c>
      <c r="G1948">
        <v>110.260047912597</v>
      </c>
      <c r="H1948" t="s">
        <v>10</v>
      </c>
    </row>
    <row r="1949" spans="1:8" x14ac:dyDescent="0.35">
      <c r="A1949" s="1">
        <v>43525</v>
      </c>
      <c r="B1949">
        <v>113.01999664306599</v>
      </c>
      <c r="C1949">
        <v>111.669998168945</v>
      </c>
      <c r="D1949">
        <v>112.889999389648</v>
      </c>
      <c r="E1949">
        <v>112.52999877929599</v>
      </c>
      <c r="F1949">
        <v>23501200</v>
      </c>
      <c r="G1949">
        <v>110.752151489257</v>
      </c>
      <c r="H1949" t="s">
        <v>10</v>
      </c>
    </row>
    <row r="1950" spans="1:8" x14ac:dyDescent="0.35">
      <c r="A1950" s="1">
        <v>43528</v>
      </c>
      <c r="B1950">
        <v>113.25</v>
      </c>
      <c r="C1950">
        <v>110.800003051757</v>
      </c>
      <c r="D1950">
        <v>113.01999664306599</v>
      </c>
      <c r="E1950">
        <v>112.26000213623</v>
      </c>
      <c r="F1950">
        <v>26608000</v>
      </c>
      <c r="G1950">
        <v>110.48641204833901</v>
      </c>
      <c r="H1950" t="s">
        <v>10</v>
      </c>
    </row>
    <row r="1951" spans="1:8" x14ac:dyDescent="0.35">
      <c r="A1951" s="1">
        <v>43529</v>
      </c>
      <c r="B1951">
        <v>112.389999389648</v>
      </c>
      <c r="C1951">
        <v>111.230003356933</v>
      </c>
      <c r="D1951">
        <v>112.25</v>
      </c>
      <c r="E1951">
        <v>111.699996948242</v>
      </c>
      <c r="F1951">
        <v>19538300</v>
      </c>
      <c r="G1951">
        <v>109.935256958007</v>
      </c>
      <c r="H1951" t="s">
        <v>10</v>
      </c>
    </row>
    <row r="1952" spans="1:8" x14ac:dyDescent="0.35">
      <c r="A1952" s="1">
        <v>43530</v>
      </c>
      <c r="B1952">
        <v>112.66000366210901</v>
      </c>
      <c r="C1952">
        <v>111.430000305175</v>
      </c>
      <c r="D1952">
        <v>111.870002746582</v>
      </c>
      <c r="E1952">
        <v>111.75</v>
      </c>
      <c r="F1952">
        <v>17687000</v>
      </c>
      <c r="G1952">
        <v>109.984474182128</v>
      </c>
      <c r="H1952" t="s">
        <v>10</v>
      </c>
    </row>
    <row r="1953" spans="1:8" x14ac:dyDescent="0.35">
      <c r="A1953" s="1">
        <v>43531</v>
      </c>
      <c r="B1953">
        <v>111.550003051757</v>
      </c>
      <c r="C1953">
        <v>109.870002746582</v>
      </c>
      <c r="D1953">
        <v>111.400001525878</v>
      </c>
      <c r="E1953">
        <v>110.389999389648</v>
      </c>
      <c r="F1953">
        <v>25339000</v>
      </c>
      <c r="G1953">
        <v>108.645957946777</v>
      </c>
      <c r="H1953" t="s">
        <v>10</v>
      </c>
    </row>
    <row r="1954" spans="1:8" x14ac:dyDescent="0.35">
      <c r="A1954" s="1">
        <v>43532</v>
      </c>
      <c r="B1954">
        <v>110.709999084472</v>
      </c>
      <c r="C1954">
        <v>108.800003051757</v>
      </c>
      <c r="D1954">
        <v>109.16000366210901</v>
      </c>
      <c r="E1954">
        <v>110.51000213623</v>
      </c>
      <c r="F1954">
        <v>22818400</v>
      </c>
      <c r="G1954">
        <v>108.76406097412099</v>
      </c>
      <c r="H1954" t="s">
        <v>10</v>
      </c>
    </row>
    <row r="1955" spans="1:8" x14ac:dyDescent="0.35">
      <c r="A1955" s="1">
        <v>43535</v>
      </c>
      <c r="B1955">
        <v>112.949996948242</v>
      </c>
      <c r="C1955">
        <v>110.980003356933</v>
      </c>
      <c r="D1955">
        <v>110.98999786376901</v>
      </c>
      <c r="E1955">
        <v>112.83000183105401</v>
      </c>
      <c r="F1955">
        <v>26491600</v>
      </c>
      <c r="G1955">
        <v>111.04741668701099</v>
      </c>
      <c r="H1955" t="s">
        <v>10</v>
      </c>
    </row>
    <row r="1956" spans="1:8" x14ac:dyDescent="0.35">
      <c r="A1956" s="1">
        <v>43536</v>
      </c>
      <c r="B1956">
        <v>113.98999786376901</v>
      </c>
      <c r="C1956">
        <v>112.650001525878</v>
      </c>
      <c r="D1956">
        <v>112.81999969482401</v>
      </c>
      <c r="E1956">
        <v>113.620002746582</v>
      </c>
      <c r="F1956">
        <v>26132700</v>
      </c>
      <c r="G1956">
        <v>111.82492828369099</v>
      </c>
      <c r="H1956" t="s">
        <v>10</v>
      </c>
    </row>
    <row r="1957" spans="1:8" x14ac:dyDescent="0.35">
      <c r="A1957" s="1">
        <v>43537</v>
      </c>
      <c r="B1957">
        <v>115</v>
      </c>
      <c r="C1957">
        <v>113.77999877929599</v>
      </c>
      <c r="D1957">
        <v>114.129997253417</v>
      </c>
      <c r="E1957">
        <v>114.5</v>
      </c>
      <c r="F1957">
        <v>35513800</v>
      </c>
      <c r="G1957">
        <v>112.691024780273</v>
      </c>
      <c r="H1957" t="s">
        <v>10</v>
      </c>
    </row>
    <row r="1958" spans="1:8" x14ac:dyDescent="0.35">
      <c r="A1958" s="1">
        <v>43538</v>
      </c>
      <c r="B1958">
        <v>115.199996948242</v>
      </c>
      <c r="C1958">
        <v>114.33000183105401</v>
      </c>
      <c r="D1958">
        <v>114.540000915527</v>
      </c>
      <c r="E1958">
        <v>114.58999633789</v>
      </c>
      <c r="F1958">
        <v>30763400</v>
      </c>
      <c r="G1958">
        <v>112.77960205078099</v>
      </c>
      <c r="H1958" t="s">
        <v>10</v>
      </c>
    </row>
    <row r="1959" spans="1:8" x14ac:dyDescent="0.35">
      <c r="A1959" s="1">
        <v>43539</v>
      </c>
      <c r="B1959">
        <v>117.25</v>
      </c>
      <c r="C1959">
        <v>114.58999633789</v>
      </c>
      <c r="D1959">
        <v>115.33999633789</v>
      </c>
      <c r="E1959">
        <v>115.91000366210901</v>
      </c>
      <c r="F1959">
        <v>54681100</v>
      </c>
      <c r="G1959">
        <v>114.07875061035099</v>
      </c>
      <c r="H1959" t="s">
        <v>10</v>
      </c>
    </row>
    <row r="1960" spans="1:8" x14ac:dyDescent="0.35">
      <c r="A1960" s="1">
        <v>43542</v>
      </c>
      <c r="B1960">
        <v>117.61000061035099</v>
      </c>
      <c r="C1960">
        <v>116.050003051757</v>
      </c>
      <c r="D1960">
        <v>116.169998168945</v>
      </c>
      <c r="E1960">
        <v>117.56999969482401</v>
      </c>
      <c r="F1960">
        <v>31207600</v>
      </c>
      <c r="G1960">
        <v>115.712516784667</v>
      </c>
      <c r="H1960" t="s">
        <v>10</v>
      </c>
    </row>
    <row r="1961" spans="1:8" x14ac:dyDescent="0.35">
      <c r="A1961" s="1">
        <v>43543</v>
      </c>
      <c r="B1961">
        <v>118.44000244140599</v>
      </c>
      <c r="C1961">
        <v>116.98999786376901</v>
      </c>
      <c r="D1961">
        <v>118.08999633789</v>
      </c>
      <c r="E1961">
        <v>117.650001525878</v>
      </c>
      <c r="F1961">
        <v>37588700</v>
      </c>
      <c r="G1961">
        <v>115.791259765625</v>
      </c>
      <c r="H1961" t="s">
        <v>10</v>
      </c>
    </row>
    <row r="1962" spans="1:8" x14ac:dyDescent="0.35">
      <c r="A1962" s="1">
        <v>43544</v>
      </c>
      <c r="B1962">
        <v>118.75</v>
      </c>
      <c r="C1962">
        <v>116.709999084472</v>
      </c>
      <c r="D1962">
        <v>117.389999389648</v>
      </c>
      <c r="E1962">
        <v>117.51999664306599</v>
      </c>
      <c r="F1962">
        <v>28113300</v>
      </c>
      <c r="G1962">
        <v>115.66330718994099</v>
      </c>
      <c r="H1962" t="s">
        <v>10</v>
      </c>
    </row>
    <row r="1963" spans="1:8" x14ac:dyDescent="0.35">
      <c r="A1963" s="1">
        <v>43545</v>
      </c>
      <c r="B1963">
        <v>120.81999969482401</v>
      </c>
      <c r="C1963">
        <v>117.08999633789</v>
      </c>
      <c r="D1963">
        <v>117.139999389648</v>
      </c>
      <c r="E1963">
        <v>120.220001220703</v>
      </c>
      <c r="F1963">
        <v>29854400</v>
      </c>
      <c r="G1963">
        <v>118.320663452148</v>
      </c>
      <c r="H1963" t="s">
        <v>10</v>
      </c>
    </row>
    <row r="1964" spans="1:8" x14ac:dyDescent="0.35">
      <c r="A1964" s="1">
        <v>43546</v>
      </c>
      <c r="B1964">
        <v>119.58999633789</v>
      </c>
      <c r="C1964">
        <v>117.040000915527</v>
      </c>
      <c r="D1964">
        <v>119.5</v>
      </c>
      <c r="E1964">
        <v>117.050003051757</v>
      </c>
      <c r="F1964">
        <v>33624500</v>
      </c>
      <c r="G1964">
        <v>115.20073699951099</v>
      </c>
      <c r="H1964" t="s">
        <v>10</v>
      </c>
    </row>
    <row r="1965" spans="1:8" x14ac:dyDescent="0.35">
      <c r="A1965" s="1">
        <v>43549</v>
      </c>
      <c r="B1965">
        <v>118.01000213623</v>
      </c>
      <c r="C1965">
        <v>116.31999969482401</v>
      </c>
      <c r="D1965">
        <v>116.559997558593</v>
      </c>
      <c r="E1965">
        <v>117.66000366210901</v>
      </c>
      <c r="F1965">
        <v>27067100</v>
      </c>
      <c r="G1965">
        <v>115.80111694335901</v>
      </c>
      <c r="H1965" t="s">
        <v>10</v>
      </c>
    </row>
    <row r="1966" spans="1:8" x14ac:dyDescent="0.35">
      <c r="A1966" s="1">
        <v>43550</v>
      </c>
      <c r="B1966">
        <v>118.709999084472</v>
      </c>
      <c r="C1966">
        <v>116.84999847412099</v>
      </c>
      <c r="D1966">
        <v>118.620002746582</v>
      </c>
      <c r="E1966">
        <v>117.91000366210901</v>
      </c>
      <c r="F1966">
        <v>26097700</v>
      </c>
      <c r="G1966">
        <v>116.047149658203</v>
      </c>
      <c r="H1966" t="s">
        <v>10</v>
      </c>
    </row>
    <row r="1967" spans="1:8" x14ac:dyDescent="0.35">
      <c r="A1967" s="1">
        <v>43551</v>
      </c>
      <c r="B1967">
        <v>118.209999084472</v>
      </c>
      <c r="C1967">
        <v>115.51999664306599</v>
      </c>
      <c r="D1967">
        <v>117.879997253417</v>
      </c>
      <c r="E1967">
        <v>116.76999664306599</v>
      </c>
      <c r="F1967">
        <v>22733400</v>
      </c>
      <c r="G1967">
        <v>114.925155639648</v>
      </c>
      <c r="H1967" t="s">
        <v>10</v>
      </c>
    </row>
    <row r="1968" spans="1:8" x14ac:dyDescent="0.35">
      <c r="A1968" s="1">
        <v>43552</v>
      </c>
      <c r="B1968">
        <v>117.58000183105401</v>
      </c>
      <c r="C1968">
        <v>116.129997253417</v>
      </c>
      <c r="D1968">
        <v>117.44000244140599</v>
      </c>
      <c r="E1968">
        <v>116.930000305175</v>
      </c>
      <c r="F1968">
        <v>18334800</v>
      </c>
      <c r="G1968">
        <v>115.082626342773</v>
      </c>
      <c r="H1968" t="s">
        <v>10</v>
      </c>
    </row>
    <row r="1969" spans="1:8" x14ac:dyDescent="0.35">
      <c r="A1969" s="1">
        <v>43553</v>
      </c>
      <c r="B1969">
        <v>118.31999969482401</v>
      </c>
      <c r="C1969">
        <v>116.959999084472</v>
      </c>
      <c r="D1969">
        <v>118.06999969482401</v>
      </c>
      <c r="E1969">
        <v>117.94000244140599</v>
      </c>
      <c r="F1969">
        <v>25399800</v>
      </c>
      <c r="G1969">
        <v>116.076683044433</v>
      </c>
      <c r="H1969" t="s">
        <v>10</v>
      </c>
    </row>
    <row r="1970" spans="1:8" x14ac:dyDescent="0.35">
      <c r="A1970" s="1">
        <v>43556</v>
      </c>
      <c r="B1970">
        <v>119.11000061035099</v>
      </c>
      <c r="C1970">
        <v>118.09999847412099</v>
      </c>
      <c r="D1970">
        <v>118.949996948242</v>
      </c>
      <c r="E1970">
        <v>119.01999664306599</v>
      </c>
      <c r="F1970">
        <v>22789100</v>
      </c>
      <c r="G1970">
        <v>117.139610290527</v>
      </c>
      <c r="H1970" t="s">
        <v>10</v>
      </c>
    </row>
    <row r="1971" spans="1:8" x14ac:dyDescent="0.35">
      <c r="A1971" s="1">
        <v>43557</v>
      </c>
      <c r="B1971">
        <v>119.480003356933</v>
      </c>
      <c r="C1971">
        <v>118.51999664306599</v>
      </c>
      <c r="D1971">
        <v>119.059997558593</v>
      </c>
      <c r="E1971">
        <v>119.19000244140599</v>
      </c>
      <c r="F1971">
        <v>18142300</v>
      </c>
      <c r="G1971">
        <v>117.306922912597</v>
      </c>
      <c r="H1971" t="s">
        <v>10</v>
      </c>
    </row>
    <row r="1972" spans="1:8" x14ac:dyDescent="0.35">
      <c r="A1972" s="1">
        <v>43558</v>
      </c>
      <c r="B1972">
        <v>120.430000305175</v>
      </c>
      <c r="C1972">
        <v>119.150001525878</v>
      </c>
      <c r="D1972">
        <v>119.86000061035099</v>
      </c>
      <c r="E1972">
        <v>119.970001220703</v>
      </c>
      <c r="F1972">
        <v>22860700</v>
      </c>
      <c r="G1972">
        <v>118.074615478515</v>
      </c>
      <c r="H1972" t="s">
        <v>10</v>
      </c>
    </row>
    <row r="1973" spans="1:8" x14ac:dyDescent="0.35">
      <c r="A1973" s="1">
        <v>43559</v>
      </c>
      <c r="B1973">
        <v>120.230003356933</v>
      </c>
      <c r="C1973">
        <v>118.379997253417</v>
      </c>
      <c r="D1973">
        <v>120.09999847412099</v>
      </c>
      <c r="E1973">
        <v>119.36000061035099</v>
      </c>
      <c r="F1973">
        <v>20112800</v>
      </c>
      <c r="G1973">
        <v>117.474250793457</v>
      </c>
      <c r="H1973" t="s">
        <v>10</v>
      </c>
    </row>
    <row r="1974" spans="1:8" x14ac:dyDescent="0.35">
      <c r="A1974" s="1">
        <v>43560</v>
      </c>
      <c r="B1974">
        <v>120.230003356933</v>
      </c>
      <c r="C1974">
        <v>119.370002746582</v>
      </c>
      <c r="D1974">
        <v>119.389999389648</v>
      </c>
      <c r="E1974">
        <v>119.889999389648</v>
      </c>
      <c r="F1974">
        <v>15826200</v>
      </c>
      <c r="G1974">
        <v>117.995872497558</v>
      </c>
      <c r="H1974" t="s">
        <v>10</v>
      </c>
    </row>
    <row r="1975" spans="1:8" x14ac:dyDescent="0.35">
      <c r="A1975" s="1">
        <v>43563</v>
      </c>
      <c r="B1975">
        <v>120.01999664306599</v>
      </c>
      <c r="C1975">
        <v>118.639999389648</v>
      </c>
      <c r="D1975">
        <v>119.809997558593</v>
      </c>
      <c r="E1975">
        <v>119.930000305175</v>
      </c>
      <c r="F1975">
        <v>15116200</v>
      </c>
      <c r="G1975">
        <v>118.035232543945</v>
      </c>
      <c r="H1975" t="s">
        <v>10</v>
      </c>
    </row>
    <row r="1976" spans="1:8" x14ac:dyDescent="0.35">
      <c r="A1976" s="1">
        <v>43564</v>
      </c>
      <c r="B1976">
        <v>119.540000915527</v>
      </c>
      <c r="C1976">
        <v>118.58000183105401</v>
      </c>
      <c r="D1976">
        <v>118.629997253417</v>
      </c>
      <c r="E1976">
        <v>119.27999877929599</v>
      </c>
      <c r="F1976">
        <v>17612000</v>
      </c>
      <c r="G1976">
        <v>117.395500183105</v>
      </c>
      <c r="H1976" t="s">
        <v>10</v>
      </c>
    </row>
    <row r="1977" spans="1:8" x14ac:dyDescent="0.35">
      <c r="A1977" s="1">
        <v>43565</v>
      </c>
      <c r="B1977">
        <v>120.34999847412099</v>
      </c>
      <c r="C1977">
        <v>119.540000915527</v>
      </c>
      <c r="D1977">
        <v>119.76000213623</v>
      </c>
      <c r="E1977">
        <v>120.19000244140599</v>
      </c>
      <c r="F1977">
        <v>16477200</v>
      </c>
      <c r="G1977">
        <v>118.291137695312</v>
      </c>
      <c r="H1977" t="s">
        <v>10</v>
      </c>
    </row>
    <row r="1978" spans="1:8" x14ac:dyDescent="0.35">
      <c r="A1978" s="1">
        <v>43566</v>
      </c>
      <c r="B1978">
        <v>120.84999847412099</v>
      </c>
      <c r="C1978">
        <v>119.919998168945</v>
      </c>
      <c r="D1978">
        <v>120.540000915527</v>
      </c>
      <c r="E1978">
        <v>120.33000183105401</v>
      </c>
      <c r="F1978">
        <v>14209100</v>
      </c>
      <c r="G1978">
        <v>118.428916931152</v>
      </c>
      <c r="H1978" t="s">
        <v>10</v>
      </c>
    </row>
    <row r="1979" spans="1:8" x14ac:dyDescent="0.35">
      <c r="A1979" s="1">
        <v>43567</v>
      </c>
      <c r="B1979">
        <v>120.980003356933</v>
      </c>
      <c r="C1979">
        <v>120.370002746582</v>
      </c>
      <c r="D1979">
        <v>120.639999389648</v>
      </c>
      <c r="E1979">
        <v>120.949996948242</v>
      </c>
      <c r="F1979">
        <v>19745100</v>
      </c>
      <c r="G1979">
        <v>119.03912353515599</v>
      </c>
      <c r="H1979" t="s">
        <v>10</v>
      </c>
    </row>
    <row r="1980" spans="1:8" x14ac:dyDescent="0.35">
      <c r="A1980" s="1">
        <v>43570</v>
      </c>
      <c r="B1980">
        <v>121.58000183105401</v>
      </c>
      <c r="C1980">
        <v>120.56999969482401</v>
      </c>
      <c r="D1980">
        <v>120.94000244140599</v>
      </c>
      <c r="E1980">
        <v>121.050003051757</v>
      </c>
      <c r="F1980">
        <v>15792600</v>
      </c>
      <c r="G1980">
        <v>119.13754272460901</v>
      </c>
      <c r="H1980" t="s">
        <v>10</v>
      </c>
    </row>
    <row r="1981" spans="1:8" x14ac:dyDescent="0.35">
      <c r="A1981" s="1">
        <v>43571</v>
      </c>
      <c r="B1981">
        <v>121.650001525878</v>
      </c>
      <c r="C1981">
        <v>120.09999847412099</v>
      </c>
      <c r="D1981">
        <v>121.639999389648</v>
      </c>
      <c r="E1981">
        <v>120.76999664306599</v>
      </c>
      <c r="F1981">
        <v>14071800</v>
      </c>
      <c r="G1981">
        <v>118.86196136474599</v>
      </c>
      <c r="H1981" t="s">
        <v>10</v>
      </c>
    </row>
    <row r="1982" spans="1:8" x14ac:dyDescent="0.35">
      <c r="A1982" s="1">
        <v>43572</v>
      </c>
      <c r="B1982">
        <v>121.84999847412099</v>
      </c>
      <c r="C1982">
        <v>120.540000915527</v>
      </c>
      <c r="D1982">
        <v>121.23999786376901</v>
      </c>
      <c r="E1982">
        <v>121.76999664306599</v>
      </c>
      <c r="F1982">
        <v>19300900</v>
      </c>
      <c r="G1982">
        <v>119.84616851806599</v>
      </c>
      <c r="H1982" t="s">
        <v>10</v>
      </c>
    </row>
    <row r="1983" spans="1:8" x14ac:dyDescent="0.35">
      <c r="A1983" s="1">
        <v>43573</v>
      </c>
      <c r="B1983">
        <v>123.51999664306599</v>
      </c>
      <c r="C1983">
        <v>121.300003051757</v>
      </c>
      <c r="D1983">
        <v>122.19000244140599</v>
      </c>
      <c r="E1983">
        <v>123.370002746582</v>
      </c>
      <c r="F1983">
        <v>27991000</v>
      </c>
      <c r="G1983">
        <v>121.420890808105</v>
      </c>
      <c r="H1983" t="s">
        <v>10</v>
      </c>
    </row>
    <row r="1984" spans="1:8" x14ac:dyDescent="0.35">
      <c r="A1984" s="1">
        <v>43577</v>
      </c>
      <c r="B1984">
        <v>124</v>
      </c>
      <c r="C1984">
        <v>122.56999969482401</v>
      </c>
      <c r="D1984">
        <v>122.620002746582</v>
      </c>
      <c r="E1984">
        <v>123.76000213623</v>
      </c>
      <c r="F1984">
        <v>15648700</v>
      </c>
      <c r="G1984">
        <v>121.804725646972</v>
      </c>
      <c r="H1984" t="s">
        <v>10</v>
      </c>
    </row>
    <row r="1985" spans="1:8" x14ac:dyDescent="0.35">
      <c r="A1985" s="1">
        <v>43578</v>
      </c>
      <c r="B1985">
        <v>125.58000183105401</v>
      </c>
      <c r="C1985">
        <v>123.83000183105401</v>
      </c>
      <c r="D1985">
        <v>124.09999847412099</v>
      </c>
      <c r="E1985">
        <v>125.44000244140599</v>
      </c>
      <c r="F1985">
        <v>24025500</v>
      </c>
      <c r="G1985">
        <v>123.458190917968</v>
      </c>
      <c r="H1985" t="s">
        <v>10</v>
      </c>
    </row>
    <row r="1986" spans="1:8" x14ac:dyDescent="0.35">
      <c r="A1986" s="1">
        <v>43579</v>
      </c>
      <c r="B1986">
        <v>125.84999847412099</v>
      </c>
      <c r="C1986">
        <v>124.51999664306599</v>
      </c>
      <c r="D1986">
        <v>125.790000915527</v>
      </c>
      <c r="E1986">
        <v>125.01000213623</v>
      </c>
      <c r="F1986">
        <v>31257000</v>
      </c>
      <c r="G1986">
        <v>123.034980773925</v>
      </c>
      <c r="H1986" t="s">
        <v>10</v>
      </c>
    </row>
    <row r="1987" spans="1:8" x14ac:dyDescent="0.35">
      <c r="A1987" s="1">
        <v>43580</v>
      </c>
      <c r="B1987">
        <v>131.36999511718699</v>
      </c>
      <c r="C1987">
        <v>128.83000183105401</v>
      </c>
      <c r="D1987">
        <v>130.05999755859301</v>
      </c>
      <c r="E1987">
        <v>129.14999389648401</v>
      </c>
      <c r="F1987">
        <v>38033900</v>
      </c>
      <c r="G1987">
        <v>127.109573364257</v>
      </c>
      <c r="H1987" t="s">
        <v>10</v>
      </c>
    </row>
    <row r="1988" spans="1:8" x14ac:dyDescent="0.35">
      <c r="A1988" s="1">
        <v>43581</v>
      </c>
      <c r="B1988">
        <v>130.52000427246</v>
      </c>
      <c r="C1988">
        <v>129.02000427246</v>
      </c>
      <c r="D1988">
        <v>129.69999694824199</v>
      </c>
      <c r="E1988">
        <v>129.88999938964801</v>
      </c>
      <c r="F1988">
        <v>23654900</v>
      </c>
      <c r="G1988">
        <v>127.83787536621</v>
      </c>
      <c r="H1988" t="s">
        <v>10</v>
      </c>
    </row>
    <row r="1989" spans="1:8" x14ac:dyDescent="0.35">
      <c r="A1989" s="1">
        <v>43584</v>
      </c>
      <c r="B1989">
        <v>130.17999267578099</v>
      </c>
      <c r="C1989">
        <v>129.350006103515</v>
      </c>
      <c r="D1989">
        <v>129.89999389648401</v>
      </c>
      <c r="E1989">
        <v>129.77000427246</v>
      </c>
      <c r="F1989">
        <v>16324200</v>
      </c>
      <c r="G1989">
        <v>127.71977996826099</v>
      </c>
      <c r="H1989" t="s">
        <v>10</v>
      </c>
    </row>
    <row r="1990" spans="1:8" x14ac:dyDescent="0.35">
      <c r="A1990" s="1">
        <v>43585</v>
      </c>
      <c r="B1990">
        <v>130.69999694824199</v>
      </c>
      <c r="C1990">
        <v>129.38999938964801</v>
      </c>
      <c r="D1990">
        <v>129.80999755859301</v>
      </c>
      <c r="E1990">
        <v>130.600006103515</v>
      </c>
      <c r="F1990">
        <v>24166500</v>
      </c>
      <c r="G1990">
        <v>128.53666687011699</v>
      </c>
      <c r="H1990" t="s">
        <v>10</v>
      </c>
    </row>
    <row r="1991" spans="1:8" x14ac:dyDescent="0.35">
      <c r="A1991" s="1">
        <v>43586</v>
      </c>
      <c r="B1991">
        <v>130.64999389648401</v>
      </c>
      <c r="C1991">
        <v>127.699996948242</v>
      </c>
      <c r="D1991">
        <v>130.52999877929599</v>
      </c>
      <c r="E1991">
        <v>127.879997253417</v>
      </c>
      <c r="F1991">
        <v>26821700</v>
      </c>
      <c r="G1991">
        <v>125.85962677001901</v>
      </c>
      <c r="H1991" t="s">
        <v>10</v>
      </c>
    </row>
    <row r="1992" spans="1:8" x14ac:dyDescent="0.35">
      <c r="A1992" s="1">
        <v>43587</v>
      </c>
      <c r="B1992">
        <v>128</v>
      </c>
      <c r="C1992">
        <v>125.51999664306599</v>
      </c>
      <c r="D1992">
        <v>127.980003356933</v>
      </c>
      <c r="E1992">
        <v>126.209999084472</v>
      </c>
      <c r="F1992">
        <v>27350200</v>
      </c>
      <c r="G1992">
        <v>124.216018676757</v>
      </c>
      <c r="H1992" t="s">
        <v>10</v>
      </c>
    </row>
    <row r="1993" spans="1:8" x14ac:dyDescent="0.35">
      <c r="A1993" s="1">
        <v>43588</v>
      </c>
      <c r="B1993">
        <v>129.42999267578099</v>
      </c>
      <c r="C1993">
        <v>127.25</v>
      </c>
      <c r="D1993">
        <v>127.36000061035099</v>
      </c>
      <c r="E1993">
        <v>128.89999389648401</v>
      </c>
      <c r="F1993">
        <v>24911100</v>
      </c>
      <c r="G1993">
        <v>126.86351776123</v>
      </c>
      <c r="H1993" t="s">
        <v>10</v>
      </c>
    </row>
    <row r="1994" spans="1:8" x14ac:dyDescent="0.35">
      <c r="A1994" s="1">
        <v>43591</v>
      </c>
      <c r="B1994">
        <v>128.55999755859301</v>
      </c>
      <c r="C1994">
        <v>126.11000061035099</v>
      </c>
      <c r="D1994">
        <v>126.389999389648</v>
      </c>
      <c r="E1994">
        <v>128.14999389648401</v>
      </c>
      <c r="F1994">
        <v>24239800</v>
      </c>
      <c r="G1994">
        <v>126.125358581542</v>
      </c>
      <c r="H1994" t="s">
        <v>10</v>
      </c>
    </row>
    <row r="1995" spans="1:8" x14ac:dyDescent="0.35">
      <c r="A1995" s="1">
        <v>43592</v>
      </c>
      <c r="B1995">
        <v>127.180000305175</v>
      </c>
      <c r="C1995">
        <v>124.220001220703</v>
      </c>
      <c r="D1995">
        <v>126.459999084472</v>
      </c>
      <c r="E1995">
        <v>125.51999664306599</v>
      </c>
      <c r="F1995">
        <v>36017700</v>
      </c>
      <c r="G1995">
        <v>123.536911010742</v>
      </c>
      <c r="H1995" t="s">
        <v>10</v>
      </c>
    </row>
    <row r="1996" spans="1:8" x14ac:dyDescent="0.35">
      <c r="A1996" s="1">
        <v>43593</v>
      </c>
      <c r="B1996">
        <v>126.370002746582</v>
      </c>
      <c r="C1996">
        <v>124.75</v>
      </c>
      <c r="D1996">
        <v>125.44000244140599</v>
      </c>
      <c r="E1996">
        <v>125.51000213623</v>
      </c>
      <c r="F1996">
        <v>28419000</v>
      </c>
      <c r="G1996">
        <v>123.527084350585</v>
      </c>
      <c r="H1996" t="s">
        <v>10</v>
      </c>
    </row>
    <row r="1997" spans="1:8" x14ac:dyDescent="0.35">
      <c r="A1997" s="1">
        <v>43594</v>
      </c>
      <c r="B1997">
        <v>125.790000915527</v>
      </c>
      <c r="C1997">
        <v>123.56999969482401</v>
      </c>
      <c r="D1997">
        <v>124.290000915527</v>
      </c>
      <c r="E1997">
        <v>125.5</v>
      </c>
      <c r="F1997">
        <v>27235800</v>
      </c>
      <c r="G1997">
        <v>123.51724243164</v>
      </c>
      <c r="H1997" t="s">
        <v>10</v>
      </c>
    </row>
    <row r="1998" spans="1:8" x14ac:dyDescent="0.35">
      <c r="A1998" s="1">
        <v>43595</v>
      </c>
      <c r="B1998">
        <v>127.930000305175</v>
      </c>
      <c r="C1998">
        <v>123.81999969482401</v>
      </c>
      <c r="D1998">
        <v>124.91000366210901</v>
      </c>
      <c r="E1998">
        <v>127.129997253417</v>
      </c>
      <c r="F1998">
        <v>30915100</v>
      </c>
      <c r="G1998">
        <v>125.121490478515</v>
      </c>
      <c r="H1998" t="s">
        <v>10</v>
      </c>
    </row>
    <row r="1999" spans="1:8" x14ac:dyDescent="0.35">
      <c r="A1999" s="1">
        <v>43598</v>
      </c>
      <c r="B1999">
        <v>125.550003051757</v>
      </c>
      <c r="C1999">
        <v>123.040000915527</v>
      </c>
      <c r="D1999">
        <v>124.11000061035099</v>
      </c>
      <c r="E1999">
        <v>123.34999847412099</v>
      </c>
      <c r="F1999">
        <v>33944900</v>
      </c>
      <c r="G1999">
        <v>121.40119934082</v>
      </c>
      <c r="H1999" t="s">
        <v>10</v>
      </c>
    </row>
    <row r="2000" spans="1:8" x14ac:dyDescent="0.35">
      <c r="A2000" s="1">
        <v>43599</v>
      </c>
      <c r="B2000">
        <v>125.879997253417</v>
      </c>
      <c r="C2000">
        <v>123.699996948242</v>
      </c>
      <c r="D2000">
        <v>123.870002746582</v>
      </c>
      <c r="E2000">
        <v>124.730003356933</v>
      </c>
      <c r="F2000">
        <v>25266300</v>
      </c>
      <c r="G2000">
        <v>122.759407043457</v>
      </c>
      <c r="H2000" t="s">
        <v>10</v>
      </c>
    </row>
    <row r="2001" spans="1:8" x14ac:dyDescent="0.35">
      <c r="A2001" s="1">
        <v>43600</v>
      </c>
      <c r="B2001">
        <v>126.709999084472</v>
      </c>
      <c r="C2001">
        <v>123.699996948242</v>
      </c>
      <c r="D2001">
        <v>124.26000213623</v>
      </c>
      <c r="E2001">
        <v>126.01999664306599</v>
      </c>
      <c r="F2001">
        <v>24722700</v>
      </c>
      <c r="G2001">
        <v>124.48812866210901</v>
      </c>
      <c r="H2001" t="s">
        <v>10</v>
      </c>
    </row>
    <row r="2002" spans="1:8" x14ac:dyDescent="0.35">
      <c r="A2002" s="1">
        <v>43601</v>
      </c>
      <c r="B2002">
        <v>129.38000488281199</v>
      </c>
      <c r="C2002">
        <v>126.459999084472</v>
      </c>
      <c r="D2002">
        <v>126.75</v>
      </c>
      <c r="E2002">
        <v>128.92999267578099</v>
      </c>
      <c r="F2002">
        <v>30112200</v>
      </c>
      <c r="G2002">
        <v>127.362754821777</v>
      </c>
      <c r="H2002" t="s">
        <v>10</v>
      </c>
    </row>
    <row r="2003" spans="1:8" x14ac:dyDescent="0.35">
      <c r="A2003" s="1">
        <v>43602</v>
      </c>
      <c r="B2003">
        <v>130.46000671386699</v>
      </c>
      <c r="C2003">
        <v>127.919998168945</v>
      </c>
      <c r="D2003">
        <v>128.30999755859301</v>
      </c>
      <c r="E2003">
        <v>128.07000732421801</v>
      </c>
      <c r="F2003">
        <v>25770500</v>
      </c>
      <c r="G2003">
        <v>126.513221740722</v>
      </c>
      <c r="H2003" t="s">
        <v>10</v>
      </c>
    </row>
    <row r="2004" spans="1:8" x14ac:dyDescent="0.35">
      <c r="A2004" s="1">
        <v>43605</v>
      </c>
      <c r="B2004">
        <v>127.58999633789</v>
      </c>
      <c r="C2004">
        <v>125.76000213623</v>
      </c>
      <c r="D2004">
        <v>126.51999664306599</v>
      </c>
      <c r="E2004">
        <v>126.220001220703</v>
      </c>
      <c r="F2004">
        <v>23706900</v>
      </c>
      <c r="G2004">
        <v>124.685707092285</v>
      </c>
      <c r="H2004" t="s">
        <v>10</v>
      </c>
    </row>
    <row r="2005" spans="1:8" x14ac:dyDescent="0.35">
      <c r="A2005" s="1">
        <v>43606</v>
      </c>
      <c r="B2005">
        <v>127.52999877929599</v>
      </c>
      <c r="C2005">
        <v>126.58000183105401</v>
      </c>
      <c r="D2005">
        <v>127.430000305175</v>
      </c>
      <c r="E2005">
        <v>126.900001525878</v>
      </c>
      <c r="F2005">
        <v>15293300</v>
      </c>
      <c r="G2005">
        <v>125.357444763183</v>
      </c>
      <c r="H2005" t="s">
        <v>10</v>
      </c>
    </row>
    <row r="2006" spans="1:8" x14ac:dyDescent="0.35">
      <c r="A2006" s="1">
        <v>43607</v>
      </c>
      <c r="B2006">
        <v>128.24000549316401</v>
      </c>
      <c r="C2006">
        <v>126.51999664306599</v>
      </c>
      <c r="D2006">
        <v>126.620002746582</v>
      </c>
      <c r="E2006">
        <v>127.669998168945</v>
      </c>
      <c r="F2006">
        <v>15396500</v>
      </c>
      <c r="G2006">
        <v>126.118072509765</v>
      </c>
      <c r="H2006" t="s">
        <v>10</v>
      </c>
    </row>
    <row r="2007" spans="1:8" x14ac:dyDescent="0.35">
      <c r="A2007" s="1">
        <v>43608</v>
      </c>
      <c r="B2007">
        <v>126.290000915527</v>
      </c>
      <c r="C2007">
        <v>124.73999786376901</v>
      </c>
      <c r="D2007">
        <v>126.199996948242</v>
      </c>
      <c r="E2007">
        <v>126.180000305175</v>
      </c>
      <c r="F2007">
        <v>23603800</v>
      </c>
      <c r="G2007">
        <v>124.646194458007</v>
      </c>
      <c r="H2007" t="s">
        <v>10</v>
      </c>
    </row>
    <row r="2008" spans="1:8" x14ac:dyDescent="0.35">
      <c r="A2008" s="1">
        <v>43609</v>
      </c>
      <c r="B2008">
        <v>127.419998168945</v>
      </c>
      <c r="C2008">
        <v>125.970001220703</v>
      </c>
      <c r="D2008">
        <v>126.91000366210901</v>
      </c>
      <c r="E2008">
        <v>126.23999786376901</v>
      </c>
      <c r="F2008">
        <v>14123400</v>
      </c>
      <c r="G2008">
        <v>124.705451965332</v>
      </c>
      <c r="H2008" t="s">
        <v>10</v>
      </c>
    </row>
    <row r="2009" spans="1:8" x14ac:dyDescent="0.35">
      <c r="A2009" s="1">
        <v>43613</v>
      </c>
      <c r="B2009">
        <v>128</v>
      </c>
      <c r="C2009">
        <v>126.050003051757</v>
      </c>
      <c r="D2009">
        <v>126.980003356933</v>
      </c>
      <c r="E2009">
        <v>126.16000366210901</v>
      </c>
      <c r="F2009">
        <v>23128400</v>
      </c>
      <c r="G2009">
        <v>124.62644195556599</v>
      </c>
      <c r="H2009" t="s">
        <v>10</v>
      </c>
    </row>
    <row r="2010" spans="1:8" x14ac:dyDescent="0.35">
      <c r="A2010" s="1">
        <v>43614</v>
      </c>
      <c r="B2010">
        <v>125.389999389648</v>
      </c>
      <c r="C2010">
        <v>124.040000915527</v>
      </c>
      <c r="D2010">
        <v>125.379997253417</v>
      </c>
      <c r="E2010">
        <v>124.94000244140599</v>
      </c>
      <c r="F2010">
        <v>22763100</v>
      </c>
      <c r="G2010">
        <v>123.421264648437</v>
      </c>
      <c r="H2010" t="s">
        <v>10</v>
      </c>
    </row>
    <row r="2011" spans="1:8" x14ac:dyDescent="0.35">
      <c r="A2011" s="1">
        <v>43615</v>
      </c>
      <c r="B2011">
        <v>125.76000213623</v>
      </c>
      <c r="C2011">
        <v>124.77999877929599</v>
      </c>
      <c r="D2011">
        <v>125.26000213623</v>
      </c>
      <c r="E2011">
        <v>125.730003356933</v>
      </c>
      <c r="F2011">
        <v>16829600</v>
      </c>
      <c r="G2011">
        <v>124.201652526855</v>
      </c>
      <c r="H2011" t="s">
        <v>10</v>
      </c>
    </row>
    <row r="2012" spans="1:8" x14ac:dyDescent="0.35">
      <c r="A2012" s="1">
        <v>43616</v>
      </c>
      <c r="B2012">
        <v>124.620002746582</v>
      </c>
      <c r="C2012">
        <v>123.31999969482401</v>
      </c>
      <c r="D2012">
        <v>124.230003356933</v>
      </c>
      <c r="E2012">
        <v>123.680000305175</v>
      </c>
      <c r="F2012">
        <v>26646800</v>
      </c>
      <c r="G2012">
        <v>122.17657470703099</v>
      </c>
      <c r="H2012" t="s">
        <v>10</v>
      </c>
    </row>
    <row r="2013" spans="1:8" x14ac:dyDescent="0.35">
      <c r="A2013" s="1">
        <v>43619</v>
      </c>
      <c r="B2013">
        <v>124.370002746582</v>
      </c>
      <c r="C2013">
        <v>119.01000213623</v>
      </c>
      <c r="D2013">
        <v>123.84999847412099</v>
      </c>
      <c r="E2013">
        <v>119.83999633789</v>
      </c>
      <c r="F2013">
        <v>37983600</v>
      </c>
      <c r="G2013">
        <v>118.383247375488</v>
      </c>
      <c r="H2013" t="s">
        <v>10</v>
      </c>
    </row>
    <row r="2014" spans="1:8" x14ac:dyDescent="0.35">
      <c r="A2014" s="1">
        <v>43620</v>
      </c>
      <c r="B2014">
        <v>123.27999877929599</v>
      </c>
      <c r="C2014">
        <v>120.650001525878</v>
      </c>
      <c r="D2014">
        <v>121.27999877929599</v>
      </c>
      <c r="E2014">
        <v>123.16000366210901</v>
      </c>
      <c r="F2014">
        <v>29382600</v>
      </c>
      <c r="G2014">
        <v>121.66290283203099</v>
      </c>
      <c r="H2014" t="s">
        <v>10</v>
      </c>
    </row>
    <row r="2015" spans="1:8" x14ac:dyDescent="0.35">
      <c r="A2015" s="1">
        <v>43621</v>
      </c>
      <c r="B2015">
        <v>125.870002746582</v>
      </c>
      <c r="C2015">
        <v>124.209999084472</v>
      </c>
      <c r="D2015">
        <v>124.949996948242</v>
      </c>
      <c r="E2015">
        <v>125.83000183105401</v>
      </c>
      <c r="F2015">
        <v>24926100</v>
      </c>
      <c r="G2015">
        <v>124.30044555664</v>
      </c>
      <c r="H2015" t="s">
        <v>10</v>
      </c>
    </row>
    <row r="2016" spans="1:8" x14ac:dyDescent="0.35">
      <c r="A2016" s="1">
        <v>43622</v>
      </c>
      <c r="B2016">
        <v>127.970001220703</v>
      </c>
      <c r="C2016">
        <v>125.59999847412099</v>
      </c>
      <c r="D2016">
        <v>126.44000244140599</v>
      </c>
      <c r="E2016">
        <v>127.81999969482401</v>
      </c>
      <c r="F2016">
        <v>21459000</v>
      </c>
      <c r="G2016">
        <v>126.26625061035099</v>
      </c>
      <c r="H2016" t="s">
        <v>10</v>
      </c>
    </row>
    <row r="2017" spans="1:8" x14ac:dyDescent="0.35">
      <c r="A2017" s="1">
        <v>43623</v>
      </c>
      <c r="B2017">
        <v>132.25</v>
      </c>
      <c r="C2017">
        <v>128.259994506835</v>
      </c>
      <c r="D2017">
        <v>129.19000244140599</v>
      </c>
      <c r="E2017">
        <v>131.39999389648401</v>
      </c>
      <c r="F2017">
        <v>33885600</v>
      </c>
      <c r="G2017">
        <v>129.80271911621</v>
      </c>
      <c r="H2017" t="s">
        <v>10</v>
      </c>
    </row>
    <row r="2018" spans="1:8" x14ac:dyDescent="0.35">
      <c r="A2018" s="1">
        <v>43626</v>
      </c>
      <c r="B2018">
        <v>134.08000183105401</v>
      </c>
      <c r="C2018">
        <v>132</v>
      </c>
      <c r="D2018">
        <v>132.39999389648401</v>
      </c>
      <c r="E2018">
        <v>132.600006103515</v>
      </c>
      <c r="F2018">
        <v>26477100</v>
      </c>
      <c r="G2018">
        <v>130.98815917968699</v>
      </c>
      <c r="H2018" t="s">
        <v>10</v>
      </c>
    </row>
    <row r="2019" spans="1:8" x14ac:dyDescent="0.35">
      <c r="A2019" s="1">
        <v>43627</v>
      </c>
      <c r="B2019">
        <v>134.24000549316401</v>
      </c>
      <c r="C2019">
        <v>131.27999877929599</v>
      </c>
      <c r="D2019">
        <v>133.88000488281199</v>
      </c>
      <c r="E2019">
        <v>132.100006103515</v>
      </c>
      <c r="F2019">
        <v>23913700</v>
      </c>
      <c r="G2019">
        <v>130.49423217773401</v>
      </c>
      <c r="H2019" t="s">
        <v>10</v>
      </c>
    </row>
    <row r="2020" spans="1:8" x14ac:dyDescent="0.35">
      <c r="A2020" s="1">
        <v>43628</v>
      </c>
      <c r="B2020">
        <v>131.97000122070301</v>
      </c>
      <c r="C2020">
        <v>130.71000671386699</v>
      </c>
      <c r="D2020">
        <v>131.39999389648401</v>
      </c>
      <c r="E2020">
        <v>131.49000549316401</v>
      </c>
      <c r="F2020">
        <v>17084700</v>
      </c>
      <c r="G2020">
        <v>129.89164733886699</v>
      </c>
      <c r="H2020" t="s">
        <v>10</v>
      </c>
    </row>
    <row r="2021" spans="1:8" x14ac:dyDescent="0.35">
      <c r="A2021" s="1">
        <v>43629</v>
      </c>
      <c r="B2021">
        <v>133</v>
      </c>
      <c r="C2021">
        <v>131.55999755859301</v>
      </c>
      <c r="D2021">
        <v>131.97999572753901</v>
      </c>
      <c r="E2021">
        <v>132.32000732421801</v>
      </c>
      <c r="F2021">
        <v>17200800</v>
      </c>
      <c r="G2021">
        <v>130.71154785156199</v>
      </c>
      <c r="H2021" t="s">
        <v>10</v>
      </c>
    </row>
    <row r="2022" spans="1:8" x14ac:dyDescent="0.35">
      <c r="A2022" s="1">
        <v>43630</v>
      </c>
      <c r="B2022">
        <v>133.78999328613199</v>
      </c>
      <c r="C2022">
        <v>131.63999938964801</v>
      </c>
      <c r="D2022">
        <v>132.259994506835</v>
      </c>
      <c r="E2022">
        <v>132.44999694824199</v>
      </c>
      <c r="F2022">
        <v>17821700</v>
      </c>
      <c r="G2022">
        <v>130.83998107910099</v>
      </c>
      <c r="H2022" t="s">
        <v>10</v>
      </c>
    </row>
    <row r="2023" spans="1:8" x14ac:dyDescent="0.35">
      <c r="A2023" s="1">
        <v>43633</v>
      </c>
      <c r="B2023">
        <v>133.72999572753901</v>
      </c>
      <c r="C2023">
        <v>132.52999877929599</v>
      </c>
      <c r="D2023">
        <v>132.63000488281199</v>
      </c>
      <c r="E2023">
        <v>132.850006103515</v>
      </c>
      <c r="F2023">
        <v>14517800</v>
      </c>
      <c r="G2023">
        <v>131.23512268066401</v>
      </c>
      <c r="H2023" t="s">
        <v>10</v>
      </c>
    </row>
    <row r="2024" spans="1:8" x14ac:dyDescent="0.35">
      <c r="A2024" s="1">
        <v>43634</v>
      </c>
      <c r="B2024">
        <v>135.24000549316401</v>
      </c>
      <c r="C2024">
        <v>133.57000732421801</v>
      </c>
      <c r="D2024">
        <v>134.19000244140599</v>
      </c>
      <c r="E2024">
        <v>135.16000366210901</v>
      </c>
      <c r="F2024">
        <v>25934500</v>
      </c>
      <c r="G2024">
        <v>133.51702880859301</v>
      </c>
      <c r="H2024" t="s">
        <v>10</v>
      </c>
    </row>
    <row r="2025" spans="1:8" x14ac:dyDescent="0.35">
      <c r="A2025" s="1">
        <v>43635</v>
      </c>
      <c r="B2025">
        <v>135.92999267578099</v>
      </c>
      <c r="C2025">
        <v>133.80999755859301</v>
      </c>
      <c r="D2025">
        <v>135</v>
      </c>
      <c r="E2025">
        <v>135.69000244140599</v>
      </c>
      <c r="F2025">
        <v>23744400</v>
      </c>
      <c r="G2025">
        <v>134.040603637695</v>
      </c>
      <c r="H2025" t="s">
        <v>10</v>
      </c>
    </row>
    <row r="2026" spans="1:8" x14ac:dyDescent="0.35">
      <c r="A2026" s="1">
        <v>43636</v>
      </c>
      <c r="B2026">
        <v>137.66000366210901</v>
      </c>
      <c r="C2026">
        <v>135.72000122070301</v>
      </c>
      <c r="D2026">
        <v>137.44999694824199</v>
      </c>
      <c r="E2026">
        <v>136.94999694824199</v>
      </c>
      <c r="F2026">
        <v>33042600</v>
      </c>
      <c r="G2026">
        <v>135.28524780273401</v>
      </c>
      <c r="H2026" t="s">
        <v>10</v>
      </c>
    </row>
    <row r="2027" spans="1:8" x14ac:dyDescent="0.35">
      <c r="A2027" s="1">
        <v>43637</v>
      </c>
      <c r="B2027">
        <v>137.72999572753901</v>
      </c>
      <c r="C2027">
        <v>136.46000671386699</v>
      </c>
      <c r="D2027">
        <v>136.58000183105401</v>
      </c>
      <c r="E2027">
        <v>136.97000122070301</v>
      </c>
      <c r="F2027">
        <v>36727900</v>
      </c>
      <c r="G2027">
        <v>135.30503845214801</v>
      </c>
      <c r="H2027" t="s">
        <v>10</v>
      </c>
    </row>
    <row r="2028" spans="1:8" x14ac:dyDescent="0.35">
      <c r="A2028" s="1">
        <v>43640</v>
      </c>
      <c r="B2028">
        <v>138.39999389648401</v>
      </c>
      <c r="C2028">
        <v>137</v>
      </c>
      <c r="D2028">
        <v>137</v>
      </c>
      <c r="E2028">
        <v>137.77999877929599</v>
      </c>
      <c r="F2028">
        <v>20628800</v>
      </c>
      <c r="G2028">
        <v>136.10517883300699</v>
      </c>
      <c r="H2028" t="s">
        <v>10</v>
      </c>
    </row>
    <row r="2029" spans="1:8" x14ac:dyDescent="0.35">
      <c r="A2029" s="1">
        <v>43641</v>
      </c>
      <c r="B2029">
        <v>137.58999633789</v>
      </c>
      <c r="C2029">
        <v>132.72999572753901</v>
      </c>
      <c r="D2029">
        <v>137.25</v>
      </c>
      <c r="E2029">
        <v>133.42999267578099</v>
      </c>
      <c r="F2029">
        <v>33327400</v>
      </c>
      <c r="G2029">
        <v>131.80804443359301</v>
      </c>
      <c r="H2029" t="s">
        <v>10</v>
      </c>
    </row>
    <row r="2030" spans="1:8" x14ac:dyDescent="0.35">
      <c r="A2030" s="1">
        <v>43642</v>
      </c>
      <c r="B2030">
        <v>135.74000549316401</v>
      </c>
      <c r="C2030">
        <v>133.600006103515</v>
      </c>
      <c r="D2030">
        <v>134.350006103515</v>
      </c>
      <c r="E2030">
        <v>133.92999267578099</v>
      </c>
      <c r="F2030">
        <v>23657700</v>
      </c>
      <c r="G2030">
        <v>132.30197143554599</v>
      </c>
      <c r="H2030" t="s">
        <v>10</v>
      </c>
    </row>
    <row r="2031" spans="1:8" x14ac:dyDescent="0.35">
      <c r="A2031" s="1">
        <v>43643</v>
      </c>
      <c r="B2031">
        <v>134.71000671386699</v>
      </c>
      <c r="C2031">
        <v>133.509994506835</v>
      </c>
      <c r="D2031">
        <v>134.13999938964801</v>
      </c>
      <c r="E2031">
        <v>134.14999389648401</v>
      </c>
      <c r="F2031">
        <v>16557500</v>
      </c>
      <c r="G2031">
        <v>132.519287109375</v>
      </c>
      <c r="H2031" t="s">
        <v>10</v>
      </c>
    </row>
    <row r="2032" spans="1:8" x14ac:dyDescent="0.35">
      <c r="A2032" s="1">
        <v>43644</v>
      </c>
      <c r="B2032">
        <v>134.600006103515</v>
      </c>
      <c r="C2032">
        <v>133.16000366210901</v>
      </c>
      <c r="D2032">
        <v>134.57000732421801</v>
      </c>
      <c r="E2032">
        <v>133.96000671386699</v>
      </c>
      <c r="F2032">
        <v>30043000</v>
      </c>
      <c r="G2032">
        <v>132.331619262695</v>
      </c>
      <c r="H2032" t="s">
        <v>10</v>
      </c>
    </row>
    <row r="2033" spans="1:8" x14ac:dyDescent="0.35">
      <c r="A2033" s="1">
        <v>43647</v>
      </c>
      <c r="B2033">
        <v>136.69999694824199</v>
      </c>
      <c r="C2033">
        <v>134.97000122070301</v>
      </c>
      <c r="D2033">
        <v>136.63000488281199</v>
      </c>
      <c r="E2033">
        <v>135.67999267578099</v>
      </c>
      <c r="F2033">
        <v>22654200</v>
      </c>
      <c r="G2033">
        <v>134.03070068359301</v>
      </c>
      <c r="H2033" t="s">
        <v>10</v>
      </c>
    </row>
    <row r="2034" spans="1:8" x14ac:dyDescent="0.35">
      <c r="A2034" s="1">
        <v>43648</v>
      </c>
      <c r="B2034">
        <v>136.58999633789</v>
      </c>
      <c r="C2034">
        <v>135.33999633789</v>
      </c>
      <c r="D2034">
        <v>136.11999511718699</v>
      </c>
      <c r="E2034">
        <v>136.58000183105401</v>
      </c>
      <c r="F2034">
        <v>15237800</v>
      </c>
      <c r="G2034">
        <v>134.91975402832</v>
      </c>
      <c r="H2034" t="s">
        <v>10</v>
      </c>
    </row>
    <row r="2035" spans="1:8" x14ac:dyDescent="0.35">
      <c r="A2035" s="1">
        <v>43649</v>
      </c>
      <c r="B2035">
        <v>137.74000549316401</v>
      </c>
      <c r="C2035">
        <v>136.28999328613199</v>
      </c>
      <c r="D2035">
        <v>136.80000305175699</v>
      </c>
      <c r="E2035">
        <v>137.46000671386699</v>
      </c>
      <c r="F2035">
        <v>13629300</v>
      </c>
      <c r="G2035">
        <v>135.7890625</v>
      </c>
      <c r="H2035" t="s">
        <v>10</v>
      </c>
    </row>
    <row r="2036" spans="1:8" x14ac:dyDescent="0.35">
      <c r="A2036" s="1">
        <v>43651</v>
      </c>
      <c r="B2036">
        <v>137.33000183105401</v>
      </c>
      <c r="C2036">
        <v>135.72000122070301</v>
      </c>
      <c r="D2036">
        <v>135.94000244140599</v>
      </c>
      <c r="E2036">
        <v>137.05999755859301</v>
      </c>
      <c r="F2036">
        <v>18141100</v>
      </c>
      <c r="G2036">
        <v>135.39393615722599</v>
      </c>
      <c r="H2036" t="s">
        <v>10</v>
      </c>
    </row>
    <row r="2037" spans="1:8" x14ac:dyDescent="0.35">
      <c r="A2037" s="1">
        <v>43654</v>
      </c>
      <c r="B2037">
        <v>137.100006103515</v>
      </c>
      <c r="C2037">
        <v>135.36999511718699</v>
      </c>
      <c r="D2037">
        <v>136.39999389648401</v>
      </c>
      <c r="E2037">
        <v>136.96000671386699</v>
      </c>
      <c r="F2037">
        <v>16779700</v>
      </c>
      <c r="G2037">
        <v>135.295150756835</v>
      </c>
      <c r="H2037" t="s">
        <v>10</v>
      </c>
    </row>
    <row r="2038" spans="1:8" x14ac:dyDescent="0.35">
      <c r="A2038" s="1">
        <v>43655</v>
      </c>
      <c r="B2038">
        <v>136.97000122070301</v>
      </c>
      <c r="C2038">
        <v>135.80000305175699</v>
      </c>
      <c r="D2038">
        <v>136</v>
      </c>
      <c r="E2038">
        <v>136.46000671386699</v>
      </c>
      <c r="F2038">
        <v>19953100</v>
      </c>
      <c r="G2038">
        <v>134.80123901367099</v>
      </c>
      <c r="H2038" t="s">
        <v>10</v>
      </c>
    </row>
    <row r="2039" spans="1:8" x14ac:dyDescent="0.35">
      <c r="A2039" s="1">
        <v>43656</v>
      </c>
      <c r="B2039">
        <v>138.58000183105401</v>
      </c>
      <c r="C2039">
        <v>137.02000427246</v>
      </c>
      <c r="D2039">
        <v>137.13000488281199</v>
      </c>
      <c r="E2039">
        <v>137.850006103515</v>
      </c>
      <c r="F2039">
        <v>24204400</v>
      </c>
      <c r="G2039">
        <v>136.17434692382801</v>
      </c>
      <c r="H2039" t="s">
        <v>10</v>
      </c>
    </row>
    <row r="2040" spans="1:8" x14ac:dyDescent="0.35">
      <c r="A2040" s="1">
        <v>43657</v>
      </c>
      <c r="B2040">
        <v>139.22000122070301</v>
      </c>
      <c r="C2040">
        <v>137.86999511718699</v>
      </c>
      <c r="D2040">
        <v>138.19999694824199</v>
      </c>
      <c r="E2040">
        <v>138.39999389648401</v>
      </c>
      <c r="F2040">
        <v>22327900</v>
      </c>
      <c r="G2040">
        <v>136.71763610839801</v>
      </c>
      <c r="H2040" t="s">
        <v>10</v>
      </c>
    </row>
    <row r="2041" spans="1:8" x14ac:dyDescent="0.35">
      <c r="A2041" s="1">
        <v>43658</v>
      </c>
      <c r="B2041">
        <v>139.13000488281199</v>
      </c>
      <c r="C2041">
        <v>138.009994506835</v>
      </c>
      <c r="D2041">
        <v>138.850006103515</v>
      </c>
      <c r="E2041">
        <v>138.89999389648401</v>
      </c>
      <c r="F2041">
        <v>18936800</v>
      </c>
      <c r="G2041">
        <v>137.21156311035099</v>
      </c>
      <c r="H2041" t="s">
        <v>10</v>
      </c>
    </row>
    <row r="2042" spans="1:8" x14ac:dyDescent="0.35">
      <c r="A2042" s="1">
        <v>43661</v>
      </c>
      <c r="B2042">
        <v>139.53999328613199</v>
      </c>
      <c r="C2042">
        <v>138.46000671386699</v>
      </c>
      <c r="D2042">
        <v>139.44000244140599</v>
      </c>
      <c r="E2042">
        <v>138.89999389648401</v>
      </c>
      <c r="F2042">
        <v>16651500</v>
      </c>
      <c r="G2042">
        <v>137.21156311035099</v>
      </c>
      <c r="H2042" t="s">
        <v>10</v>
      </c>
    </row>
    <row r="2043" spans="1:8" x14ac:dyDescent="0.35">
      <c r="A2043" s="1">
        <v>43662</v>
      </c>
      <c r="B2043">
        <v>139.05000305175699</v>
      </c>
      <c r="C2043">
        <v>136.52000427246</v>
      </c>
      <c r="D2043">
        <v>138.96000671386699</v>
      </c>
      <c r="E2043">
        <v>137.08000183105401</v>
      </c>
      <c r="F2043">
        <v>22726100</v>
      </c>
      <c r="G2043">
        <v>135.41368103027301</v>
      </c>
      <c r="H2043" t="s">
        <v>10</v>
      </c>
    </row>
    <row r="2044" spans="1:8" x14ac:dyDescent="0.35">
      <c r="A2044" s="1">
        <v>43663</v>
      </c>
      <c r="B2044">
        <v>137.92999267578099</v>
      </c>
      <c r="C2044">
        <v>136.22000122070301</v>
      </c>
      <c r="D2044">
        <v>137.69999694824199</v>
      </c>
      <c r="E2044">
        <v>136.27000427246</v>
      </c>
      <c r="F2044">
        <v>20211000</v>
      </c>
      <c r="G2044">
        <v>134.61354064941401</v>
      </c>
      <c r="H2044" t="s">
        <v>10</v>
      </c>
    </row>
    <row r="2045" spans="1:8" x14ac:dyDescent="0.35">
      <c r="A2045" s="1">
        <v>43664</v>
      </c>
      <c r="B2045">
        <v>136.61999511718699</v>
      </c>
      <c r="C2045">
        <v>134.669998168945</v>
      </c>
      <c r="D2045">
        <v>135.55000305175699</v>
      </c>
      <c r="E2045">
        <v>136.419998168945</v>
      </c>
      <c r="F2045">
        <v>30808700</v>
      </c>
      <c r="G2045">
        <v>134.76171875</v>
      </c>
      <c r="H2045" t="s">
        <v>10</v>
      </c>
    </row>
    <row r="2046" spans="1:8" x14ac:dyDescent="0.35">
      <c r="A2046" s="1">
        <v>43665</v>
      </c>
      <c r="B2046">
        <v>140.669998168945</v>
      </c>
      <c r="C2046">
        <v>136.44999694824199</v>
      </c>
      <c r="D2046">
        <v>140.22000122070301</v>
      </c>
      <c r="E2046">
        <v>136.61999511718699</v>
      </c>
      <c r="F2046">
        <v>48992400</v>
      </c>
      <c r="G2046">
        <v>134.95927429199199</v>
      </c>
      <c r="H2046" t="s">
        <v>10</v>
      </c>
    </row>
    <row r="2047" spans="1:8" x14ac:dyDescent="0.35">
      <c r="A2047" s="1">
        <v>43668</v>
      </c>
      <c r="B2047">
        <v>139.19000244140599</v>
      </c>
      <c r="C2047">
        <v>137.33000183105401</v>
      </c>
      <c r="D2047">
        <v>137.41000366210901</v>
      </c>
      <c r="E2047">
        <v>138.42999267578099</v>
      </c>
      <c r="F2047">
        <v>25074900</v>
      </c>
      <c r="G2047">
        <v>136.74726867675699</v>
      </c>
      <c r="H2047" t="s">
        <v>10</v>
      </c>
    </row>
    <row r="2048" spans="1:8" x14ac:dyDescent="0.35">
      <c r="A2048" s="1">
        <v>43669</v>
      </c>
      <c r="B2048">
        <v>139.99000549316401</v>
      </c>
      <c r="C2048">
        <v>138.02999877929599</v>
      </c>
      <c r="D2048">
        <v>139.759994506835</v>
      </c>
      <c r="E2048">
        <v>139.28999328613199</v>
      </c>
      <c r="F2048">
        <v>18034600</v>
      </c>
      <c r="G2048">
        <v>137.59681701660099</v>
      </c>
      <c r="H2048" t="s">
        <v>10</v>
      </c>
    </row>
    <row r="2049" spans="1:8" x14ac:dyDescent="0.35">
      <c r="A2049" s="1">
        <v>43670</v>
      </c>
      <c r="B2049">
        <v>140.74000549316401</v>
      </c>
      <c r="C2049">
        <v>138.850006103515</v>
      </c>
      <c r="D2049">
        <v>138.89999389648401</v>
      </c>
      <c r="E2049">
        <v>140.72000122070301</v>
      </c>
      <c r="F2049">
        <v>20738300</v>
      </c>
      <c r="G2049">
        <v>139.00944519042901</v>
      </c>
      <c r="H2049" t="s">
        <v>10</v>
      </c>
    </row>
    <row r="2050" spans="1:8" x14ac:dyDescent="0.35">
      <c r="A2050" s="1">
        <v>43671</v>
      </c>
      <c r="B2050">
        <v>140.61000061035099</v>
      </c>
      <c r="C2050">
        <v>139.32000732421801</v>
      </c>
      <c r="D2050">
        <v>140.42999267578099</v>
      </c>
      <c r="E2050">
        <v>140.19000244140599</v>
      </c>
      <c r="F2050">
        <v>18356900</v>
      </c>
      <c r="G2050">
        <v>138.48588562011699</v>
      </c>
      <c r="H2050" t="s">
        <v>10</v>
      </c>
    </row>
    <row r="2051" spans="1:8" x14ac:dyDescent="0.35">
      <c r="A2051" s="1">
        <v>43672</v>
      </c>
      <c r="B2051">
        <v>141.67999267578099</v>
      </c>
      <c r="C2051">
        <v>140.30000305175699</v>
      </c>
      <c r="D2051">
        <v>140.36999511718699</v>
      </c>
      <c r="E2051">
        <v>141.33999633789</v>
      </c>
      <c r="F2051">
        <v>19037600</v>
      </c>
      <c r="G2051">
        <v>139.62190246582</v>
      </c>
      <c r="H2051" t="s">
        <v>10</v>
      </c>
    </row>
    <row r="2052" spans="1:8" x14ac:dyDescent="0.35">
      <c r="A2052" s="1">
        <v>43675</v>
      </c>
      <c r="B2052">
        <v>141.509994506835</v>
      </c>
      <c r="C2052">
        <v>139.36999511718699</v>
      </c>
      <c r="D2052">
        <v>141.5</v>
      </c>
      <c r="E2052">
        <v>141.02999877929599</v>
      </c>
      <c r="F2052">
        <v>16605900</v>
      </c>
      <c r="G2052">
        <v>139.315673828125</v>
      </c>
      <c r="H2052" t="s">
        <v>10</v>
      </c>
    </row>
    <row r="2053" spans="1:8" x14ac:dyDescent="0.35">
      <c r="A2053" s="1">
        <v>43676</v>
      </c>
      <c r="B2053">
        <v>141.22000122070301</v>
      </c>
      <c r="C2053">
        <v>139.80000305175699</v>
      </c>
      <c r="D2053">
        <v>140.13999938964801</v>
      </c>
      <c r="E2053">
        <v>140.350006103515</v>
      </c>
      <c r="F2053">
        <v>16846500</v>
      </c>
      <c r="G2053">
        <v>138.64393615722599</v>
      </c>
      <c r="H2053" t="s">
        <v>10</v>
      </c>
    </row>
    <row r="2054" spans="1:8" x14ac:dyDescent="0.35">
      <c r="A2054" s="1">
        <v>43677</v>
      </c>
      <c r="B2054">
        <v>140.49000549316401</v>
      </c>
      <c r="C2054">
        <v>135.08000183105401</v>
      </c>
      <c r="D2054">
        <v>140.33000183105401</v>
      </c>
      <c r="E2054">
        <v>136.27000427246</v>
      </c>
      <c r="F2054">
        <v>38598800</v>
      </c>
      <c r="G2054">
        <v>134.61354064941401</v>
      </c>
      <c r="H2054" t="s">
        <v>10</v>
      </c>
    </row>
    <row r="2055" spans="1:8" x14ac:dyDescent="0.35">
      <c r="A2055" s="1">
        <v>43678</v>
      </c>
      <c r="B2055">
        <v>140.94000244140599</v>
      </c>
      <c r="C2055">
        <v>136.92999267578099</v>
      </c>
      <c r="D2055">
        <v>137</v>
      </c>
      <c r="E2055">
        <v>138.05999755859301</v>
      </c>
      <c r="F2055">
        <v>40557500</v>
      </c>
      <c r="G2055">
        <v>136.38175964355401</v>
      </c>
      <c r="H2055" t="s">
        <v>10</v>
      </c>
    </row>
    <row r="2056" spans="1:8" x14ac:dyDescent="0.35">
      <c r="A2056" s="1">
        <v>43679</v>
      </c>
      <c r="B2056">
        <v>138.32000732421801</v>
      </c>
      <c r="C2056">
        <v>135.259994506835</v>
      </c>
      <c r="D2056">
        <v>138.08999633789</v>
      </c>
      <c r="E2056">
        <v>136.89999389648401</v>
      </c>
      <c r="F2056">
        <v>30791600</v>
      </c>
      <c r="G2056">
        <v>135.23585510253901</v>
      </c>
      <c r="H2056" t="s">
        <v>10</v>
      </c>
    </row>
    <row r="2057" spans="1:8" x14ac:dyDescent="0.35">
      <c r="A2057" s="1">
        <v>43682</v>
      </c>
      <c r="B2057">
        <v>133.92999267578099</v>
      </c>
      <c r="C2057">
        <v>130.77999877929599</v>
      </c>
      <c r="D2057">
        <v>133.30000305175699</v>
      </c>
      <c r="E2057">
        <v>132.21000671386699</v>
      </c>
      <c r="F2057">
        <v>42749600</v>
      </c>
      <c r="G2057">
        <v>130.60289001464801</v>
      </c>
      <c r="H2057" t="s">
        <v>10</v>
      </c>
    </row>
    <row r="2058" spans="1:8" x14ac:dyDescent="0.35">
      <c r="A2058" s="1">
        <v>43683</v>
      </c>
      <c r="B2058">
        <v>135.67999267578099</v>
      </c>
      <c r="C2058">
        <v>133.21000671386699</v>
      </c>
      <c r="D2058">
        <v>133.80000305175699</v>
      </c>
      <c r="E2058">
        <v>134.69000244140599</v>
      </c>
      <c r="F2058">
        <v>32696700</v>
      </c>
      <c r="G2058">
        <v>133.05274963378901</v>
      </c>
      <c r="H2058" t="s">
        <v>10</v>
      </c>
    </row>
    <row r="2059" spans="1:8" x14ac:dyDescent="0.35">
      <c r="A2059" s="1">
        <v>43684</v>
      </c>
      <c r="B2059">
        <v>135.64999389648401</v>
      </c>
      <c r="C2059">
        <v>131.83000183105401</v>
      </c>
      <c r="D2059">
        <v>133.78999328613199</v>
      </c>
      <c r="E2059">
        <v>135.27999877929599</v>
      </c>
      <c r="F2059">
        <v>33414500</v>
      </c>
      <c r="G2059">
        <v>133.63554382324199</v>
      </c>
      <c r="H2059" t="s">
        <v>10</v>
      </c>
    </row>
    <row r="2060" spans="1:8" x14ac:dyDescent="0.35">
      <c r="A2060" s="1">
        <v>43685</v>
      </c>
      <c r="B2060">
        <v>138.99000549316401</v>
      </c>
      <c r="C2060">
        <v>135.92999267578099</v>
      </c>
      <c r="D2060">
        <v>136.600006103515</v>
      </c>
      <c r="E2060">
        <v>138.88999938964801</v>
      </c>
      <c r="F2060">
        <v>27496500</v>
      </c>
      <c r="G2060">
        <v>137.20169067382801</v>
      </c>
      <c r="H2060" t="s">
        <v>10</v>
      </c>
    </row>
    <row r="2061" spans="1:8" x14ac:dyDescent="0.35">
      <c r="A2061" s="1">
        <v>43686</v>
      </c>
      <c r="B2061">
        <v>139.38000488281199</v>
      </c>
      <c r="C2061">
        <v>136.46000671386699</v>
      </c>
      <c r="D2061">
        <v>138.61000061035099</v>
      </c>
      <c r="E2061">
        <v>137.71000671386699</v>
      </c>
      <c r="F2061">
        <v>23466700</v>
      </c>
      <c r="G2061">
        <v>136.036041259765</v>
      </c>
      <c r="H2061" t="s">
        <v>10</v>
      </c>
    </row>
    <row r="2062" spans="1:8" x14ac:dyDescent="0.35">
      <c r="A2062" s="1">
        <v>43689</v>
      </c>
      <c r="B2062">
        <v>137.86000061035099</v>
      </c>
      <c r="C2062">
        <v>135.24000549316401</v>
      </c>
      <c r="D2062">
        <v>137.07000732421801</v>
      </c>
      <c r="E2062">
        <v>135.78999328613199</v>
      </c>
      <c r="F2062">
        <v>20476600</v>
      </c>
      <c r="G2062">
        <v>134.13935852050699</v>
      </c>
      <c r="H2062" t="s">
        <v>10</v>
      </c>
    </row>
    <row r="2063" spans="1:8" x14ac:dyDescent="0.35">
      <c r="A2063" s="1">
        <v>43690</v>
      </c>
      <c r="B2063">
        <v>138.80000305175699</v>
      </c>
      <c r="C2063">
        <v>135</v>
      </c>
      <c r="D2063">
        <v>136.05000305175699</v>
      </c>
      <c r="E2063">
        <v>138.600006103515</v>
      </c>
      <c r="F2063">
        <v>25154600</v>
      </c>
      <c r="G2063">
        <v>136.91522216796801</v>
      </c>
      <c r="H2063" t="s">
        <v>10</v>
      </c>
    </row>
    <row r="2064" spans="1:8" x14ac:dyDescent="0.35">
      <c r="A2064" s="1">
        <v>43691</v>
      </c>
      <c r="B2064">
        <v>136.919998168945</v>
      </c>
      <c r="C2064">
        <v>133.669998168945</v>
      </c>
      <c r="D2064">
        <v>136.36000061035099</v>
      </c>
      <c r="E2064">
        <v>133.97999572753901</v>
      </c>
      <c r="F2064">
        <v>32527300</v>
      </c>
      <c r="G2064">
        <v>132.79208374023401</v>
      </c>
      <c r="H2064" t="s">
        <v>10</v>
      </c>
    </row>
    <row r="2065" spans="1:8" x14ac:dyDescent="0.35">
      <c r="A2065" s="1">
        <v>43692</v>
      </c>
      <c r="B2065">
        <v>134.58000183105401</v>
      </c>
      <c r="C2065">
        <v>132.25</v>
      </c>
      <c r="D2065">
        <v>134.38999938964801</v>
      </c>
      <c r="E2065">
        <v>133.67999267578099</v>
      </c>
      <c r="F2065">
        <v>28074400</v>
      </c>
      <c r="G2065">
        <v>132.49475097656199</v>
      </c>
      <c r="H2065" t="s">
        <v>10</v>
      </c>
    </row>
    <row r="2066" spans="1:8" x14ac:dyDescent="0.35">
      <c r="A2066" s="1">
        <v>43693</v>
      </c>
      <c r="B2066">
        <v>136.46000671386699</v>
      </c>
      <c r="C2066">
        <v>134.72000122070301</v>
      </c>
      <c r="D2066">
        <v>134.88000488281199</v>
      </c>
      <c r="E2066">
        <v>136.13000488281199</v>
      </c>
      <c r="F2066">
        <v>24449100</v>
      </c>
      <c r="G2066">
        <v>134.92304992675699</v>
      </c>
      <c r="H2066" t="s">
        <v>10</v>
      </c>
    </row>
    <row r="2067" spans="1:8" x14ac:dyDescent="0.35">
      <c r="A2067" s="1">
        <v>43696</v>
      </c>
      <c r="B2067">
        <v>138.55000305175699</v>
      </c>
      <c r="C2067">
        <v>136.88999938964801</v>
      </c>
      <c r="D2067">
        <v>137.850006103515</v>
      </c>
      <c r="E2067">
        <v>138.41000366210901</v>
      </c>
      <c r="F2067">
        <v>24355700</v>
      </c>
      <c r="G2067">
        <v>137.18283081054599</v>
      </c>
      <c r="H2067" t="s">
        <v>10</v>
      </c>
    </row>
    <row r="2068" spans="1:8" x14ac:dyDescent="0.35">
      <c r="A2068" s="1">
        <v>43697</v>
      </c>
      <c r="B2068">
        <v>138.71000671386699</v>
      </c>
      <c r="C2068">
        <v>137.24000549316401</v>
      </c>
      <c r="D2068">
        <v>138.21000671386699</v>
      </c>
      <c r="E2068">
        <v>137.259994506835</v>
      </c>
      <c r="F2068">
        <v>21170800</v>
      </c>
      <c r="G2068">
        <v>136.04301452636699</v>
      </c>
      <c r="H2068" t="s">
        <v>10</v>
      </c>
    </row>
    <row r="2069" spans="1:8" x14ac:dyDescent="0.35">
      <c r="A2069" s="1">
        <v>43698</v>
      </c>
      <c r="B2069">
        <v>139.49000549316401</v>
      </c>
      <c r="C2069">
        <v>138</v>
      </c>
      <c r="D2069">
        <v>138.55000305175699</v>
      </c>
      <c r="E2069">
        <v>138.78999328613199</v>
      </c>
      <c r="F2069">
        <v>14970300</v>
      </c>
      <c r="G2069">
        <v>137.55943298339801</v>
      </c>
      <c r="H2069" t="s">
        <v>10</v>
      </c>
    </row>
    <row r="2070" spans="1:8" x14ac:dyDescent="0.35">
      <c r="A2070" s="1">
        <v>43699</v>
      </c>
      <c r="B2070">
        <v>139.19999694824199</v>
      </c>
      <c r="C2070">
        <v>136.28999328613199</v>
      </c>
      <c r="D2070">
        <v>138.66000366210901</v>
      </c>
      <c r="E2070">
        <v>137.77999877929599</v>
      </c>
      <c r="F2070">
        <v>18697000</v>
      </c>
      <c r="G2070">
        <v>136.55839538574199</v>
      </c>
      <c r="H2070" t="s">
        <v>10</v>
      </c>
    </row>
    <row r="2071" spans="1:8" x14ac:dyDescent="0.35">
      <c r="A2071" s="1">
        <v>43700</v>
      </c>
      <c r="B2071">
        <v>138.350006103515</v>
      </c>
      <c r="C2071">
        <v>132.80000305175699</v>
      </c>
      <c r="D2071">
        <v>137.19000244140599</v>
      </c>
      <c r="E2071">
        <v>133.38999938964801</v>
      </c>
      <c r="F2071">
        <v>38508600</v>
      </c>
      <c r="G2071">
        <v>132.20732116699199</v>
      </c>
      <c r="H2071" t="s">
        <v>10</v>
      </c>
    </row>
    <row r="2072" spans="1:8" x14ac:dyDescent="0.35">
      <c r="A2072" s="1">
        <v>43703</v>
      </c>
      <c r="B2072">
        <v>135.55999755859301</v>
      </c>
      <c r="C2072">
        <v>133.89999389648401</v>
      </c>
      <c r="D2072">
        <v>134.99000549316401</v>
      </c>
      <c r="E2072">
        <v>135.44999694824199</v>
      </c>
      <c r="F2072">
        <v>20312600</v>
      </c>
      <c r="G2072">
        <v>134.24906921386699</v>
      </c>
      <c r="H2072" t="s">
        <v>10</v>
      </c>
    </row>
    <row r="2073" spans="1:8" x14ac:dyDescent="0.35">
      <c r="A2073" s="1">
        <v>43704</v>
      </c>
      <c r="B2073">
        <v>136.72000122070301</v>
      </c>
      <c r="C2073">
        <v>134.66000366210901</v>
      </c>
      <c r="D2073">
        <v>136.38999938964801</v>
      </c>
      <c r="E2073">
        <v>135.74000549316401</v>
      </c>
      <c r="F2073">
        <v>23102100</v>
      </c>
      <c r="G2073">
        <v>134.53648376464801</v>
      </c>
      <c r="H2073" t="s">
        <v>10</v>
      </c>
    </row>
    <row r="2074" spans="1:8" x14ac:dyDescent="0.35">
      <c r="A2074" s="1">
        <v>43705</v>
      </c>
      <c r="B2074">
        <v>135.759994506835</v>
      </c>
      <c r="C2074">
        <v>133.55000305175699</v>
      </c>
      <c r="D2074">
        <v>134.88000488281199</v>
      </c>
      <c r="E2074">
        <v>135.55999755859301</v>
      </c>
      <c r="F2074">
        <v>17393300</v>
      </c>
      <c r="G2074">
        <v>134.35807800292901</v>
      </c>
      <c r="H2074" t="s">
        <v>10</v>
      </c>
    </row>
    <row r="2075" spans="1:8" x14ac:dyDescent="0.35">
      <c r="A2075" s="1">
        <v>43706</v>
      </c>
      <c r="B2075">
        <v>138.44000244140599</v>
      </c>
      <c r="C2075">
        <v>136.91000366210901</v>
      </c>
      <c r="D2075">
        <v>137.25</v>
      </c>
      <c r="E2075">
        <v>138.11999511718699</v>
      </c>
      <c r="F2075">
        <v>20168700</v>
      </c>
      <c r="G2075">
        <v>136.89538574218699</v>
      </c>
      <c r="H2075" t="s">
        <v>10</v>
      </c>
    </row>
    <row r="2076" spans="1:8" x14ac:dyDescent="0.35">
      <c r="A2076" s="1">
        <v>43707</v>
      </c>
      <c r="B2076">
        <v>139.17999267578099</v>
      </c>
      <c r="C2076">
        <v>136.27000427246</v>
      </c>
      <c r="D2076">
        <v>139.14999389648401</v>
      </c>
      <c r="E2076">
        <v>137.86000061035099</v>
      </c>
      <c r="F2076">
        <v>23940100</v>
      </c>
      <c r="G2076">
        <v>136.63771057128901</v>
      </c>
      <c r="H2076" t="s">
        <v>10</v>
      </c>
    </row>
    <row r="2077" spans="1:8" x14ac:dyDescent="0.35">
      <c r="A2077" s="1">
        <v>43711</v>
      </c>
      <c r="B2077">
        <v>137.19999694824199</v>
      </c>
      <c r="C2077">
        <v>135.69999694824199</v>
      </c>
      <c r="D2077">
        <v>136.61000061035099</v>
      </c>
      <c r="E2077">
        <v>136.03999328613199</v>
      </c>
      <c r="F2077">
        <v>18869300</v>
      </c>
      <c r="G2077">
        <v>134.83383178710901</v>
      </c>
      <c r="H2077" t="s">
        <v>10</v>
      </c>
    </row>
    <row r="2078" spans="1:8" x14ac:dyDescent="0.35">
      <c r="A2078" s="1">
        <v>43712</v>
      </c>
      <c r="B2078">
        <v>137.69000244140599</v>
      </c>
      <c r="C2078">
        <v>136.47999572753901</v>
      </c>
      <c r="D2078">
        <v>137.30000305175699</v>
      </c>
      <c r="E2078">
        <v>137.63000488281199</v>
      </c>
      <c r="F2078">
        <v>17995900</v>
      </c>
      <c r="G2078">
        <v>136.409744262695</v>
      </c>
      <c r="H2078" t="s">
        <v>10</v>
      </c>
    </row>
    <row r="2079" spans="1:8" x14ac:dyDescent="0.35">
      <c r="A2079" s="1">
        <v>43713</v>
      </c>
      <c r="B2079">
        <v>140.38000488281199</v>
      </c>
      <c r="C2079">
        <v>138.759994506835</v>
      </c>
      <c r="D2079">
        <v>139.11000061035099</v>
      </c>
      <c r="E2079">
        <v>140.05000305175699</v>
      </c>
      <c r="F2079">
        <v>26101800</v>
      </c>
      <c r="G2079">
        <v>138.80827331542901</v>
      </c>
      <c r="H2079" t="s">
        <v>10</v>
      </c>
    </row>
    <row r="2080" spans="1:8" x14ac:dyDescent="0.35">
      <c r="A2080" s="1">
        <v>43714</v>
      </c>
      <c r="B2080">
        <v>140.17999267578099</v>
      </c>
      <c r="C2080">
        <v>138.19999694824199</v>
      </c>
      <c r="D2080">
        <v>140.02999877929599</v>
      </c>
      <c r="E2080">
        <v>139.100006103515</v>
      </c>
      <c r="F2080">
        <v>20824500</v>
      </c>
      <c r="G2080">
        <v>137.86669921875</v>
      </c>
      <c r="H2080" t="s">
        <v>10</v>
      </c>
    </row>
    <row r="2081" spans="1:8" x14ac:dyDescent="0.35">
      <c r="A2081" s="1">
        <v>43717</v>
      </c>
      <c r="B2081">
        <v>139.75</v>
      </c>
      <c r="C2081">
        <v>136.46000671386699</v>
      </c>
      <c r="D2081">
        <v>139.58999633789</v>
      </c>
      <c r="E2081">
        <v>137.52000427246</v>
      </c>
      <c r="F2081">
        <v>25773900</v>
      </c>
      <c r="G2081">
        <v>136.30072021484301</v>
      </c>
      <c r="H2081" t="s">
        <v>10</v>
      </c>
    </row>
    <row r="2082" spans="1:8" x14ac:dyDescent="0.35">
      <c r="A2082" s="1">
        <v>43718</v>
      </c>
      <c r="B2082">
        <v>136.88999938964801</v>
      </c>
      <c r="C2082">
        <v>134.509994506835</v>
      </c>
      <c r="D2082">
        <v>136.80000305175699</v>
      </c>
      <c r="E2082">
        <v>136.08000183105401</v>
      </c>
      <c r="F2082">
        <v>28903400</v>
      </c>
      <c r="G2082">
        <v>134.87348937988199</v>
      </c>
      <c r="H2082" t="s">
        <v>10</v>
      </c>
    </row>
    <row r="2083" spans="1:8" x14ac:dyDescent="0.35">
      <c r="A2083" s="1">
        <v>43719</v>
      </c>
      <c r="B2083">
        <v>136.27000427246</v>
      </c>
      <c r="C2083">
        <v>135.08999633789</v>
      </c>
      <c r="D2083">
        <v>135.91000366210901</v>
      </c>
      <c r="E2083">
        <v>136.11999511718699</v>
      </c>
      <c r="F2083">
        <v>24726100</v>
      </c>
      <c r="G2083">
        <v>134.91310119628901</v>
      </c>
      <c r="H2083" t="s">
        <v>10</v>
      </c>
    </row>
    <row r="2084" spans="1:8" x14ac:dyDescent="0.35">
      <c r="A2084" s="1">
        <v>43720</v>
      </c>
      <c r="B2084">
        <v>138.419998168945</v>
      </c>
      <c r="C2084">
        <v>136.86999511718699</v>
      </c>
      <c r="D2084">
        <v>137.850006103515</v>
      </c>
      <c r="E2084">
        <v>137.52000427246</v>
      </c>
      <c r="F2084">
        <v>27010000</v>
      </c>
      <c r="G2084">
        <v>136.30072021484301</v>
      </c>
      <c r="H2084" t="s">
        <v>10</v>
      </c>
    </row>
    <row r="2085" spans="1:8" x14ac:dyDescent="0.35">
      <c r="A2085" s="1">
        <v>43721</v>
      </c>
      <c r="B2085">
        <v>138.05999755859301</v>
      </c>
      <c r="C2085">
        <v>136.57000732421801</v>
      </c>
      <c r="D2085">
        <v>137.77999877929599</v>
      </c>
      <c r="E2085">
        <v>137.32000732421801</v>
      </c>
      <c r="F2085">
        <v>23363100</v>
      </c>
      <c r="G2085">
        <v>136.10247802734301</v>
      </c>
      <c r="H2085" t="s">
        <v>10</v>
      </c>
    </row>
    <row r="2086" spans="1:8" x14ac:dyDescent="0.35">
      <c r="A2086" s="1">
        <v>43724</v>
      </c>
      <c r="B2086">
        <v>136.69999694824199</v>
      </c>
      <c r="C2086">
        <v>135.66000366210901</v>
      </c>
      <c r="D2086">
        <v>135.83000183105401</v>
      </c>
      <c r="E2086">
        <v>136.33000183105401</v>
      </c>
      <c r="F2086">
        <v>16731400</v>
      </c>
      <c r="G2086">
        <v>135.12126159667901</v>
      </c>
      <c r="H2086" t="s">
        <v>10</v>
      </c>
    </row>
    <row r="2087" spans="1:8" x14ac:dyDescent="0.35">
      <c r="A2087" s="1">
        <v>43725</v>
      </c>
      <c r="B2087">
        <v>137.52000427246</v>
      </c>
      <c r="C2087">
        <v>136.42999267578099</v>
      </c>
      <c r="D2087">
        <v>136.96000671386699</v>
      </c>
      <c r="E2087">
        <v>137.38999938964801</v>
      </c>
      <c r="F2087">
        <v>17814200</v>
      </c>
      <c r="G2087">
        <v>136.171875</v>
      </c>
      <c r="H2087" t="s">
        <v>10</v>
      </c>
    </row>
    <row r="2088" spans="1:8" x14ac:dyDescent="0.35">
      <c r="A2088" s="1">
        <v>43726</v>
      </c>
      <c r="B2088">
        <v>138.669998168945</v>
      </c>
      <c r="C2088">
        <v>136.52999877929599</v>
      </c>
      <c r="D2088">
        <v>137.36000061035099</v>
      </c>
      <c r="E2088">
        <v>138.52000427246</v>
      </c>
      <c r="F2088">
        <v>23982100</v>
      </c>
      <c r="G2088">
        <v>137.29183959960901</v>
      </c>
      <c r="H2088" t="s">
        <v>10</v>
      </c>
    </row>
    <row r="2089" spans="1:8" x14ac:dyDescent="0.35">
      <c r="A2089" s="1">
        <v>43727</v>
      </c>
      <c r="B2089">
        <v>142.36999511718699</v>
      </c>
      <c r="C2089">
        <v>140.07000732421801</v>
      </c>
      <c r="D2089">
        <v>140.30000305175699</v>
      </c>
      <c r="E2089">
        <v>141.07000732421801</v>
      </c>
      <c r="F2089">
        <v>35772100</v>
      </c>
      <c r="G2089">
        <v>139.819244384765</v>
      </c>
      <c r="H2089" t="s">
        <v>10</v>
      </c>
    </row>
    <row r="2090" spans="1:8" x14ac:dyDescent="0.35">
      <c r="A2090" s="1">
        <v>43728</v>
      </c>
      <c r="B2090">
        <v>141.64999389648401</v>
      </c>
      <c r="C2090">
        <v>138.25</v>
      </c>
      <c r="D2090">
        <v>141.009994506835</v>
      </c>
      <c r="E2090">
        <v>139.44000244140599</v>
      </c>
      <c r="F2090">
        <v>39167300</v>
      </c>
      <c r="G2090">
        <v>138.203689575195</v>
      </c>
      <c r="H2090" t="s">
        <v>10</v>
      </c>
    </row>
    <row r="2091" spans="1:8" x14ac:dyDescent="0.35">
      <c r="A2091" s="1">
        <v>43731</v>
      </c>
      <c r="B2091">
        <v>139.63000488281199</v>
      </c>
      <c r="C2091">
        <v>138.44000244140599</v>
      </c>
      <c r="D2091">
        <v>139.22999572753901</v>
      </c>
      <c r="E2091">
        <v>139.13999938964801</v>
      </c>
      <c r="F2091">
        <v>17139300</v>
      </c>
      <c r="G2091">
        <v>137.90634155273401</v>
      </c>
      <c r="H2091" t="s">
        <v>10</v>
      </c>
    </row>
    <row r="2092" spans="1:8" x14ac:dyDescent="0.35">
      <c r="A2092" s="1">
        <v>43732</v>
      </c>
      <c r="B2092">
        <v>140.69000244140599</v>
      </c>
      <c r="C2092">
        <v>136.88000488281199</v>
      </c>
      <c r="D2092">
        <v>140.36000061035099</v>
      </c>
      <c r="E2092">
        <v>137.38000488281199</v>
      </c>
      <c r="F2092">
        <v>29773200</v>
      </c>
      <c r="G2092">
        <v>136.16195678710901</v>
      </c>
      <c r="H2092" t="s">
        <v>10</v>
      </c>
    </row>
    <row r="2093" spans="1:8" x14ac:dyDescent="0.35">
      <c r="A2093" s="1">
        <v>43733</v>
      </c>
      <c r="B2093">
        <v>139.96000671386699</v>
      </c>
      <c r="C2093">
        <v>136.02999877929599</v>
      </c>
      <c r="D2093">
        <v>137.5</v>
      </c>
      <c r="E2093">
        <v>139.36000061035099</v>
      </c>
      <c r="F2093">
        <v>21382000</v>
      </c>
      <c r="G2093">
        <v>138.12438964843699</v>
      </c>
      <c r="H2093" t="s">
        <v>10</v>
      </c>
    </row>
    <row r="2094" spans="1:8" x14ac:dyDescent="0.35">
      <c r="A2094" s="1">
        <v>43734</v>
      </c>
      <c r="B2094">
        <v>140.17999267578099</v>
      </c>
      <c r="C2094">
        <v>138.44000244140599</v>
      </c>
      <c r="D2094">
        <v>139.44000244140599</v>
      </c>
      <c r="E2094">
        <v>139.53999328613199</v>
      </c>
      <c r="F2094">
        <v>17456600</v>
      </c>
      <c r="G2094">
        <v>138.30279541015599</v>
      </c>
      <c r="H2094" t="s">
        <v>10</v>
      </c>
    </row>
    <row r="2095" spans="1:8" x14ac:dyDescent="0.35">
      <c r="A2095" s="1">
        <v>43735</v>
      </c>
      <c r="B2095">
        <v>140.36000061035099</v>
      </c>
      <c r="C2095">
        <v>136.64999389648401</v>
      </c>
      <c r="D2095">
        <v>140.14999389648401</v>
      </c>
      <c r="E2095">
        <v>137.72999572753901</v>
      </c>
      <c r="F2095">
        <v>22477700</v>
      </c>
      <c r="G2095">
        <v>136.50883483886699</v>
      </c>
      <c r="H2095" t="s">
        <v>10</v>
      </c>
    </row>
    <row r="2096" spans="1:8" x14ac:dyDescent="0.35">
      <c r="A2096" s="1">
        <v>43738</v>
      </c>
      <c r="B2096">
        <v>139.22000122070301</v>
      </c>
      <c r="C2096">
        <v>137.77999877929599</v>
      </c>
      <c r="D2096">
        <v>138.05000305175699</v>
      </c>
      <c r="E2096">
        <v>139.02999877929599</v>
      </c>
      <c r="F2096">
        <v>17280900</v>
      </c>
      <c r="G2096">
        <v>137.79731750488199</v>
      </c>
      <c r="H2096" t="s">
        <v>10</v>
      </c>
    </row>
    <row r="2097" spans="1:8" x14ac:dyDescent="0.35">
      <c r="A2097" s="1">
        <v>43739</v>
      </c>
      <c r="B2097">
        <v>140.25</v>
      </c>
      <c r="C2097">
        <v>137</v>
      </c>
      <c r="D2097">
        <v>139.66000366210901</v>
      </c>
      <c r="E2097">
        <v>137.07000732421801</v>
      </c>
      <c r="F2097">
        <v>21466600</v>
      </c>
      <c r="G2097">
        <v>135.85470581054599</v>
      </c>
      <c r="H2097" t="s">
        <v>10</v>
      </c>
    </row>
    <row r="2098" spans="1:8" x14ac:dyDescent="0.35">
      <c r="A2098" s="1">
        <v>43740</v>
      </c>
      <c r="B2098">
        <v>136.36999511718699</v>
      </c>
      <c r="C2098">
        <v>133.58000183105401</v>
      </c>
      <c r="D2098">
        <v>136.25</v>
      </c>
      <c r="E2098">
        <v>134.64999389648401</v>
      </c>
      <c r="F2098">
        <v>30521700</v>
      </c>
      <c r="G2098">
        <v>133.45614624023401</v>
      </c>
      <c r="H2098" t="s">
        <v>10</v>
      </c>
    </row>
    <row r="2099" spans="1:8" x14ac:dyDescent="0.35">
      <c r="A2099" s="1">
        <v>43741</v>
      </c>
      <c r="B2099">
        <v>136.75</v>
      </c>
      <c r="C2099">
        <v>133.22000122070301</v>
      </c>
      <c r="D2099">
        <v>134.94999694824199</v>
      </c>
      <c r="E2099">
        <v>136.27999877929599</v>
      </c>
      <c r="F2099">
        <v>24132900</v>
      </c>
      <c r="G2099">
        <v>135.07170104980401</v>
      </c>
      <c r="H2099" t="s">
        <v>10</v>
      </c>
    </row>
    <row r="2100" spans="1:8" x14ac:dyDescent="0.35">
      <c r="A2100" s="1">
        <v>43742</v>
      </c>
      <c r="B2100">
        <v>138.25</v>
      </c>
      <c r="C2100">
        <v>136.419998168945</v>
      </c>
      <c r="D2100">
        <v>136.75</v>
      </c>
      <c r="E2100">
        <v>138.11999511718699</v>
      </c>
      <c r="F2100">
        <v>22897700</v>
      </c>
      <c r="G2100">
        <v>136.89538574218699</v>
      </c>
      <c r="H2100" t="s">
        <v>10</v>
      </c>
    </row>
    <row r="2101" spans="1:8" x14ac:dyDescent="0.35">
      <c r="A2101" s="1">
        <v>43745</v>
      </c>
      <c r="B2101">
        <v>138.17999267578099</v>
      </c>
      <c r="C2101">
        <v>137.02000427246</v>
      </c>
      <c r="D2101">
        <v>137.13999938964801</v>
      </c>
      <c r="E2101">
        <v>137.11999511718699</v>
      </c>
      <c r="F2101">
        <v>15303700</v>
      </c>
      <c r="G2101">
        <v>135.90425109863199</v>
      </c>
      <c r="H2101" t="s">
        <v>10</v>
      </c>
    </row>
    <row r="2102" spans="1:8" x14ac:dyDescent="0.35">
      <c r="A2102" s="1">
        <v>43746</v>
      </c>
      <c r="B2102">
        <v>137.759994506835</v>
      </c>
      <c r="C2102">
        <v>135.61999511718699</v>
      </c>
      <c r="D2102">
        <v>137.08000183105401</v>
      </c>
      <c r="E2102">
        <v>135.669998168945</v>
      </c>
      <c r="F2102">
        <v>25550500</v>
      </c>
      <c r="G2102">
        <v>134.46711730957</v>
      </c>
      <c r="H2102" t="s">
        <v>10</v>
      </c>
    </row>
    <row r="2103" spans="1:8" x14ac:dyDescent="0.35">
      <c r="A2103" s="1">
        <v>43747</v>
      </c>
      <c r="B2103">
        <v>138.69999694824199</v>
      </c>
      <c r="C2103">
        <v>136.97000122070301</v>
      </c>
      <c r="D2103">
        <v>137.46000671386699</v>
      </c>
      <c r="E2103">
        <v>138.24000549316401</v>
      </c>
      <c r="F2103">
        <v>19749900</v>
      </c>
      <c r="G2103">
        <v>137.01432800292901</v>
      </c>
      <c r="H2103" t="s">
        <v>10</v>
      </c>
    </row>
    <row r="2104" spans="1:8" x14ac:dyDescent="0.35">
      <c r="A2104" s="1">
        <v>43748</v>
      </c>
      <c r="B2104">
        <v>139.669998168945</v>
      </c>
      <c r="C2104">
        <v>138.25</v>
      </c>
      <c r="D2104">
        <v>138.49000549316401</v>
      </c>
      <c r="E2104">
        <v>139.100006103515</v>
      </c>
      <c r="F2104">
        <v>17654600</v>
      </c>
      <c r="G2104">
        <v>137.86669921875</v>
      </c>
      <c r="H2104" t="s">
        <v>10</v>
      </c>
    </row>
    <row r="2105" spans="1:8" x14ac:dyDescent="0.35">
      <c r="A2105" s="1">
        <v>43749</v>
      </c>
      <c r="B2105">
        <v>141.02999877929599</v>
      </c>
      <c r="C2105">
        <v>139.5</v>
      </c>
      <c r="D2105">
        <v>140.11999511718699</v>
      </c>
      <c r="E2105">
        <v>139.67999267578099</v>
      </c>
      <c r="F2105">
        <v>25446000</v>
      </c>
      <c r="G2105">
        <v>138.44154357910099</v>
      </c>
      <c r="H2105" t="s">
        <v>10</v>
      </c>
    </row>
    <row r="2106" spans="1:8" x14ac:dyDescent="0.35">
      <c r="A2106" s="1">
        <v>43752</v>
      </c>
      <c r="B2106">
        <v>140.28999328613199</v>
      </c>
      <c r="C2106">
        <v>139.52000427246</v>
      </c>
      <c r="D2106">
        <v>139.69000244140599</v>
      </c>
      <c r="E2106">
        <v>139.55000305175699</v>
      </c>
      <c r="F2106">
        <v>13304300</v>
      </c>
      <c r="G2106">
        <v>138.31271362304599</v>
      </c>
      <c r="H2106" t="s">
        <v>10</v>
      </c>
    </row>
    <row r="2107" spans="1:8" x14ac:dyDescent="0.35">
      <c r="A2107" s="1">
        <v>43753</v>
      </c>
      <c r="B2107">
        <v>141.78999328613199</v>
      </c>
      <c r="C2107">
        <v>139.80999755859301</v>
      </c>
      <c r="D2107">
        <v>140.05999755859301</v>
      </c>
      <c r="E2107">
        <v>141.57000732421801</v>
      </c>
      <c r="F2107">
        <v>19695700</v>
      </c>
      <c r="G2107">
        <v>140.31480407714801</v>
      </c>
      <c r="H2107" t="s">
        <v>10</v>
      </c>
    </row>
    <row r="2108" spans="1:8" x14ac:dyDescent="0.35">
      <c r="A2108" s="1">
        <v>43754</v>
      </c>
      <c r="B2108">
        <v>140.99000549316401</v>
      </c>
      <c r="C2108">
        <v>139.52999877929599</v>
      </c>
      <c r="D2108">
        <v>140.78999328613199</v>
      </c>
      <c r="E2108">
        <v>140.41000366210901</v>
      </c>
      <c r="F2108">
        <v>20751600</v>
      </c>
      <c r="G2108">
        <v>139.16508483886699</v>
      </c>
      <c r="H2108" t="s">
        <v>10</v>
      </c>
    </row>
    <row r="2109" spans="1:8" x14ac:dyDescent="0.35">
      <c r="A2109" s="1">
        <v>43755</v>
      </c>
      <c r="B2109">
        <v>141.419998168945</v>
      </c>
      <c r="C2109">
        <v>139.02000427246</v>
      </c>
      <c r="D2109">
        <v>140.94999694824199</v>
      </c>
      <c r="E2109">
        <v>139.69000244140599</v>
      </c>
      <c r="F2109">
        <v>21460600</v>
      </c>
      <c r="G2109">
        <v>138.45146179199199</v>
      </c>
      <c r="H2109" t="s">
        <v>10</v>
      </c>
    </row>
    <row r="2110" spans="1:8" x14ac:dyDescent="0.35">
      <c r="A2110" s="1">
        <v>43756</v>
      </c>
      <c r="B2110">
        <v>140</v>
      </c>
      <c r="C2110">
        <v>136.55999755859301</v>
      </c>
      <c r="D2110">
        <v>139.759994506835</v>
      </c>
      <c r="E2110">
        <v>137.41000366210901</v>
      </c>
      <c r="F2110">
        <v>32273500</v>
      </c>
      <c r="G2110">
        <v>136.19168090820301</v>
      </c>
      <c r="H2110" t="s">
        <v>10</v>
      </c>
    </row>
    <row r="2111" spans="1:8" x14ac:dyDescent="0.35">
      <c r="A2111" s="1">
        <v>43759</v>
      </c>
      <c r="B2111">
        <v>138.5</v>
      </c>
      <c r="C2111">
        <v>137.009994506835</v>
      </c>
      <c r="D2111">
        <v>138.44999694824199</v>
      </c>
      <c r="E2111">
        <v>138.42999267578099</v>
      </c>
      <c r="F2111">
        <v>20078200</v>
      </c>
      <c r="G2111">
        <v>137.20262145996</v>
      </c>
      <c r="H2111" t="s">
        <v>10</v>
      </c>
    </row>
    <row r="2112" spans="1:8" x14ac:dyDescent="0.35">
      <c r="A2112" s="1">
        <v>43760</v>
      </c>
      <c r="B2112">
        <v>140.009994506835</v>
      </c>
      <c r="C2112">
        <v>136.259994506835</v>
      </c>
      <c r="D2112">
        <v>138.97000122070301</v>
      </c>
      <c r="E2112">
        <v>136.36999511718699</v>
      </c>
      <c r="F2112">
        <v>27431000</v>
      </c>
      <c r="G2112">
        <v>135.16090393066401</v>
      </c>
      <c r="H2112" t="s">
        <v>10</v>
      </c>
    </row>
    <row r="2113" spans="1:8" x14ac:dyDescent="0.35">
      <c r="A2113" s="1">
        <v>43761</v>
      </c>
      <c r="B2113">
        <v>137.44999694824199</v>
      </c>
      <c r="C2113">
        <v>135.61000061035099</v>
      </c>
      <c r="D2113">
        <v>136.88000488281199</v>
      </c>
      <c r="E2113">
        <v>137.24000549316401</v>
      </c>
      <c r="F2113">
        <v>29844600</v>
      </c>
      <c r="G2113">
        <v>136.02320861816401</v>
      </c>
      <c r="H2113" t="s">
        <v>10</v>
      </c>
    </row>
    <row r="2114" spans="1:8" x14ac:dyDescent="0.35">
      <c r="A2114" s="1">
        <v>43762</v>
      </c>
      <c r="B2114">
        <v>140.419998168945</v>
      </c>
      <c r="C2114">
        <v>138.669998168945</v>
      </c>
      <c r="D2114">
        <v>139.38999938964801</v>
      </c>
      <c r="E2114">
        <v>139.94000244140599</v>
      </c>
      <c r="F2114">
        <v>37029300</v>
      </c>
      <c r="G2114">
        <v>138.69926452636699</v>
      </c>
      <c r="H2114" t="s">
        <v>10</v>
      </c>
    </row>
    <row r="2115" spans="1:8" x14ac:dyDescent="0.35">
      <c r="A2115" s="1">
        <v>43763</v>
      </c>
      <c r="B2115">
        <v>141.13999938964801</v>
      </c>
      <c r="C2115">
        <v>139.19999694824199</v>
      </c>
      <c r="D2115">
        <v>139.33999633789</v>
      </c>
      <c r="E2115">
        <v>140.72999572753901</v>
      </c>
      <c r="F2115">
        <v>25959700</v>
      </c>
      <c r="G2115">
        <v>139.48223876953099</v>
      </c>
      <c r="H2115" t="s">
        <v>10</v>
      </c>
    </row>
    <row r="2116" spans="1:8" x14ac:dyDescent="0.35">
      <c r="A2116" s="1">
        <v>43766</v>
      </c>
      <c r="B2116">
        <v>145.669998168945</v>
      </c>
      <c r="C2116">
        <v>143.509994506835</v>
      </c>
      <c r="D2116">
        <v>144.39999389648401</v>
      </c>
      <c r="E2116">
        <v>144.19000244140599</v>
      </c>
      <c r="F2116">
        <v>35280100</v>
      </c>
      <c r="G2116">
        <v>142.91157531738199</v>
      </c>
      <c r="H2116" t="s">
        <v>10</v>
      </c>
    </row>
    <row r="2117" spans="1:8" x14ac:dyDescent="0.35">
      <c r="A2117" s="1">
        <v>43767</v>
      </c>
      <c r="B2117">
        <v>144.5</v>
      </c>
      <c r="C2117">
        <v>142.64999389648401</v>
      </c>
      <c r="D2117">
        <v>144.08000183105401</v>
      </c>
      <c r="E2117">
        <v>142.83000183105401</v>
      </c>
      <c r="F2117">
        <v>20589500</v>
      </c>
      <c r="G2117">
        <v>141.56362915039</v>
      </c>
      <c r="H2117" t="s">
        <v>10</v>
      </c>
    </row>
    <row r="2118" spans="1:8" x14ac:dyDescent="0.35">
      <c r="A2118" s="1">
        <v>43768</v>
      </c>
      <c r="B2118">
        <v>145</v>
      </c>
      <c r="C2118">
        <v>142.78999328613199</v>
      </c>
      <c r="D2118">
        <v>143.52000427246</v>
      </c>
      <c r="E2118">
        <v>144.61000061035099</v>
      </c>
      <c r="F2118">
        <v>18496600</v>
      </c>
      <c r="G2118">
        <v>143.32785034179599</v>
      </c>
      <c r="H2118" t="s">
        <v>10</v>
      </c>
    </row>
    <row r="2119" spans="1:8" x14ac:dyDescent="0.35">
      <c r="A2119" s="1">
        <v>43769</v>
      </c>
      <c r="B2119">
        <v>144.92999267578099</v>
      </c>
      <c r="C2119">
        <v>142.99000549316401</v>
      </c>
      <c r="D2119">
        <v>144.89999389648401</v>
      </c>
      <c r="E2119">
        <v>143.36999511718699</v>
      </c>
      <c r="F2119">
        <v>24605100</v>
      </c>
      <c r="G2119">
        <v>142.09883117675699</v>
      </c>
      <c r="H2119" t="s">
        <v>10</v>
      </c>
    </row>
    <row r="2120" spans="1:8" x14ac:dyDescent="0.35">
      <c r="A2120" s="1">
        <v>43770</v>
      </c>
      <c r="B2120">
        <v>144.419998168945</v>
      </c>
      <c r="C2120">
        <v>142.97000122070301</v>
      </c>
      <c r="D2120">
        <v>144.259994506835</v>
      </c>
      <c r="E2120">
        <v>143.72000122070301</v>
      </c>
      <c r="F2120">
        <v>33128400</v>
      </c>
      <c r="G2120">
        <v>142.44573974609301</v>
      </c>
      <c r="H2120" t="s">
        <v>10</v>
      </c>
    </row>
    <row r="2121" spans="1:8" x14ac:dyDescent="0.35">
      <c r="A2121" s="1">
        <v>43773</v>
      </c>
      <c r="B2121">
        <v>145</v>
      </c>
      <c r="C2121">
        <v>144.16000366210901</v>
      </c>
      <c r="D2121">
        <v>144.83000183105401</v>
      </c>
      <c r="E2121">
        <v>144.55000305175699</v>
      </c>
      <c r="F2121">
        <v>16912000</v>
      </c>
      <c r="G2121">
        <v>143.26838684082</v>
      </c>
      <c r="H2121" t="s">
        <v>10</v>
      </c>
    </row>
    <row r="2122" spans="1:8" x14ac:dyDescent="0.35">
      <c r="A2122" s="1">
        <v>43774</v>
      </c>
      <c r="B2122">
        <v>145.02000427246</v>
      </c>
      <c r="C2122">
        <v>143.91000366210901</v>
      </c>
      <c r="D2122">
        <v>144.97000122070301</v>
      </c>
      <c r="E2122">
        <v>144.46000671386699</v>
      </c>
      <c r="F2122">
        <v>18250200</v>
      </c>
      <c r="G2122">
        <v>143.17919921875</v>
      </c>
      <c r="H2122" t="s">
        <v>10</v>
      </c>
    </row>
    <row r="2123" spans="1:8" x14ac:dyDescent="0.35">
      <c r="A2123" s="1">
        <v>43775</v>
      </c>
      <c r="B2123">
        <v>144.52000427246</v>
      </c>
      <c r="C2123">
        <v>143.19999694824199</v>
      </c>
      <c r="D2123">
        <v>144.36999511718699</v>
      </c>
      <c r="E2123">
        <v>144.05999755859301</v>
      </c>
      <c r="F2123">
        <v>16575800</v>
      </c>
      <c r="G2123">
        <v>142.78271484375</v>
      </c>
      <c r="H2123" t="s">
        <v>10</v>
      </c>
    </row>
    <row r="2124" spans="1:8" x14ac:dyDescent="0.35">
      <c r="A2124" s="1">
        <v>43776</v>
      </c>
      <c r="B2124">
        <v>144.88000488281199</v>
      </c>
      <c r="C2124">
        <v>143.77000427246</v>
      </c>
      <c r="D2124">
        <v>143.83999633789</v>
      </c>
      <c r="E2124">
        <v>144.259994506835</v>
      </c>
      <c r="F2124">
        <v>17786700</v>
      </c>
      <c r="G2124">
        <v>142.98094177246</v>
      </c>
      <c r="H2124" t="s">
        <v>10</v>
      </c>
    </row>
    <row r="2125" spans="1:8" x14ac:dyDescent="0.35">
      <c r="A2125" s="1">
        <v>43777</v>
      </c>
      <c r="B2125">
        <v>145.99000549316401</v>
      </c>
      <c r="C2125">
        <v>143.759994506835</v>
      </c>
      <c r="D2125">
        <v>143.97999572753901</v>
      </c>
      <c r="E2125">
        <v>145.96000671386699</v>
      </c>
      <c r="F2125">
        <v>16732700</v>
      </c>
      <c r="G2125">
        <v>144.66587829589801</v>
      </c>
      <c r="H2125" t="s">
        <v>10</v>
      </c>
    </row>
    <row r="2126" spans="1:8" x14ac:dyDescent="0.35">
      <c r="A2126" s="1">
        <v>43780</v>
      </c>
      <c r="B2126">
        <v>146.419998168945</v>
      </c>
      <c r="C2126">
        <v>144.72999572753901</v>
      </c>
      <c r="D2126">
        <v>145.33999633789</v>
      </c>
      <c r="E2126">
        <v>146.11000061035099</v>
      </c>
      <c r="F2126">
        <v>14362600</v>
      </c>
      <c r="G2126">
        <v>144.81454467773401</v>
      </c>
      <c r="H2126" t="s">
        <v>10</v>
      </c>
    </row>
    <row r="2127" spans="1:8" x14ac:dyDescent="0.35">
      <c r="A2127" s="1">
        <v>43781</v>
      </c>
      <c r="B2127">
        <v>147.57000732421801</v>
      </c>
      <c r="C2127">
        <v>146.05999755859301</v>
      </c>
      <c r="D2127">
        <v>146.27999877929599</v>
      </c>
      <c r="E2127">
        <v>147.07000732421801</v>
      </c>
      <c r="F2127">
        <v>18641600</v>
      </c>
      <c r="G2127">
        <v>145.76603698730401</v>
      </c>
      <c r="H2127" t="s">
        <v>10</v>
      </c>
    </row>
    <row r="2128" spans="1:8" x14ac:dyDescent="0.35">
      <c r="A2128" s="1">
        <v>43782</v>
      </c>
      <c r="B2128">
        <v>147.46000671386699</v>
      </c>
      <c r="C2128">
        <v>146.27999877929599</v>
      </c>
      <c r="D2128">
        <v>146.74000549316401</v>
      </c>
      <c r="E2128">
        <v>147.30999755859301</v>
      </c>
      <c r="F2128">
        <v>16919200</v>
      </c>
      <c r="G2128">
        <v>146.00390625</v>
      </c>
      <c r="H2128" t="s">
        <v>10</v>
      </c>
    </row>
    <row r="2129" spans="1:8" x14ac:dyDescent="0.35">
      <c r="A2129" s="1">
        <v>43783</v>
      </c>
      <c r="B2129">
        <v>148.41000366210901</v>
      </c>
      <c r="C2129">
        <v>147</v>
      </c>
      <c r="D2129">
        <v>147.02000427246</v>
      </c>
      <c r="E2129">
        <v>148.05999755859301</v>
      </c>
      <c r="F2129">
        <v>19729800</v>
      </c>
      <c r="G2129">
        <v>146.74725341796801</v>
      </c>
      <c r="H2129" t="s">
        <v>10</v>
      </c>
    </row>
    <row r="2130" spans="1:8" x14ac:dyDescent="0.35">
      <c r="A2130" s="1">
        <v>43784</v>
      </c>
      <c r="B2130">
        <v>149.99000549316401</v>
      </c>
      <c r="C2130">
        <v>148.27000427246</v>
      </c>
      <c r="D2130">
        <v>148.92999267578099</v>
      </c>
      <c r="E2130">
        <v>149.97000122070301</v>
      </c>
      <c r="F2130">
        <v>23485700</v>
      </c>
      <c r="G2130">
        <v>148.64033508300699</v>
      </c>
      <c r="H2130" t="s">
        <v>10</v>
      </c>
    </row>
    <row r="2131" spans="1:8" x14ac:dyDescent="0.35">
      <c r="A2131" s="1">
        <v>43787</v>
      </c>
      <c r="B2131">
        <v>150.55000305175699</v>
      </c>
      <c r="C2131">
        <v>148.97999572753901</v>
      </c>
      <c r="D2131">
        <v>150.07000732421801</v>
      </c>
      <c r="E2131">
        <v>150.33999633789</v>
      </c>
      <c r="F2131">
        <v>21534000</v>
      </c>
      <c r="G2131">
        <v>149.00704956054599</v>
      </c>
      <c r="H2131" t="s">
        <v>10</v>
      </c>
    </row>
    <row r="2132" spans="1:8" x14ac:dyDescent="0.35">
      <c r="A2132" s="1">
        <v>43788</v>
      </c>
      <c r="B2132">
        <v>151.33000183105401</v>
      </c>
      <c r="C2132">
        <v>150.19999694824199</v>
      </c>
      <c r="D2132">
        <v>150.88000488281199</v>
      </c>
      <c r="E2132">
        <v>150.38999938964801</v>
      </c>
      <c r="F2132">
        <v>23935700</v>
      </c>
      <c r="G2132">
        <v>149.05659484863199</v>
      </c>
      <c r="H2132" t="s">
        <v>10</v>
      </c>
    </row>
    <row r="2133" spans="1:8" x14ac:dyDescent="0.35">
      <c r="A2133" s="1">
        <v>43789</v>
      </c>
      <c r="B2133">
        <v>150.83999633789</v>
      </c>
      <c r="C2133">
        <v>148.46000671386699</v>
      </c>
      <c r="D2133">
        <v>150.30999755859301</v>
      </c>
      <c r="E2133">
        <v>149.61999511718699</v>
      </c>
      <c r="F2133">
        <v>25696800</v>
      </c>
      <c r="G2133">
        <v>148.79801940917901</v>
      </c>
      <c r="H2133" t="s">
        <v>10</v>
      </c>
    </row>
    <row r="2134" spans="1:8" x14ac:dyDescent="0.35">
      <c r="A2134" s="1">
        <v>43790</v>
      </c>
      <c r="B2134">
        <v>149.80000305175699</v>
      </c>
      <c r="C2134">
        <v>148.5</v>
      </c>
      <c r="D2134">
        <v>149.39999389648401</v>
      </c>
      <c r="E2134">
        <v>149.47999572753901</v>
      </c>
      <c r="F2134">
        <v>18576100</v>
      </c>
      <c r="G2134">
        <v>148.65878295898401</v>
      </c>
      <c r="H2134" t="s">
        <v>10</v>
      </c>
    </row>
    <row r="2135" spans="1:8" x14ac:dyDescent="0.35">
      <c r="A2135" s="1">
        <v>43791</v>
      </c>
      <c r="B2135">
        <v>150.30000305175699</v>
      </c>
      <c r="C2135">
        <v>148.82000732421801</v>
      </c>
      <c r="D2135">
        <v>150.07000732421801</v>
      </c>
      <c r="E2135">
        <v>149.58999633789</v>
      </c>
      <c r="F2135">
        <v>15901800</v>
      </c>
      <c r="G2135">
        <v>148.76818847656199</v>
      </c>
      <c r="H2135" t="s">
        <v>10</v>
      </c>
    </row>
    <row r="2136" spans="1:8" x14ac:dyDescent="0.35">
      <c r="A2136" s="1">
        <v>43794</v>
      </c>
      <c r="B2136">
        <v>151.350006103515</v>
      </c>
      <c r="C2136">
        <v>149.919998168945</v>
      </c>
      <c r="D2136">
        <v>150</v>
      </c>
      <c r="E2136">
        <v>151.22999572753901</v>
      </c>
      <c r="F2136">
        <v>22420900</v>
      </c>
      <c r="G2136">
        <v>150.39918518066401</v>
      </c>
      <c r="H2136" t="s">
        <v>10</v>
      </c>
    </row>
    <row r="2137" spans="1:8" x14ac:dyDescent="0.35">
      <c r="A2137" s="1">
        <v>43795</v>
      </c>
      <c r="B2137">
        <v>152.419998168945</v>
      </c>
      <c r="C2137">
        <v>151.32000732421801</v>
      </c>
      <c r="D2137">
        <v>151.36000061035099</v>
      </c>
      <c r="E2137">
        <v>152.02999877929599</v>
      </c>
      <c r="F2137">
        <v>24620100</v>
      </c>
      <c r="G2137">
        <v>151.19479370117099</v>
      </c>
      <c r="H2137" t="s">
        <v>10</v>
      </c>
    </row>
    <row r="2138" spans="1:8" x14ac:dyDescent="0.35">
      <c r="A2138" s="1">
        <v>43796</v>
      </c>
      <c r="B2138">
        <v>152.5</v>
      </c>
      <c r="C2138">
        <v>151.52000427246</v>
      </c>
      <c r="D2138">
        <v>152.33000183105401</v>
      </c>
      <c r="E2138">
        <v>152.32000732421801</v>
      </c>
      <c r="F2138">
        <v>15184400</v>
      </c>
      <c r="G2138">
        <v>151.48320007324199</v>
      </c>
      <c r="H2138" t="s">
        <v>10</v>
      </c>
    </row>
    <row r="2139" spans="1:8" x14ac:dyDescent="0.35">
      <c r="A2139" s="1">
        <v>43798</v>
      </c>
      <c r="B2139">
        <v>152.30000305175699</v>
      </c>
      <c r="C2139">
        <v>151.27999877929599</v>
      </c>
      <c r="D2139">
        <v>152.100006103515</v>
      </c>
      <c r="E2139">
        <v>151.38000488281199</v>
      </c>
      <c r="F2139">
        <v>11977300</v>
      </c>
      <c r="G2139">
        <v>150.54837036132801</v>
      </c>
      <c r="H2139" t="s">
        <v>10</v>
      </c>
    </row>
    <row r="2140" spans="1:8" x14ac:dyDescent="0.35">
      <c r="A2140" s="1">
        <v>43801</v>
      </c>
      <c r="B2140">
        <v>151.83000183105401</v>
      </c>
      <c r="C2140">
        <v>148.32000732421801</v>
      </c>
      <c r="D2140">
        <v>151.80999755859301</v>
      </c>
      <c r="E2140">
        <v>149.55000305175699</v>
      </c>
      <c r="F2140">
        <v>27418400</v>
      </c>
      <c r="G2140">
        <v>148.728424072265</v>
      </c>
      <c r="H2140" t="s">
        <v>10</v>
      </c>
    </row>
    <row r="2141" spans="1:8" x14ac:dyDescent="0.35">
      <c r="A2141" s="1">
        <v>43802</v>
      </c>
      <c r="B2141">
        <v>149.42999267578099</v>
      </c>
      <c r="C2141">
        <v>146.64999389648401</v>
      </c>
      <c r="D2141">
        <v>147.49000549316401</v>
      </c>
      <c r="E2141">
        <v>149.30999755859301</v>
      </c>
      <c r="F2141">
        <v>24066000</v>
      </c>
      <c r="G2141">
        <v>148.48973083496</v>
      </c>
      <c r="H2141" t="s">
        <v>10</v>
      </c>
    </row>
    <row r="2142" spans="1:8" x14ac:dyDescent="0.35">
      <c r="A2142" s="1">
        <v>43803</v>
      </c>
      <c r="B2142">
        <v>150.17999267578099</v>
      </c>
      <c r="C2142">
        <v>149.19999694824199</v>
      </c>
      <c r="D2142">
        <v>150.13999938964801</v>
      </c>
      <c r="E2142">
        <v>149.850006103515</v>
      </c>
      <c r="F2142">
        <v>17574700</v>
      </c>
      <c r="G2142">
        <v>149.026763916015</v>
      </c>
      <c r="H2142" t="s">
        <v>10</v>
      </c>
    </row>
    <row r="2143" spans="1:8" x14ac:dyDescent="0.35">
      <c r="A2143" s="1">
        <v>43804</v>
      </c>
      <c r="B2143">
        <v>150.32000732421801</v>
      </c>
      <c r="C2143">
        <v>149.47999572753901</v>
      </c>
      <c r="D2143">
        <v>150.05000305175699</v>
      </c>
      <c r="E2143">
        <v>149.92999267578099</v>
      </c>
      <c r="F2143">
        <v>17869100</v>
      </c>
      <c r="G2143">
        <v>149.10632324218699</v>
      </c>
      <c r="H2143" t="s">
        <v>10</v>
      </c>
    </row>
    <row r="2144" spans="1:8" x14ac:dyDescent="0.35">
      <c r="A2144" s="1">
        <v>43805</v>
      </c>
      <c r="B2144">
        <v>151.86999511718699</v>
      </c>
      <c r="C2144">
        <v>150.27000427246</v>
      </c>
      <c r="D2144">
        <v>150.99000549316401</v>
      </c>
      <c r="E2144">
        <v>151.75</v>
      </c>
      <c r="F2144">
        <v>16403500</v>
      </c>
      <c r="G2144">
        <v>150.91632080078099</v>
      </c>
      <c r="H2144" t="s">
        <v>10</v>
      </c>
    </row>
    <row r="2145" spans="1:8" x14ac:dyDescent="0.35">
      <c r="A2145" s="1">
        <v>43808</v>
      </c>
      <c r="B2145">
        <v>152.21000671386699</v>
      </c>
      <c r="C2145">
        <v>150.91000366210901</v>
      </c>
      <c r="D2145">
        <v>151.07000732421801</v>
      </c>
      <c r="E2145">
        <v>151.36000061035099</v>
      </c>
      <c r="F2145">
        <v>16687400</v>
      </c>
      <c r="G2145">
        <v>150.52847290039</v>
      </c>
      <c r="H2145" t="s">
        <v>10</v>
      </c>
    </row>
    <row r="2146" spans="1:8" x14ac:dyDescent="0.35">
      <c r="A2146" s="1">
        <v>43809</v>
      </c>
      <c r="B2146">
        <v>151.88999938964801</v>
      </c>
      <c r="C2146">
        <v>150.759994506835</v>
      </c>
      <c r="D2146">
        <v>151.28999328613199</v>
      </c>
      <c r="E2146">
        <v>151.13000488281199</v>
      </c>
      <c r="F2146">
        <v>16476100</v>
      </c>
      <c r="G2146">
        <v>150.29974365234301</v>
      </c>
      <c r="H2146" t="s">
        <v>10</v>
      </c>
    </row>
    <row r="2147" spans="1:8" x14ac:dyDescent="0.35">
      <c r="A2147" s="1">
        <v>43810</v>
      </c>
      <c r="B2147">
        <v>151.86999511718699</v>
      </c>
      <c r="C2147">
        <v>150.33000183105401</v>
      </c>
      <c r="D2147">
        <v>151.53999328613199</v>
      </c>
      <c r="E2147">
        <v>151.69999694824199</v>
      </c>
      <c r="F2147">
        <v>18856600</v>
      </c>
      <c r="G2147">
        <v>150.86659240722599</v>
      </c>
      <c r="H2147" t="s">
        <v>10</v>
      </c>
    </row>
    <row r="2148" spans="1:8" x14ac:dyDescent="0.35">
      <c r="A2148" s="1">
        <v>43811</v>
      </c>
      <c r="B2148">
        <v>153.44000244140599</v>
      </c>
      <c r="C2148">
        <v>151.02000427246</v>
      </c>
      <c r="D2148">
        <v>151.64999389648401</v>
      </c>
      <c r="E2148">
        <v>153.24000549316401</v>
      </c>
      <c r="F2148">
        <v>24612100</v>
      </c>
      <c r="G2148">
        <v>152.39814758300699</v>
      </c>
      <c r="H2148" t="s">
        <v>10</v>
      </c>
    </row>
    <row r="2149" spans="1:8" x14ac:dyDescent="0.35">
      <c r="A2149" s="1">
        <v>43812</v>
      </c>
      <c r="B2149">
        <v>154.88999938964801</v>
      </c>
      <c r="C2149">
        <v>152.83000183105401</v>
      </c>
      <c r="D2149">
        <v>153</v>
      </c>
      <c r="E2149">
        <v>154.52999877929599</v>
      </c>
      <c r="F2149">
        <v>23845400</v>
      </c>
      <c r="G2149">
        <v>153.681060791015</v>
      </c>
      <c r="H2149" t="s">
        <v>10</v>
      </c>
    </row>
    <row r="2150" spans="1:8" x14ac:dyDescent="0.35">
      <c r="A2150" s="1">
        <v>43815</v>
      </c>
      <c r="B2150">
        <v>155.89999389648401</v>
      </c>
      <c r="C2150">
        <v>154.82000732421801</v>
      </c>
      <c r="D2150">
        <v>155.11000061035099</v>
      </c>
      <c r="E2150">
        <v>155.52999877929599</v>
      </c>
      <c r="F2150">
        <v>24144200</v>
      </c>
      <c r="G2150">
        <v>154.67555236816401</v>
      </c>
      <c r="H2150" t="s">
        <v>10</v>
      </c>
    </row>
    <row r="2151" spans="1:8" x14ac:dyDescent="0.35">
      <c r="A2151" s="1">
        <v>43816</v>
      </c>
      <c r="B2151">
        <v>155.71000671386699</v>
      </c>
      <c r="C2151">
        <v>154.44999694824199</v>
      </c>
      <c r="D2151">
        <v>155.44999694824199</v>
      </c>
      <c r="E2151">
        <v>154.69000244140599</v>
      </c>
      <c r="F2151">
        <v>25425600</v>
      </c>
      <c r="G2151">
        <v>153.84017944335901</v>
      </c>
      <c r="H2151" t="s">
        <v>10</v>
      </c>
    </row>
    <row r="2152" spans="1:8" x14ac:dyDescent="0.35">
      <c r="A2152" s="1">
        <v>43817</v>
      </c>
      <c r="B2152">
        <v>155.47999572753901</v>
      </c>
      <c r="C2152">
        <v>154.17999267578099</v>
      </c>
      <c r="D2152">
        <v>154.30000305175699</v>
      </c>
      <c r="E2152">
        <v>154.36999511718699</v>
      </c>
      <c r="F2152">
        <v>24129200</v>
      </c>
      <c r="G2152">
        <v>153.52194213867099</v>
      </c>
      <c r="H2152" t="s">
        <v>10</v>
      </c>
    </row>
    <row r="2153" spans="1:8" x14ac:dyDescent="0.35">
      <c r="A2153" s="1">
        <v>43818</v>
      </c>
      <c r="B2153">
        <v>155.77000427246</v>
      </c>
      <c r="C2153">
        <v>153.75</v>
      </c>
      <c r="D2153">
        <v>154</v>
      </c>
      <c r="E2153">
        <v>155.71000671386699</v>
      </c>
      <c r="F2153">
        <v>24958900</v>
      </c>
      <c r="G2153">
        <v>154.85458374023401</v>
      </c>
      <c r="H2153" t="s">
        <v>10</v>
      </c>
    </row>
    <row r="2154" spans="1:8" x14ac:dyDescent="0.35">
      <c r="A2154" s="1">
        <v>43819</v>
      </c>
      <c r="B2154">
        <v>158.49000549316401</v>
      </c>
      <c r="C2154">
        <v>156.28999328613199</v>
      </c>
      <c r="D2154">
        <v>157.350006103515</v>
      </c>
      <c r="E2154">
        <v>157.41000366210901</v>
      </c>
      <c r="F2154">
        <v>53477500</v>
      </c>
      <c r="G2154">
        <v>156.54524230957</v>
      </c>
      <c r="H2154" t="s">
        <v>10</v>
      </c>
    </row>
    <row r="2155" spans="1:8" x14ac:dyDescent="0.35">
      <c r="A2155" s="1">
        <v>43822</v>
      </c>
      <c r="B2155">
        <v>158.11999511718699</v>
      </c>
      <c r="C2155">
        <v>157.27000427246</v>
      </c>
      <c r="D2155">
        <v>158.11999511718699</v>
      </c>
      <c r="E2155">
        <v>157.41000366210901</v>
      </c>
      <c r="F2155">
        <v>17718200</v>
      </c>
      <c r="G2155">
        <v>156.54524230957</v>
      </c>
      <c r="H2155" t="s">
        <v>10</v>
      </c>
    </row>
    <row r="2156" spans="1:8" x14ac:dyDescent="0.35">
      <c r="A2156" s="1">
        <v>43823</v>
      </c>
      <c r="B2156">
        <v>157.71000671386699</v>
      </c>
      <c r="C2156">
        <v>157.11999511718699</v>
      </c>
      <c r="D2156">
        <v>157.47999572753901</v>
      </c>
      <c r="E2156">
        <v>157.38000488281199</v>
      </c>
      <c r="F2156">
        <v>8989200</v>
      </c>
      <c r="G2156">
        <v>156.51539611816401</v>
      </c>
      <c r="H2156" t="s">
        <v>10</v>
      </c>
    </row>
    <row r="2157" spans="1:8" x14ac:dyDescent="0.35">
      <c r="A2157" s="1">
        <v>43825</v>
      </c>
      <c r="B2157">
        <v>158.72999572753901</v>
      </c>
      <c r="C2157">
        <v>157.39999389648401</v>
      </c>
      <c r="D2157">
        <v>157.55999755859301</v>
      </c>
      <c r="E2157">
        <v>158.669998168945</v>
      </c>
      <c r="F2157">
        <v>14520600</v>
      </c>
      <c r="G2157">
        <v>157.79830932617099</v>
      </c>
      <c r="H2157" t="s">
        <v>10</v>
      </c>
    </row>
    <row r="2158" spans="1:8" x14ac:dyDescent="0.35">
      <c r="A2158" s="1">
        <v>43826</v>
      </c>
      <c r="B2158">
        <v>159.55000305175699</v>
      </c>
      <c r="C2158">
        <v>158.22000122070301</v>
      </c>
      <c r="D2158">
        <v>159.44999694824199</v>
      </c>
      <c r="E2158">
        <v>158.96000671386699</v>
      </c>
      <c r="F2158">
        <v>18412800</v>
      </c>
      <c r="G2158">
        <v>158.08673095703099</v>
      </c>
      <c r="H2158" t="s">
        <v>10</v>
      </c>
    </row>
    <row r="2159" spans="1:8" x14ac:dyDescent="0.35">
      <c r="A2159" s="1">
        <v>43829</v>
      </c>
      <c r="B2159">
        <v>159.02000427246</v>
      </c>
      <c r="C2159">
        <v>156.72999572753901</v>
      </c>
      <c r="D2159">
        <v>158.99000549316401</v>
      </c>
      <c r="E2159">
        <v>157.58999633789</v>
      </c>
      <c r="F2159">
        <v>16348400</v>
      </c>
      <c r="G2159">
        <v>156.72424316406199</v>
      </c>
      <c r="H2159" t="s">
        <v>10</v>
      </c>
    </row>
    <row r="2160" spans="1:8" x14ac:dyDescent="0.35">
      <c r="A2160" s="1">
        <v>43830</v>
      </c>
      <c r="B2160">
        <v>157.77000427246</v>
      </c>
      <c r="C2160">
        <v>156.44999694824199</v>
      </c>
      <c r="D2160">
        <v>156.77000427246</v>
      </c>
      <c r="E2160">
        <v>157.69999694824199</v>
      </c>
      <c r="F2160">
        <v>18369400</v>
      </c>
      <c r="G2160">
        <v>156.83363342285099</v>
      </c>
      <c r="H2160" t="s">
        <v>10</v>
      </c>
    </row>
    <row r="2161" spans="1:8" x14ac:dyDescent="0.35">
      <c r="A2161" s="1">
        <v>43832</v>
      </c>
      <c r="B2161">
        <v>160.72999572753901</v>
      </c>
      <c r="C2161">
        <v>158.33000183105401</v>
      </c>
      <c r="D2161">
        <v>158.77999877929599</v>
      </c>
      <c r="E2161">
        <v>160.61999511718699</v>
      </c>
      <c r="F2161">
        <v>22622100</v>
      </c>
      <c r="G2161">
        <v>159.73759460449199</v>
      </c>
      <c r="H2161" t="s">
        <v>10</v>
      </c>
    </row>
    <row r="2162" spans="1:8" x14ac:dyDescent="0.35">
      <c r="A2162" s="1">
        <v>43833</v>
      </c>
      <c r="B2162">
        <v>159.94999694824199</v>
      </c>
      <c r="C2162">
        <v>158.05999755859301</v>
      </c>
      <c r="D2162">
        <v>158.32000732421801</v>
      </c>
      <c r="E2162">
        <v>158.61999511718699</v>
      </c>
      <c r="F2162">
        <v>21116200</v>
      </c>
      <c r="G2162">
        <v>157.74858093261699</v>
      </c>
      <c r="H2162" t="s">
        <v>10</v>
      </c>
    </row>
    <row r="2163" spans="1:8" x14ac:dyDescent="0.35">
      <c r="A2163" s="1">
        <v>43836</v>
      </c>
      <c r="B2163">
        <v>159.100006103515</v>
      </c>
      <c r="C2163">
        <v>156.509994506835</v>
      </c>
      <c r="D2163">
        <v>157.08000183105401</v>
      </c>
      <c r="E2163">
        <v>159.02999877929599</v>
      </c>
      <c r="F2163">
        <v>20813700</v>
      </c>
      <c r="G2163">
        <v>158.15634155273401</v>
      </c>
      <c r="H2163" t="s">
        <v>10</v>
      </c>
    </row>
    <row r="2164" spans="1:8" x14ac:dyDescent="0.35">
      <c r="A2164" s="1">
        <v>43837</v>
      </c>
      <c r="B2164">
        <v>159.669998168945</v>
      </c>
      <c r="C2164">
        <v>157.32000732421801</v>
      </c>
      <c r="D2164">
        <v>159.32000732421801</v>
      </c>
      <c r="E2164">
        <v>157.58000183105401</v>
      </c>
      <c r="F2164">
        <v>21634100</v>
      </c>
      <c r="G2164">
        <v>156.71430969238199</v>
      </c>
      <c r="H2164" t="s">
        <v>10</v>
      </c>
    </row>
    <row r="2165" spans="1:8" x14ac:dyDescent="0.35">
      <c r="A2165" s="1">
        <v>43838</v>
      </c>
      <c r="B2165">
        <v>160.80000305175699</v>
      </c>
      <c r="C2165">
        <v>157.94999694824199</v>
      </c>
      <c r="D2165">
        <v>158.92999267578099</v>
      </c>
      <c r="E2165">
        <v>160.08999633789</v>
      </c>
      <c r="F2165">
        <v>27746500</v>
      </c>
      <c r="G2165">
        <v>159.21049499511699</v>
      </c>
      <c r="H2165" t="s">
        <v>10</v>
      </c>
    </row>
    <row r="2166" spans="1:8" x14ac:dyDescent="0.35">
      <c r="A2166" s="1">
        <v>43839</v>
      </c>
      <c r="B2166">
        <v>162.22000122070301</v>
      </c>
      <c r="C2166">
        <v>161.02999877929599</v>
      </c>
      <c r="D2166">
        <v>161.83999633789</v>
      </c>
      <c r="E2166">
        <v>162.08999633789</v>
      </c>
      <c r="F2166">
        <v>21385000</v>
      </c>
      <c r="G2166">
        <v>161.19950866699199</v>
      </c>
      <c r="H2166" t="s">
        <v>10</v>
      </c>
    </row>
    <row r="2167" spans="1:8" x14ac:dyDescent="0.35">
      <c r="A2167" s="1">
        <v>43840</v>
      </c>
      <c r="B2167">
        <v>163.22000122070301</v>
      </c>
      <c r="C2167">
        <v>161.17999267578099</v>
      </c>
      <c r="D2167">
        <v>162.82000732421801</v>
      </c>
      <c r="E2167">
        <v>161.33999633789</v>
      </c>
      <c r="F2167">
        <v>20725900</v>
      </c>
      <c r="G2167">
        <v>160.45364379882801</v>
      </c>
      <c r="H2167" t="s">
        <v>10</v>
      </c>
    </row>
    <row r="2168" spans="1:8" x14ac:dyDescent="0.35">
      <c r="A2168" s="1">
        <v>43843</v>
      </c>
      <c r="B2168">
        <v>163.30999755859301</v>
      </c>
      <c r="C2168">
        <v>161.259994506835</v>
      </c>
      <c r="D2168">
        <v>161.759994506835</v>
      </c>
      <c r="E2168">
        <v>163.27999877929599</v>
      </c>
      <c r="F2168">
        <v>21626500</v>
      </c>
      <c r="G2168">
        <v>162.38298034667901</v>
      </c>
      <c r="H2168" t="s">
        <v>10</v>
      </c>
    </row>
    <row r="2169" spans="1:8" x14ac:dyDescent="0.35">
      <c r="A2169" s="1">
        <v>43844</v>
      </c>
      <c r="B2169">
        <v>163.600006103515</v>
      </c>
      <c r="C2169">
        <v>161.72000122070301</v>
      </c>
      <c r="D2169">
        <v>163.38999938964801</v>
      </c>
      <c r="E2169">
        <v>162.13000488281199</v>
      </c>
      <c r="F2169">
        <v>23477400</v>
      </c>
      <c r="G2169">
        <v>161.23930358886699</v>
      </c>
      <c r="H2169" t="s">
        <v>10</v>
      </c>
    </row>
    <row r="2170" spans="1:8" x14ac:dyDescent="0.35">
      <c r="A2170" s="1">
        <v>43845</v>
      </c>
      <c r="B2170">
        <v>163.94000244140599</v>
      </c>
      <c r="C2170">
        <v>162.57000732421801</v>
      </c>
      <c r="D2170">
        <v>162.61999511718699</v>
      </c>
      <c r="E2170">
        <v>163.17999267578099</v>
      </c>
      <c r="F2170">
        <v>21417900</v>
      </c>
      <c r="G2170">
        <v>162.28353881835901</v>
      </c>
      <c r="H2170" t="s">
        <v>10</v>
      </c>
    </row>
    <row r="2171" spans="1:8" x14ac:dyDescent="0.35">
      <c r="A2171" s="1">
        <v>43846</v>
      </c>
      <c r="B2171">
        <v>166.24000549316401</v>
      </c>
      <c r="C2171">
        <v>164.02999877929599</v>
      </c>
      <c r="D2171">
        <v>164.350006103515</v>
      </c>
      <c r="E2171">
        <v>166.169998168945</v>
      </c>
      <c r="F2171">
        <v>23865400</v>
      </c>
      <c r="G2171">
        <v>165.25711059570301</v>
      </c>
      <c r="H2171" t="s">
        <v>10</v>
      </c>
    </row>
    <row r="2172" spans="1:8" x14ac:dyDescent="0.35">
      <c r="A2172" s="1">
        <v>43847</v>
      </c>
      <c r="B2172">
        <v>167.47000122070301</v>
      </c>
      <c r="C2172">
        <v>165.42999267578099</v>
      </c>
      <c r="D2172">
        <v>167.419998168945</v>
      </c>
      <c r="E2172">
        <v>167.100006103515</v>
      </c>
      <c r="F2172">
        <v>34371700</v>
      </c>
      <c r="G2172">
        <v>166.18200683593699</v>
      </c>
      <c r="H2172" t="s">
        <v>10</v>
      </c>
    </row>
    <row r="2173" spans="1:8" x14ac:dyDescent="0.35">
      <c r="A2173" s="1">
        <v>43851</v>
      </c>
      <c r="B2173">
        <v>168.19000244140599</v>
      </c>
      <c r="C2173">
        <v>166.42999267578099</v>
      </c>
      <c r="D2173">
        <v>166.67999267578099</v>
      </c>
      <c r="E2173">
        <v>166.5</v>
      </c>
      <c r="F2173">
        <v>29517200</v>
      </c>
      <c r="G2173">
        <v>165.58529663085901</v>
      </c>
      <c r="H2173" t="s">
        <v>10</v>
      </c>
    </row>
    <row r="2174" spans="1:8" x14ac:dyDescent="0.35">
      <c r="A2174" s="1">
        <v>43852</v>
      </c>
      <c r="B2174">
        <v>167.49000549316401</v>
      </c>
      <c r="C2174">
        <v>165.67999267578099</v>
      </c>
      <c r="D2174">
        <v>167.39999389648401</v>
      </c>
      <c r="E2174">
        <v>165.69999694824199</v>
      </c>
      <c r="F2174">
        <v>24138800</v>
      </c>
      <c r="G2174">
        <v>164.78968811035099</v>
      </c>
      <c r="H2174" t="s">
        <v>10</v>
      </c>
    </row>
    <row r="2175" spans="1:8" x14ac:dyDescent="0.35">
      <c r="A2175" s="1">
        <v>43853</v>
      </c>
      <c r="B2175">
        <v>166.80000305175699</v>
      </c>
      <c r="C2175">
        <v>165.27000427246</v>
      </c>
      <c r="D2175">
        <v>166.19000244140599</v>
      </c>
      <c r="E2175">
        <v>166.72000122070301</v>
      </c>
      <c r="F2175">
        <v>19680800</v>
      </c>
      <c r="G2175">
        <v>165.80409240722599</v>
      </c>
      <c r="H2175" t="s">
        <v>10</v>
      </c>
    </row>
    <row r="2176" spans="1:8" x14ac:dyDescent="0.35">
      <c r="A2176" s="1">
        <v>43854</v>
      </c>
      <c r="B2176">
        <v>167.52999877929599</v>
      </c>
      <c r="C2176">
        <v>164.44999694824199</v>
      </c>
      <c r="D2176">
        <v>167.509994506835</v>
      </c>
      <c r="E2176">
        <v>165.03999328613199</v>
      </c>
      <c r="F2176">
        <v>24918100</v>
      </c>
      <c r="G2176">
        <v>164.13331604003901</v>
      </c>
      <c r="H2176" t="s">
        <v>10</v>
      </c>
    </row>
    <row r="2177" spans="1:8" x14ac:dyDescent="0.35">
      <c r="A2177" s="1">
        <v>43857</v>
      </c>
      <c r="B2177">
        <v>163.38000488281199</v>
      </c>
      <c r="C2177">
        <v>160.19999694824199</v>
      </c>
      <c r="D2177">
        <v>161.14999389648401</v>
      </c>
      <c r="E2177">
        <v>162.27999877929599</v>
      </c>
      <c r="F2177">
        <v>32078100</v>
      </c>
      <c r="G2177">
        <v>161.38847351074199</v>
      </c>
      <c r="H2177" t="s">
        <v>10</v>
      </c>
    </row>
    <row r="2178" spans="1:8" x14ac:dyDescent="0.35">
      <c r="A2178" s="1">
        <v>43858</v>
      </c>
      <c r="B2178">
        <v>165.759994506835</v>
      </c>
      <c r="C2178">
        <v>163.07000732421801</v>
      </c>
      <c r="D2178">
        <v>163.77999877929599</v>
      </c>
      <c r="E2178">
        <v>165.46000671386699</v>
      </c>
      <c r="F2178">
        <v>24899900</v>
      </c>
      <c r="G2178">
        <v>164.551025390625</v>
      </c>
      <c r="H2178" t="s">
        <v>10</v>
      </c>
    </row>
    <row r="2179" spans="1:8" x14ac:dyDescent="0.35">
      <c r="A2179" s="1">
        <v>43859</v>
      </c>
      <c r="B2179">
        <v>168.75</v>
      </c>
      <c r="C2179">
        <v>165.69000244140599</v>
      </c>
      <c r="D2179">
        <v>167.83999633789</v>
      </c>
      <c r="E2179">
        <v>168.03999328613199</v>
      </c>
      <c r="F2179">
        <v>34754500</v>
      </c>
      <c r="G2179">
        <v>167.11682128906199</v>
      </c>
      <c r="H2179" t="s">
        <v>10</v>
      </c>
    </row>
    <row r="2180" spans="1:8" x14ac:dyDescent="0.35">
      <c r="A2180" s="1">
        <v>43860</v>
      </c>
      <c r="B2180">
        <v>174.05000305175699</v>
      </c>
      <c r="C2180">
        <v>170.78999328613199</v>
      </c>
      <c r="D2180">
        <v>174.05000305175699</v>
      </c>
      <c r="E2180">
        <v>172.77999877929599</v>
      </c>
      <c r="F2180">
        <v>51597500</v>
      </c>
      <c r="G2180">
        <v>171.830795288085</v>
      </c>
      <c r="H2180" t="s">
        <v>10</v>
      </c>
    </row>
    <row r="2181" spans="1:8" x14ac:dyDescent="0.35">
      <c r="A2181" s="1">
        <v>43861</v>
      </c>
      <c r="B2181">
        <v>172.39999389648401</v>
      </c>
      <c r="C2181">
        <v>169.58000183105401</v>
      </c>
      <c r="D2181">
        <v>172.21000671386699</v>
      </c>
      <c r="E2181">
        <v>170.22999572753901</v>
      </c>
      <c r="F2181">
        <v>36142700</v>
      </c>
      <c r="G2181">
        <v>169.29479980468699</v>
      </c>
      <c r="H2181" t="s">
        <v>10</v>
      </c>
    </row>
    <row r="2182" spans="1:8" x14ac:dyDescent="0.35">
      <c r="A2182" s="1">
        <v>43864</v>
      </c>
      <c r="B2182">
        <v>174.5</v>
      </c>
      <c r="C2182">
        <v>170.39999389648401</v>
      </c>
      <c r="D2182">
        <v>170.42999267578099</v>
      </c>
      <c r="E2182">
        <v>174.38000488281199</v>
      </c>
      <c r="F2182">
        <v>30149100</v>
      </c>
      <c r="G2182">
        <v>173.42201232910099</v>
      </c>
      <c r="H2182" t="s">
        <v>10</v>
      </c>
    </row>
    <row r="2183" spans="1:8" x14ac:dyDescent="0.35">
      <c r="A2183" s="1">
        <v>43865</v>
      </c>
      <c r="B2183">
        <v>180.63999938964801</v>
      </c>
      <c r="C2183">
        <v>176.30999755859301</v>
      </c>
      <c r="D2183">
        <v>177.13999938964801</v>
      </c>
      <c r="E2183">
        <v>180.11999511718699</v>
      </c>
      <c r="F2183">
        <v>36433300</v>
      </c>
      <c r="G2183">
        <v>179.13047790527301</v>
      </c>
      <c r="H2183" t="s">
        <v>10</v>
      </c>
    </row>
    <row r="2184" spans="1:8" x14ac:dyDescent="0.35">
      <c r="A2184" s="1">
        <v>43866</v>
      </c>
      <c r="B2184">
        <v>184.19999694824199</v>
      </c>
      <c r="C2184">
        <v>178.41000366210901</v>
      </c>
      <c r="D2184">
        <v>184.02999877929599</v>
      </c>
      <c r="E2184">
        <v>179.89999389648401</v>
      </c>
      <c r="F2184">
        <v>39186300</v>
      </c>
      <c r="G2184">
        <v>178.91168212890599</v>
      </c>
      <c r="H2184" t="s">
        <v>10</v>
      </c>
    </row>
    <row r="2185" spans="1:8" x14ac:dyDescent="0.35">
      <c r="A2185" s="1">
        <v>43867</v>
      </c>
      <c r="B2185">
        <v>183.82000732421801</v>
      </c>
      <c r="C2185">
        <v>180.05999755859301</v>
      </c>
      <c r="D2185">
        <v>180.97000122070301</v>
      </c>
      <c r="E2185">
        <v>183.63000488281199</v>
      </c>
      <c r="F2185">
        <v>27751400</v>
      </c>
      <c r="G2185">
        <v>182.62120056152301</v>
      </c>
      <c r="H2185" t="s">
        <v>10</v>
      </c>
    </row>
    <row r="2186" spans="1:8" x14ac:dyDescent="0.35">
      <c r="A2186" s="1">
        <v>43868</v>
      </c>
      <c r="B2186">
        <v>185.63000488281199</v>
      </c>
      <c r="C2186">
        <v>182.47999572753901</v>
      </c>
      <c r="D2186">
        <v>182.850006103515</v>
      </c>
      <c r="E2186">
        <v>183.88999938964801</v>
      </c>
      <c r="F2186">
        <v>33529100</v>
      </c>
      <c r="G2186">
        <v>182.87976074218699</v>
      </c>
      <c r="H2186" t="s">
        <v>10</v>
      </c>
    </row>
    <row r="2187" spans="1:8" x14ac:dyDescent="0.35">
      <c r="A2187" s="1">
        <v>43871</v>
      </c>
      <c r="B2187">
        <v>188.83999633789</v>
      </c>
      <c r="C2187">
        <v>183.25</v>
      </c>
      <c r="D2187">
        <v>183.58000183105401</v>
      </c>
      <c r="E2187">
        <v>188.69999694824199</v>
      </c>
      <c r="F2187">
        <v>35844300</v>
      </c>
      <c r="G2187">
        <v>187.663330078125</v>
      </c>
      <c r="H2187" t="s">
        <v>10</v>
      </c>
    </row>
    <row r="2188" spans="1:8" x14ac:dyDescent="0.35">
      <c r="A2188" s="1">
        <v>43872</v>
      </c>
      <c r="B2188">
        <v>190.69999694824199</v>
      </c>
      <c r="C2188">
        <v>183.5</v>
      </c>
      <c r="D2188">
        <v>190.64999389648401</v>
      </c>
      <c r="E2188">
        <v>184.44000244140599</v>
      </c>
      <c r="F2188">
        <v>53159900</v>
      </c>
      <c r="G2188">
        <v>183.42674255371</v>
      </c>
      <c r="H2188" t="s">
        <v>10</v>
      </c>
    </row>
    <row r="2189" spans="1:8" x14ac:dyDescent="0.35">
      <c r="A2189" s="1">
        <v>43873</v>
      </c>
      <c r="B2189">
        <v>185.850006103515</v>
      </c>
      <c r="C2189">
        <v>181.850006103515</v>
      </c>
      <c r="D2189">
        <v>185.58000183105401</v>
      </c>
      <c r="E2189">
        <v>184.71000671386699</v>
      </c>
      <c r="F2189">
        <v>47062900</v>
      </c>
      <c r="G2189">
        <v>183.69525146484301</v>
      </c>
      <c r="H2189" t="s">
        <v>10</v>
      </c>
    </row>
    <row r="2190" spans="1:8" x14ac:dyDescent="0.35">
      <c r="A2190" s="1">
        <v>43874</v>
      </c>
      <c r="B2190">
        <v>186.22999572753901</v>
      </c>
      <c r="C2190">
        <v>182.86999511718699</v>
      </c>
      <c r="D2190">
        <v>183.08000183105401</v>
      </c>
      <c r="E2190">
        <v>183.71000671386699</v>
      </c>
      <c r="F2190">
        <v>35295800</v>
      </c>
      <c r="G2190">
        <v>182.700759887695</v>
      </c>
      <c r="H2190" t="s">
        <v>10</v>
      </c>
    </row>
    <row r="2191" spans="1:8" x14ac:dyDescent="0.35">
      <c r="A2191" s="1">
        <v>43875</v>
      </c>
      <c r="B2191">
        <v>185.41000366210901</v>
      </c>
      <c r="C2191">
        <v>182.64999389648401</v>
      </c>
      <c r="D2191">
        <v>183.25</v>
      </c>
      <c r="E2191">
        <v>185.350006103515</v>
      </c>
      <c r="F2191">
        <v>23149500</v>
      </c>
      <c r="G2191">
        <v>184.33174133300699</v>
      </c>
      <c r="H2191" t="s">
        <v>10</v>
      </c>
    </row>
    <row r="2192" spans="1:8" x14ac:dyDescent="0.35">
      <c r="A2192" s="1">
        <v>43879</v>
      </c>
      <c r="B2192">
        <v>187.69999694824199</v>
      </c>
      <c r="C2192">
        <v>185.5</v>
      </c>
      <c r="D2192">
        <v>185.61000061035099</v>
      </c>
      <c r="E2192">
        <v>187.22999572753901</v>
      </c>
      <c r="F2192">
        <v>27792200</v>
      </c>
      <c r="G2192">
        <v>186.201416015625</v>
      </c>
      <c r="H2192" t="s">
        <v>10</v>
      </c>
    </row>
    <row r="2193" spans="1:8" x14ac:dyDescent="0.35">
      <c r="A2193" s="1">
        <v>43880</v>
      </c>
      <c r="B2193">
        <v>188.17999267578099</v>
      </c>
      <c r="C2193">
        <v>186.47000122070301</v>
      </c>
      <c r="D2193">
        <v>188.05999755859301</v>
      </c>
      <c r="E2193">
        <v>187.27999877929599</v>
      </c>
      <c r="F2193">
        <v>29997500</v>
      </c>
      <c r="G2193">
        <v>186.75985717773401</v>
      </c>
      <c r="H2193" t="s">
        <v>10</v>
      </c>
    </row>
    <row r="2194" spans="1:8" x14ac:dyDescent="0.35">
      <c r="A2194" s="1">
        <v>43881</v>
      </c>
      <c r="B2194">
        <v>187.25</v>
      </c>
      <c r="C2194">
        <v>181.100006103515</v>
      </c>
      <c r="D2194">
        <v>186.94999694824199</v>
      </c>
      <c r="E2194">
        <v>184.419998168945</v>
      </c>
      <c r="F2194">
        <v>36862400</v>
      </c>
      <c r="G2194">
        <v>183.90780639648401</v>
      </c>
      <c r="H2194" t="s">
        <v>10</v>
      </c>
    </row>
    <row r="2195" spans="1:8" x14ac:dyDescent="0.35">
      <c r="A2195" s="1">
        <v>43882</v>
      </c>
      <c r="B2195">
        <v>183.5</v>
      </c>
      <c r="C2195">
        <v>177.25</v>
      </c>
      <c r="D2195">
        <v>183.169998168945</v>
      </c>
      <c r="E2195">
        <v>178.58999633789</v>
      </c>
      <c r="F2195">
        <v>48572600</v>
      </c>
      <c r="G2195">
        <v>178.093994140625</v>
      </c>
      <c r="H2195" t="s">
        <v>10</v>
      </c>
    </row>
    <row r="2196" spans="1:8" x14ac:dyDescent="0.35">
      <c r="A2196" s="1">
        <v>43885</v>
      </c>
      <c r="B2196">
        <v>174.55000305175699</v>
      </c>
      <c r="C2196">
        <v>163.22999572753901</v>
      </c>
      <c r="D2196">
        <v>167.77000427246</v>
      </c>
      <c r="E2196">
        <v>170.88999938964801</v>
      </c>
      <c r="F2196">
        <v>68311100</v>
      </c>
      <c r="G2196">
        <v>170.41537475585901</v>
      </c>
      <c r="H2196" t="s">
        <v>10</v>
      </c>
    </row>
    <row r="2197" spans="1:8" x14ac:dyDescent="0.35">
      <c r="A2197" s="1">
        <v>43886</v>
      </c>
      <c r="B2197">
        <v>174.83999633789</v>
      </c>
      <c r="C2197">
        <v>167.64999389648401</v>
      </c>
      <c r="D2197">
        <v>174.19999694824199</v>
      </c>
      <c r="E2197">
        <v>168.07000732421801</v>
      </c>
      <c r="F2197">
        <v>68073300</v>
      </c>
      <c r="G2197">
        <v>167.60322570800699</v>
      </c>
      <c r="H2197" t="s">
        <v>10</v>
      </c>
    </row>
    <row r="2198" spans="1:8" x14ac:dyDescent="0.35">
      <c r="A2198" s="1">
        <v>43887</v>
      </c>
      <c r="B2198">
        <v>173.259994506835</v>
      </c>
      <c r="C2198">
        <v>168.21000671386699</v>
      </c>
      <c r="D2198">
        <v>169.71000671386699</v>
      </c>
      <c r="E2198">
        <v>170.169998168945</v>
      </c>
      <c r="F2198">
        <v>56206100</v>
      </c>
      <c r="G2198">
        <v>169.69737243652301</v>
      </c>
      <c r="H2198" t="s">
        <v>10</v>
      </c>
    </row>
    <row r="2199" spans="1:8" x14ac:dyDescent="0.35">
      <c r="A2199" s="1">
        <v>43888</v>
      </c>
      <c r="B2199">
        <v>167.02999877929599</v>
      </c>
      <c r="C2199">
        <v>157.97999572753901</v>
      </c>
      <c r="D2199">
        <v>163.32000732421801</v>
      </c>
      <c r="E2199">
        <v>158.17999267578099</v>
      </c>
      <c r="F2199">
        <v>93033600</v>
      </c>
      <c r="G2199">
        <v>157.74067687988199</v>
      </c>
      <c r="H2199" t="s">
        <v>10</v>
      </c>
    </row>
    <row r="2200" spans="1:8" x14ac:dyDescent="0.35">
      <c r="A2200" s="1">
        <v>43889</v>
      </c>
      <c r="B2200">
        <v>163.71000671386699</v>
      </c>
      <c r="C2200">
        <v>152</v>
      </c>
      <c r="D2200">
        <v>152.41000366210901</v>
      </c>
      <c r="E2200">
        <v>162.009994506835</v>
      </c>
      <c r="F2200">
        <v>97073600</v>
      </c>
      <c r="G2200">
        <v>161.56004333496</v>
      </c>
      <c r="H2200" t="s">
        <v>10</v>
      </c>
    </row>
    <row r="2201" spans="1:8" x14ac:dyDescent="0.35">
      <c r="A2201" s="1">
        <v>43892</v>
      </c>
      <c r="B2201">
        <v>172.919998168945</v>
      </c>
      <c r="C2201">
        <v>162.30999755859301</v>
      </c>
      <c r="D2201">
        <v>165.30999755859301</v>
      </c>
      <c r="E2201">
        <v>172.78999328613199</v>
      </c>
      <c r="F2201">
        <v>71030800</v>
      </c>
      <c r="G2201">
        <v>172.31010437011699</v>
      </c>
      <c r="H2201" t="s">
        <v>10</v>
      </c>
    </row>
    <row r="2202" spans="1:8" x14ac:dyDescent="0.35">
      <c r="A2202" s="1">
        <v>43893</v>
      </c>
      <c r="B2202">
        <v>175</v>
      </c>
      <c r="C2202">
        <v>162.259994506835</v>
      </c>
      <c r="D2202">
        <v>173.80000305175699</v>
      </c>
      <c r="E2202">
        <v>164.509994506835</v>
      </c>
      <c r="F2202">
        <v>71677000</v>
      </c>
      <c r="G2202">
        <v>164.05310058593699</v>
      </c>
      <c r="H2202" t="s">
        <v>10</v>
      </c>
    </row>
    <row r="2203" spans="1:8" x14ac:dyDescent="0.35">
      <c r="A2203" s="1">
        <v>43894</v>
      </c>
      <c r="B2203">
        <v>170.69999694824199</v>
      </c>
      <c r="C2203">
        <v>165.61999511718699</v>
      </c>
      <c r="D2203">
        <v>168.49000549316401</v>
      </c>
      <c r="E2203">
        <v>170.55000305175699</v>
      </c>
      <c r="F2203">
        <v>49814400</v>
      </c>
      <c r="G2203">
        <v>170.07632446289</v>
      </c>
      <c r="H2203" t="s">
        <v>10</v>
      </c>
    </row>
    <row r="2204" spans="1:8" x14ac:dyDescent="0.35">
      <c r="A2204" s="1">
        <v>43895</v>
      </c>
      <c r="B2204">
        <v>170.86999511718699</v>
      </c>
      <c r="C2204">
        <v>165.69000244140599</v>
      </c>
      <c r="D2204">
        <v>166.05000305175699</v>
      </c>
      <c r="E2204">
        <v>166.27000427246</v>
      </c>
      <c r="F2204">
        <v>47817300</v>
      </c>
      <c r="G2204">
        <v>165.80821228027301</v>
      </c>
      <c r="H2204" t="s">
        <v>10</v>
      </c>
    </row>
    <row r="2205" spans="1:8" x14ac:dyDescent="0.35">
      <c r="A2205" s="1">
        <v>43896</v>
      </c>
      <c r="B2205">
        <v>163.11000061035099</v>
      </c>
      <c r="C2205">
        <v>156</v>
      </c>
      <c r="D2205">
        <v>162.61000061035099</v>
      </c>
      <c r="E2205">
        <v>161.57000732421801</v>
      </c>
      <c r="F2205">
        <v>72821100</v>
      </c>
      <c r="G2205">
        <v>161.12127685546801</v>
      </c>
      <c r="H2205" t="s">
        <v>10</v>
      </c>
    </row>
    <row r="2206" spans="1:8" x14ac:dyDescent="0.35">
      <c r="A2206" s="1">
        <v>43899</v>
      </c>
      <c r="B2206">
        <v>157.75</v>
      </c>
      <c r="C2206">
        <v>150</v>
      </c>
      <c r="D2206">
        <v>151</v>
      </c>
      <c r="E2206">
        <v>150.61999511718699</v>
      </c>
      <c r="F2206">
        <v>70419300</v>
      </c>
      <c r="G2206">
        <v>150.20167541503901</v>
      </c>
      <c r="H2206" t="s">
        <v>10</v>
      </c>
    </row>
    <row r="2207" spans="1:8" x14ac:dyDescent="0.35">
      <c r="A2207" s="1">
        <v>43900</v>
      </c>
      <c r="B2207">
        <v>161.02999877929599</v>
      </c>
      <c r="C2207">
        <v>152.58000183105401</v>
      </c>
      <c r="D2207">
        <v>158.16000366210901</v>
      </c>
      <c r="E2207">
        <v>160.919998168945</v>
      </c>
      <c r="F2207">
        <v>65354400</v>
      </c>
      <c r="G2207">
        <v>160.47306823730401</v>
      </c>
      <c r="H2207" t="s">
        <v>10</v>
      </c>
    </row>
    <row r="2208" spans="1:8" x14ac:dyDescent="0.35">
      <c r="A2208" s="1">
        <v>43901</v>
      </c>
      <c r="B2208">
        <v>157.69999694824199</v>
      </c>
      <c r="C2208">
        <v>151.14999389648401</v>
      </c>
      <c r="D2208">
        <v>157.13000488281199</v>
      </c>
      <c r="E2208">
        <v>153.63000488281199</v>
      </c>
      <c r="F2208">
        <v>56371600</v>
      </c>
      <c r="G2208">
        <v>153.20332336425699</v>
      </c>
      <c r="H2208" t="s">
        <v>10</v>
      </c>
    </row>
    <row r="2209" spans="1:8" x14ac:dyDescent="0.35">
      <c r="A2209" s="1">
        <v>43902</v>
      </c>
      <c r="B2209">
        <v>153.47000122070301</v>
      </c>
      <c r="C2209">
        <v>138.58000183105401</v>
      </c>
      <c r="D2209">
        <v>145.30000305175699</v>
      </c>
      <c r="E2209">
        <v>139.05999755859301</v>
      </c>
      <c r="F2209">
        <v>93226400</v>
      </c>
      <c r="G2209">
        <v>138.67378234863199</v>
      </c>
      <c r="H2209" t="s">
        <v>10</v>
      </c>
    </row>
    <row r="2210" spans="1:8" x14ac:dyDescent="0.35">
      <c r="A2210" s="1">
        <v>43903</v>
      </c>
      <c r="B2210">
        <v>161.91000366210901</v>
      </c>
      <c r="C2210">
        <v>140.72999572753901</v>
      </c>
      <c r="D2210">
        <v>147.5</v>
      </c>
      <c r="E2210">
        <v>158.83000183105401</v>
      </c>
      <c r="F2210">
        <v>92727400</v>
      </c>
      <c r="G2210">
        <v>158.38887023925699</v>
      </c>
      <c r="H2210" t="s">
        <v>10</v>
      </c>
    </row>
    <row r="2211" spans="1:8" x14ac:dyDescent="0.35">
      <c r="A2211" s="1">
        <v>43906</v>
      </c>
      <c r="B2211">
        <v>149.350006103515</v>
      </c>
      <c r="C2211">
        <v>135</v>
      </c>
      <c r="D2211">
        <v>140</v>
      </c>
      <c r="E2211">
        <v>135.419998168945</v>
      </c>
      <c r="F2211">
        <v>87905900</v>
      </c>
      <c r="G2211">
        <v>135.04388427734301</v>
      </c>
      <c r="H2211" t="s">
        <v>10</v>
      </c>
    </row>
    <row r="2212" spans="1:8" x14ac:dyDescent="0.35">
      <c r="A2212" s="1">
        <v>43907</v>
      </c>
      <c r="B2212">
        <v>147.5</v>
      </c>
      <c r="C2212">
        <v>135</v>
      </c>
      <c r="D2212">
        <v>140</v>
      </c>
      <c r="E2212">
        <v>146.57000732421801</v>
      </c>
      <c r="F2212">
        <v>81059800</v>
      </c>
      <c r="G2212">
        <v>146.16293334960901</v>
      </c>
      <c r="H2212" t="s">
        <v>10</v>
      </c>
    </row>
    <row r="2213" spans="1:8" x14ac:dyDescent="0.35">
      <c r="A2213" s="1">
        <v>43908</v>
      </c>
      <c r="B2213">
        <v>146</v>
      </c>
      <c r="C2213">
        <v>135.02000427246</v>
      </c>
      <c r="D2213">
        <v>138</v>
      </c>
      <c r="E2213">
        <v>140.39999389648401</v>
      </c>
      <c r="F2213">
        <v>81593200</v>
      </c>
      <c r="G2213">
        <v>140.01005554199199</v>
      </c>
      <c r="H2213" t="s">
        <v>10</v>
      </c>
    </row>
    <row r="2214" spans="1:8" x14ac:dyDescent="0.35">
      <c r="A2214" s="1">
        <v>43909</v>
      </c>
      <c r="B2214">
        <v>150.14999389648401</v>
      </c>
      <c r="C2214">
        <v>139</v>
      </c>
      <c r="D2214">
        <v>142.77000427246</v>
      </c>
      <c r="E2214">
        <v>142.71000671386699</v>
      </c>
      <c r="F2214">
        <v>85922700</v>
      </c>
      <c r="G2214">
        <v>142.31365966796801</v>
      </c>
      <c r="H2214" t="s">
        <v>10</v>
      </c>
    </row>
    <row r="2215" spans="1:8" x14ac:dyDescent="0.35">
      <c r="A2215" s="1">
        <v>43910</v>
      </c>
      <c r="B2215">
        <v>147.100006103515</v>
      </c>
      <c r="C2215">
        <v>135.86000061035099</v>
      </c>
      <c r="D2215">
        <v>146</v>
      </c>
      <c r="E2215">
        <v>137.350006103515</v>
      </c>
      <c r="F2215">
        <v>84866200</v>
      </c>
      <c r="G2215">
        <v>136.96853637695301</v>
      </c>
      <c r="H2215" t="s">
        <v>10</v>
      </c>
    </row>
    <row r="2216" spans="1:8" x14ac:dyDescent="0.35">
      <c r="A2216" s="1">
        <v>43913</v>
      </c>
      <c r="B2216">
        <v>140.57000732421801</v>
      </c>
      <c r="C2216">
        <v>132.52000427246</v>
      </c>
      <c r="D2216">
        <v>137.009994506835</v>
      </c>
      <c r="E2216">
        <v>135.97999572753901</v>
      </c>
      <c r="F2216">
        <v>78975200</v>
      </c>
      <c r="G2216">
        <v>135.60234069824199</v>
      </c>
      <c r="H2216" t="s">
        <v>10</v>
      </c>
    </row>
    <row r="2217" spans="1:8" x14ac:dyDescent="0.35">
      <c r="A2217" s="1">
        <v>43914</v>
      </c>
      <c r="B2217">
        <v>149.600006103515</v>
      </c>
      <c r="C2217">
        <v>141.27000427246</v>
      </c>
      <c r="D2217">
        <v>143.75</v>
      </c>
      <c r="E2217">
        <v>148.33999633789</v>
      </c>
      <c r="F2217">
        <v>82516700</v>
      </c>
      <c r="G2217">
        <v>147.92800903320301</v>
      </c>
      <c r="H2217" t="s">
        <v>10</v>
      </c>
    </row>
    <row r="2218" spans="1:8" x14ac:dyDescent="0.35">
      <c r="A2218" s="1">
        <v>43915</v>
      </c>
      <c r="B2218">
        <v>154.33000183105401</v>
      </c>
      <c r="C2218">
        <v>144.44000244140599</v>
      </c>
      <c r="D2218">
        <v>148.91000366210901</v>
      </c>
      <c r="E2218">
        <v>146.919998168945</v>
      </c>
      <c r="F2218">
        <v>75638200</v>
      </c>
      <c r="G2218">
        <v>146.511947631835</v>
      </c>
      <c r="H2218" t="s">
        <v>10</v>
      </c>
    </row>
    <row r="2219" spans="1:8" x14ac:dyDescent="0.35">
      <c r="A2219" s="1">
        <v>43916</v>
      </c>
      <c r="B2219">
        <v>156.66000366210901</v>
      </c>
      <c r="C2219">
        <v>148.36999511718699</v>
      </c>
      <c r="D2219">
        <v>148.39999389648401</v>
      </c>
      <c r="E2219">
        <v>156.11000061035099</v>
      </c>
      <c r="F2219">
        <v>64568100</v>
      </c>
      <c r="G2219">
        <v>155.67643737792901</v>
      </c>
      <c r="H2219" t="s">
        <v>10</v>
      </c>
    </row>
    <row r="2220" spans="1:8" x14ac:dyDescent="0.35">
      <c r="A2220" s="1">
        <v>43917</v>
      </c>
      <c r="B2220">
        <v>154.88999938964801</v>
      </c>
      <c r="C2220">
        <v>149.19999694824199</v>
      </c>
      <c r="D2220">
        <v>151.75</v>
      </c>
      <c r="E2220">
        <v>149.69999694824199</v>
      </c>
      <c r="F2220">
        <v>57042300</v>
      </c>
      <c r="G2220">
        <v>149.28422546386699</v>
      </c>
      <c r="H2220" t="s">
        <v>10</v>
      </c>
    </row>
    <row r="2221" spans="1:8" x14ac:dyDescent="0.35">
      <c r="A2221" s="1">
        <v>43920</v>
      </c>
      <c r="B2221">
        <v>160.600006103515</v>
      </c>
      <c r="C2221">
        <v>150.009994506835</v>
      </c>
      <c r="D2221">
        <v>152.44000244140599</v>
      </c>
      <c r="E2221">
        <v>160.22999572753901</v>
      </c>
      <c r="F2221">
        <v>63420300</v>
      </c>
      <c r="G2221">
        <v>159.78498840332</v>
      </c>
      <c r="H2221" t="s">
        <v>10</v>
      </c>
    </row>
    <row r="2222" spans="1:8" x14ac:dyDescent="0.35">
      <c r="A2222" s="1">
        <v>43921</v>
      </c>
      <c r="B2222">
        <v>164.77999877929599</v>
      </c>
      <c r="C2222">
        <v>156.55999755859301</v>
      </c>
      <c r="D2222">
        <v>159.39999389648401</v>
      </c>
      <c r="E2222">
        <v>157.71000671386699</v>
      </c>
      <c r="F2222">
        <v>77927200</v>
      </c>
      <c r="G2222">
        <v>157.27198791503901</v>
      </c>
      <c r="H2222" t="s">
        <v>10</v>
      </c>
    </row>
    <row r="2223" spans="1:8" x14ac:dyDescent="0.35">
      <c r="A2223" s="1">
        <v>43922</v>
      </c>
      <c r="B2223">
        <v>157.75</v>
      </c>
      <c r="C2223">
        <v>150.82000732421801</v>
      </c>
      <c r="D2223">
        <v>153</v>
      </c>
      <c r="E2223">
        <v>152.11000061035099</v>
      </c>
      <c r="F2223">
        <v>57969900</v>
      </c>
      <c r="G2223">
        <v>151.68754577636699</v>
      </c>
      <c r="H2223" t="s">
        <v>10</v>
      </c>
    </row>
    <row r="2224" spans="1:8" x14ac:dyDescent="0.35">
      <c r="A2224" s="1">
        <v>43923</v>
      </c>
      <c r="B2224">
        <v>155.47999572753901</v>
      </c>
      <c r="C2224">
        <v>150.36000061035099</v>
      </c>
      <c r="D2224">
        <v>151.86000061035099</v>
      </c>
      <c r="E2224">
        <v>155.259994506835</v>
      </c>
      <c r="F2224">
        <v>49630700</v>
      </c>
      <c r="G2224">
        <v>154.82878112792901</v>
      </c>
      <c r="H2224" t="s">
        <v>10</v>
      </c>
    </row>
    <row r="2225" spans="1:8" x14ac:dyDescent="0.35">
      <c r="A2225" s="1">
        <v>43924</v>
      </c>
      <c r="B2225">
        <v>157.38000488281199</v>
      </c>
      <c r="C2225">
        <v>152.19000244140599</v>
      </c>
      <c r="D2225">
        <v>155.100006103515</v>
      </c>
      <c r="E2225">
        <v>153.83000183105401</v>
      </c>
      <c r="F2225">
        <v>41243300</v>
      </c>
      <c r="G2225">
        <v>153.40277099609301</v>
      </c>
      <c r="H2225" t="s">
        <v>10</v>
      </c>
    </row>
    <row r="2226" spans="1:8" x14ac:dyDescent="0.35">
      <c r="A2226" s="1">
        <v>43927</v>
      </c>
      <c r="B2226">
        <v>166.5</v>
      </c>
      <c r="C2226">
        <v>157.58000183105401</v>
      </c>
      <c r="D2226">
        <v>160.32000732421801</v>
      </c>
      <c r="E2226">
        <v>165.27000427246</v>
      </c>
      <c r="F2226">
        <v>67111700</v>
      </c>
      <c r="G2226">
        <v>164.81098937988199</v>
      </c>
      <c r="H2226" t="s">
        <v>10</v>
      </c>
    </row>
    <row r="2227" spans="1:8" x14ac:dyDescent="0.35">
      <c r="A2227" s="1">
        <v>43928</v>
      </c>
      <c r="B2227">
        <v>170</v>
      </c>
      <c r="C2227">
        <v>163.259994506835</v>
      </c>
      <c r="D2227">
        <v>169.58999633789</v>
      </c>
      <c r="E2227">
        <v>163.49000549316401</v>
      </c>
      <c r="F2227">
        <v>62769000</v>
      </c>
      <c r="G2227">
        <v>163.03593444824199</v>
      </c>
      <c r="H2227" t="s">
        <v>10</v>
      </c>
    </row>
    <row r="2228" spans="1:8" x14ac:dyDescent="0.35">
      <c r="A2228" s="1">
        <v>43929</v>
      </c>
      <c r="B2228">
        <v>166.669998168945</v>
      </c>
      <c r="C2228">
        <v>163.5</v>
      </c>
      <c r="D2228">
        <v>165.669998168945</v>
      </c>
      <c r="E2228">
        <v>165.13000488281199</v>
      </c>
      <c r="F2228">
        <v>48318200</v>
      </c>
      <c r="G2228">
        <v>164.67138671875</v>
      </c>
      <c r="H2228" t="s">
        <v>10</v>
      </c>
    </row>
    <row r="2229" spans="1:8" x14ac:dyDescent="0.35">
      <c r="A2229" s="1">
        <v>43930</v>
      </c>
      <c r="B2229">
        <v>167.36999511718699</v>
      </c>
      <c r="C2229">
        <v>163.33000183105401</v>
      </c>
      <c r="D2229">
        <v>166.36000061035099</v>
      </c>
      <c r="E2229">
        <v>165.13999938964801</v>
      </c>
      <c r="F2229">
        <v>51431800</v>
      </c>
      <c r="G2229">
        <v>164.68135070800699</v>
      </c>
      <c r="H2229" t="s">
        <v>10</v>
      </c>
    </row>
    <row r="2230" spans="1:8" x14ac:dyDescent="0.35">
      <c r="A2230" s="1">
        <v>43934</v>
      </c>
      <c r="B2230">
        <v>165.57000732421801</v>
      </c>
      <c r="C2230">
        <v>162.30000305175699</v>
      </c>
      <c r="D2230">
        <v>164.350006103515</v>
      </c>
      <c r="E2230">
        <v>165.509994506835</v>
      </c>
      <c r="F2230">
        <v>41905300</v>
      </c>
      <c r="G2230">
        <v>165.05032348632801</v>
      </c>
      <c r="H2230" t="s">
        <v>10</v>
      </c>
    </row>
    <row r="2231" spans="1:8" x14ac:dyDescent="0.35">
      <c r="A2231" s="1">
        <v>43935</v>
      </c>
      <c r="B2231">
        <v>173.75</v>
      </c>
      <c r="C2231">
        <v>168</v>
      </c>
      <c r="D2231">
        <v>169</v>
      </c>
      <c r="E2231">
        <v>173.69999694824199</v>
      </c>
      <c r="F2231">
        <v>52874300</v>
      </c>
      <c r="G2231">
        <v>173.21757507324199</v>
      </c>
      <c r="H2231" t="s">
        <v>10</v>
      </c>
    </row>
    <row r="2232" spans="1:8" x14ac:dyDescent="0.35">
      <c r="A2232" s="1">
        <v>43936</v>
      </c>
      <c r="B2232">
        <v>173.57000732421801</v>
      </c>
      <c r="C2232">
        <v>169.24000549316401</v>
      </c>
      <c r="D2232">
        <v>171.19999694824199</v>
      </c>
      <c r="E2232">
        <v>171.88000488281199</v>
      </c>
      <c r="F2232">
        <v>40940800</v>
      </c>
      <c r="G2232">
        <v>171.40263366699199</v>
      </c>
      <c r="H2232" t="s">
        <v>10</v>
      </c>
    </row>
    <row r="2233" spans="1:8" x14ac:dyDescent="0.35">
      <c r="A2233" s="1">
        <v>43937</v>
      </c>
      <c r="B2233">
        <v>177.27999877929599</v>
      </c>
      <c r="C2233">
        <v>172.89999389648401</v>
      </c>
      <c r="D2233">
        <v>174.30000305175699</v>
      </c>
      <c r="E2233">
        <v>177.03999328613199</v>
      </c>
      <c r="F2233">
        <v>50479600</v>
      </c>
      <c r="G2233">
        <v>176.54829406738199</v>
      </c>
      <c r="H2233" t="s">
        <v>10</v>
      </c>
    </row>
    <row r="2234" spans="1:8" x14ac:dyDescent="0.35">
      <c r="A2234" s="1">
        <v>43938</v>
      </c>
      <c r="B2234">
        <v>180</v>
      </c>
      <c r="C2234">
        <v>175.86999511718699</v>
      </c>
      <c r="D2234">
        <v>179.5</v>
      </c>
      <c r="E2234">
        <v>178.600006103515</v>
      </c>
      <c r="F2234">
        <v>52765600</v>
      </c>
      <c r="G2234">
        <v>178.10397338867099</v>
      </c>
      <c r="H2234" t="s">
        <v>10</v>
      </c>
    </row>
    <row r="2235" spans="1:8" x14ac:dyDescent="0.35">
      <c r="A2235" s="1">
        <v>43941</v>
      </c>
      <c r="B2235">
        <v>178.75</v>
      </c>
      <c r="C2235">
        <v>174.99000549316401</v>
      </c>
      <c r="D2235">
        <v>176.63000488281199</v>
      </c>
      <c r="E2235">
        <v>175.05999755859301</v>
      </c>
      <c r="F2235">
        <v>36669600</v>
      </c>
      <c r="G2235">
        <v>174.57379150390599</v>
      </c>
      <c r="H2235" t="s">
        <v>10</v>
      </c>
    </row>
    <row r="2236" spans="1:8" x14ac:dyDescent="0.35">
      <c r="A2236" s="1">
        <v>43942</v>
      </c>
      <c r="B2236">
        <v>173.669998168945</v>
      </c>
      <c r="C2236">
        <v>166.11000061035099</v>
      </c>
      <c r="D2236">
        <v>173.5</v>
      </c>
      <c r="E2236">
        <v>167.82000732421801</v>
      </c>
      <c r="F2236">
        <v>56203700</v>
      </c>
      <c r="G2236">
        <v>167.353912353515</v>
      </c>
      <c r="H2236" t="s">
        <v>10</v>
      </c>
    </row>
    <row r="2237" spans="1:8" x14ac:dyDescent="0.35">
      <c r="A2237" s="1">
        <v>43943</v>
      </c>
      <c r="B2237">
        <v>174</v>
      </c>
      <c r="C2237">
        <v>170.82000732421801</v>
      </c>
      <c r="D2237">
        <v>171.38999938964801</v>
      </c>
      <c r="E2237">
        <v>173.52000427246</v>
      </c>
      <c r="F2237">
        <v>34651600</v>
      </c>
      <c r="G2237">
        <v>173.0380859375</v>
      </c>
      <c r="H2237" t="s">
        <v>10</v>
      </c>
    </row>
    <row r="2238" spans="1:8" x14ac:dyDescent="0.35">
      <c r="A2238" s="1">
        <v>43944</v>
      </c>
      <c r="B2238">
        <v>175.05999755859301</v>
      </c>
      <c r="C2238">
        <v>170.91000366210901</v>
      </c>
      <c r="D2238">
        <v>174.11000061035099</v>
      </c>
      <c r="E2238">
        <v>171.419998168945</v>
      </c>
      <c r="F2238">
        <v>32790800</v>
      </c>
      <c r="G2238">
        <v>170.94390869140599</v>
      </c>
      <c r="H2238" t="s">
        <v>10</v>
      </c>
    </row>
    <row r="2239" spans="1:8" x14ac:dyDescent="0.35">
      <c r="A2239" s="1">
        <v>43945</v>
      </c>
      <c r="B2239">
        <v>174.55999755859301</v>
      </c>
      <c r="C2239">
        <v>170.71000671386699</v>
      </c>
      <c r="D2239">
        <v>172.05999755859301</v>
      </c>
      <c r="E2239">
        <v>174.55000305175699</v>
      </c>
      <c r="F2239">
        <v>34305300</v>
      </c>
      <c r="G2239">
        <v>174.06521606445301</v>
      </c>
      <c r="H2239" t="s">
        <v>10</v>
      </c>
    </row>
    <row r="2240" spans="1:8" x14ac:dyDescent="0.35">
      <c r="A2240" s="1">
        <v>43948</v>
      </c>
      <c r="B2240">
        <v>176.89999389648401</v>
      </c>
      <c r="C2240">
        <v>173.30000305175699</v>
      </c>
      <c r="D2240">
        <v>176.58999633789</v>
      </c>
      <c r="E2240">
        <v>174.05000305175699</v>
      </c>
      <c r="F2240">
        <v>33194400</v>
      </c>
      <c r="G2240">
        <v>173.56660461425699</v>
      </c>
      <c r="H2240" t="s">
        <v>10</v>
      </c>
    </row>
    <row r="2241" spans="1:8" x14ac:dyDescent="0.35">
      <c r="A2241" s="1">
        <v>43949</v>
      </c>
      <c r="B2241">
        <v>175.669998168945</v>
      </c>
      <c r="C2241">
        <v>169.38999938964801</v>
      </c>
      <c r="D2241">
        <v>175.58999633789</v>
      </c>
      <c r="E2241">
        <v>169.80999755859301</v>
      </c>
      <c r="F2241">
        <v>34392700</v>
      </c>
      <c r="G2241">
        <v>169.33837890625</v>
      </c>
      <c r="H2241" t="s">
        <v>10</v>
      </c>
    </row>
    <row r="2242" spans="1:8" x14ac:dyDescent="0.35">
      <c r="A2242" s="1">
        <v>43950</v>
      </c>
      <c r="B2242">
        <v>177.67999267578099</v>
      </c>
      <c r="C2242">
        <v>171.88000488281199</v>
      </c>
      <c r="D2242">
        <v>173.22000122070301</v>
      </c>
      <c r="E2242">
        <v>177.42999267578099</v>
      </c>
      <c r="F2242">
        <v>51286600</v>
      </c>
      <c r="G2242">
        <v>176.93721008300699</v>
      </c>
      <c r="H2242" t="s">
        <v>10</v>
      </c>
    </row>
    <row r="2243" spans="1:8" x14ac:dyDescent="0.35">
      <c r="A2243" s="1">
        <v>43951</v>
      </c>
      <c r="B2243">
        <v>180.39999389648401</v>
      </c>
      <c r="C2243">
        <v>176.22999572753901</v>
      </c>
      <c r="D2243">
        <v>180</v>
      </c>
      <c r="E2243">
        <v>179.21000671386699</v>
      </c>
      <c r="F2243">
        <v>53661300</v>
      </c>
      <c r="G2243">
        <v>178.71228027343699</v>
      </c>
      <c r="H2243" t="s">
        <v>10</v>
      </c>
    </row>
    <row r="2244" spans="1:8" x14ac:dyDescent="0.35">
      <c r="A2244" s="1">
        <v>43952</v>
      </c>
      <c r="B2244">
        <v>178.63999938964801</v>
      </c>
      <c r="C2244">
        <v>174.009994506835</v>
      </c>
      <c r="D2244">
        <v>175.80000305175699</v>
      </c>
      <c r="E2244">
        <v>174.57000732421801</v>
      </c>
      <c r="F2244">
        <v>39370500</v>
      </c>
      <c r="G2244">
        <v>174.08517456054599</v>
      </c>
      <c r="H2244" t="s">
        <v>10</v>
      </c>
    </row>
    <row r="2245" spans="1:8" x14ac:dyDescent="0.35">
      <c r="A2245" s="1">
        <v>43955</v>
      </c>
      <c r="B2245">
        <v>179</v>
      </c>
      <c r="C2245">
        <v>173.80000305175699</v>
      </c>
      <c r="D2245">
        <v>174.49000549316401</v>
      </c>
      <c r="E2245">
        <v>178.83999633789</v>
      </c>
      <c r="F2245">
        <v>30372900</v>
      </c>
      <c r="G2245">
        <v>178.34329223632801</v>
      </c>
      <c r="H2245" t="s">
        <v>10</v>
      </c>
    </row>
    <row r="2246" spans="1:8" x14ac:dyDescent="0.35">
      <c r="A2246" s="1">
        <v>43956</v>
      </c>
      <c r="B2246">
        <v>183.64999389648401</v>
      </c>
      <c r="C2246">
        <v>179.89999389648401</v>
      </c>
      <c r="D2246">
        <v>180.61999511718699</v>
      </c>
      <c r="E2246">
        <v>180.759994506835</v>
      </c>
      <c r="F2246">
        <v>36839200</v>
      </c>
      <c r="G2246">
        <v>180.25796508789</v>
      </c>
      <c r="H2246" t="s">
        <v>10</v>
      </c>
    </row>
    <row r="2247" spans="1:8" x14ac:dyDescent="0.35">
      <c r="A2247" s="1">
        <v>43957</v>
      </c>
      <c r="B2247">
        <v>184.19999694824199</v>
      </c>
      <c r="C2247">
        <v>181.63000488281199</v>
      </c>
      <c r="D2247">
        <v>182.08000183105401</v>
      </c>
      <c r="E2247">
        <v>182.53999328613199</v>
      </c>
      <c r="F2247">
        <v>32139300</v>
      </c>
      <c r="G2247">
        <v>182.03302001953099</v>
      </c>
      <c r="H2247" t="s">
        <v>10</v>
      </c>
    </row>
    <row r="2248" spans="1:8" x14ac:dyDescent="0.35">
      <c r="A2248" s="1">
        <v>43958</v>
      </c>
      <c r="B2248">
        <v>184.55000305175699</v>
      </c>
      <c r="C2248">
        <v>182.58000183105401</v>
      </c>
      <c r="D2248">
        <v>184.169998168945</v>
      </c>
      <c r="E2248">
        <v>183.600006103515</v>
      </c>
      <c r="F2248">
        <v>28316000</v>
      </c>
      <c r="G2248">
        <v>183.090087890625</v>
      </c>
      <c r="H2248" t="s">
        <v>10</v>
      </c>
    </row>
    <row r="2249" spans="1:8" x14ac:dyDescent="0.35">
      <c r="A2249" s="1">
        <v>43959</v>
      </c>
      <c r="B2249">
        <v>185</v>
      </c>
      <c r="C2249">
        <v>183.36000061035099</v>
      </c>
      <c r="D2249">
        <v>184.97999572753901</v>
      </c>
      <c r="E2249">
        <v>184.67999267578099</v>
      </c>
      <c r="F2249">
        <v>30912600</v>
      </c>
      <c r="G2249">
        <v>184.167068481445</v>
      </c>
      <c r="H2249" t="s">
        <v>10</v>
      </c>
    </row>
    <row r="2250" spans="1:8" x14ac:dyDescent="0.35">
      <c r="A2250" s="1">
        <v>43962</v>
      </c>
      <c r="B2250">
        <v>187.509994506835</v>
      </c>
      <c r="C2250">
        <v>182.850006103515</v>
      </c>
      <c r="D2250">
        <v>183.14999389648401</v>
      </c>
      <c r="E2250">
        <v>186.74000549316401</v>
      </c>
      <c r="F2250">
        <v>30809400</v>
      </c>
      <c r="G2250">
        <v>186.22135925292901</v>
      </c>
      <c r="H2250" t="s">
        <v>10</v>
      </c>
    </row>
    <row r="2251" spans="1:8" x14ac:dyDescent="0.35">
      <c r="A2251" s="1">
        <v>43963</v>
      </c>
      <c r="B2251">
        <v>187.03999328613199</v>
      </c>
      <c r="C2251">
        <v>182.30000305175699</v>
      </c>
      <c r="D2251">
        <v>186.80000305175699</v>
      </c>
      <c r="E2251">
        <v>182.509994506835</v>
      </c>
      <c r="F2251">
        <v>32038200</v>
      </c>
      <c r="G2251">
        <v>182.00309753417901</v>
      </c>
      <c r="H2251" t="s">
        <v>10</v>
      </c>
    </row>
    <row r="2252" spans="1:8" x14ac:dyDescent="0.35">
      <c r="A2252" s="1">
        <v>43964</v>
      </c>
      <c r="B2252">
        <v>184.05000305175699</v>
      </c>
      <c r="C2252">
        <v>176.53999328613199</v>
      </c>
      <c r="D2252">
        <v>182.55000305175699</v>
      </c>
      <c r="E2252">
        <v>179.75</v>
      </c>
      <c r="F2252">
        <v>44711500</v>
      </c>
      <c r="G2252">
        <v>179.25077819824199</v>
      </c>
      <c r="H2252" t="s">
        <v>10</v>
      </c>
    </row>
    <row r="2253" spans="1:8" x14ac:dyDescent="0.35">
      <c r="A2253" s="1">
        <v>43965</v>
      </c>
      <c r="B2253">
        <v>180.69000244140599</v>
      </c>
      <c r="C2253">
        <v>175.67999267578099</v>
      </c>
      <c r="D2253">
        <v>177.53999328613199</v>
      </c>
      <c r="E2253">
        <v>180.52999877929599</v>
      </c>
      <c r="F2253">
        <v>41873900</v>
      </c>
      <c r="G2253">
        <v>180.02861022949199</v>
      </c>
      <c r="H2253" t="s">
        <v>10</v>
      </c>
    </row>
    <row r="2254" spans="1:8" x14ac:dyDescent="0.35">
      <c r="A2254" s="1">
        <v>43966</v>
      </c>
      <c r="B2254">
        <v>187.05999755859301</v>
      </c>
      <c r="C2254">
        <v>177</v>
      </c>
      <c r="D2254">
        <v>179.05999755859301</v>
      </c>
      <c r="E2254">
        <v>183.16000366210901</v>
      </c>
      <c r="F2254">
        <v>46610400</v>
      </c>
      <c r="G2254">
        <v>182.65130615234301</v>
      </c>
      <c r="H2254" t="s">
        <v>10</v>
      </c>
    </row>
    <row r="2255" spans="1:8" x14ac:dyDescent="0.35">
      <c r="A2255" s="1">
        <v>43969</v>
      </c>
      <c r="B2255">
        <v>186.19999694824199</v>
      </c>
      <c r="C2255">
        <v>183.96000671386699</v>
      </c>
      <c r="D2255">
        <v>185.75</v>
      </c>
      <c r="E2255">
        <v>184.91000366210901</v>
      </c>
      <c r="F2255">
        <v>35306600</v>
      </c>
      <c r="G2255">
        <v>184.39643859863199</v>
      </c>
      <c r="H2255" t="s">
        <v>10</v>
      </c>
    </row>
    <row r="2256" spans="1:8" x14ac:dyDescent="0.35">
      <c r="A2256" s="1">
        <v>43970</v>
      </c>
      <c r="B2256">
        <v>186.600006103515</v>
      </c>
      <c r="C2256">
        <v>183.49000549316401</v>
      </c>
      <c r="D2256">
        <v>185.02999877929599</v>
      </c>
      <c r="E2256">
        <v>183.63000488281199</v>
      </c>
      <c r="F2256">
        <v>26799100</v>
      </c>
      <c r="G2256">
        <v>183.11999511718699</v>
      </c>
      <c r="H2256" t="s">
        <v>10</v>
      </c>
    </row>
    <row r="2257" spans="1:8" x14ac:dyDescent="0.35">
      <c r="A2257" s="1">
        <v>43971</v>
      </c>
      <c r="B2257">
        <v>185.850006103515</v>
      </c>
      <c r="C2257">
        <v>183.94000244140599</v>
      </c>
      <c r="D2257">
        <v>184.80999755859301</v>
      </c>
      <c r="E2257">
        <v>185.66000366210901</v>
      </c>
      <c r="F2257">
        <v>31261300</v>
      </c>
      <c r="G2257">
        <v>185.66000366210901</v>
      </c>
      <c r="H2257" t="s">
        <v>10</v>
      </c>
    </row>
    <row r="2258" spans="1:8" x14ac:dyDescent="0.35">
      <c r="A2258" s="1">
        <v>43972</v>
      </c>
      <c r="B2258">
        <v>186.669998168945</v>
      </c>
      <c r="C2258">
        <v>183.28999328613199</v>
      </c>
      <c r="D2258">
        <v>185.39999389648401</v>
      </c>
      <c r="E2258">
        <v>183.42999267578099</v>
      </c>
      <c r="F2258">
        <v>29119500</v>
      </c>
      <c r="G2258">
        <v>183.42999267578099</v>
      </c>
      <c r="H2258" t="s">
        <v>10</v>
      </c>
    </row>
    <row r="2259" spans="1:8" x14ac:dyDescent="0.35">
      <c r="A2259" s="1">
        <v>43973</v>
      </c>
      <c r="B2259">
        <v>184.46000671386699</v>
      </c>
      <c r="C2259">
        <v>182.53999328613199</v>
      </c>
      <c r="D2259">
        <v>183.19000244140599</v>
      </c>
      <c r="E2259">
        <v>183.509994506835</v>
      </c>
      <c r="F2259">
        <v>20826900</v>
      </c>
      <c r="G2259">
        <v>183.509994506835</v>
      </c>
      <c r="H2259" t="s">
        <v>10</v>
      </c>
    </row>
    <row r="2260" spans="1:8" x14ac:dyDescent="0.35">
      <c r="A2260" s="1">
        <v>43977</v>
      </c>
      <c r="B2260">
        <v>186.5</v>
      </c>
      <c r="C2260">
        <v>181.100006103515</v>
      </c>
      <c r="D2260">
        <v>186.33999633789</v>
      </c>
      <c r="E2260">
        <v>181.57000732421801</v>
      </c>
      <c r="F2260">
        <v>36073600</v>
      </c>
      <c r="G2260">
        <v>181.57000732421801</v>
      </c>
      <c r="H2260" t="s">
        <v>10</v>
      </c>
    </row>
    <row r="2261" spans="1:8" x14ac:dyDescent="0.35">
      <c r="A2261" s="1">
        <v>43978</v>
      </c>
      <c r="B2261">
        <v>181.99000549316401</v>
      </c>
      <c r="C2261">
        <v>176.600006103515</v>
      </c>
      <c r="D2261">
        <v>180.19999694824199</v>
      </c>
      <c r="E2261">
        <v>181.80999755859301</v>
      </c>
      <c r="F2261">
        <v>39517100</v>
      </c>
      <c r="G2261">
        <v>181.80999755859301</v>
      </c>
      <c r="H2261" t="s">
        <v>10</v>
      </c>
    </row>
    <row r="2262" spans="1:8" x14ac:dyDescent="0.35">
      <c r="A2262" s="1">
        <v>43979</v>
      </c>
      <c r="B2262">
        <v>184.14999389648401</v>
      </c>
      <c r="C2262">
        <v>180.38000488281199</v>
      </c>
      <c r="D2262">
        <v>180.74000549316401</v>
      </c>
      <c r="E2262">
        <v>181.39999389648401</v>
      </c>
      <c r="F2262">
        <v>33810200</v>
      </c>
      <c r="G2262">
        <v>181.39999389648401</v>
      </c>
      <c r="H2262" t="s">
        <v>10</v>
      </c>
    </row>
    <row r="2263" spans="1:8" x14ac:dyDescent="0.35">
      <c r="A2263" s="1">
        <v>43980</v>
      </c>
      <c r="B2263">
        <v>184.27000427246</v>
      </c>
      <c r="C2263">
        <v>180.41000366210901</v>
      </c>
      <c r="D2263">
        <v>182.72999572753901</v>
      </c>
      <c r="E2263">
        <v>183.25</v>
      </c>
      <c r="F2263">
        <v>42146700</v>
      </c>
      <c r="G2263">
        <v>183.25</v>
      </c>
      <c r="H2263" t="s">
        <v>10</v>
      </c>
    </row>
    <row r="2264" spans="1:8" x14ac:dyDescent="0.35">
      <c r="A2264" s="1">
        <v>43983</v>
      </c>
      <c r="B2264">
        <v>183</v>
      </c>
      <c r="C2264">
        <v>181.46000671386699</v>
      </c>
      <c r="D2264">
        <v>182.53999328613199</v>
      </c>
      <c r="E2264">
        <v>182.83000183105401</v>
      </c>
      <c r="F2264">
        <v>22622400</v>
      </c>
      <c r="G2264">
        <v>182.83000183105401</v>
      </c>
      <c r="H2264" t="s">
        <v>10</v>
      </c>
    </row>
    <row r="2265" spans="1:8" x14ac:dyDescent="0.35">
      <c r="A2265" s="1">
        <v>43984</v>
      </c>
      <c r="B2265">
        <v>185</v>
      </c>
      <c r="C2265">
        <v>181.350006103515</v>
      </c>
      <c r="D2265">
        <v>184.25</v>
      </c>
      <c r="E2265">
        <v>184.91000366210901</v>
      </c>
      <c r="F2265">
        <v>30753200</v>
      </c>
      <c r="G2265">
        <v>184.91000366210901</v>
      </c>
      <c r="H2265" t="s">
        <v>10</v>
      </c>
    </row>
    <row r="2266" spans="1:8" x14ac:dyDescent="0.35">
      <c r="A2266" s="1">
        <v>43985</v>
      </c>
      <c r="B2266">
        <v>185.92999267578099</v>
      </c>
      <c r="C2266">
        <v>183.58000183105401</v>
      </c>
      <c r="D2266">
        <v>184.81500244140599</v>
      </c>
      <c r="E2266">
        <v>185.36000061035099</v>
      </c>
      <c r="F2266">
        <v>25838439</v>
      </c>
      <c r="G2266">
        <v>185.36000061035099</v>
      </c>
      <c r="H2266" t="s">
        <v>10</v>
      </c>
    </row>
    <row r="2267" spans="1:8" x14ac:dyDescent="0.35">
      <c r="A2267" s="1">
        <v>42891</v>
      </c>
      <c r="B2267">
        <v>1013.21002197265</v>
      </c>
      <c r="C2267">
        <v>1003.51000976562</v>
      </c>
      <c r="D2267">
        <v>1007.22998046875</v>
      </c>
      <c r="E2267">
        <v>1011.34002685546</v>
      </c>
      <c r="F2267">
        <v>2719900</v>
      </c>
      <c r="G2267">
        <v>1011.34002685546</v>
      </c>
      <c r="H2267" t="s">
        <v>11</v>
      </c>
    </row>
    <row r="2268" spans="1:8" x14ac:dyDescent="0.35">
      <c r="A2268" s="1">
        <v>42892</v>
      </c>
      <c r="B2268">
        <v>1016.5</v>
      </c>
      <c r="C2268">
        <v>1001.25</v>
      </c>
      <c r="D2268">
        <v>1012</v>
      </c>
      <c r="E2268">
        <v>1003</v>
      </c>
      <c r="F2268">
        <v>3346400</v>
      </c>
      <c r="G2268">
        <v>1003</v>
      </c>
      <c r="H2268" t="s">
        <v>11</v>
      </c>
    </row>
    <row r="2269" spans="1:8" x14ac:dyDescent="0.35">
      <c r="A2269" s="1">
        <v>42893</v>
      </c>
      <c r="B2269">
        <v>1010.25</v>
      </c>
      <c r="C2269">
        <v>1002</v>
      </c>
      <c r="D2269">
        <v>1005.95001220703</v>
      </c>
      <c r="E2269">
        <v>1010.07000732421</v>
      </c>
      <c r="F2269">
        <v>2823000</v>
      </c>
      <c r="G2269">
        <v>1010.07000732421</v>
      </c>
      <c r="H2269" t="s">
        <v>11</v>
      </c>
    </row>
    <row r="2270" spans="1:8" x14ac:dyDescent="0.35">
      <c r="A2270" s="1">
        <v>42894</v>
      </c>
      <c r="B2270">
        <v>1013.60998535156</v>
      </c>
      <c r="C2270">
        <v>1006.10998535156</v>
      </c>
      <c r="D2270">
        <v>1012.05999755859</v>
      </c>
      <c r="E2270">
        <v>1010.27001953125</v>
      </c>
      <c r="F2270">
        <v>2767900</v>
      </c>
      <c r="G2270">
        <v>1010.27001953125</v>
      </c>
      <c r="H2270" t="s">
        <v>11</v>
      </c>
    </row>
    <row r="2271" spans="1:8" x14ac:dyDescent="0.35">
      <c r="A2271" s="1">
        <v>42895</v>
      </c>
      <c r="B2271">
        <v>1012.98999023437</v>
      </c>
      <c r="C2271">
        <v>927</v>
      </c>
      <c r="D2271">
        <v>1012.5</v>
      </c>
      <c r="E2271">
        <v>978.30999755859295</v>
      </c>
      <c r="F2271">
        <v>7647700</v>
      </c>
      <c r="G2271">
        <v>978.30999755859295</v>
      </c>
      <c r="H2271" t="s">
        <v>11</v>
      </c>
    </row>
    <row r="2272" spans="1:8" x14ac:dyDescent="0.35">
      <c r="A2272" s="1">
        <v>42898</v>
      </c>
      <c r="B2272">
        <v>975.95001220703102</v>
      </c>
      <c r="C2272">
        <v>945</v>
      </c>
      <c r="D2272">
        <v>967</v>
      </c>
      <c r="E2272">
        <v>964.90997314453102</v>
      </c>
      <c r="F2272">
        <v>9447200</v>
      </c>
      <c r="G2272">
        <v>964.90997314453102</v>
      </c>
      <c r="H2272" t="s">
        <v>11</v>
      </c>
    </row>
    <row r="2273" spans="1:8" x14ac:dyDescent="0.35">
      <c r="A2273" s="1">
        <v>42899</v>
      </c>
      <c r="B2273">
        <v>984.5</v>
      </c>
      <c r="C2273">
        <v>966.09997558593705</v>
      </c>
      <c r="D2273">
        <v>977.989990234375</v>
      </c>
      <c r="E2273">
        <v>980.78997802734295</v>
      </c>
      <c r="F2273">
        <v>4580000</v>
      </c>
      <c r="G2273">
        <v>980.78997802734295</v>
      </c>
      <c r="H2273" t="s">
        <v>11</v>
      </c>
    </row>
    <row r="2274" spans="1:8" x14ac:dyDescent="0.35">
      <c r="A2274" s="1">
        <v>42900</v>
      </c>
      <c r="B2274">
        <v>990.34002685546795</v>
      </c>
      <c r="C2274">
        <v>966.71002197265602</v>
      </c>
      <c r="D2274">
        <v>988.59002685546795</v>
      </c>
      <c r="E2274">
        <v>976.469970703125</v>
      </c>
      <c r="F2274">
        <v>3974900</v>
      </c>
      <c r="G2274">
        <v>976.469970703125</v>
      </c>
      <c r="H2274" t="s">
        <v>11</v>
      </c>
    </row>
    <row r="2275" spans="1:8" x14ac:dyDescent="0.35">
      <c r="A2275" s="1">
        <v>42901</v>
      </c>
      <c r="B2275">
        <v>965.72998046875</v>
      </c>
      <c r="C2275">
        <v>950.85998535156205</v>
      </c>
      <c r="D2275">
        <v>958.70001220703102</v>
      </c>
      <c r="E2275">
        <v>964.16998291015602</v>
      </c>
      <c r="F2275">
        <v>5373900</v>
      </c>
      <c r="G2275">
        <v>964.16998291015602</v>
      </c>
      <c r="H2275" t="s">
        <v>11</v>
      </c>
    </row>
    <row r="2276" spans="1:8" x14ac:dyDescent="0.35">
      <c r="A2276" s="1">
        <v>42902</v>
      </c>
      <c r="B2276">
        <v>999.75</v>
      </c>
      <c r="C2276">
        <v>982</v>
      </c>
      <c r="D2276">
        <v>996</v>
      </c>
      <c r="E2276">
        <v>987.71002197265602</v>
      </c>
      <c r="F2276">
        <v>11472700</v>
      </c>
      <c r="G2276">
        <v>987.71002197265602</v>
      </c>
      <c r="H2276" t="s">
        <v>11</v>
      </c>
    </row>
    <row r="2277" spans="1:8" x14ac:dyDescent="0.35">
      <c r="A2277" s="1">
        <v>42905</v>
      </c>
      <c r="B2277">
        <v>1017</v>
      </c>
      <c r="C2277">
        <v>989.90002441406205</v>
      </c>
      <c r="D2277">
        <v>1017</v>
      </c>
      <c r="E2277">
        <v>995.16998291015602</v>
      </c>
      <c r="F2277">
        <v>5043400</v>
      </c>
      <c r="G2277">
        <v>995.16998291015602</v>
      </c>
      <c r="H2277" t="s">
        <v>11</v>
      </c>
    </row>
    <row r="2278" spans="1:8" x14ac:dyDescent="0.35">
      <c r="A2278" s="1">
        <v>42906</v>
      </c>
      <c r="B2278">
        <v>1004.88000488281</v>
      </c>
      <c r="C2278">
        <v>992.02001953125</v>
      </c>
      <c r="D2278">
        <v>998</v>
      </c>
      <c r="E2278">
        <v>992.59002685546795</v>
      </c>
      <c r="F2278">
        <v>4076800</v>
      </c>
      <c r="G2278">
        <v>992.59002685546795</v>
      </c>
      <c r="H2278" t="s">
        <v>11</v>
      </c>
    </row>
    <row r="2279" spans="1:8" x14ac:dyDescent="0.35">
      <c r="A2279" s="1">
        <v>42907</v>
      </c>
      <c r="B2279">
        <v>1002.71997070312</v>
      </c>
      <c r="C2279">
        <v>992.65002441406205</v>
      </c>
      <c r="D2279">
        <v>998.70001220703102</v>
      </c>
      <c r="E2279">
        <v>1002.22998046875</v>
      </c>
      <c r="F2279">
        <v>2922500</v>
      </c>
      <c r="G2279">
        <v>1002.22998046875</v>
      </c>
      <c r="H2279" t="s">
        <v>11</v>
      </c>
    </row>
    <row r="2280" spans="1:8" x14ac:dyDescent="0.35">
      <c r="A2280" s="1">
        <v>42908</v>
      </c>
      <c r="B2280">
        <v>1006.96002197265</v>
      </c>
      <c r="C2280">
        <v>997.20001220703102</v>
      </c>
      <c r="D2280">
        <v>1002.22998046875</v>
      </c>
      <c r="E2280">
        <v>1001.29998779296</v>
      </c>
      <c r="F2280">
        <v>2253400</v>
      </c>
      <c r="G2280">
        <v>1001.29998779296</v>
      </c>
      <c r="H2280" t="s">
        <v>11</v>
      </c>
    </row>
    <row r="2281" spans="1:8" x14ac:dyDescent="0.35">
      <c r="A2281" s="1">
        <v>42909</v>
      </c>
      <c r="B2281">
        <v>1004.61999511718</v>
      </c>
      <c r="C2281">
        <v>998.02001953125</v>
      </c>
      <c r="D2281">
        <v>1002.53997802734</v>
      </c>
      <c r="E2281">
        <v>1003.73999023437</v>
      </c>
      <c r="F2281">
        <v>2879100</v>
      </c>
      <c r="G2281">
        <v>1003.73999023437</v>
      </c>
      <c r="H2281" t="s">
        <v>11</v>
      </c>
    </row>
    <row r="2282" spans="1:8" x14ac:dyDescent="0.35">
      <c r="A2282" s="1">
        <v>42912</v>
      </c>
      <c r="B2282">
        <v>1009.79998779296</v>
      </c>
      <c r="C2282">
        <v>992</v>
      </c>
      <c r="D2282">
        <v>1008.5</v>
      </c>
      <c r="E2282">
        <v>993.97998046875</v>
      </c>
      <c r="F2282">
        <v>3386200</v>
      </c>
      <c r="G2282">
        <v>993.97998046875</v>
      </c>
      <c r="H2282" t="s">
        <v>11</v>
      </c>
    </row>
    <row r="2283" spans="1:8" x14ac:dyDescent="0.35">
      <c r="A2283" s="1">
        <v>42913</v>
      </c>
      <c r="B2283">
        <v>998.79998779296795</v>
      </c>
      <c r="C2283">
        <v>976</v>
      </c>
      <c r="D2283">
        <v>990.69000244140602</v>
      </c>
      <c r="E2283">
        <v>976.780029296875</v>
      </c>
      <c r="F2283">
        <v>3782400</v>
      </c>
      <c r="G2283">
        <v>976.780029296875</v>
      </c>
      <c r="H2283" t="s">
        <v>11</v>
      </c>
    </row>
    <row r="2284" spans="1:8" x14ac:dyDescent="0.35">
      <c r="A2284" s="1">
        <v>42914</v>
      </c>
      <c r="B2284">
        <v>990.67999267578102</v>
      </c>
      <c r="C2284">
        <v>969.21002197265602</v>
      </c>
      <c r="D2284">
        <v>978.54998779296795</v>
      </c>
      <c r="E2284">
        <v>990.33001708984295</v>
      </c>
      <c r="F2284">
        <v>3737600</v>
      </c>
      <c r="G2284">
        <v>990.33001708984295</v>
      </c>
      <c r="H2284" t="s">
        <v>11</v>
      </c>
    </row>
    <row r="2285" spans="1:8" x14ac:dyDescent="0.35">
      <c r="A2285" s="1">
        <v>42915</v>
      </c>
      <c r="B2285">
        <v>987.55999755859295</v>
      </c>
      <c r="C2285">
        <v>965.25</v>
      </c>
      <c r="D2285">
        <v>979</v>
      </c>
      <c r="E2285">
        <v>975.92999267578102</v>
      </c>
      <c r="F2285">
        <v>4303000</v>
      </c>
      <c r="G2285">
        <v>975.92999267578102</v>
      </c>
      <c r="H2285" t="s">
        <v>11</v>
      </c>
    </row>
    <row r="2286" spans="1:8" x14ac:dyDescent="0.35">
      <c r="A2286" s="1">
        <v>42916</v>
      </c>
      <c r="B2286">
        <v>983.469970703125</v>
      </c>
      <c r="C2286">
        <v>967.60998535156205</v>
      </c>
      <c r="D2286">
        <v>980.11999511718705</v>
      </c>
      <c r="E2286">
        <v>968</v>
      </c>
      <c r="F2286">
        <v>3390300</v>
      </c>
      <c r="G2286">
        <v>968</v>
      </c>
      <c r="H2286" t="s">
        <v>11</v>
      </c>
    </row>
    <row r="2287" spans="1:8" x14ac:dyDescent="0.35">
      <c r="A2287" s="1">
        <v>42919</v>
      </c>
      <c r="B2287">
        <v>974.489990234375</v>
      </c>
      <c r="C2287">
        <v>951</v>
      </c>
      <c r="D2287">
        <v>972.78997802734295</v>
      </c>
      <c r="E2287">
        <v>953.65997314453102</v>
      </c>
      <c r="F2287">
        <v>2909100</v>
      </c>
      <c r="G2287">
        <v>953.65997314453102</v>
      </c>
      <c r="H2287" t="s">
        <v>11</v>
      </c>
    </row>
    <row r="2288" spans="1:8" x14ac:dyDescent="0.35">
      <c r="A2288" s="1">
        <v>42921</v>
      </c>
      <c r="B2288">
        <v>975</v>
      </c>
      <c r="C2288">
        <v>955.25</v>
      </c>
      <c r="D2288">
        <v>961.530029296875</v>
      </c>
      <c r="E2288">
        <v>971.40002441406205</v>
      </c>
      <c r="F2288">
        <v>3653000</v>
      </c>
      <c r="G2288">
        <v>971.40002441406205</v>
      </c>
      <c r="H2288" t="s">
        <v>11</v>
      </c>
    </row>
    <row r="2289" spans="1:8" x14ac:dyDescent="0.35">
      <c r="A2289" s="1">
        <v>42922</v>
      </c>
      <c r="B2289">
        <v>974.40002441406205</v>
      </c>
      <c r="C2289">
        <v>959.02001953125</v>
      </c>
      <c r="D2289">
        <v>964.65997314453102</v>
      </c>
      <c r="E2289">
        <v>965.14001464843705</v>
      </c>
      <c r="F2289">
        <v>3259600</v>
      </c>
      <c r="G2289">
        <v>965.14001464843705</v>
      </c>
      <c r="H2289" t="s">
        <v>11</v>
      </c>
    </row>
    <row r="2290" spans="1:8" x14ac:dyDescent="0.35">
      <c r="A2290" s="1">
        <v>42923</v>
      </c>
      <c r="B2290">
        <v>980.10998535156205</v>
      </c>
      <c r="C2290">
        <v>969.14001464843705</v>
      </c>
      <c r="D2290">
        <v>969.54998779296795</v>
      </c>
      <c r="E2290">
        <v>978.760009765625</v>
      </c>
      <c r="F2290">
        <v>2643400</v>
      </c>
      <c r="G2290">
        <v>978.760009765625</v>
      </c>
      <c r="H2290" t="s">
        <v>11</v>
      </c>
    </row>
    <row r="2291" spans="1:8" x14ac:dyDescent="0.35">
      <c r="A2291" s="1">
        <v>42926</v>
      </c>
      <c r="B2291">
        <v>999.44000244140602</v>
      </c>
      <c r="C2291">
        <v>983.5</v>
      </c>
      <c r="D2291">
        <v>985</v>
      </c>
      <c r="E2291">
        <v>996.469970703125</v>
      </c>
      <c r="F2291">
        <v>3546300</v>
      </c>
      <c r="G2291">
        <v>996.469970703125</v>
      </c>
      <c r="H2291" t="s">
        <v>11</v>
      </c>
    </row>
    <row r="2292" spans="1:8" x14ac:dyDescent="0.35">
      <c r="A2292" s="1">
        <v>42927</v>
      </c>
      <c r="B2292">
        <v>995.989990234375</v>
      </c>
      <c r="C2292">
        <v>983.719970703125</v>
      </c>
      <c r="D2292">
        <v>993</v>
      </c>
      <c r="E2292">
        <v>994.13000488281205</v>
      </c>
      <c r="F2292">
        <v>2982700</v>
      </c>
      <c r="G2292">
        <v>994.13000488281205</v>
      </c>
      <c r="H2292" t="s">
        <v>11</v>
      </c>
    </row>
    <row r="2293" spans="1:8" x14ac:dyDescent="0.35">
      <c r="A2293" s="1">
        <v>42928</v>
      </c>
      <c r="B2293">
        <v>1008.54998779296</v>
      </c>
      <c r="C2293">
        <v>998.09997558593705</v>
      </c>
      <c r="D2293">
        <v>1000.65002441406</v>
      </c>
      <c r="E2293">
        <v>1006.51000976562</v>
      </c>
      <c r="F2293">
        <v>3608600</v>
      </c>
      <c r="G2293">
        <v>1006.51000976562</v>
      </c>
      <c r="H2293" t="s">
        <v>11</v>
      </c>
    </row>
    <row r="2294" spans="1:8" x14ac:dyDescent="0.35">
      <c r="A2294" s="1">
        <v>42929</v>
      </c>
      <c r="B2294">
        <v>1006.88000488281</v>
      </c>
      <c r="C2294">
        <v>995.90002441406205</v>
      </c>
      <c r="D2294">
        <v>1004.61999511718</v>
      </c>
      <c r="E2294">
        <v>1000.63000488281</v>
      </c>
      <c r="F2294">
        <v>2880800</v>
      </c>
      <c r="G2294">
        <v>1000.63000488281</v>
      </c>
      <c r="H2294" t="s">
        <v>11</v>
      </c>
    </row>
    <row r="2295" spans="1:8" x14ac:dyDescent="0.35">
      <c r="A2295" s="1">
        <v>42930</v>
      </c>
      <c r="B2295">
        <v>1004.45001220703</v>
      </c>
      <c r="C2295">
        <v>996.89001464843705</v>
      </c>
      <c r="D2295">
        <v>1002.40002441406</v>
      </c>
      <c r="E2295">
        <v>1001.80999755859</v>
      </c>
      <c r="F2295">
        <v>2102500</v>
      </c>
      <c r="G2295">
        <v>1001.80999755859</v>
      </c>
      <c r="H2295" t="s">
        <v>11</v>
      </c>
    </row>
    <row r="2296" spans="1:8" x14ac:dyDescent="0.35">
      <c r="A2296" s="1">
        <v>42933</v>
      </c>
      <c r="B2296">
        <v>1014.75</v>
      </c>
      <c r="C2296">
        <v>1003.80999755859</v>
      </c>
      <c r="D2296">
        <v>1004.6900024414</v>
      </c>
      <c r="E2296">
        <v>1010.03997802734</v>
      </c>
      <c r="F2296">
        <v>3712600</v>
      </c>
      <c r="G2296">
        <v>1010.03997802734</v>
      </c>
      <c r="H2296" t="s">
        <v>11</v>
      </c>
    </row>
    <row r="2297" spans="1:8" x14ac:dyDescent="0.35">
      <c r="A2297" s="1">
        <v>42934</v>
      </c>
      <c r="B2297">
        <v>1026.03002929687</v>
      </c>
      <c r="C2297">
        <v>1004</v>
      </c>
      <c r="D2297">
        <v>1006</v>
      </c>
      <c r="E2297">
        <v>1024.44995117187</v>
      </c>
      <c r="F2297">
        <v>4007600</v>
      </c>
      <c r="G2297">
        <v>1024.44995117187</v>
      </c>
      <c r="H2297" t="s">
        <v>11</v>
      </c>
    </row>
    <row r="2298" spans="1:8" x14ac:dyDescent="0.35">
      <c r="A2298" s="1">
        <v>42935</v>
      </c>
      <c r="B2298">
        <v>1031.58996582031</v>
      </c>
      <c r="C2298">
        <v>1022.5</v>
      </c>
      <c r="D2298">
        <v>1025</v>
      </c>
      <c r="E2298">
        <v>1026.86999511718</v>
      </c>
      <c r="F2298">
        <v>2964000</v>
      </c>
      <c r="G2298">
        <v>1026.86999511718</v>
      </c>
      <c r="H2298" t="s">
        <v>11</v>
      </c>
    </row>
    <row r="2299" spans="1:8" x14ac:dyDescent="0.35">
      <c r="A2299" s="1">
        <v>42936</v>
      </c>
      <c r="B2299">
        <v>1034.96997070312</v>
      </c>
      <c r="C2299">
        <v>1022.52001953125</v>
      </c>
      <c r="D2299">
        <v>1031.58996582031</v>
      </c>
      <c r="E2299">
        <v>1028.69995117187</v>
      </c>
      <c r="F2299">
        <v>3097500</v>
      </c>
      <c r="G2299">
        <v>1028.69995117187</v>
      </c>
      <c r="H2299" t="s">
        <v>11</v>
      </c>
    </row>
    <row r="2300" spans="1:8" x14ac:dyDescent="0.35">
      <c r="A2300" s="1">
        <v>42937</v>
      </c>
      <c r="B2300">
        <v>1026.09997558593</v>
      </c>
      <c r="C2300">
        <v>1011</v>
      </c>
      <c r="D2300">
        <v>1021.28002929687</v>
      </c>
      <c r="E2300">
        <v>1025.67004394531</v>
      </c>
      <c r="F2300">
        <v>2734600</v>
      </c>
      <c r="G2300">
        <v>1025.67004394531</v>
      </c>
      <c r="H2300" t="s">
        <v>11</v>
      </c>
    </row>
    <row r="2301" spans="1:8" x14ac:dyDescent="0.35">
      <c r="A2301" s="1">
        <v>42940</v>
      </c>
      <c r="B2301">
        <v>1043.01000976562</v>
      </c>
      <c r="C2301">
        <v>1027.43005371093</v>
      </c>
      <c r="D2301">
        <v>1028.33996582031</v>
      </c>
      <c r="E2301">
        <v>1038.94995117187</v>
      </c>
      <c r="F2301">
        <v>3288000</v>
      </c>
      <c r="G2301">
        <v>1038.94995117187</v>
      </c>
      <c r="H2301" t="s">
        <v>11</v>
      </c>
    </row>
    <row r="2302" spans="1:8" x14ac:dyDescent="0.35">
      <c r="A2302" s="1">
        <v>42941</v>
      </c>
      <c r="B2302">
        <v>1043.32995605468</v>
      </c>
      <c r="C2302">
        <v>1032.47998046875</v>
      </c>
      <c r="D2302">
        <v>1038.05004882812</v>
      </c>
      <c r="E2302">
        <v>1039.86999511718</v>
      </c>
      <c r="F2302">
        <v>2447600</v>
      </c>
      <c r="G2302">
        <v>1039.86999511718</v>
      </c>
      <c r="H2302" t="s">
        <v>11</v>
      </c>
    </row>
    <row r="2303" spans="1:8" x14ac:dyDescent="0.35">
      <c r="A2303" s="1">
        <v>42942</v>
      </c>
      <c r="B2303">
        <v>1053.19995117187</v>
      </c>
      <c r="C2303">
        <v>1043.19995117187</v>
      </c>
      <c r="D2303">
        <v>1043.19995117187</v>
      </c>
      <c r="E2303">
        <v>1052.80004882812</v>
      </c>
      <c r="F2303">
        <v>2921300</v>
      </c>
      <c r="G2303">
        <v>1052.80004882812</v>
      </c>
      <c r="H2303" t="s">
        <v>11</v>
      </c>
    </row>
    <row r="2304" spans="1:8" x14ac:dyDescent="0.35">
      <c r="A2304" s="1">
        <v>42943</v>
      </c>
      <c r="B2304">
        <v>1083.31005859375</v>
      </c>
      <c r="C2304">
        <v>1040.18005371093</v>
      </c>
      <c r="D2304">
        <v>1069.55004882812</v>
      </c>
      <c r="E2304">
        <v>1046</v>
      </c>
      <c r="F2304">
        <v>10991700</v>
      </c>
      <c r="G2304">
        <v>1046</v>
      </c>
      <c r="H2304" t="s">
        <v>11</v>
      </c>
    </row>
    <row r="2305" spans="1:8" x14ac:dyDescent="0.35">
      <c r="A2305" s="1">
        <v>42944</v>
      </c>
      <c r="B2305">
        <v>1032.84997558593</v>
      </c>
      <c r="C2305">
        <v>1001</v>
      </c>
      <c r="D2305">
        <v>1012.14001464843</v>
      </c>
      <c r="E2305">
        <v>1020.03997802734</v>
      </c>
      <c r="F2305">
        <v>7709400</v>
      </c>
      <c r="G2305">
        <v>1020.03997802734</v>
      </c>
      <c r="H2305" t="s">
        <v>11</v>
      </c>
    </row>
    <row r="2306" spans="1:8" x14ac:dyDescent="0.35">
      <c r="A2306" s="1">
        <v>42947</v>
      </c>
      <c r="B2306">
        <v>1019.04998779296</v>
      </c>
      <c r="C2306">
        <v>987.02001953125</v>
      </c>
      <c r="D2306">
        <v>1019.04998779296</v>
      </c>
      <c r="E2306">
        <v>987.780029296875</v>
      </c>
      <c r="F2306">
        <v>7352100</v>
      </c>
      <c r="G2306">
        <v>987.780029296875</v>
      </c>
      <c r="H2306" t="s">
        <v>11</v>
      </c>
    </row>
    <row r="2307" spans="1:8" x14ac:dyDescent="0.35">
      <c r="A2307" s="1">
        <v>42948</v>
      </c>
      <c r="B2307">
        <v>1006.40002441406</v>
      </c>
      <c r="C2307">
        <v>991.58001708984295</v>
      </c>
      <c r="D2307">
        <v>996.10998535156205</v>
      </c>
      <c r="E2307">
        <v>996.19000244140602</v>
      </c>
      <c r="F2307">
        <v>4572600</v>
      </c>
      <c r="G2307">
        <v>996.19000244140602</v>
      </c>
      <c r="H2307" t="s">
        <v>11</v>
      </c>
    </row>
    <row r="2308" spans="1:8" x14ac:dyDescent="0.35">
      <c r="A2308" s="1">
        <v>42949</v>
      </c>
      <c r="B2308">
        <v>1003.21002197265</v>
      </c>
      <c r="C2308">
        <v>981.72998046875</v>
      </c>
      <c r="D2308">
        <v>1001.77001953125</v>
      </c>
      <c r="E2308">
        <v>995.89001464843705</v>
      </c>
      <c r="F2308">
        <v>4070000</v>
      </c>
      <c r="G2308">
        <v>995.89001464843705</v>
      </c>
      <c r="H2308" t="s">
        <v>11</v>
      </c>
    </row>
    <row r="2309" spans="1:8" x14ac:dyDescent="0.35">
      <c r="A2309" s="1">
        <v>42950</v>
      </c>
      <c r="B2309">
        <v>999.5</v>
      </c>
      <c r="C2309">
        <v>984.59002685546795</v>
      </c>
      <c r="D2309">
        <v>999.469970703125</v>
      </c>
      <c r="E2309">
        <v>986.91998291015602</v>
      </c>
      <c r="F2309">
        <v>3255800</v>
      </c>
      <c r="G2309">
        <v>986.91998291015602</v>
      </c>
      <c r="H2309" t="s">
        <v>11</v>
      </c>
    </row>
    <row r="2310" spans="1:8" x14ac:dyDescent="0.35">
      <c r="A2310" s="1">
        <v>42951</v>
      </c>
      <c r="B2310">
        <v>991.66998291015602</v>
      </c>
      <c r="C2310">
        <v>982</v>
      </c>
      <c r="D2310">
        <v>989.67999267578102</v>
      </c>
      <c r="E2310">
        <v>987.58001708984295</v>
      </c>
      <c r="F2310">
        <v>2730300</v>
      </c>
      <c r="G2310">
        <v>987.58001708984295</v>
      </c>
      <c r="H2310" t="s">
        <v>11</v>
      </c>
    </row>
    <row r="2311" spans="1:8" x14ac:dyDescent="0.35">
      <c r="A2311" s="1">
        <v>42954</v>
      </c>
      <c r="B2311">
        <v>995</v>
      </c>
      <c r="C2311">
        <v>987.14001464843705</v>
      </c>
      <c r="D2311">
        <v>990.65002441406205</v>
      </c>
      <c r="E2311">
        <v>992.27001953125</v>
      </c>
      <c r="F2311">
        <v>2676600</v>
      </c>
      <c r="G2311">
        <v>992.27001953125</v>
      </c>
      <c r="H2311" t="s">
        <v>11</v>
      </c>
    </row>
    <row r="2312" spans="1:8" x14ac:dyDescent="0.35">
      <c r="A2312" s="1">
        <v>42955</v>
      </c>
      <c r="B2312">
        <v>996.280029296875</v>
      </c>
      <c r="C2312">
        <v>985.78997802734295</v>
      </c>
      <c r="D2312">
        <v>994.34997558593705</v>
      </c>
      <c r="E2312">
        <v>989.84002685546795</v>
      </c>
      <c r="F2312">
        <v>2902800</v>
      </c>
      <c r="G2312">
        <v>989.84002685546795</v>
      </c>
      <c r="H2312" t="s">
        <v>11</v>
      </c>
    </row>
    <row r="2313" spans="1:8" x14ac:dyDescent="0.35">
      <c r="A2313" s="1">
        <v>42956</v>
      </c>
      <c r="B2313">
        <v>988</v>
      </c>
      <c r="C2313">
        <v>975.27001953125</v>
      </c>
      <c r="D2313">
        <v>982.59997558593705</v>
      </c>
      <c r="E2313">
        <v>982.010009765625</v>
      </c>
      <c r="F2313">
        <v>3569700</v>
      </c>
      <c r="G2313">
        <v>982.010009765625</v>
      </c>
      <c r="H2313" t="s">
        <v>11</v>
      </c>
    </row>
    <row r="2314" spans="1:8" x14ac:dyDescent="0.35">
      <c r="A2314" s="1">
        <v>42957</v>
      </c>
      <c r="B2314">
        <v>979.85998535156205</v>
      </c>
      <c r="C2314">
        <v>954.67999267578102</v>
      </c>
      <c r="D2314">
        <v>976.29998779296795</v>
      </c>
      <c r="E2314">
        <v>956.91998291015602</v>
      </c>
      <c r="F2314">
        <v>5684100</v>
      </c>
      <c r="G2314">
        <v>956.91998291015602</v>
      </c>
      <c r="H2314" t="s">
        <v>11</v>
      </c>
    </row>
    <row r="2315" spans="1:8" x14ac:dyDescent="0.35">
      <c r="A2315" s="1">
        <v>42958</v>
      </c>
      <c r="B2315">
        <v>970.39001464843705</v>
      </c>
      <c r="C2315">
        <v>951.38000488281205</v>
      </c>
      <c r="D2315">
        <v>960</v>
      </c>
      <c r="E2315">
        <v>967.989990234375</v>
      </c>
      <c r="F2315">
        <v>3468000</v>
      </c>
      <c r="G2315">
        <v>967.989990234375</v>
      </c>
      <c r="H2315" t="s">
        <v>11</v>
      </c>
    </row>
    <row r="2316" spans="1:8" x14ac:dyDescent="0.35">
      <c r="A2316" s="1">
        <v>42961</v>
      </c>
      <c r="B2316">
        <v>985.5</v>
      </c>
      <c r="C2316">
        <v>976.19000244140602</v>
      </c>
      <c r="D2316">
        <v>978.40997314453102</v>
      </c>
      <c r="E2316">
        <v>983.29998779296795</v>
      </c>
      <c r="F2316">
        <v>3172900</v>
      </c>
      <c r="G2316">
        <v>983.29998779296795</v>
      </c>
      <c r="H2316" t="s">
        <v>11</v>
      </c>
    </row>
    <row r="2317" spans="1:8" x14ac:dyDescent="0.35">
      <c r="A2317" s="1">
        <v>42962</v>
      </c>
      <c r="B2317">
        <v>991.739990234375</v>
      </c>
      <c r="C2317">
        <v>982</v>
      </c>
      <c r="D2317">
        <v>988.90002441406205</v>
      </c>
      <c r="E2317">
        <v>982.739990234375</v>
      </c>
      <c r="F2317">
        <v>2549300</v>
      </c>
      <c r="G2317">
        <v>982.739990234375</v>
      </c>
      <c r="H2317" t="s">
        <v>11</v>
      </c>
    </row>
    <row r="2318" spans="1:8" x14ac:dyDescent="0.35">
      <c r="A2318" s="1">
        <v>42963</v>
      </c>
      <c r="B2318">
        <v>986.46002197265602</v>
      </c>
      <c r="C2318">
        <v>973.219970703125</v>
      </c>
      <c r="D2318">
        <v>981.65002441406205</v>
      </c>
      <c r="E2318">
        <v>978.17999267578102</v>
      </c>
      <c r="F2318">
        <v>3132100</v>
      </c>
      <c r="G2318">
        <v>978.17999267578102</v>
      </c>
      <c r="H2318" t="s">
        <v>11</v>
      </c>
    </row>
    <row r="2319" spans="1:8" x14ac:dyDescent="0.35">
      <c r="A2319" s="1">
        <v>42964</v>
      </c>
      <c r="B2319">
        <v>977.84002685546795</v>
      </c>
      <c r="C2319">
        <v>960.32000732421795</v>
      </c>
      <c r="D2319">
        <v>977.84002685546795</v>
      </c>
      <c r="E2319">
        <v>960.57000732421795</v>
      </c>
      <c r="F2319">
        <v>3512400</v>
      </c>
      <c r="G2319">
        <v>960.57000732421795</v>
      </c>
      <c r="H2319" t="s">
        <v>11</v>
      </c>
    </row>
    <row r="2320" spans="1:8" x14ac:dyDescent="0.35">
      <c r="A2320" s="1">
        <v>42965</v>
      </c>
      <c r="B2320">
        <v>965.42999267578102</v>
      </c>
      <c r="C2320">
        <v>954.65002441406205</v>
      </c>
      <c r="D2320">
        <v>961.40002441406205</v>
      </c>
      <c r="E2320">
        <v>958.469970703125</v>
      </c>
      <c r="F2320">
        <v>3284800</v>
      </c>
      <c r="G2320">
        <v>958.469970703125</v>
      </c>
      <c r="H2320" t="s">
        <v>11</v>
      </c>
    </row>
    <row r="2321" spans="1:8" x14ac:dyDescent="0.35">
      <c r="A2321" s="1">
        <v>42968</v>
      </c>
      <c r="B2321">
        <v>961.20001220703102</v>
      </c>
      <c r="C2321">
        <v>945.46002197265602</v>
      </c>
      <c r="D2321">
        <v>957.57000732421795</v>
      </c>
      <c r="E2321">
        <v>953.28997802734295</v>
      </c>
      <c r="F2321">
        <v>3164500</v>
      </c>
      <c r="G2321">
        <v>953.28997802734295</v>
      </c>
      <c r="H2321" t="s">
        <v>11</v>
      </c>
    </row>
    <row r="2322" spans="1:8" x14ac:dyDescent="0.35">
      <c r="A2322" s="1">
        <v>42969</v>
      </c>
      <c r="B2322">
        <v>967.92999267578102</v>
      </c>
      <c r="C2322">
        <v>955.5</v>
      </c>
      <c r="D2322">
        <v>955.52001953125</v>
      </c>
      <c r="E2322">
        <v>966.90002441406205</v>
      </c>
      <c r="F2322">
        <v>2750000</v>
      </c>
      <c r="G2322">
        <v>966.90002441406205</v>
      </c>
      <c r="H2322" t="s">
        <v>11</v>
      </c>
    </row>
    <row r="2323" spans="1:8" x14ac:dyDescent="0.35">
      <c r="A2323" s="1">
        <v>42970</v>
      </c>
      <c r="B2323">
        <v>962</v>
      </c>
      <c r="C2323">
        <v>954.20001220703102</v>
      </c>
      <c r="D2323">
        <v>959.38000488281205</v>
      </c>
      <c r="E2323">
        <v>958</v>
      </c>
      <c r="F2323">
        <v>2668300</v>
      </c>
      <c r="G2323">
        <v>958</v>
      </c>
      <c r="H2323" t="s">
        <v>11</v>
      </c>
    </row>
    <row r="2324" spans="1:8" x14ac:dyDescent="0.35">
      <c r="A2324" s="1">
        <v>42971</v>
      </c>
      <c r="B2324">
        <v>959</v>
      </c>
      <c r="C2324">
        <v>941.14001464843705</v>
      </c>
      <c r="D2324">
        <v>957.41998291015602</v>
      </c>
      <c r="E2324">
        <v>952.45001220703102</v>
      </c>
      <c r="F2324">
        <v>5195700</v>
      </c>
      <c r="G2324">
        <v>952.45001220703102</v>
      </c>
      <c r="H2324" t="s">
        <v>11</v>
      </c>
    </row>
    <row r="2325" spans="1:8" x14ac:dyDescent="0.35">
      <c r="A2325" s="1">
        <v>42972</v>
      </c>
      <c r="B2325">
        <v>957.61999511718705</v>
      </c>
      <c r="C2325">
        <v>944.09997558593705</v>
      </c>
      <c r="D2325">
        <v>956</v>
      </c>
      <c r="E2325">
        <v>945.260009765625</v>
      </c>
      <c r="F2325">
        <v>3324800</v>
      </c>
      <c r="G2325">
        <v>945.260009765625</v>
      </c>
      <c r="H2325" t="s">
        <v>11</v>
      </c>
    </row>
    <row r="2326" spans="1:8" x14ac:dyDescent="0.35">
      <c r="A2326" s="1">
        <v>42975</v>
      </c>
      <c r="B2326">
        <v>953</v>
      </c>
      <c r="C2326">
        <v>942.25</v>
      </c>
      <c r="D2326">
        <v>946.53997802734295</v>
      </c>
      <c r="E2326">
        <v>946.02001953125</v>
      </c>
      <c r="F2326">
        <v>2596700</v>
      </c>
      <c r="G2326">
        <v>946.02001953125</v>
      </c>
      <c r="H2326" t="s">
        <v>11</v>
      </c>
    </row>
    <row r="2327" spans="1:8" x14ac:dyDescent="0.35">
      <c r="A2327" s="1">
        <v>42976</v>
      </c>
      <c r="B2327">
        <v>956</v>
      </c>
      <c r="C2327">
        <v>936.33001708984295</v>
      </c>
      <c r="D2327">
        <v>940</v>
      </c>
      <c r="E2327">
        <v>954.05999755859295</v>
      </c>
      <c r="F2327">
        <v>2874300</v>
      </c>
      <c r="G2327">
        <v>954.05999755859295</v>
      </c>
      <c r="H2327" t="s">
        <v>11</v>
      </c>
    </row>
    <row r="2328" spans="1:8" x14ac:dyDescent="0.35">
      <c r="A2328" s="1">
        <v>42977</v>
      </c>
      <c r="B2328">
        <v>969.40997314453102</v>
      </c>
      <c r="C2328">
        <v>956.90997314453102</v>
      </c>
      <c r="D2328">
        <v>958.44000244140602</v>
      </c>
      <c r="E2328">
        <v>967.59002685546795</v>
      </c>
      <c r="F2328">
        <v>2904600</v>
      </c>
      <c r="G2328">
        <v>967.59002685546795</v>
      </c>
      <c r="H2328" t="s">
        <v>11</v>
      </c>
    </row>
    <row r="2329" spans="1:8" x14ac:dyDescent="0.35">
      <c r="A2329" s="1">
        <v>42978</v>
      </c>
      <c r="B2329">
        <v>981</v>
      </c>
      <c r="C2329">
        <v>972.760009765625</v>
      </c>
      <c r="D2329">
        <v>974.70001220703102</v>
      </c>
      <c r="E2329">
        <v>980.59997558593705</v>
      </c>
      <c r="F2329">
        <v>3331500</v>
      </c>
      <c r="G2329">
        <v>980.59997558593705</v>
      </c>
      <c r="H2329" t="s">
        <v>11</v>
      </c>
    </row>
    <row r="2330" spans="1:8" x14ac:dyDescent="0.35">
      <c r="A2330" s="1">
        <v>42979</v>
      </c>
      <c r="B2330">
        <v>984.5</v>
      </c>
      <c r="C2330">
        <v>976.88000488281205</v>
      </c>
      <c r="D2330">
        <v>984.20001220703102</v>
      </c>
      <c r="E2330">
        <v>978.25</v>
      </c>
      <c r="F2330">
        <v>2535900</v>
      </c>
      <c r="G2330">
        <v>978.25</v>
      </c>
      <c r="H2330" t="s">
        <v>11</v>
      </c>
    </row>
    <row r="2331" spans="1:8" x14ac:dyDescent="0.35">
      <c r="A2331" s="1">
        <v>42983</v>
      </c>
      <c r="B2331">
        <v>976.77001953125</v>
      </c>
      <c r="C2331">
        <v>960.36999511718705</v>
      </c>
      <c r="D2331">
        <v>975.40002441406205</v>
      </c>
      <c r="E2331">
        <v>965.27001953125</v>
      </c>
      <c r="F2331">
        <v>2883200</v>
      </c>
      <c r="G2331">
        <v>965.27001953125</v>
      </c>
      <c r="H2331" t="s">
        <v>11</v>
      </c>
    </row>
    <row r="2332" spans="1:8" x14ac:dyDescent="0.35">
      <c r="A2332" s="1">
        <v>42984</v>
      </c>
      <c r="B2332">
        <v>971.84002685546795</v>
      </c>
      <c r="C2332">
        <v>960.59997558593705</v>
      </c>
      <c r="D2332">
        <v>968.32000732421795</v>
      </c>
      <c r="E2332">
        <v>967.79998779296795</v>
      </c>
      <c r="F2332">
        <v>2129900</v>
      </c>
      <c r="G2332">
        <v>967.79998779296795</v>
      </c>
      <c r="H2332" t="s">
        <v>11</v>
      </c>
    </row>
    <row r="2333" spans="1:8" x14ac:dyDescent="0.35">
      <c r="A2333" s="1">
        <v>42985</v>
      </c>
      <c r="B2333">
        <v>980.59002685546795</v>
      </c>
      <c r="C2333">
        <v>972.54998779296795</v>
      </c>
      <c r="D2333">
        <v>974</v>
      </c>
      <c r="E2333">
        <v>979.469970703125</v>
      </c>
      <c r="F2333">
        <v>2566800</v>
      </c>
      <c r="G2333">
        <v>979.469970703125</v>
      </c>
      <c r="H2333" t="s">
        <v>11</v>
      </c>
    </row>
    <row r="2334" spans="1:8" x14ac:dyDescent="0.35">
      <c r="A2334" s="1">
        <v>42986</v>
      </c>
      <c r="B2334">
        <v>979.88000488281205</v>
      </c>
      <c r="C2334">
        <v>963.469970703125</v>
      </c>
      <c r="D2334">
        <v>979.09997558593705</v>
      </c>
      <c r="E2334">
        <v>965.90002441406205</v>
      </c>
      <c r="F2334">
        <v>2605300</v>
      </c>
      <c r="G2334">
        <v>965.90002441406205</v>
      </c>
      <c r="H2334" t="s">
        <v>11</v>
      </c>
    </row>
    <row r="2335" spans="1:8" x14ac:dyDescent="0.35">
      <c r="A2335" s="1">
        <v>42989</v>
      </c>
      <c r="B2335">
        <v>981.94000244140602</v>
      </c>
      <c r="C2335">
        <v>974.219970703125</v>
      </c>
      <c r="D2335">
        <v>974.46002197265602</v>
      </c>
      <c r="E2335">
        <v>977.96002197265602</v>
      </c>
      <c r="F2335">
        <v>2186700</v>
      </c>
      <c r="G2335">
        <v>977.96002197265602</v>
      </c>
      <c r="H2335" t="s">
        <v>11</v>
      </c>
    </row>
    <row r="2336" spans="1:8" x14ac:dyDescent="0.35">
      <c r="A2336" s="1">
        <v>42990</v>
      </c>
      <c r="B2336">
        <v>984.66998291015602</v>
      </c>
      <c r="C2336">
        <v>975.52001953125</v>
      </c>
      <c r="D2336">
        <v>983.27001953125</v>
      </c>
      <c r="E2336">
        <v>982.58001708984295</v>
      </c>
      <c r="F2336">
        <v>2481100</v>
      </c>
      <c r="G2336">
        <v>982.58001708984295</v>
      </c>
      <c r="H2336" t="s">
        <v>11</v>
      </c>
    </row>
    <row r="2337" spans="1:8" x14ac:dyDescent="0.35">
      <c r="A2337" s="1">
        <v>42991</v>
      </c>
      <c r="B2337">
        <v>1000</v>
      </c>
      <c r="C2337">
        <v>979.41998291015602</v>
      </c>
      <c r="D2337">
        <v>983.969970703125</v>
      </c>
      <c r="E2337">
        <v>999.59997558593705</v>
      </c>
      <c r="F2337">
        <v>3374700</v>
      </c>
      <c r="G2337">
        <v>999.59997558593705</v>
      </c>
      <c r="H2337" t="s">
        <v>11</v>
      </c>
    </row>
    <row r="2338" spans="1:8" x14ac:dyDescent="0.35">
      <c r="A2338" s="1">
        <v>42992</v>
      </c>
      <c r="B2338">
        <v>998.55999755859295</v>
      </c>
      <c r="C2338">
        <v>987.739990234375</v>
      </c>
      <c r="D2338">
        <v>996.79998779296795</v>
      </c>
      <c r="E2338">
        <v>992.21002197265602</v>
      </c>
      <c r="F2338">
        <v>3913300</v>
      </c>
      <c r="G2338">
        <v>992.21002197265602</v>
      </c>
      <c r="H2338" t="s">
        <v>11</v>
      </c>
    </row>
    <row r="2339" spans="1:8" x14ac:dyDescent="0.35">
      <c r="A2339" s="1">
        <v>42993</v>
      </c>
      <c r="B2339">
        <v>996.25</v>
      </c>
      <c r="C2339">
        <v>984.030029296875</v>
      </c>
      <c r="D2339">
        <v>993.010009765625</v>
      </c>
      <c r="E2339">
        <v>986.78997802734295</v>
      </c>
      <c r="F2339">
        <v>3760200</v>
      </c>
      <c r="G2339">
        <v>986.78997802734295</v>
      </c>
      <c r="H2339" t="s">
        <v>11</v>
      </c>
    </row>
    <row r="2340" spans="1:8" x14ac:dyDescent="0.35">
      <c r="A2340" s="1">
        <v>42996</v>
      </c>
      <c r="B2340">
        <v>992.78997802734295</v>
      </c>
      <c r="C2340">
        <v>968.16998291015602</v>
      </c>
      <c r="D2340">
        <v>990.40002441406205</v>
      </c>
      <c r="E2340">
        <v>974.19000244140602</v>
      </c>
      <c r="F2340">
        <v>3411300</v>
      </c>
      <c r="G2340">
        <v>974.19000244140602</v>
      </c>
      <c r="H2340" t="s">
        <v>11</v>
      </c>
    </row>
    <row r="2341" spans="1:8" x14ac:dyDescent="0.35">
      <c r="A2341" s="1">
        <v>42997</v>
      </c>
      <c r="B2341">
        <v>978.239990234375</v>
      </c>
      <c r="C2341">
        <v>967.46002197265602</v>
      </c>
      <c r="D2341">
        <v>977.25</v>
      </c>
      <c r="E2341">
        <v>969.85998535156205</v>
      </c>
      <c r="F2341">
        <v>2671100</v>
      </c>
      <c r="G2341">
        <v>969.85998535156205</v>
      </c>
      <c r="H2341" t="s">
        <v>11</v>
      </c>
    </row>
    <row r="2342" spans="1:8" x14ac:dyDescent="0.35">
      <c r="A2342" s="1">
        <v>42998</v>
      </c>
      <c r="B2342">
        <v>974.80999755859295</v>
      </c>
      <c r="C2342">
        <v>962.15997314453102</v>
      </c>
      <c r="D2342">
        <v>971.78997802734295</v>
      </c>
      <c r="E2342">
        <v>973.21002197265602</v>
      </c>
      <c r="F2342">
        <v>2888800</v>
      </c>
      <c r="G2342">
        <v>973.21002197265602</v>
      </c>
      <c r="H2342" t="s">
        <v>11</v>
      </c>
    </row>
    <row r="2343" spans="1:8" x14ac:dyDescent="0.35">
      <c r="A2343" s="1">
        <v>42999</v>
      </c>
      <c r="B2343">
        <v>971.70001220703102</v>
      </c>
      <c r="C2343">
        <v>962.02001953125</v>
      </c>
      <c r="D2343">
        <v>971.30999755859295</v>
      </c>
      <c r="E2343">
        <v>964.65002441406205</v>
      </c>
      <c r="F2343">
        <v>2337600</v>
      </c>
      <c r="G2343">
        <v>964.65002441406205</v>
      </c>
      <c r="H2343" t="s">
        <v>11</v>
      </c>
    </row>
    <row r="2344" spans="1:8" x14ac:dyDescent="0.35">
      <c r="A2344" s="1">
        <v>43000</v>
      </c>
      <c r="B2344">
        <v>965.60998535156205</v>
      </c>
      <c r="C2344">
        <v>954.41998291015602</v>
      </c>
      <c r="D2344">
        <v>961.010009765625</v>
      </c>
      <c r="E2344">
        <v>955.09997558593705</v>
      </c>
      <c r="F2344">
        <v>2641800</v>
      </c>
      <c r="G2344">
        <v>955.09997558593705</v>
      </c>
      <c r="H2344" t="s">
        <v>11</v>
      </c>
    </row>
    <row r="2345" spans="1:8" x14ac:dyDescent="0.35">
      <c r="A2345" s="1">
        <v>43003</v>
      </c>
      <c r="B2345">
        <v>949.41998291015602</v>
      </c>
      <c r="C2345">
        <v>932.89001464843705</v>
      </c>
      <c r="D2345">
        <v>949.30999755859295</v>
      </c>
      <c r="E2345">
        <v>939.78997802734295</v>
      </c>
      <c r="F2345">
        <v>5124000</v>
      </c>
      <c r="G2345">
        <v>939.78997802734295</v>
      </c>
      <c r="H2345" t="s">
        <v>11</v>
      </c>
    </row>
    <row r="2346" spans="1:8" x14ac:dyDescent="0.35">
      <c r="A2346" s="1">
        <v>43004</v>
      </c>
      <c r="B2346">
        <v>948.63000488281205</v>
      </c>
      <c r="C2346">
        <v>931.75</v>
      </c>
      <c r="D2346">
        <v>945.489990234375</v>
      </c>
      <c r="E2346">
        <v>938.59997558593705</v>
      </c>
      <c r="F2346">
        <v>3564800</v>
      </c>
      <c r="G2346">
        <v>938.59997558593705</v>
      </c>
      <c r="H2346" t="s">
        <v>11</v>
      </c>
    </row>
    <row r="2347" spans="1:8" x14ac:dyDescent="0.35">
      <c r="A2347" s="1">
        <v>43005</v>
      </c>
      <c r="B2347">
        <v>955.29998779296795</v>
      </c>
      <c r="C2347">
        <v>943.29998779296795</v>
      </c>
      <c r="D2347">
        <v>948</v>
      </c>
      <c r="E2347">
        <v>950.86999511718705</v>
      </c>
      <c r="F2347">
        <v>3148900</v>
      </c>
      <c r="G2347">
        <v>950.86999511718705</v>
      </c>
      <c r="H2347" t="s">
        <v>11</v>
      </c>
    </row>
    <row r="2348" spans="1:8" x14ac:dyDescent="0.35">
      <c r="A2348" s="1">
        <v>43006</v>
      </c>
      <c r="B2348">
        <v>959.70001220703102</v>
      </c>
      <c r="C2348">
        <v>950.09997558593705</v>
      </c>
      <c r="D2348">
        <v>951.85998535156205</v>
      </c>
      <c r="E2348">
        <v>956.40002441406205</v>
      </c>
      <c r="F2348">
        <v>2522600</v>
      </c>
      <c r="G2348">
        <v>956.40002441406205</v>
      </c>
      <c r="H2348" t="s">
        <v>11</v>
      </c>
    </row>
    <row r="2349" spans="1:8" x14ac:dyDescent="0.35">
      <c r="A2349" s="1">
        <v>43007</v>
      </c>
      <c r="B2349">
        <v>964.83001708984295</v>
      </c>
      <c r="C2349">
        <v>958.38000488281205</v>
      </c>
      <c r="D2349">
        <v>960.10998535156205</v>
      </c>
      <c r="E2349">
        <v>961.34997558593705</v>
      </c>
      <c r="F2349">
        <v>2543800</v>
      </c>
      <c r="G2349">
        <v>961.34997558593705</v>
      </c>
      <c r="H2349" t="s">
        <v>11</v>
      </c>
    </row>
    <row r="2350" spans="1:8" x14ac:dyDescent="0.35">
      <c r="A2350" s="1">
        <v>43010</v>
      </c>
      <c r="B2350">
        <v>967.30999755859295</v>
      </c>
      <c r="C2350">
        <v>952.11999511718705</v>
      </c>
      <c r="D2350">
        <v>964</v>
      </c>
      <c r="E2350">
        <v>959.19000244140602</v>
      </c>
      <c r="F2350">
        <v>2442900</v>
      </c>
      <c r="G2350">
        <v>959.19000244140602</v>
      </c>
      <c r="H2350" t="s">
        <v>11</v>
      </c>
    </row>
    <row r="2351" spans="1:8" x14ac:dyDescent="0.35">
      <c r="A2351" s="1">
        <v>43011</v>
      </c>
      <c r="B2351">
        <v>963.69000244140602</v>
      </c>
      <c r="C2351">
        <v>950.36999511718705</v>
      </c>
      <c r="D2351">
        <v>958</v>
      </c>
      <c r="E2351">
        <v>957.09997558593705</v>
      </c>
      <c r="F2351">
        <v>2666600</v>
      </c>
      <c r="G2351">
        <v>957.09997558593705</v>
      </c>
      <c r="H2351" t="s">
        <v>11</v>
      </c>
    </row>
    <row r="2352" spans="1:8" x14ac:dyDescent="0.35">
      <c r="A2352" s="1">
        <v>43012</v>
      </c>
      <c r="B2352">
        <v>967.78997802734295</v>
      </c>
      <c r="C2352">
        <v>954.04998779296795</v>
      </c>
      <c r="D2352">
        <v>954.21002197265602</v>
      </c>
      <c r="E2352">
        <v>965.45001220703102</v>
      </c>
      <c r="F2352">
        <v>2527400</v>
      </c>
      <c r="G2352">
        <v>965.45001220703102</v>
      </c>
      <c r="H2352" t="s">
        <v>11</v>
      </c>
    </row>
    <row r="2353" spans="1:8" x14ac:dyDescent="0.35">
      <c r="A2353" s="1">
        <v>43013</v>
      </c>
      <c r="B2353">
        <v>981.510009765625</v>
      </c>
      <c r="C2353">
        <v>969.64001464843705</v>
      </c>
      <c r="D2353">
        <v>970</v>
      </c>
      <c r="E2353">
        <v>980.84997558593705</v>
      </c>
      <c r="F2353">
        <v>3229200</v>
      </c>
      <c r="G2353">
        <v>980.84997558593705</v>
      </c>
      <c r="H2353" t="s">
        <v>11</v>
      </c>
    </row>
    <row r="2354" spans="1:8" x14ac:dyDescent="0.35">
      <c r="A2354" s="1">
        <v>43014</v>
      </c>
      <c r="B2354">
        <v>995.75</v>
      </c>
      <c r="C2354">
        <v>975.64001464843705</v>
      </c>
      <c r="D2354">
        <v>975.64001464843705</v>
      </c>
      <c r="E2354">
        <v>989.58001708984295</v>
      </c>
      <c r="F2354">
        <v>3782100</v>
      </c>
      <c r="G2354">
        <v>989.58001708984295</v>
      </c>
      <c r="H2354" t="s">
        <v>11</v>
      </c>
    </row>
    <row r="2355" spans="1:8" x14ac:dyDescent="0.35">
      <c r="A2355" s="1">
        <v>43017</v>
      </c>
      <c r="B2355">
        <v>998.5</v>
      </c>
      <c r="C2355">
        <v>987.5</v>
      </c>
      <c r="D2355">
        <v>993.239990234375</v>
      </c>
      <c r="E2355">
        <v>990.989990234375</v>
      </c>
      <c r="F2355">
        <v>2938600</v>
      </c>
      <c r="G2355">
        <v>990.989990234375</v>
      </c>
      <c r="H2355" t="s">
        <v>11</v>
      </c>
    </row>
    <row r="2356" spans="1:8" x14ac:dyDescent="0.35">
      <c r="A2356" s="1">
        <v>43018</v>
      </c>
      <c r="B2356">
        <v>997.95001220703102</v>
      </c>
      <c r="C2356">
        <v>980.09997558593705</v>
      </c>
      <c r="D2356">
        <v>996.66998291015602</v>
      </c>
      <c r="E2356">
        <v>987.20001220703102</v>
      </c>
      <c r="F2356">
        <v>3084900</v>
      </c>
      <c r="G2356">
        <v>987.20001220703102</v>
      </c>
      <c r="H2356" t="s">
        <v>11</v>
      </c>
    </row>
    <row r="2357" spans="1:8" x14ac:dyDescent="0.35">
      <c r="A2357" s="1">
        <v>43019</v>
      </c>
      <c r="B2357">
        <v>995.5</v>
      </c>
      <c r="C2357">
        <v>986.70001220703102</v>
      </c>
      <c r="D2357">
        <v>991.27001953125</v>
      </c>
      <c r="E2357">
        <v>995</v>
      </c>
      <c r="F2357">
        <v>2337100</v>
      </c>
      <c r="G2357">
        <v>995</v>
      </c>
      <c r="H2357" t="s">
        <v>11</v>
      </c>
    </row>
    <row r="2358" spans="1:8" x14ac:dyDescent="0.35">
      <c r="A2358" s="1">
        <v>43020</v>
      </c>
      <c r="B2358">
        <v>1008.4400024414</v>
      </c>
      <c r="C2358">
        <v>992.40002441406205</v>
      </c>
      <c r="D2358">
        <v>996.80999755859295</v>
      </c>
      <c r="E2358">
        <v>1000.92999267578</v>
      </c>
      <c r="F2358">
        <v>4067300</v>
      </c>
      <c r="G2358">
        <v>1000.92999267578</v>
      </c>
      <c r="H2358" t="s">
        <v>11</v>
      </c>
    </row>
    <row r="2359" spans="1:8" x14ac:dyDescent="0.35">
      <c r="A2359" s="1">
        <v>43021</v>
      </c>
      <c r="B2359">
        <v>1007.77001953125</v>
      </c>
      <c r="C2359">
        <v>1001.03002929687</v>
      </c>
      <c r="D2359">
        <v>1007</v>
      </c>
      <c r="E2359">
        <v>1002.9400024414</v>
      </c>
      <c r="F2359">
        <v>2431500</v>
      </c>
      <c r="G2359">
        <v>1002.9400024414</v>
      </c>
      <c r="H2359" t="s">
        <v>11</v>
      </c>
    </row>
    <row r="2360" spans="1:8" x14ac:dyDescent="0.35">
      <c r="A2360" s="1">
        <v>43024</v>
      </c>
      <c r="B2360">
        <v>1009.57000732421</v>
      </c>
      <c r="C2360">
        <v>1001.03997802734</v>
      </c>
      <c r="D2360">
        <v>1008.4400024414</v>
      </c>
      <c r="E2360">
        <v>1006.34002685546</v>
      </c>
      <c r="F2360">
        <v>2008900</v>
      </c>
      <c r="G2360">
        <v>1006.34002685546</v>
      </c>
      <c r="H2360" t="s">
        <v>11</v>
      </c>
    </row>
    <row r="2361" spans="1:8" x14ac:dyDescent="0.35">
      <c r="A2361" s="1">
        <v>43025</v>
      </c>
      <c r="B2361">
        <v>1011.46997070312</v>
      </c>
      <c r="C2361">
        <v>1004.38000488281</v>
      </c>
      <c r="D2361">
        <v>1005.59002685546</v>
      </c>
      <c r="E2361">
        <v>1009.13000488281</v>
      </c>
      <c r="F2361">
        <v>2319700</v>
      </c>
      <c r="G2361">
        <v>1009.13000488281</v>
      </c>
      <c r="H2361" t="s">
        <v>11</v>
      </c>
    </row>
    <row r="2362" spans="1:8" x14ac:dyDescent="0.35">
      <c r="A2362" s="1">
        <v>43026</v>
      </c>
      <c r="B2362">
        <v>1022.30999755859</v>
      </c>
      <c r="C2362">
        <v>996.54998779296795</v>
      </c>
      <c r="D2362">
        <v>1009.27001953125</v>
      </c>
      <c r="E2362">
        <v>997</v>
      </c>
      <c r="F2362">
        <v>2499700</v>
      </c>
      <c r="G2362">
        <v>997</v>
      </c>
      <c r="H2362" t="s">
        <v>11</v>
      </c>
    </row>
    <row r="2363" spans="1:8" x14ac:dyDescent="0.35">
      <c r="A2363" s="1">
        <v>43027</v>
      </c>
      <c r="B2363">
        <v>991.04998779296795</v>
      </c>
      <c r="C2363">
        <v>980.239990234375</v>
      </c>
      <c r="D2363">
        <v>990</v>
      </c>
      <c r="E2363">
        <v>986.60998535156205</v>
      </c>
      <c r="F2363">
        <v>3108200</v>
      </c>
      <c r="G2363">
        <v>986.60998535156205</v>
      </c>
      <c r="H2363" t="s">
        <v>11</v>
      </c>
    </row>
    <row r="2364" spans="1:8" x14ac:dyDescent="0.35">
      <c r="A2364" s="1">
        <v>43028</v>
      </c>
      <c r="B2364">
        <v>994.61999511718705</v>
      </c>
      <c r="C2364">
        <v>982</v>
      </c>
      <c r="D2364">
        <v>993.530029296875</v>
      </c>
      <c r="E2364">
        <v>982.90997314453102</v>
      </c>
      <c r="F2364">
        <v>2365100</v>
      </c>
      <c r="G2364">
        <v>982.90997314453102</v>
      </c>
      <c r="H2364" t="s">
        <v>11</v>
      </c>
    </row>
    <row r="2365" spans="1:8" x14ac:dyDescent="0.35">
      <c r="A2365" s="1">
        <v>43031</v>
      </c>
      <c r="B2365">
        <v>986.780029296875</v>
      </c>
      <c r="C2365">
        <v>962.5</v>
      </c>
      <c r="D2365">
        <v>986.72998046875</v>
      </c>
      <c r="E2365">
        <v>966.29998779296795</v>
      </c>
      <c r="F2365">
        <v>3494100</v>
      </c>
      <c r="G2365">
        <v>966.29998779296795</v>
      </c>
      <c r="H2365" t="s">
        <v>11</v>
      </c>
    </row>
    <row r="2366" spans="1:8" x14ac:dyDescent="0.35">
      <c r="A2366" s="1">
        <v>43032</v>
      </c>
      <c r="B2366">
        <v>979.84997558593705</v>
      </c>
      <c r="C2366">
        <v>965</v>
      </c>
      <c r="D2366">
        <v>969</v>
      </c>
      <c r="E2366">
        <v>975.90002441406205</v>
      </c>
      <c r="F2366">
        <v>2723900</v>
      </c>
      <c r="G2366">
        <v>975.90002441406205</v>
      </c>
      <c r="H2366" t="s">
        <v>11</v>
      </c>
    </row>
    <row r="2367" spans="1:8" x14ac:dyDescent="0.35">
      <c r="A2367" s="1">
        <v>43033</v>
      </c>
      <c r="B2367">
        <v>984.44000244140602</v>
      </c>
      <c r="C2367">
        <v>966.239990234375</v>
      </c>
      <c r="D2367">
        <v>978</v>
      </c>
      <c r="E2367">
        <v>972.90997314453102</v>
      </c>
      <c r="F2367">
        <v>3033100</v>
      </c>
      <c r="G2367">
        <v>972.90997314453102</v>
      </c>
      <c r="H2367" t="s">
        <v>11</v>
      </c>
    </row>
    <row r="2368" spans="1:8" x14ac:dyDescent="0.35">
      <c r="A2368" s="1">
        <v>43034</v>
      </c>
      <c r="B2368">
        <v>982.90002441406205</v>
      </c>
      <c r="C2368">
        <v>968.54998779296795</v>
      </c>
      <c r="D2368">
        <v>980.33001708984295</v>
      </c>
      <c r="E2368">
        <v>972.42999267578102</v>
      </c>
      <c r="F2368">
        <v>5618700</v>
      </c>
      <c r="G2368">
        <v>972.42999267578102</v>
      </c>
      <c r="H2368" t="s">
        <v>11</v>
      </c>
    </row>
    <row r="2369" spans="1:8" x14ac:dyDescent="0.35">
      <c r="A2369" s="1">
        <v>43035</v>
      </c>
      <c r="B2369">
        <v>1105.57995605468</v>
      </c>
      <c r="C2369">
        <v>1050.55004882812</v>
      </c>
      <c r="D2369">
        <v>1058.14001464843</v>
      </c>
      <c r="E2369">
        <v>1100.94995117187</v>
      </c>
      <c r="F2369">
        <v>16565000</v>
      </c>
      <c r="G2369">
        <v>1100.94995117187</v>
      </c>
      <c r="H2369" t="s">
        <v>11</v>
      </c>
    </row>
    <row r="2370" spans="1:8" x14ac:dyDescent="0.35">
      <c r="A2370" s="1">
        <v>43038</v>
      </c>
      <c r="B2370">
        <v>1122.7900390625</v>
      </c>
      <c r="C2370">
        <v>1093.56005859375</v>
      </c>
      <c r="D2370">
        <v>1095.01000976562</v>
      </c>
      <c r="E2370">
        <v>1110.84997558593</v>
      </c>
      <c r="F2370">
        <v>6613100</v>
      </c>
      <c r="G2370">
        <v>1110.84997558593</v>
      </c>
      <c r="H2370" t="s">
        <v>11</v>
      </c>
    </row>
    <row r="2371" spans="1:8" x14ac:dyDescent="0.35">
      <c r="A2371" s="1">
        <v>43039</v>
      </c>
      <c r="B2371">
        <v>1110.5400390625</v>
      </c>
      <c r="C2371">
        <v>1101.11999511718</v>
      </c>
      <c r="D2371">
        <v>1109</v>
      </c>
      <c r="E2371">
        <v>1105.28002929687</v>
      </c>
      <c r="F2371">
        <v>3477000</v>
      </c>
      <c r="G2371">
        <v>1105.28002929687</v>
      </c>
      <c r="H2371" t="s">
        <v>11</v>
      </c>
    </row>
    <row r="2372" spans="1:8" x14ac:dyDescent="0.35">
      <c r="A2372" s="1">
        <v>43040</v>
      </c>
      <c r="B2372">
        <v>1108.96997070312</v>
      </c>
      <c r="C2372">
        <v>1096.73999023437</v>
      </c>
      <c r="D2372">
        <v>1105.40002441406</v>
      </c>
      <c r="E2372">
        <v>1103.68005371093</v>
      </c>
      <c r="F2372">
        <v>3755500</v>
      </c>
      <c r="G2372">
        <v>1103.68005371093</v>
      </c>
      <c r="H2372" t="s">
        <v>11</v>
      </c>
    </row>
    <row r="2373" spans="1:8" x14ac:dyDescent="0.35">
      <c r="A2373" s="1">
        <v>43041</v>
      </c>
      <c r="B2373">
        <v>1101.93994140625</v>
      </c>
      <c r="C2373">
        <v>1086.86999511718</v>
      </c>
      <c r="D2373">
        <v>1097.81005859375</v>
      </c>
      <c r="E2373">
        <v>1094.21997070312</v>
      </c>
      <c r="F2373">
        <v>3684900</v>
      </c>
      <c r="G2373">
        <v>1094.21997070312</v>
      </c>
      <c r="H2373" t="s">
        <v>11</v>
      </c>
    </row>
    <row r="2374" spans="1:8" x14ac:dyDescent="0.35">
      <c r="A2374" s="1">
        <v>43042</v>
      </c>
      <c r="B2374">
        <v>1112.68005371093</v>
      </c>
      <c r="C2374">
        <v>1088.52001953125</v>
      </c>
      <c r="D2374">
        <v>1091.15002441406</v>
      </c>
      <c r="E2374">
        <v>1111.59997558593</v>
      </c>
      <c r="F2374">
        <v>3751500</v>
      </c>
      <c r="G2374">
        <v>1111.59997558593</v>
      </c>
      <c r="H2374" t="s">
        <v>11</v>
      </c>
    </row>
    <row r="2375" spans="1:8" x14ac:dyDescent="0.35">
      <c r="A2375" s="1">
        <v>43045</v>
      </c>
      <c r="B2375">
        <v>1125.41003417968</v>
      </c>
      <c r="C2375">
        <v>1108.77001953125</v>
      </c>
      <c r="D2375">
        <v>1109.15002441406</v>
      </c>
      <c r="E2375">
        <v>1120.66003417968</v>
      </c>
      <c r="F2375">
        <v>3381100</v>
      </c>
      <c r="G2375">
        <v>1120.66003417968</v>
      </c>
      <c r="H2375" t="s">
        <v>11</v>
      </c>
    </row>
    <row r="2376" spans="1:8" x14ac:dyDescent="0.35">
      <c r="A2376" s="1">
        <v>43046</v>
      </c>
      <c r="B2376">
        <v>1130.59997558593</v>
      </c>
      <c r="C2376">
        <v>1117.5</v>
      </c>
      <c r="D2376">
        <v>1124.73999023437</v>
      </c>
      <c r="E2376">
        <v>1123.17004394531</v>
      </c>
      <c r="F2376">
        <v>2689000</v>
      </c>
      <c r="G2376">
        <v>1123.17004394531</v>
      </c>
      <c r="H2376" t="s">
        <v>11</v>
      </c>
    </row>
    <row r="2377" spans="1:8" x14ac:dyDescent="0.35">
      <c r="A2377" s="1">
        <v>43047</v>
      </c>
      <c r="B2377">
        <v>1135.5400390625</v>
      </c>
      <c r="C2377">
        <v>1119.10998535156</v>
      </c>
      <c r="D2377">
        <v>1122.81994628906</v>
      </c>
      <c r="E2377">
        <v>1132.88000488281</v>
      </c>
      <c r="F2377">
        <v>2581500</v>
      </c>
      <c r="G2377">
        <v>1132.88000488281</v>
      </c>
      <c r="H2377" t="s">
        <v>11</v>
      </c>
    </row>
    <row r="2378" spans="1:8" x14ac:dyDescent="0.35">
      <c r="A2378" s="1">
        <v>43048</v>
      </c>
      <c r="B2378">
        <v>1129.61999511718</v>
      </c>
      <c r="C2378">
        <v>1115.77001953125</v>
      </c>
      <c r="D2378">
        <v>1125.9599609375</v>
      </c>
      <c r="E2378">
        <v>1129.13000488281</v>
      </c>
      <c r="F2378">
        <v>3732700</v>
      </c>
      <c r="G2378">
        <v>1129.13000488281</v>
      </c>
      <c r="H2378" t="s">
        <v>11</v>
      </c>
    </row>
    <row r="2379" spans="1:8" x14ac:dyDescent="0.35">
      <c r="A2379" s="1">
        <v>43049</v>
      </c>
      <c r="B2379">
        <v>1131.75</v>
      </c>
      <c r="C2379">
        <v>1124.06005859375</v>
      </c>
      <c r="D2379">
        <v>1126.09997558593</v>
      </c>
      <c r="E2379">
        <v>1125.34997558593</v>
      </c>
      <c r="F2379">
        <v>2179900</v>
      </c>
      <c r="G2379">
        <v>1125.34997558593</v>
      </c>
      <c r="H2379" t="s">
        <v>11</v>
      </c>
    </row>
    <row r="2380" spans="1:8" x14ac:dyDescent="0.35">
      <c r="A2380" s="1">
        <v>43052</v>
      </c>
      <c r="B2380">
        <v>1139.90002441406</v>
      </c>
      <c r="C2380">
        <v>1122.33996582031</v>
      </c>
      <c r="D2380">
        <v>1123</v>
      </c>
      <c r="E2380">
        <v>1129.17004394531</v>
      </c>
      <c r="F2380">
        <v>2918400</v>
      </c>
      <c r="G2380">
        <v>1129.17004394531</v>
      </c>
      <c r="H2380" t="s">
        <v>11</v>
      </c>
    </row>
    <row r="2381" spans="1:8" x14ac:dyDescent="0.35">
      <c r="A2381" s="1">
        <v>43053</v>
      </c>
      <c r="B2381">
        <v>1138</v>
      </c>
      <c r="C2381">
        <v>1123.89001464843</v>
      </c>
      <c r="D2381">
        <v>1130.10998535156</v>
      </c>
      <c r="E2381">
        <v>1136.83996582031</v>
      </c>
      <c r="F2381">
        <v>3138400</v>
      </c>
      <c r="G2381">
        <v>1136.83996582031</v>
      </c>
      <c r="H2381" t="s">
        <v>11</v>
      </c>
    </row>
    <row r="2382" spans="1:8" x14ac:dyDescent="0.35">
      <c r="A2382" s="1">
        <v>43054</v>
      </c>
      <c r="B2382">
        <v>1131.75</v>
      </c>
      <c r="C2382">
        <v>1121.63000488281</v>
      </c>
      <c r="D2382">
        <v>1127.01000976562</v>
      </c>
      <c r="E2382">
        <v>1126.68994140625</v>
      </c>
      <c r="F2382">
        <v>3928700</v>
      </c>
      <c r="G2382">
        <v>1126.68994140625</v>
      </c>
      <c r="H2382" t="s">
        <v>11</v>
      </c>
    </row>
    <row r="2383" spans="1:8" x14ac:dyDescent="0.35">
      <c r="A2383" s="1">
        <v>43055</v>
      </c>
      <c r="B2383">
        <v>1138.16003417968</v>
      </c>
      <c r="C2383">
        <v>1130.05004882812</v>
      </c>
      <c r="D2383">
        <v>1130.16003417968</v>
      </c>
      <c r="E2383">
        <v>1137.2900390625</v>
      </c>
      <c r="F2383">
        <v>2213300</v>
      </c>
      <c r="G2383">
        <v>1137.2900390625</v>
      </c>
      <c r="H2383" t="s">
        <v>11</v>
      </c>
    </row>
    <row r="2384" spans="1:8" x14ac:dyDescent="0.35">
      <c r="A2384" s="1">
        <v>43056</v>
      </c>
      <c r="B2384">
        <v>1138.80004882812</v>
      </c>
      <c r="C2384">
        <v>1125.81005859375</v>
      </c>
      <c r="D2384">
        <v>1138.28002929687</v>
      </c>
      <c r="E2384">
        <v>1129.88000488281</v>
      </c>
      <c r="F2384">
        <v>2413400</v>
      </c>
      <c r="G2384">
        <v>1129.88000488281</v>
      </c>
      <c r="H2384" t="s">
        <v>11</v>
      </c>
    </row>
    <row r="2385" spans="1:8" x14ac:dyDescent="0.35">
      <c r="A2385" s="1">
        <v>43059</v>
      </c>
      <c r="B2385">
        <v>1133.42004394531</v>
      </c>
      <c r="C2385">
        <v>1122.55004882812</v>
      </c>
      <c r="D2385">
        <v>1129.77001953125</v>
      </c>
      <c r="E2385">
        <v>1126.31005859375</v>
      </c>
      <c r="F2385">
        <v>2163900</v>
      </c>
      <c r="G2385">
        <v>1126.31005859375</v>
      </c>
      <c r="H2385" t="s">
        <v>11</v>
      </c>
    </row>
    <row r="2386" spans="1:8" x14ac:dyDescent="0.35">
      <c r="A2386" s="1">
        <v>43060</v>
      </c>
      <c r="B2386">
        <v>1140</v>
      </c>
      <c r="C2386">
        <v>1128.19995117187</v>
      </c>
      <c r="D2386">
        <v>1132.85998535156</v>
      </c>
      <c r="E2386">
        <v>1139.48999023437</v>
      </c>
      <c r="F2386">
        <v>2479400</v>
      </c>
      <c r="G2386">
        <v>1139.48999023437</v>
      </c>
      <c r="H2386" t="s">
        <v>11</v>
      </c>
    </row>
    <row r="2387" spans="1:8" x14ac:dyDescent="0.35">
      <c r="A2387" s="1">
        <v>43061</v>
      </c>
      <c r="B2387">
        <v>1160.27001953125</v>
      </c>
      <c r="C2387">
        <v>1141</v>
      </c>
      <c r="D2387">
        <v>1141</v>
      </c>
      <c r="E2387">
        <v>1156.16003417968</v>
      </c>
      <c r="F2387">
        <v>3555300</v>
      </c>
      <c r="G2387">
        <v>1156.16003417968</v>
      </c>
      <c r="H2387" t="s">
        <v>11</v>
      </c>
    </row>
    <row r="2388" spans="1:8" x14ac:dyDescent="0.35">
      <c r="A2388" s="1">
        <v>43063</v>
      </c>
      <c r="B2388">
        <v>1186.83996582031</v>
      </c>
      <c r="C2388">
        <v>1160.69995117187</v>
      </c>
      <c r="D2388">
        <v>1160.69995117187</v>
      </c>
      <c r="E2388">
        <v>1186</v>
      </c>
      <c r="F2388">
        <v>3528000</v>
      </c>
      <c r="G2388">
        <v>1186</v>
      </c>
      <c r="H2388" t="s">
        <v>11</v>
      </c>
    </row>
    <row r="2389" spans="1:8" x14ac:dyDescent="0.35">
      <c r="A2389" s="1">
        <v>43066</v>
      </c>
      <c r="B2389">
        <v>1213.41003417968</v>
      </c>
      <c r="C2389">
        <v>1191.15002441406</v>
      </c>
      <c r="D2389">
        <v>1202.66003417968</v>
      </c>
      <c r="E2389">
        <v>1195.82995605468</v>
      </c>
      <c r="F2389">
        <v>6744000</v>
      </c>
      <c r="G2389">
        <v>1195.82995605468</v>
      </c>
      <c r="H2389" t="s">
        <v>11</v>
      </c>
    </row>
    <row r="2390" spans="1:8" x14ac:dyDescent="0.35">
      <c r="A2390" s="1">
        <v>43067</v>
      </c>
      <c r="B2390">
        <v>1205.33996582031</v>
      </c>
      <c r="C2390">
        <v>1188.52001953125</v>
      </c>
      <c r="D2390">
        <v>1204.88000488281</v>
      </c>
      <c r="E2390">
        <v>1193.59997558593</v>
      </c>
      <c r="F2390">
        <v>4559400</v>
      </c>
      <c r="G2390">
        <v>1193.59997558593</v>
      </c>
      <c r="H2390" t="s">
        <v>11</v>
      </c>
    </row>
    <row r="2391" spans="1:8" x14ac:dyDescent="0.35">
      <c r="A2391" s="1">
        <v>43068</v>
      </c>
      <c r="B2391">
        <v>1194.80004882812</v>
      </c>
      <c r="C2391">
        <v>1145.18994140625</v>
      </c>
      <c r="D2391">
        <v>1194.80004882812</v>
      </c>
      <c r="E2391">
        <v>1161.27001953125</v>
      </c>
      <c r="F2391">
        <v>9257500</v>
      </c>
      <c r="G2391">
        <v>1161.27001953125</v>
      </c>
      <c r="H2391" t="s">
        <v>11</v>
      </c>
    </row>
    <row r="2392" spans="1:8" x14ac:dyDescent="0.35">
      <c r="A2392" s="1">
        <v>43069</v>
      </c>
      <c r="B2392">
        <v>1178.56994628906</v>
      </c>
      <c r="C2392">
        <v>1160</v>
      </c>
      <c r="D2392">
        <v>1167.09997558593</v>
      </c>
      <c r="E2392">
        <v>1176.75</v>
      </c>
      <c r="F2392">
        <v>4509200</v>
      </c>
      <c r="G2392">
        <v>1176.75</v>
      </c>
      <c r="H2392" t="s">
        <v>11</v>
      </c>
    </row>
    <row r="2393" spans="1:8" x14ac:dyDescent="0.35">
      <c r="A2393" s="1">
        <v>43070</v>
      </c>
      <c r="B2393">
        <v>1179.65002441406</v>
      </c>
      <c r="C2393">
        <v>1152</v>
      </c>
      <c r="D2393">
        <v>1172.05004882812</v>
      </c>
      <c r="E2393">
        <v>1162.34997558593</v>
      </c>
      <c r="F2393">
        <v>4107100</v>
      </c>
      <c r="G2393">
        <v>1162.34997558593</v>
      </c>
      <c r="H2393" t="s">
        <v>11</v>
      </c>
    </row>
    <row r="2394" spans="1:8" x14ac:dyDescent="0.35">
      <c r="A2394" s="1">
        <v>43073</v>
      </c>
      <c r="B2394">
        <v>1175.19995117187</v>
      </c>
      <c r="C2394">
        <v>1128</v>
      </c>
      <c r="D2394">
        <v>1173.84997558593</v>
      </c>
      <c r="E2394">
        <v>1133.94995117187</v>
      </c>
      <c r="F2394">
        <v>5931900</v>
      </c>
      <c r="G2394">
        <v>1133.94995117187</v>
      </c>
      <c r="H2394" t="s">
        <v>11</v>
      </c>
    </row>
    <row r="2395" spans="1:8" x14ac:dyDescent="0.35">
      <c r="A2395" s="1">
        <v>43074</v>
      </c>
      <c r="B2395">
        <v>1159.27001953125</v>
      </c>
      <c r="C2395">
        <v>1124.73999023437</v>
      </c>
      <c r="D2395">
        <v>1128.26000976562</v>
      </c>
      <c r="E2395">
        <v>1141.56994628906</v>
      </c>
      <c r="F2395">
        <v>4079800</v>
      </c>
      <c r="G2395">
        <v>1141.56994628906</v>
      </c>
      <c r="H2395" t="s">
        <v>11</v>
      </c>
    </row>
    <row r="2396" spans="1:8" x14ac:dyDescent="0.35">
      <c r="A2396" s="1">
        <v>43075</v>
      </c>
      <c r="B2396">
        <v>1155.89001464843</v>
      </c>
      <c r="C2396">
        <v>1136.07995605468</v>
      </c>
      <c r="D2396">
        <v>1137.98999023437</v>
      </c>
      <c r="E2396">
        <v>1152.34997558593</v>
      </c>
      <c r="F2396">
        <v>2853300</v>
      </c>
      <c r="G2396">
        <v>1152.34997558593</v>
      </c>
      <c r="H2396" t="s">
        <v>11</v>
      </c>
    </row>
    <row r="2397" spans="1:8" x14ac:dyDescent="0.35">
      <c r="A2397" s="1">
        <v>43076</v>
      </c>
      <c r="B2397">
        <v>1163.18994140625</v>
      </c>
      <c r="C2397">
        <v>1151</v>
      </c>
      <c r="D2397">
        <v>1156.58996582031</v>
      </c>
      <c r="E2397">
        <v>1159.7900390625</v>
      </c>
      <c r="F2397">
        <v>2511600</v>
      </c>
      <c r="G2397">
        <v>1159.7900390625</v>
      </c>
      <c r="H2397" t="s">
        <v>11</v>
      </c>
    </row>
    <row r="2398" spans="1:8" x14ac:dyDescent="0.35">
      <c r="A2398" s="1">
        <v>43077</v>
      </c>
      <c r="B2398">
        <v>1172.7900390625</v>
      </c>
      <c r="C2398">
        <v>1157.09997558593</v>
      </c>
      <c r="D2398">
        <v>1170.40002441406</v>
      </c>
      <c r="E2398">
        <v>1162</v>
      </c>
      <c r="F2398">
        <v>3050100</v>
      </c>
      <c r="G2398">
        <v>1162</v>
      </c>
      <c r="H2398" t="s">
        <v>11</v>
      </c>
    </row>
    <row r="2399" spans="1:8" x14ac:dyDescent="0.35">
      <c r="A2399" s="1">
        <v>43080</v>
      </c>
      <c r="B2399">
        <v>1169.90002441406</v>
      </c>
      <c r="C2399">
        <v>1157</v>
      </c>
      <c r="D2399">
        <v>1164.59997558593</v>
      </c>
      <c r="E2399">
        <v>1168.92004394531</v>
      </c>
      <c r="F2399">
        <v>2363500</v>
      </c>
      <c r="G2399">
        <v>1168.92004394531</v>
      </c>
      <c r="H2399" t="s">
        <v>11</v>
      </c>
    </row>
    <row r="2400" spans="1:8" x14ac:dyDescent="0.35">
      <c r="A2400" s="1">
        <v>43081</v>
      </c>
      <c r="B2400">
        <v>1173.59997558593</v>
      </c>
      <c r="C2400">
        <v>1161.60998535156</v>
      </c>
      <c r="D2400">
        <v>1166.51000976562</v>
      </c>
      <c r="E2400">
        <v>1165.07995605468</v>
      </c>
      <c r="F2400">
        <v>2235900</v>
      </c>
      <c r="G2400">
        <v>1165.07995605468</v>
      </c>
      <c r="H2400" t="s">
        <v>11</v>
      </c>
    </row>
    <row r="2401" spans="1:8" x14ac:dyDescent="0.35">
      <c r="A2401" s="1">
        <v>43082</v>
      </c>
      <c r="B2401">
        <v>1170.86999511718</v>
      </c>
      <c r="C2401">
        <v>1160.27001953125</v>
      </c>
      <c r="D2401">
        <v>1170</v>
      </c>
      <c r="E2401">
        <v>1164.13000488281</v>
      </c>
      <c r="F2401">
        <v>2616800</v>
      </c>
      <c r="G2401">
        <v>1164.13000488281</v>
      </c>
      <c r="H2401" t="s">
        <v>11</v>
      </c>
    </row>
    <row r="2402" spans="1:8" x14ac:dyDescent="0.35">
      <c r="A2402" s="1">
        <v>43083</v>
      </c>
      <c r="B2402">
        <v>1177.93005371093</v>
      </c>
      <c r="C2402">
        <v>1162.44995117187</v>
      </c>
      <c r="D2402">
        <v>1163.7099609375</v>
      </c>
      <c r="E2402">
        <v>1174.26000976562</v>
      </c>
      <c r="F2402">
        <v>3214300</v>
      </c>
      <c r="G2402">
        <v>1174.26000976562</v>
      </c>
      <c r="H2402" t="s">
        <v>11</v>
      </c>
    </row>
    <row r="2403" spans="1:8" x14ac:dyDescent="0.35">
      <c r="A2403" s="1">
        <v>43084</v>
      </c>
      <c r="B2403">
        <v>1182.75</v>
      </c>
      <c r="C2403">
        <v>1169.32995605468</v>
      </c>
      <c r="D2403">
        <v>1179.03002929687</v>
      </c>
      <c r="E2403">
        <v>1179.14001464843</v>
      </c>
      <c r="F2403">
        <v>4778600</v>
      </c>
      <c r="G2403">
        <v>1179.14001464843</v>
      </c>
      <c r="H2403" t="s">
        <v>11</v>
      </c>
    </row>
    <row r="2404" spans="1:8" x14ac:dyDescent="0.35">
      <c r="A2404" s="1">
        <v>43087</v>
      </c>
      <c r="B2404">
        <v>1194.78002929687</v>
      </c>
      <c r="C2404">
        <v>1180.91003417968</v>
      </c>
      <c r="D2404">
        <v>1187.36999511718</v>
      </c>
      <c r="E2404">
        <v>1190.57995605468</v>
      </c>
      <c r="F2404">
        <v>2947600</v>
      </c>
      <c r="G2404">
        <v>1190.57995605468</v>
      </c>
      <c r="H2404" t="s">
        <v>11</v>
      </c>
    </row>
    <row r="2405" spans="1:8" x14ac:dyDescent="0.35">
      <c r="A2405" s="1">
        <v>43088</v>
      </c>
      <c r="B2405">
        <v>1192.96997070312</v>
      </c>
      <c r="C2405">
        <v>1179.14001464843</v>
      </c>
      <c r="D2405">
        <v>1189.15002441406</v>
      </c>
      <c r="E2405">
        <v>1187.38000488281</v>
      </c>
      <c r="F2405">
        <v>2587800</v>
      </c>
      <c r="G2405">
        <v>1187.38000488281</v>
      </c>
      <c r="H2405" t="s">
        <v>11</v>
      </c>
    </row>
    <row r="2406" spans="1:8" x14ac:dyDescent="0.35">
      <c r="A2406" s="1">
        <v>43089</v>
      </c>
      <c r="B2406">
        <v>1191</v>
      </c>
      <c r="C2406">
        <v>1176</v>
      </c>
      <c r="D2406">
        <v>1190.5</v>
      </c>
      <c r="E2406">
        <v>1177.61999511718</v>
      </c>
      <c r="F2406">
        <v>2371200</v>
      </c>
      <c r="G2406">
        <v>1177.61999511718</v>
      </c>
      <c r="H2406" t="s">
        <v>11</v>
      </c>
    </row>
    <row r="2407" spans="1:8" x14ac:dyDescent="0.35">
      <c r="A2407" s="1">
        <v>43090</v>
      </c>
      <c r="B2407">
        <v>1179.17004394531</v>
      </c>
      <c r="C2407">
        <v>1167.64001464843</v>
      </c>
      <c r="D2407">
        <v>1175.90002441406</v>
      </c>
      <c r="E2407">
        <v>1174.76000976562</v>
      </c>
      <c r="F2407">
        <v>2123100</v>
      </c>
      <c r="G2407">
        <v>1174.76000976562</v>
      </c>
      <c r="H2407" t="s">
        <v>11</v>
      </c>
    </row>
    <row r="2408" spans="1:8" x14ac:dyDescent="0.35">
      <c r="A2408" s="1">
        <v>43091</v>
      </c>
      <c r="B2408">
        <v>1174.61999511718</v>
      </c>
      <c r="C2408">
        <v>1167.82995605468</v>
      </c>
      <c r="D2408">
        <v>1172.07995605468</v>
      </c>
      <c r="E2408">
        <v>1168.35998535156</v>
      </c>
      <c r="F2408">
        <v>1585100</v>
      </c>
      <c r="G2408">
        <v>1168.35998535156</v>
      </c>
      <c r="H2408" t="s">
        <v>11</v>
      </c>
    </row>
    <row r="2409" spans="1:8" x14ac:dyDescent="0.35">
      <c r="A2409" s="1">
        <v>43095</v>
      </c>
      <c r="B2409">
        <v>1178.31994628906</v>
      </c>
      <c r="C2409">
        <v>1160.55004882812</v>
      </c>
      <c r="D2409">
        <v>1168.35998535156</v>
      </c>
      <c r="E2409">
        <v>1176.76000976562</v>
      </c>
      <c r="F2409">
        <v>2005200</v>
      </c>
      <c r="G2409">
        <v>1176.76000976562</v>
      </c>
      <c r="H2409" t="s">
        <v>11</v>
      </c>
    </row>
    <row r="2410" spans="1:8" x14ac:dyDescent="0.35">
      <c r="A2410" s="1">
        <v>43096</v>
      </c>
      <c r="B2410">
        <v>1187.2900390625</v>
      </c>
      <c r="C2410">
        <v>1175.60998535156</v>
      </c>
      <c r="D2410">
        <v>1179.91003417968</v>
      </c>
      <c r="E2410">
        <v>1182.26000976562</v>
      </c>
      <c r="F2410">
        <v>1867200</v>
      </c>
      <c r="G2410">
        <v>1182.26000976562</v>
      </c>
      <c r="H2410" t="s">
        <v>11</v>
      </c>
    </row>
    <row r="2411" spans="1:8" x14ac:dyDescent="0.35">
      <c r="A2411" s="1">
        <v>43097</v>
      </c>
      <c r="B2411">
        <v>1190.09997558593</v>
      </c>
      <c r="C2411">
        <v>1184.38000488281</v>
      </c>
      <c r="D2411">
        <v>1189</v>
      </c>
      <c r="E2411">
        <v>1186.09997558593</v>
      </c>
      <c r="F2411">
        <v>1841700</v>
      </c>
      <c r="G2411">
        <v>1186.09997558593</v>
      </c>
      <c r="H2411" t="s">
        <v>11</v>
      </c>
    </row>
    <row r="2412" spans="1:8" x14ac:dyDescent="0.35">
      <c r="A2412" s="1">
        <v>43098</v>
      </c>
      <c r="B2412">
        <v>1184</v>
      </c>
      <c r="C2412">
        <v>1167.5</v>
      </c>
      <c r="D2412">
        <v>1182.34997558593</v>
      </c>
      <c r="E2412">
        <v>1169.46997070312</v>
      </c>
      <c r="F2412">
        <v>2688400</v>
      </c>
      <c r="G2412">
        <v>1169.46997070312</v>
      </c>
      <c r="H2412" t="s">
        <v>11</v>
      </c>
    </row>
    <row r="2413" spans="1:8" x14ac:dyDescent="0.35">
      <c r="A2413" s="1">
        <v>43102</v>
      </c>
      <c r="B2413">
        <v>1190</v>
      </c>
      <c r="C2413">
        <v>1170.51000976562</v>
      </c>
      <c r="D2413">
        <v>1172</v>
      </c>
      <c r="E2413">
        <v>1189.01000976562</v>
      </c>
      <c r="F2413">
        <v>2694500</v>
      </c>
      <c r="G2413">
        <v>1189.01000976562</v>
      </c>
      <c r="H2413" t="s">
        <v>11</v>
      </c>
    </row>
    <row r="2414" spans="1:8" x14ac:dyDescent="0.35">
      <c r="A2414" s="1">
        <v>43103</v>
      </c>
      <c r="B2414">
        <v>1205.48999023437</v>
      </c>
      <c r="C2414">
        <v>1188.30004882812</v>
      </c>
      <c r="D2414">
        <v>1188.30004882812</v>
      </c>
      <c r="E2414">
        <v>1204.19995117187</v>
      </c>
      <c r="F2414">
        <v>3108800</v>
      </c>
      <c r="G2414">
        <v>1204.19995117187</v>
      </c>
      <c r="H2414" t="s">
        <v>11</v>
      </c>
    </row>
    <row r="2415" spans="1:8" x14ac:dyDescent="0.35">
      <c r="A2415" s="1">
        <v>43104</v>
      </c>
      <c r="B2415">
        <v>1215.86999511718</v>
      </c>
      <c r="C2415">
        <v>1204.66003417968</v>
      </c>
      <c r="D2415">
        <v>1205</v>
      </c>
      <c r="E2415">
        <v>1209.58996582031</v>
      </c>
      <c r="F2415">
        <v>3022100</v>
      </c>
      <c r="G2415">
        <v>1209.58996582031</v>
      </c>
      <c r="H2415" t="s">
        <v>11</v>
      </c>
    </row>
    <row r="2416" spans="1:8" x14ac:dyDescent="0.35">
      <c r="A2416" s="1">
        <v>43105</v>
      </c>
      <c r="B2416">
        <v>1229.14001464843</v>
      </c>
      <c r="C2416">
        <v>1210</v>
      </c>
      <c r="D2416">
        <v>1217.51000976562</v>
      </c>
      <c r="E2416">
        <v>1229.14001464843</v>
      </c>
      <c r="F2416">
        <v>3544700</v>
      </c>
      <c r="G2416">
        <v>1229.14001464843</v>
      </c>
      <c r="H2416" t="s">
        <v>11</v>
      </c>
    </row>
    <row r="2417" spans="1:8" x14ac:dyDescent="0.35">
      <c r="A2417" s="1">
        <v>43108</v>
      </c>
      <c r="B2417">
        <v>1253.07995605468</v>
      </c>
      <c r="C2417">
        <v>1232.03002929687</v>
      </c>
      <c r="D2417">
        <v>1236</v>
      </c>
      <c r="E2417">
        <v>1246.86999511718</v>
      </c>
      <c r="F2417">
        <v>4279500</v>
      </c>
      <c r="G2417">
        <v>1246.86999511718</v>
      </c>
      <c r="H2417" t="s">
        <v>11</v>
      </c>
    </row>
    <row r="2418" spans="1:8" x14ac:dyDescent="0.35">
      <c r="A2418" s="1">
        <v>43109</v>
      </c>
      <c r="B2418">
        <v>1259.32995605468</v>
      </c>
      <c r="C2418">
        <v>1241.76000976562</v>
      </c>
      <c r="D2418">
        <v>1256.90002441406</v>
      </c>
      <c r="E2418">
        <v>1252.69995117187</v>
      </c>
      <c r="F2418">
        <v>3661300</v>
      </c>
      <c r="G2418">
        <v>1252.69995117187</v>
      </c>
      <c r="H2418" t="s">
        <v>11</v>
      </c>
    </row>
    <row r="2419" spans="1:8" x14ac:dyDescent="0.35">
      <c r="A2419" s="1">
        <v>43110</v>
      </c>
      <c r="B2419">
        <v>1254.32995605468</v>
      </c>
      <c r="C2419">
        <v>1237.22998046875</v>
      </c>
      <c r="D2419">
        <v>1245.15002441406</v>
      </c>
      <c r="E2419">
        <v>1254.32995605468</v>
      </c>
      <c r="F2419">
        <v>2686000</v>
      </c>
      <c r="G2419">
        <v>1254.32995605468</v>
      </c>
      <c r="H2419" t="s">
        <v>11</v>
      </c>
    </row>
    <row r="2420" spans="1:8" x14ac:dyDescent="0.35">
      <c r="A2420" s="1">
        <v>43111</v>
      </c>
      <c r="B2420">
        <v>1276.77001953125</v>
      </c>
      <c r="C2420">
        <v>1256.4599609375</v>
      </c>
      <c r="D2420">
        <v>1259.73999023437</v>
      </c>
      <c r="E2420">
        <v>1276.68005371093</v>
      </c>
      <c r="F2420">
        <v>3125000</v>
      </c>
      <c r="G2420">
        <v>1276.68005371093</v>
      </c>
      <c r="H2420" t="s">
        <v>11</v>
      </c>
    </row>
    <row r="2421" spans="1:8" x14ac:dyDescent="0.35">
      <c r="A2421" s="1">
        <v>43112</v>
      </c>
      <c r="B2421">
        <v>1305.76000976562</v>
      </c>
      <c r="C2421">
        <v>1273.39001464843</v>
      </c>
      <c r="D2421">
        <v>1273.39001464843</v>
      </c>
      <c r="E2421">
        <v>1305.19995117187</v>
      </c>
      <c r="F2421">
        <v>5443700</v>
      </c>
      <c r="G2421">
        <v>1305.19995117187</v>
      </c>
      <c r="H2421" t="s">
        <v>11</v>
      </c>
    </row>
    <row r="2422" spans="1:8" x14ac:dyDescent="0.35">
      <c r="A2422" s="1">
        <v>43116</v>
      </c>
      <c r="B2422">
        <v>1339.93994140625</v>
      </c>
      <c r="C2422">
        <v>1292.30004882812</v>
      </c>
      <c r="D2422">
        <v>1323</v>
      </c>
      <c r="E2422">
        <v>1304.85998535156</v>
      </c>
      <c r="F2422">
        <v>7220700</v>
      </c>
      <c r="G2422">
        <v>1304.85998535156</v>
      </c>
      <c r="H2422" t="s">
        <v>11</v>
      </c>
    </row>
    <row r="2423" spans="1:8" x14ac:dyDescent="0.35">
      <c r="A2423" s="1">
        <v>43117</v>
      </c>
      <c r="B2423">
        <v>1314</v>
      </c>
      <c r="C2423">
        <v>1280.88000488281</v>
      </c>
      <c r="D2423">
        <v>1312.23999023437</v>
      </c>
      <c r="E2423">
        <v>1295</v>
      </c>
      <c r="F2423">
        <v>5253800</v>
      </c>
      <c r="G2423">
        <v>1295</v>
      </c>
      <c r="H2423" t="s">
        <v>11</v>
      </c>
    </row>
    <row r="2424" spans="1:8" x14ac:dyDescent="0.35">
      <c r="A2424" s="1">
        <v>43118</v>
      </c>
      <c r="B2424">
        <v>1304.59997558593</v>
      </c>
      <c r="C2424">
        <v>1284.02001953125</v>
      </c>
      <c r="D2424">
        <v>1293.94995117187</v>
      </c>
      <c r="E2424">
        <v>1293.31994628906</v>
      </c>
      <c r="F2424">
        <v>4026900</v>
      </c>
      <c r="G2424">
        <v>1293.31994628906</v>
      </c>
      <c r="H2424" t="s">
        <v>11</v>
      </c>
    </row>
    <row r="2425" spans="1:8" x14ac:dyDescent="0.35">
      <c r="A2425" s="1">
        <v>43119</v>
      </c>
      <c r="B2425">
        <v>1313</v>
      </c>
      <c r="C2425">
        <v>1292.98999023437</v>
      </c>
      <c r="D2425">
        <v>1312</v>
      </c>
      <c r="E2425">
        <v>1294.57995605468</v>
      </c>
      <c r="F2425">
        <v>4578500</v>
      </c>
      <c r="G2425">
        <v>1294.57995605468</v>
      </c>
      <c r="H2425" t="s">
        <v>11</v>
      </c>
    </row>
    <row r="2426" spans="1:8" x14ac:dyDescent="0.35">
      <c r="A2426" s="1">
        <v>43122</v>
      </c>
      <c r="B2426">
        <v>1327.44995117187</v>
      </c>
      <c r="C2426">
        <v>1296.66003417968</v>
      </c>
      <c r="D2426">
        <v>1297.17004394531</v>
      </c>
      <c r="E2426">
        <v>1327.31005859375</v>
      </c>
      <c r="F2426">
        <v>4140100</v>
      </c>
      <c r="G2426">
        <v>1327.31005859375</v>
      </c>
      <c r="H2426" t="s">
        <v>11</v>
      </c>
    </row>
    <row r="2427" spans="1:8" x14ac:dyDescent="0.35">
      <c r="A2427" s="1">
        <v>43123</v>
      </c>
      <c r="B2427">
        <v>1364.90002441406</v>
      </c>
      <c r="C2427">
        <v>1337.33996582031</v>
      </c>
      <c r="D2427">
        <v>1338.08996582031</v>
      </c>
      <c r="E2427">
        <v>1362.5400390625</v>
      </c>
      <c r="F2427">
        <v>5169300</v>
      </c>
      <c r="G2427">
        <v>1362.5400390625</v>
      </c>
      <c r="H2427" t="s">
        <v>11</v>
      </c>
    </row>
    <row r="2428" spans="1:8" x14ac:dyDescent="0.35">
      <c r="A2428" s="1">
        <v>43124</v>
      </c>
      <c r="B2428">
        <v>1388.16003417968</v>
      </c>
      <c r="C2428">
        <v>1338</v>
      </c>
      <c r="D2428">
        <v>1374.81994628906</v>
      </c>
      <c r="E2428">
        <v>1357.51000976562</v>
      </c>
      <c r="F2428">
        <v>6807500</v>
      </c>
      <c r="G2428">
        <v>1357.51000976562</v>
      </c>
      <c r="H2428" t="s">
        <v>11</v>
      </c>
    </row>
    <row r="2429" spans="1:8" x14ac:dyDescent="0.35">
      <c r="A2429" s="1">
        <v>43125</v>
      </c>
      <c r="B2429">
        <v>1378.33996582031</v>
      </c>
      <c r="C2429">
        <v>1357.61999511718</v>
      </c>
      <c r="D2429">
        <v>1368</v>
      </c>
      <c r="E2429">
        <v>1377.94995117187</v>
      </c>
      <c r="F2429">
        <v>4753000</v>
      </c>
      <c r="G2429">
        <v>1377.94995117187</v>
      </c>
      <c r="H2429" t="s">
        <v>11</v>
      </c>
    </row>
    <row r="2430" spans="1:8" x14ac:dyDescent="0.35">
      <c r="A2430" s="1">
        <v>43126</v>
      </c>
      <c r="B2430">
        <v>1402.53002929687</v>
      </c>
      <c r="C2430">
        <v>1380.91003417968</v>
      </c>
      <c r="D2430">
        <v>1392.01000976562</v>
      </c>
      <c r="E2430">
        <v>1402.05004882812</v>
      </c>
      <c r="F2430">
        <v>4857300</v>
      </c>
      <c r="G2430">
        <v>1402.05004882812</v>
      </c>
      <c r="H2430" t="s">
        <v>11</v>
      </c>
    </row>
    <row r="2431" spans="1:8" x14ac:dyDescent="0.35">
      <c r="A2431" s="1">
        <v>43129</v>
      </c>
      <c r="B2431">
        <v>1431.39001464843</v>
      </c>
      <c r="C2431">
        <v>1400.43994140625</v>
      </c>
      <c r="D2431">
        <v>1409.18005371093</v>
      </c>
      <c r="E2431">
        <v>1417.68005371093</v>
      </c>
      <c r="F2431">
        <v>5701900</v>
      </c>
      <c r="G2431">
        <v>1417.68005371093</v>
      </c>
      <c r="H2431" t="s">
        <v>11</v>
      </c>
    </row>
    <row r="2432" spans="1:8" x14ac:dyDescent="0.35">
      <c r="A2432" s="1">
        <v>43130</v>
      </c>
      <c r="B2432">
        <v>1439.25</v>
      </c>
      <c r="C2432">
        <v>1392</v>
      </c>
      <c r="D2432">
        <v>1403.17004394531</v>
      </c>
      <c r="E2432">
        <v>1437.81994628906</v>
      </c>
      <c r="F2432">
        <v>5871900</v>
      </c>
      <c r="G2432">
        <v>1437.81994628906</v>
      </c>
      <c r="H2432" t="s">
        <v>11</v>
      </c>
    </row>
    <row r="2433" spans="1:8" x14ac:dyDescent="0.35">
      <c r="A2433" s="1">
        <v>43131</v>
      </c>
      <c r="B2433">
        <v>1472.57995605468</v>
      </c>
      <c r="C2433">
        <v>1450.0400390625</v>
      </c>
      <c r="D2433">
        <v>1451.30004882812</v>
      </c>
      <c r="E2433">
        <v>1450.89001464843</v>
      </c>
      <c r="F2433">
        <v>6424700</v>
      </c>
      <c r="G2433">
        <v>1450.89001464843</v>
      </c>
      <c r="H2433" t="s">
        <v>11</v>
      </c>
    </row>
    <row r="2434" spans="1:8" x14ac:dyDescent="0.35">
      <c r="A2434" s="1">
        <v>43132</v>
      </c>
      <c r="B2434">
        <v>1459.88000488281</v>
      </c>
      <c r="C2434">
        <v>1385.14001464843</v>
      </c>
      <c r="D2434">
        <v>1445</v>
      </c>
      <c r="E2434">
        <v>1390</v>
      </c>
      <c r="F2434">
        <v>9113800</v>
      </c>
      <c r="G2434">
        <v>1390</v>
      </c>
      <c r="H2434" t="s">
        <v>11</v>
      </c>
    </row>
    <row r="2435" spans="1:8" x14ac:dyDescent="0.35">
      <c r="A2435" s="1">
        <v>43133</v>
      </c>
      <c r="B2435">
        <v>1498</v>
      </c>
      <c r="C2435">
        <v>1414</v>
      </c>
      <c r="D2435">
        <v>1477.39001464843</v>
      </c>
      <c r="E2435">
        <v>1429.94995117187</v>
      </c>
      <c r="F2435">
        <v>11125700</v>
      </c>
      <c r="G2435">
        <v>1429.94995117187</v>
      </c>
      <c r="H2435" t="s">
        <v>11</v>
      </c>
    </row>
    <row r="2436" spans="1:8" x14ac:dyDescent="0.35">
      <c r="A2436" s="1">
        <v>43136</v>
      </c>
      <c r="B2436">
        <v>1458.97998046875</v>
      </c>
      <c r="C2436">
        <v>1320.71997070312</v>
      </c>
      <c r="D2436">
        <v>1402.61999511718</v>
      </c>
      <c r="E2436">
        <v>1390</v>
      </c>
      <c r="F2436">
        <v>11495000</v>
      </c>
      <c r="G2436">
        <v>1390</v>
      </c>
      <c r="H2436" t="s">
        <v>11</v>
      </c>
    </row>
    <row r="2437" spans="1:8" x14ac:dyDescent="0.35">
      <c r="A2437" s="1">
        <v>43137</v>
      </c>
      <c r="B2437">
        <v>1443.98999023437</v>
      </c>
      <c r="C2437">
        <v>1351.7900390625</v>
      </c>
      <c r="D2437">
        <v>1361.4599609375</v>
      </c>
      <c r="E2437">
        <v>1442.83996582031</v>
      </c>
      <c r="F2437">
        <v>11066800</v>
      </c>
      <c r="G2437">
        <v>1442.83996582031</v>
      </c>
      <c r="H2437" t="s">
        <v>11</v>
      </c>
    </row>
    <row r="2438" spans="1:8" x14ac:dyDescent="0.35">
      <c r="A2438" s="1">
        <v>43138</v>
      </c>
      <c r="B2438">
        <v>1460.98999023437</v>
      </c>
      <c r="C2438">
        <v>1415.15002441406</v>
      </c>
      <c r="D2438">
        <v>1449</v>
      </c>
      <c r="E2438">
        <v>1416.78002929687</v>
      </c>
      <c r="F2438">
        <v>7162700</v>
      </c>
      <c r="G2438">
        <v>1416.78002929687</v>
      </c>
      <c r="H2438" t="s">
        <v>11</v>
      </c>
    </row>
    <row r="2439" spans="1:8" x14ac:dyDescent="0.35">
      <c r="A2439" s="1">
        <v>43139</v>
      </c>
      <c r="B2439">
        <v>1433.75</v>
      </c>
      <c r="C2439">
        <v>1349.93994140625</v>
      </c>
      <c r="D2439">
        <v>1429.68005371093</v>
      </c>
      <c r="E2439">
        <v>1350.5</v>
      </c>
      <c r="F2439">
        <v>8578600</v>
      </c>
      <c r="G2439">
        <v>1350.5</v>
      </c>
      <c r="H2439" t="s">
        <v>11</v>
      </c>
    </row>
    <row r="2440" spans="1:8" x14ac:dyDescent="0.35">
      <c r="A2440" s="1">
        <v>43140</v>
      </c>
      <c r="B2440">
        <v>1383.5</v>
      </c>
      <c r="C2440">
        <v>1265.93005371093</v>
      </c>
      <c r="D2440">
        <v>1373.48999023437</v>
      </c>
      <c r="E2440">
        <v>1339.59997558593</v>
      </c>
      <c r="F2440">
        <v>14141500</v>
      </c>
      <c r="G2440">
        <v>1339.59997558593</v>
      </c>
      <c r="H2440" t="s">
        <v>11</v>
      </c>
    </row>
    <row r="2441" spans="1:8" x14ac:dyDescent="0.35">
      <c r="A2441" s="1">
        <v>43143</v>
      </c>
      <c r="B2441">
        <v>1393.81005859375</v>
      </c>
      <c r="C2441">
        <v>1344.01000976562</v>
      </c>
      <c r="D2441">
        <v>1364.67004394531</v>
      </c>
      <c r="E2441">
        <v>1386.22998046875</v>
      </c>
      <c r="F2441">
        <v>6738900</v>
      </c>
      <c r="G2441">
        <v>1386.22998046875</v>
      </c>
      <c r="H2441" t="s">
        <v>11</v>
      </c>
    </row>
    <row r="2442" spans="1:8" x14ac:dyDescent="0.35">
      <c r="A2442" s="1">
        <v>43144</v>
      </c>
      <c r="B2442">
        <v>1419.71997070312</v>
      </c>
      <c r="C2442">
        <v>1383.53002929687</v>
      </c>
      <c r="D2442">
        <v>1385.93005371093</v>
      </c>
      <c r="E2442">
        <v>1414.51000976562</v>
      </c>
      <c r="F2442">
        <v>5917900</v>
      </c>
      <c r="G2442">
        <v>1414.51000976562</v>
      </c>
      <c r="H2442" t="s">
        <v>11</v>
      </c>
    </row>
    <row r="2443" spans="1:8" x14ac:dyDescent="0.35">
      <c r="A2443" s="1">
        <v>43145</v>
      </c>
      <c r="B2443">
        <v>1452.06005859375</v>
      </c>
      <c r="C2443">
        <v>1403.35998535156</v>
      </c>
      <c r="D2443">
        <v>1406.25</v>
      </c>
      <c r="E2443">
        <v>1451.05004882812</v>
      </c>
      <c r="F2443">
        <v>5959200</v>
      </c>
      <c r="G2443">
        <v>1451.05004882812</v>
      </c>
      <c r="H2443" t="s">
        <v>11</v>
      </c>
    </row>
    <row r="2444" spans="1:8" x14ac:dyDescent="0.35">
      <c r="A2444" s="1">
        <v>43146</v>
      </c>
      <c r="B2444">
        <v>1468.93994140625</v>
      </c>
      <c r="C2444">
        <v>1436.83996582031</v>
      </c>
      <c r="D2444">
        <v>1466.89001464843</v>
      </c>
      <c r="E2444">
        <v>1461.76000976562</v>
      </c>
      <c r="F2444">
        <v>5652700</v>
      </c>
      <c r="G2444">
        <v>1461.76000976562</v>
      </c>
      <c r="H2444" t="s">
        <v>11</v>
      </c>
    </row>
    <row r="2445" spans="1:8" x14ac:dyDescent="0.35">
      <c r="A2445" s="1">
        <v>43147</v>
      </c>
      <c r="B2445">
        <v>1465.80004882812</v>
      </c>
      <c r="C2445">
        <v>1446.56005859375</v>
      </c>
      <c r="D2445">
        <v>1457.36999511718</v>
      </c>
      <c r="E2445">
        <v>1448.68994140625</v>
      </c>
      <c r="F2445">
        <v>4472600</v>
      </c>
      <c r="G2445">
        <v>1448.68994140625</v>
      </c>
      <c r="H2445" t="s">
        <v>11</v>
      </c>
    </row>
    <row r="2446" spans="1:8" x14ac:dyDescent="0.35">
      <c r="A2446" s="1">
        <v>43151</v>
      </c>
      <c r="B2446">
        <v>1488.77001953125</v>
      </c>
      <c r="C2446">
        <v>1446.48999023437</v>
      </c>
      <c r="D2446">
        <v>1446.48999023437</v>
      </c>
      <c r="E2446">
        <v>1468.34997558593</v>
      </c>
      <c r="F2446">
        <v>6499200</v>
      </c>
      <c r="G2446">
        <v>1468.34997558593</v>
      </c>
      <c r="H2446" t="s">
        <v>11</v>
      </c>
    </row>
    <row r="2447" spans="1:8" x14ac:dyDescent="0.35">
      <c r="A2447" s="1">
        <v>43152</v>
      </c>
      <c r="B2447">
        <v>1503.48999023437</v>
      </c>
      <c r="C2447">
        <v>1478.92004394531</v>
      </c>
      <c r="D2447">
        <v>1485</v>
      </c>
      <c r="E2447">
        <v>1482.92004394531</v>
      </c>
      <c r="F2447">
        <v>6304400</v>
      </c>
      <c r="G2447">
        <v>1482.92004394531</v>
      </c>
      <c r="H2447" t="s">
        <v>11</v>
      </c>
    </row>
    <row r="2448" spans="1:8" x14ac:dyDescent="0.35">
      <c r="A2448" s="1">
        <v>43153</v>
      </c>
      <c r="B2448">
        <v>1502.5400390625</v>
      </c>
      <c r="C2448">
        <v>1475.76000976562</v>
      </c>
      <c r="D2448">
        <v>1495.35998535156</v>
      </c>
      <c r="E2448">
        <v>1485.33996582031</v>
      </c>
      <c r="F2448">
        <v>4858100</v>
      </c>
      <c r="G2448">
        <v>1485.33996582031</v>
      </c>
      <c r="H2448" t="s">
        <v>11</v>
      </c>
    </row>
    <row r="2449" spans="1:8" x14ac:dyDescent="0.35">
      <c r="A2449" s="1">
        <v>43154</v>
      </c>
      <c r="B2449">
        <v>1500</v>
      </c>
      <c r="C2449">
        <v>1486.5</v>
      </c>
      <c r="D2449">
        <v>1495.33996582031</v>
      </c>
      <c r="E2449">
        <v>1500</v>
      </c>
      <c r="F2449">
        <v>4418100</v>
      </c>
      <c r="G2449">
        <v>1500</v>
      </c>
      <c r="H2449" t="s">
        <v>11</v>
      </c>
    </row>
    <row r="2450" spans="1:8" x14ac:dyDescent="0.35">
      <c r="A2450" s="1">
        <v>43157</v>
      </c>
      <c r="B2450">
        <v>1522.83996582031</v>
      </c>
      <c r="C2450">
        <v>1507</v>
      </c>
      <c r="D2450">
        <v>1509.19995117187</v>
      </c>
      <c r="E2450">
        <v>1521.94995117187</v>
      </c>
      <c r="F2450">
        <v>4955000</v>
      </c>
      <c r="G2450">
        <v>1521.94995117187</v>
      </c>
      <c r="H2450" t="s">
        <v>11</v>
      </c>
    </row>
    <row r="2451" spans="1:8" x14ac:dyDescent="0.35">
      <c r="A2451" s="1">
        <v>43158</v>
      </c>
      <c r="B2451">
        <v>1526.78002929687</v>
      </c>
      <c r="C2451">
        <v>1507.2099609375</v>
      </c>
      <c r="D2451">
        <v>1524.5</v>
      </c>
      <c r="E2451">
        <v>1511.97998046875</v>
      </c>
      <c r="F2451">
        <v>4808800</v>
      </c>
      <c r="G2451">
        <v>1511.97998046875</v>
      </c>
      <c r="H2451" t="s">
        <v>11</v>
      </c>
    </row>
    <row r="2452" spans="1:8" x14ac:dyDescent="0.35">
      <c r="A2452" s="1">
        <v>43159</v>
      </c>
      <c r="B2452">
        <v>1528.69995117187</v>
      </c>
      <c r="C2452">
        <v>1512</v>
      </c>
      <c r="D2452">
        <v>1519.51000976562</v>
      </c>
      <c r="E2452">
        <v>1512.44995117187</v>
      </c>
      <c r="F2452">
        <v>4515000</v>
      </c>
      <c r="G2452">
        <v>1512.44995117187</v>
      </c>
      <c r="H2452" t="s">
        <v>11</v>
      </c>
    </row>
    <row r="2453" spans="1:8" x14ac:dyDescent="0.35">
      <c r="A2453" s="1">
        <v>43160</v>
      </c>
      <c r="B2453">
        <v>1518.48999023437</v>
      </c>
      <c r="C2453">
        <v>1465</v>
      </c>
      <c r="D2453">
        <v>1513.59997558593</v>
      </c>
      <c r="E2453">
        <v>1493.44995117187</v>
      </c>
      <c r="F2453">
        <v>6835200</v>
      </c>
      <c r="G2453">
        <v>1493.44995117187</v>
      </c>
      <c r="H2453" t="s">
        <v>11</v>
      </c>
    </row>
    <row r="2454" spans="1:8" x14ac:dyDescent="0.35">
      <c r="A2454" s="1">
        <v>43161</v>
      </c>
      <c r="B2454">
        <v>1501.05004882812</v>
      </c>
      <c r="C2454">
        <v>1455.01000976562</v>
      </c>
      <c r="D2454">
        <v>1469.09997558593</v>
      </c>
      <c r="E2454">
        <v>1500.25</v>
      </c>
      <c r="F2454">
        <v>6587600</v>
      </c>
      <c r="G2454">
        <v>1500.25</v>
      </c>
      <c r="H2454" t="s">
        <v>11</v>
      </c>
    </row>
    <row r="2455" spans="1:8" x14ac:dyDescent="0.35">
      <c r="A2455" s="1">
        <v>43164</v>
      </c>
      <c r="B2455">
        <v>1525.38000488281</v>
      </c>
      <c r="C2455">
        <v>1481</v>
      </c>
      <c r="D2455">
        <v>1494.23999023437</v>
      </c>
      <c r="E2455">
        <v>1523.60998535156</v>
      </c>
      <c r="F2455">
        <v>5233900</v>
      </c>
      <c r="G2455">
        <v>1523.60998535156</v>
      </c>
      <c r="H2455" t="s">
        <v>11</v>
      </c>
    </row>
    <row r="2456" spans="1:8" x14ac:dyDescent="0.35">
      <c r="A2456" s="1">
        <v>43165</v>
      </c>
      <c r="B2456">
        <v>1542.13000488281</v>
      </c>
      <c r="C2456">
        <v>1528</v>
      </c>
      <c r="D2456">
        <v>1533.19995117187</v>
      </c>
      <c r="E2456">
        <v>1537.64001464843</v>
      </c>
      <c r="F2456">
        <v>4561700</v>
      </c>
      <c r="G2456">
        <v>1537.64001464843</v>
      </c>
      <c r="H2456" t="s">
        <v>11</v>
      </c>
    </row>
    <row r="2457" spans="1:8" x14ac:dyDescent="0.35">
      <c r="A2457" s="1">
        <v>43166</v>
      </c>
      <c r="B2457">
        <v>1545.90002441406</v>
      </c>
      <c r="C2457">
        <v>1522.51000976562</v>
      </c>
      <c r="D2457">
        <v>1526.52001953125</v>
      </c>
      <c r="E2457">
        <v>1545</v>
      </c>
      <c r="F2457">
        <v>4174100</v>
      </c>
      <c r="G2457">
        <v>1545</v>
      </c>
      <c r="H2457" t="s">
        <v>11</v>
      </c>
    </row>
    <row r="2458" spans="1:8" x14ac:dyDescent="0.35">
      <c r="A2458" s="1">
        <v>43167</v>
      </c>
      <c r="B2458">
        <v>1554.88000488281</v>
      </c>
      <c r="C2458">
        <v>1545.25</v>
      </c>
      <c r="D2458">
        <v>1550</v>
      </c>
      <c r="E2458">
        <v>1551.85998535156</v>
      </c>
      <c r="F2458">
        <v>3862600</v>
      </c>
      <c r="G2458">
        <v>1551.85998535156</v>
      </c>
      <c r="H2458" t="s">
        <v>11</v>
      </c>
    </row>
    <row r="2459" spans="1:8" x14ac:dyDescent="0.35">
      <c r="A2459" s="1">
        <v>43168</v>
      </c>
      <c r="B2459">
        <v>1578.93994140625</v>
      </c>
      <c r="C2459">
        <v>1559.07995605468</v>
      </c>
      <c r="D2459">
        <v>1563.5</v>
      </c>
      <c r="E2459">
        <v>1578.89001464843</v>
      </c>
      <c r="F2459">
        <v>4534300</v>
      </c>
      <c r="G2459">
        <v>1578.89001464843</v>
      </c>
      <c r="H2459" t="s">
        <v>11</v>
      </c>
    </row>
    <row r="2460" spans="1:8" x14ac:dyDescent="0.35">
      <c r="A2460" s="1">
        <v>43171</v>
      </c>
      <c r="B2460">
        <v>1605.32995605468</v>
      </c>
      <c r="C2460">
        <v>1586.69995117187</v>
      </c>
      <c r="D2460">
        <v>1592.59997558593</v>
      </c>
      <c r="E2460">
        <v>1598.39001464843</v>
      </c>
      <c r="F2460">
        <v>5174200</v>
      </c>
      <c r="G2460">
        <v>1598.39001464843</v>
      </c>
      <c r="H2460" t="s">
        <v>11</v>
      </c>
    </row>
    <row r="2461" spans="1:8" x14ac:dyDescent="0.35">
      <c r="A2461" s="1">
        <v>43172</v>
      </c>
      <c r="B2461">
        <v>1617.5400390625</v>
      </c>
      <c r="C2461">
        <v>1578.01000976562</v>
      </c>
      <c r="D2461">
        <v>1615.9599609375</v>
      </c>
      <c r="E2461">
        <v>1588.18005371093</v>
      </c>
      <c r="F2461">
        <v>6531900</v>
      </c>
      <c r="G2461">
        <v>1588.18005371093</v>
      </c>
      <c r="H2461" t="s">
        <v>11</v>
      </c>
    </row>
    <row r="2462" spans="1:8" x14ac:dyDescent="0.35">
      <c r="A2462" s="1">
        <v>43173</v>
      </c>
      <c r="B2462">
        <v>1606.43994140625</v>
      </c>
      <c r="C2462">
        <v>1590.89001464843</v>
      </c>
      <c r="D2462">
        <v>1597</v>
      </c>
      <c r="E2462">
        <v>1591</v>
      </c>
      <c r="F2462">
        <v>4259400</v>
      </c>
      <c r="G2462">
        <v>1591</v>
      </c>
      <c r="H2462" t="s">
        <v>11</v>
      </c>
    </row>
    <row r="2463" spans="1:8" x14ac:dyDescent="0.35">
      <c r="A2463" s="1">
        <v>43174</v>
      </c>
      <c r="B2463">
        <v>1596.91003417968</v>
      </c>
      <c r="C2463">
        <v>1578.10998535156</v>
      </c>
      <c r="D2463">
        <v>1595</v>
      </c>
      <c r="E2463">
        <v>1582.31994628906</v>
      </c>
      <c r="F2463">
        <v>4069700</v>
      </c>
      <c r="G2463">
        <v>1582.31994628906</v>
      </c>
      <c r="H2463" t="s">
        <v>11</v>
      </c>
    </row>
    <row r="2464" spans="1:8" x14ac:dyDescent="0.35">
      <c r="A2464" s="1">
        <v>43175</v>
      </c>
      <c r="B2464">
        <v>1589.43994140625</v>
      </c>
      <c r="C2464">
        <v>1567.5</v>
      </c>
      <c r="D2464">
        <v>1583.44995117187</v>
      </c>
      <c r="E2464">
        <v>1571.68005371093</v>
      </c>
      <c r="F2464">
        <v>5425000</v>
      </c>
      <c r="G2464">
        <v>1571.68005371093</v>
      </c>
      <c r="H2464" t="s">
        <v>11</v>
      </c>
    </row>
    <row r="2465" spans="1:8" x14ac:dyDescent="0.35">
      <c r="A2465" s="1">
        <v>43178</v>
      </c>
      <c r="B2465">
        <v>1561.66003417968</v>
      </c>
      <c r="C2465">
        <v>1525.34997558593</v>
      </c>
      <c r="D2465">
        <v>1554.53002929687</v>
      </c>
      <c r="E2465">
        <v>1544.93005371093</v>
      </c>
      <c r="F2465">
        <v>6580800</v>
      </c>
      <c r="G2465">
        <v>1544.93005371093</v>
      </c>
      <c r="H2465" t="s">
        <v>11</v>
      </c>
    </row>
    <row r="2466" spans="1:8" x14ac:dyDescent="0.35">
      <c r="A2466" s="1">
        <v>43179</v>
      </c>
      <c r="B2466">
        <v>1587</v>
      </c>
      <c r="C2466">
        <v>1545.41003417968</v>
      </c>
      <c r="D2466">
        <v>1550.33996582031</v>
      </c>
      <c r="E2466">
        <v>1586.51000976562</v>
      </c>
      <c r="F2466">
        <v>4581600</v>
      </c>
      <c r="G2466">
        <v>1586.51000976562</v>
      </c>
      <c r="H2466" t="s">
        <v>11</v>
      </c>
    </row>
    <row r="2467" spans="1:8" x14ac:dyDescent="0.35">
      <c r="A2467" s="1">
        <v>43180</v>
      </c>
      <c r="B2467">
        <v>1590</v>
      </c>
      <c r="C2467">
        <v>1563.17004394531</v>
      </c>
      <c r="D2467">
        <v>1586.44995117187</v>
      </c>
      <c r="E2467">
        <v>1581.85998535156</v>
      </c>
      <c r="F2467">
        <v>4750800</v>
      </c>
      <c r="G2467">
        <v>1581.85998535156</v>
      </c>
      <c r="H2467" t="s">
        <v>11</v>
      </c>
    </row>
    <row r="2468" spans="1:8" x14ac:dyDescent="0.35">
      <c r="A2468" s="1">
        <v>43181</v>
      </c>
      <c r="B2468">
        <v>1573.84997558593</v>
      </c>
      <c r="C2468">
        <v>1542.40002441406</v>
      </c>
      <c r="D2468">
        <v>1565.46997070312</v>
      </c>
      <c r="E2468">
        <v>1544.92004394531</v>
      </c>
      <c r="F2468">
        <v>6320600</v>
      </c>
      <c r="G2468">
        <v>1544.92004394531</v>
      </c>
      <c r="H2468" t="s">
        <v>11</v>
      </c>
    </row>
    <row r="2469" spans="1:8" x14ac:dyDescent="0.35">
      <c r="A2469" s="1">
        <v>43182</v>
      </c>
      <c r="B2469">
        <v>1549.02001953125</v>
      </c>
      <c r="C2469">
        <v>1495.35998535156</v>
      </c>
      <c r="D2469">
        <v>1539.01000976562</v>
      </c>
      <c r="E2469">
        <v>1495.56005859375</v>
      </c>
      <c r="F2469">
        <v>8006000</v>
      </c>
      <c r="G2469">
        <v>1495.56005859375</v>
      </c>
      <c r="H2469" t="s">
        <v>11</v>
      </c>
    </row>
    <row r="2470" spans="1:8" x14ac:dyDescent="0.35">
      <c r="A2470" s="1">
        <v>43185</v>
      </c>
      <c r="B2470">
        <v>1556.98999023437</v>
      </c>
      <c r="C2470">
        <v>1499.25</v>
      </c>
      <c r="D2470">
        <v>1530</v>
      </c>
      <c r="E2470">
        <v>1555.85998535156</v>
      </c>
      <c r="F2470">
        <v>5624700</v>
      </c>
      <c r="G2470">
        <v>1555.85998535156</v>
      </c>
      <c r="H2470" t="s">
        <v>11</v>
      </c>
    </row>
    <row r="2471" spans="1:8" x14ac:dyDescent="0.35">
      <c r="A2471" s="1">
        <v>43186</v>
      </c>
      <c r="B2471">
        <v>1575.96997070312</v>
      </c>
      <c r="C2471">
        <v>1482.31994628906</v>
      </c>
      <c r="D2471">
        <v>1572.40002441406</v>
      </c>
      <c r="E2471">
        <v>1497.05004882812</v>
      </c>
      <c r="F2471">
        <v>6999600</v>
      </c>
      <c r="G2471">
        <v>1497.05004882812</v>
      </c>
      <c r="H2471" t="s">
        <v>11</v>
      </c>
    </row>
    <row r="2472" spans="1:8" x14ac:dyDescent="0.35">
      <c r="A2472" s="1">
        <v>43187</v>
      </c>
      <c r="B2472">
        <v>1455.90002441406</v>
      </c>
      <c r="C2472">
        <v>1386.17004394531</v>
      </c>
      <c r="D2472">
        <v>1447</v>
      </c>
      <c r="E2472">
        <v>1431.42004394531</v>
      </c>
      <c r="F2472">
        <v>13705300</v>
      </c>
      <c r="G2472">
        <v>1431.42004394531</v>
      </c>
      <c r="H2472" t="s">
        <v>11</v>
      </c>
    </row>
    <row r="2473" spans="1:8" x14ac:dyDescent="0.35">
      <c r="A2473" s="1">
        <v>43188</v>
      </c>
      <c r="B2473">
        <v>1455.46997070312</v>
      </c>
      <c r="C2473">
        <v>1365.19995117187</v>
      </c>
      <c r="D2473">
        <v>1406</v>
      </c>
      <c r="E2473">
        <v>1447.33996582031</v>
      </c>
      <c r="F2473">
        <v>12581100</v>
      </c>
      <c r="G2473">
        <v>1447.33996582031</v>
      </c>
      <c r="H2473" t="s">
        <v>11</v>
      </c>
    </row>
    <row r="2474" spans="1:8" x14ac:dyDescent="0.35">
      <c r="A2474" s="1">
        <v>43192</v>
      </c>
      <c r="B2474">
        <v>1421.35998535156</v>
      </c>
      <c r="C2474">
        <v>1355</v>
      </c>
      <c r="D2474">
        <v>1417.61999511718</v>
      </c>
      <c r="E2474">
        <v>1371.98999023437</v>
      </c>
      <c r="F2474">
        <v>10463600</v>
      </c>
      <c r="G2474">
        <v>1371.98999023437</v>
      </c>
      <c r="H2474" t="s">
        <v>11</v>
      </c>
    </row>
    <row r="2475" spans="1:8" x14ac:dyDescent="0.35">
      <c r="A2475" s="1">
        <v>43193</v>
      </c>
      <c r="B2475">
        <v>1414</v>
      </c>
      <c r="C2475">
        <v>1355.32995605468</v>
      </c>
      <c r="D2475">
        <v>1391.38000488281</v>
      </c>
      <c r="E2475">
        <v>1392.05004882812</v>
      </c>
      <c r="F2475">
        <v>10231200</v>
      </c>
      <c r="G2475">
        <v>1392.05004882812</v>
      </c>
      <c r="H2475" t="s">
        <v>11</v>
      </c>
    </row>
    <row r="2476" spans="1:8" x14ac:dyDescent="0.35">
      <c r="A2476" s="1">
        <v>43194</v>
      </c>
      <c r="B2476">
        <v>1415.39001464843</v>
      </c>
      <c r="C2476">
        <v>1352.88000488281</v>
      </c>
      <c r="D2476">
        <v>1358.23999023437</v>
      </c>
      <c r="E2476">
        <v>1410.56994628906</v>
      </c>
      <c r="F2476">
        <v>6982300</v>
      </c>
      <c r="G2476">
        <v>1410.56994628906</v>
      </c>
      <c r="H2476" t="s">
        <v>11</v>
      </c>
    </row>
    <row r="2477" spans="1:8" x14ac:dyDescent="0.35">
      <c r="A2477" s="1">
        <v>43195</v>
      </c>
      <c r="B2477">
        <v>1459.56005859375</v>
      </c>
      <c r="C2477">
        <v>1427.06994628906</v>
      </c>
      <c r="D2477">
        <v>1441.98999023437</v>
      </c>
      <c r="E2477">
        <v>1451.75</v>
      </c>
      <c r="F2477">
        <v>6413500</v>
      </c>
      <c r="G2477">
        <v>1451.75</v>
      </c>
      <c r="H2477" t="s">
        <v>11</v>
      </c>
    </row>
    <row r="2478" spans="1:8" x14ac:dyDescent="0.35">
      <c r="A2478" s="1">
        <v>43196</v>
      </c>
      <c r="B2478">
        <v>1452.5</v>
      </c>
      <c r="C2478">
        <v>1400.26000976562</v>
      </c>
      <c r="D2478">
        <v>1429.96997070312</v>
      </c>
      <c r="E2478">
        <v>1405.22998046875</v>
      </c>
      <c r="F2478">
        <v>5882300</v>
      </c>
      <c r="G2478">
        <v>1405.22998046875</v>
      </c>
      <c r="H2478" t="s">
        <v>11</v>
      </c>
    </row>
    <row r="2479" spans="1:8" x14ac:dyDescent="0.35">
      <c r="A2479" s="1">
        <v>43199</v>
      </c>
      <c r="B2479">
        <v>1438.47998046875</v>
      </c>
      <c r="C2479">
        <v>1402.56994628906</v>
      </c>
      <c r="D2479">
        <v>1425.03002929687</v>
      </c>
      <c r="E2479">
        <v>1406.07995605468</v>
      </c>
      <c r="F2479">
        <v>4208200</v>
      </c>
      <c r="G2479">
        <v>1406.07995605468</v>
      </c>
      <c r="H2479" t="s">
        <v>11</v>
      </c>
    </row>
    <row r="2480" spans="1:8" x14ac:dyDescent="0.35">
      <c r="A2480" s="1">
        <v>43200</v>
      </c>
      <c r="B2480">
        <v>1438.38000488281</v>
      </c>
      <c r="C2480">
        <v>1415.69995117187</v>
      </c>
      <c r="D2480">
        <v>1431.98999023437</v>
      </c>
      <c r="E2480">
        <v>1436.21997070312</v>
      </c>
      <c r="F2480">
        <v>4254100</v>
      </c>
      <c r="G2480">
        <v>1436.21997070312</v>
      </c>
      <c r="H2480" t="s">
        <v>11</v>
      </c>
    </row>
    <row r="2481" spans="1:8" x14ac:dyDescent="0.35">
      <c r="A2481" s="1">
        <v>43201</v>
      </c>
      <c r="B2481">
        <v>1448.78002929687</v>
      </c>
      <c r="C2481">
        <v>1424.89001464843</v>
      </c>
      <c r="D2481">
        <v>1439.43994140625</v>
      </c>
      <c r="E2481">
        <v>1427.05004882812</v>
      </c>
      <c r="F2481">
        <v>3582500</v>
      </c>
      <c r="G2481">
        <v>1427.05004882812</v>
      </c>
      <c r="H2481" t="s">
        <v>11</v>
      </c>
    </row>
    <row r="2482" spans="1:8" x14ac:dyDescent="0.35">
      <c r="A2482" s="1">
        <v>43202</v>
      </c>
      <c r="B2482">
        <v>1452.11999511718</v>
      </c>
      <c r="C2482">
        <v>1435.06005859375</v>
      </c>
      <c r="D2482">
        <v>1439.5</v>
      </c>
      <c r="E2482">
        <v>1448.5</v>
      </c>
      <c r="F2482">
        <v>3135000</v>
      </c>
      <c r="G2482">
        <v>1448.5</v>
      </c>
      <c r="H2482" t="s">
        <v>11</v>
      </c>
    </row>
    <row r="2483" spans="1:8" x14ac:dyDescent="0.35">
      <c r="A2483" s="1">
        <v>43203</v>
      </c>
      <c r="B2483">
        <v>1459.78002929687</v>
      </c>
      <c r="C2483">
        <v>1424.52001953125</v>
      </c>
      <c r="D2483">
        <v>1449.14001464843</v>
      </c>
      <c r="E2483">
        <v>1430.7900390625</v>
      </c>
      <c r="F2483">
        <v>3685300</v>
      </c>
      <c r="G2483">
        <v>1430.7900390625</v>
      </c>
      <c r="H2483" t="s">
        <v>11</v>
      </c>
    </row>
    <row r="2484" spans="1:8" x14ac:dyDescent="0.35">
      <c r="A2484" s="1">
        <v>43206</v>
      </c>
      <c r="B2484">
        <v>1447</v>
      </c>
      <c r="C2484">
        <v>1427.47998046875</v>
      </c>
      <c r="D2484">
        <v>1445</v>
      </c>
      <c r="E2484">
        <v>1441.5</v>
      </c>
      <c r="F2484">
        <v>2808600</v>
      </c>
      <c r="G2484">
        <v>1441.5</v>
      </c>
      <c r="H2484" t="s">
        <v>11</v>
      </c>
    </row>
    <row r="2485" spans="1:8" x14ac:dyDescent="0.35">
      <c r="A2485" s="1">
        <v>43207</v>
      </c>
      <c r="B2485">
        <v>1507.18994140625</v>
      </c>
      <c r="C2485">
        <v>1457.02001953125</v>
      </c>
      <c r="D2485">
        <v>1462.30004882812</v>
      </c>
      <c r="E2485">
        <v>1503.82995605468</v>
      </c>
      <c r="F2485">
        <v>5114400</v>
      </c>
      <c r="G2485">
        <v>1503.82995605468</v>
      </c>
      <c r="H2485" t="s">
        <v>11</v>
      </c>
    </row>
    <row r="2486" spans="1:8" x14ac:dyDescent="0.35">
      <c r="A2486" s="1">
        <v>43208</v>
      </c>
      <c r="B2486">
        <v>1533.80004882812</v>
      </c>
      <c r="C2486">
        <v>1504.10998535156</v>
      </c>
      <c r="D2486">
        <v>1514.65002441406</v>
      </c>
      <c r="E2486">
        <v>1527.83996582031</v>
      </c>
      <c r="F2486">
        <v>5227500</v>
      </c>
      <c r="G2486">
        <v>1527.83996582031</v>
      </c>
      <c r="H2486" t="s">
        <v>11</v>
      </c>
    </row>
    <row r="2487" spans="1:8" x14ac:dyDescent="0.35">
      <c r="A2487" s="1">
        <v>43209</v>
      </c>
      <c r="B2487">
        <v>1568.52001953125</v>
      </c>
      <c r="C2487">
        <v>1539.06005859375</v>
      </c>
      <c r="D2487">
        <v>1543.21997070312</v>
      </c>
      <c r="E2487">
        <v>1556.91003417968</v>
      </c>
      <c r="F2487">
        <v>6523700</v>
      </c>
      <c r="G2487">
        <v>1556.91003417968</v>
      </c>
      <c r="H2487" t="s">
        <v>11</v>
      </c>
    </row>
    <row r="2488" spans="1:8" x14ac:dyDescent="0.35">
      <c r="A2488" s="1">
        <v>43210</v>
      </c>
      <c r="B2488">
        <v>1561.19995117187</v>
      </c>
      <c r="C2488">
        <v>1516.08996582031</v>
      </c>
      <c r="D2488">
        <v>1561.19995117187</v>
      </c>
      <c r="E2488">
        <v>1527.48999023437</v>
      </c>
      <c r="F2488">
        <v>5541600</v>
      </c>
      <c r="G2488">
        <v>1527.48999023437</v>
      </c>
      <c r="H2488" t="s">
        <v>11</v>
      </c>
    </row>
    <row r="2489" spans="1:8" x14ac:dyDescent="0.35">
      <c r="A2489" s="1">
        <v>43213</v>
      </c>
      <c r="B2489">
        <v>1548</v>
      </c>
      <c r="C2489">
        <v>1503.41003417968</v>
      </c>
      <c r="D2489">
        <v>1546.68994140625</v>
      </c>
      <c r="E2489">
        <v>1517.85998535156</v>
      </c>
      <c r="F2489">
        <v>4465400</v>
      </c>
      <c r="G2489">
        <v>1517.85998535156</v>
      </c>
      <c r="H2489" t="s">
        <v>11</v>
      </c>
    </row>
    <row r="2490" spans="1:8" x14ac:dyDescent="0.35">
      <c r="A2490" s="1">
        <v>43214</v>
      </c>
      <c r="B2490">
        <v>1539.5</v>
      </c>
      <c r="C2490">
        <v>1448.44995117187</v>
      </c>
      <c r="D2490">
        <v>1535.80004882812</v>
      </c>
      <c r="E2490">
        <v>1460.08996582031</v>
      </c>
      <c r="F2490">
        <v>7494700</v>
      </c>
      <c r="G2490">
        <v>1460.08996582031</v>
      </c>
      <c r="H2490" t="s">
        <v>11</v>
      </c>
    </row>
    <row r="2491" spans="1:8" x14ac:dyDescent="0.35">
      <c r="A2491" s="1">
        <v>43215</v>
      </c>
      <c r="B2491">
        <v>1469.98999023437</v>
      </c>
      <c r="C2491">
        <v>1415.02001953125</v>
      </c>
      <c r="D2491">
        <v>1458</v>
      </c>
      <c r="E2491">
        <v>1460.17004394531</v>
      </c>
      <c r="F2491">
        <v>6587300</v>
      </c>
      <c r="G2491">
        <v>1460.17004394531</v>
      </c>
      <c r="H2491" t="s">
        <v>11</v>
      </c>
    </row>
    <row r="2492" spans="1:8" x14ac:dyDescent="0.35">
      <c r="A2492" s="1">
        <v>43216</v>
      </c>
      <c r="B2492">
        <v>1529.42004394531</v>
      </c>
      <c r="C2492">
        <v>1478.5</v>
      </c>
      <c r="D2492">
        <v>1485.01000976562</v>
      </c>
      <c r="E2492">
        <v>1517.9599609375</v>
      </c>
      <c r="F2492">
        <v>8801100</v>
      </c>
      <c r="G2492">
        <v>1517.9599609375</v>
      </c>
      <c r="H2492" t="s">
        <v>11</v>
      </c>
    </row>
    <row r="2493" spans="1:8" x14ac:dyDescent="0.35">
      <c r="A2493" s="1">
        <v>43217</v>
      </c>
      <c r="B2493">
        <v>1638.09997558593</v>
      </c>
      <c r="C2493">
        <v>1567.39001464843</v>
      </c>
      <c r="D2493">
        <v>1634.01000976562</v>
      </c>
      <c r="E2493">
        <v>1572.61999511718</v>
      </c>
      <c r="F2493">
        <v>13053200</v>
      </c>
      <c r="G2493">
        <v>1572.61999511718</v>
      </c>
      <c r="H2493" t="s">
        <v>11</v>
      </c>
    </row>
    <row r="2494" spans="1:8" x14ac:dyDescent="0.35">
      <c r="A2494" s="1">
        <v>43220</v>
      </c>
      <c r="B2494">
        <v>1596</v>
      </c>
      <c r="C2494">
        <v>1560.93994140625</v>
      </c>
      <c r="D2494">
        <v>1582.5</v>
      </c>
      <c r="E2494">
        <v>1566.13000488281</v>
      </c>
      <c r="F2494">
        <v>5464100</v>
      </c>
      <c r="G2494">
        <v>1566.13000488281</v>
      </c>
      <c r="H2494" t="s">
        <v>11</v>
      </c>
    </row>
    <row r="2495" spans="1:8" x14ac:dyDescent="0.35">
      <c r="A2495" s="1">
        <v>43221</v>
      </c>
      <c r="B2495">
        <v>1585</v>
      </c>
      <c r="C2495">
        <v>1552.18005371093</v>
      </c>
      <c r="D2495">
        <v>1563.21997070312</v>
      </c>
      <c r="E2495">
        <v>1582.26000976562</v>
      </c>
      <c r="F2495">
        <v>4572100</v>
      </c>
      <c r="G2495">
        <v>1582.26000976562</v>
      </c>
      <c r="H2495" t="s">
        <v>11</v>
      </c>
    </row>
    <row r="2496" spans="1:8" x14ac:dyDescent="0.35">
      <c r="A2496" s="1">
        <v>43222</v>
      </c>
      <c r="B2496">
        <v>1588.5</v>
      </c>
      <c r="C2496">
        <v>1566.35998535156</v>
      </c>
      <c r="D2496">
        <v>1580.97998046875</v>
      </c>
      <c r="E2496">
        <v>1569.68005371093</v>
      </c>
      <c r="F2496">
        <v>4360300</v>
      </c>
      <c r="G2496">
        <v>1569.68005371093</v>
      </c>
      <c r="H2496" t="s">
        <v>11</v>
      </c>
    </row>
    <row r="2497" spans="1:8" x14ac:dyDescent="0.35">
      <c r="A2497" s="1">
        <v>43223</v>
      </c>
      <c r="B2497">
        <v>1574.80004882812</v>
      </c>
      <c r="C2497">
        <v>1546.02001953125</v>
      </c>
      <c r="D2497">
        <v>1560.01000976562</v>
      </c>
      <c r="E2497">
        <v>1572.07995605468</v>
      </c>
      <c r="F2497">
        <v>4251900</v>
      </c>
      <c r="G2497">
        <v>1572.07995605468</v>
      </c>
      <c r="H2497" t="s">
        <v>11</v>
      </c>
    </row>
    <row r="2498" spans="1:8" x14ac:dyDescent="0.35">
      <c r="A2498" s="1">
        <v>43224</v>
      </c>
      <c r="B2498">
        <v>1584.90002441406</v>
      </c>
      <c r="C2498">
        <v>1562.18994140625</v>
      </c>
      <c r="D2498">
        <v>1562.44995117187</v>
      </c>
      <c r="E2498">
        <v>1580.94995117187</v>
      </c>
      <c r="F2498">
        <v>3443600</v>
      </c>
      <c r="G2498">
        <v>1580.94995117187</v>
      </c>
      <c r="H2498" t="s">
        <v>11</v>
      </c>
    </row>
    <row r="2499" spans="1:8" x14ac:dyDescent="0.35">
      <c r="A2499" s="1">
        <v>43227</v>
      </c>
      <c r="B2499">
        <v>1606.94995117187</v>
      </c>
      <c r="C2499">
        <v>1587.82995605468</v>
      </c>
      <c r="D2499">
        <v>1589.33996582031</v>
      </c>
      <c r="E2499">
        <v>1600.14001464843</v>
      </c>
      <c r="F2499">
        <v>3801900</v>
      </c>
      <c r="G2499">
        <v>1600.14001464843</v>
      </c>
      <c r="H2499" t="s">
        <v>11</v>
      </c>
    </row>
    <row r="2500" spans="1:8" x14ac:dyDescent="0.35">
      <c r="A2500" s="1">
        <v>43228</v>
      </c>
      <c r="B2500">
        <v>1596.88000488281</v>
      </c>
      <c r="C2500">
        <v>1582.51000976562</v>
      </c>
      <c r="D2500">
        <v>1595</v>
      </c>
      <c r="E2500">
        <v>1592.39001464843</v>
      </c>
      <c r="F2500">
        <v>3067900</v>
      </c>
      <c r="G2500">
        <v>1592.39001464843</v>
      </c>
      <c r="H2500" t="s">
        <v>11</v>
      </c>
    </row>
    <row r="2501" spans="1:8" x14ac:dyDescent="0.35">
      <c r="A2501" s="1">
        <v>43229</v>
      </c>
      <c r="B2501">
        <v>1608</v>
      </c>
      <c r="C2501">
        <v>1592</v>
      </c>
      <c r="D2501">
        <v>1600</v>
      </c>
      <c r="E2501">
        <v>1608</v>
      </c>
      <c r="F2501">
        <v>3637300</v>
      </c>
      <c r="G2501">
        <v>1608</v>
      </c>
      <c r="H2501" t="s">
        <v>11</v>
      </c>
    </row>
    <row r="2502" spans="1:8" x14ac:dyDescent="0.35">
      <c r="A2502" s="1">
        <v>43230</v>
      </c>
      <c r="B2502">
        <v>1615.59997558593</v>
      </c>
      <c r="C2502">
        <v>1603.43994140625</v>
      </c>
      <c r="D2502">
        <v>1608.47998046875</v>
      </c>
      <c r="E2502">
        <v>1609.07995605468</v>
      </c>
      <c r="F2502">
        <v>2817500</v>
      </c>
      <c r="G2502">
        <v>1609.07995605468</v>
      </c>
      <c r="H2502" t="s">
        <v>11</v>
      </c>
    </row>
    <row r="2503" spans="1:8" x14ac:dyDescent="0.35">
      <c r="A2503" s="1">
        <v>43231</v>
      </c>
      <c r="B2503">
        <v>1611.09997558593</v>
      </c>
      <c r="C2503">
        <v>1597.89001464843</v>
      </c>
      <c r="D2503">
        <v>1610.98999023437</v>
      </c>
      <c r="E2503">
        <v>1602.91003417968</v>
      </c>
      <c r="F2503">
        <v>2263900</v>
      </c>
      <c r="G2503">
        <v>1602.91003417968</v>
      </c>
      <c r="H2503" t="s">
        <v>11</v>
      </c>
    </row>
    <row r="2504" spans="1:8" x14ac:dyDescent="0.35">
      <c r="A2504" s="1">
        <v>43234</v>
      </c>
      <c r="B2504">
        <v>1611.18005371093</v>
      </c>
      <c r="C2504">
        <v>1600.05004882812</v>
      </c>
      <c r="D2504">
        <v>1604</v>
      </c>
      <c r="E2504">
        <v>1601.5400390625</v>
      </c>
      <c r="F2504">
        <v>2509500</v>
      </c>
      <c r="G2504">
        <v>1601.5400390625</v>
      </c>
      <c r="H2504" t="s">
        <v>11</v>
      </c>
    </row>
    <row r="2505" spans="1:8" x14ac:dyDescent="0.35">
      <c r="A2505" s="1">
        <v>43235</v>
      </c>
      <c r="B2505">
        <v>1587.80004882812</v>
      </c>
      <c r="C2505">
        <v>1565.21997070312</v>
      </c>
      <c r="D2505">
        <v>1587.80004882812</v>
      </c>
      <c r="E2505">
        <v>1576.11999511718</v>
      </c>
      <c r="F2505">
        <v>5077500</v>
      </c>
      <c r="G2505">
        <v>1576.11999511718</v>
      </c>
      <c r="H2505" t="s">
        <v>11</v>
      </c>
    </row>
    <row r="2506" spans="1:8" x14ac:dyDescent="0.35">
      <c r="A2506" s="1">
        <v>43236</v>
      </c>
      <c r="B2506">
        <v>1594.43005371093</v>
      </c>
      <c r="C2506">
        <v>1576.67004394531</v>
      </c>
      <c r="D2506">
        <v>1577.5</v>
      </c>
      <c r="E2506">
        <v>1587.28002929687</v>
      </c>
      <c r="F2506">
        <v>2570600</v>
      </c>
      <c r="G2506">
        <v>1587.28002929687</v>
      </c>
      <c r="H2506" t="s">
        <v>11</v>
      </c>
    </row>
    <row r="2507" spans="1:8" x14ac:dyDescent="0.35">
      <c r="A2507" s="1">
        <v>43237</v>
      </c>
      <c r="B2507">
        <v>1594.0400390625</v>
      </c>
      <c r="C2507">
        <v>1573</v>
      </c>
      <c r="D2507">
        <v>1580.56005859375</v>
      </c>
      <c r="E2507">
        <v>1581.76000976562</v>
      </c>
      <c r="F2507">
        <v>2147600</v>
      </c>
      <c r="G2507">
        <v>1581.76000976562</v>
      </c>
      <c r="H2507" t="s">
        <v>11</v>
      </c>
    </row>
    <row r="2508" spans="1:8" x14ac:dyDescent="0.35">
      <c r="A2508" s="1">
        <v>43238</v>
      </c>
      <c r="B2508">
        <v>1583.58996582031</v>
      </c>
      <c r="C2508">
        <v>1572.09997558593</v>
      </c>
      <c r="D2508">
        <v>1581.32995605468</v>
      </c>
      <c r="E2508">
        <v>1574.36999511718</v>
      </c>
      <c r="F2508">
        <v>2642600</v>
      </c>
      <c r="G2508">
        <v>1574.36999511718</v>
      </c>
      <c r="H2508" t="s">
        <v>11</v>
      </c>
    </row>
    <row r="2509" spans="1:8" x14ac:dyDescent="0.35">
      <c r="A2509" s="1">
        <v>43241</v>
      </c>
      <c r="B2509">
        <v>1592.05004882812</v>
      </c>
      <c r="C2509">
        <v>1575</v>
      </c>
      <c r="D2509">
        <v>1585</v>
      </c>
      <c r="E2509">
        <v>1585.4599609375</v>
      </c>
      <c r="F2509">
        <v>2925200</v>
      </c>
      <c r="G2509">
        <v>1585.4599609375</v>
      </c>
      <c r="H2509" t="s">
        <v>11</v>
      </c>
    </row>
    <row r="2510" spans="1:8" x14ac:dyDescent="0.35">
      <c r="A2510" s="1">
        <v>43242</v>
      </c>
      <c r="B2510">
        <v>1589.89001464843</v>
      </c>
      <c r="C2510">
        <v>1575.25</v>
      </c>
      <c r="D2510">
        <v>1589.89001464843</v>
      </c>
      <c r="E2510">
        <v>1581.40002441406</v>
      </c>
      <c r="F2510">
        <v>2115600</v>
      </c>
      <c r="G2510">
        <v>1581.40002441406</v>
      </c>
      <c r="H2510" t="s">
        <v>11</v>
      </c>
    </row>
    <row r="2511" spans="1:8" x14ac:dyDescent="0.35">
      <c r="A2511" s="1">
        <v>43243</v>
      </c>
      <c r="B2511">
        <v>1601.85998535156</v>
      </c>
      <c r="C2511">
        <v>1566.33996582031</v>
      </c>
      <c r="D2511">
        <v>1571.05004882812</v>
      </c>
      <c r="E2511">
        <v>1601.85998535156</v>
      </c>
      <c r="F2511">
        <v>3361900</v>
      </c>
      <c r="G2511">
        <v>1601.85998535156</v>
      </c>
      <c r="H2511" t="s">
        <v>11</v>
      </c>
    </row>
    <row r="2512" spans="1:8" x14ac:dyDescent="0.35">
      <c r="A2512" s="1">
        <v>43244</v>
      </c>
      <c r="B2512">
        <v>1608.23999023437</v>
      </c>
      <c r="C2512">
        <v>1588.38000488281</v>
      </c>
      <c r="D2512">
        <v>1598.03002929687</v>
      </c>
      <c r="E2512">
        <v>1603.06994628906</v>
      </c>
      <c r="F2512">
        <v>3430000</v>
      </c>
      <c r="G2512">
        <v>1603.06994628906</v>
      </c>
      <c r="H2512" t="s">
        <v>11</v>
      </c>
    </row>
    <row r="2513" spans="1:8" x14ac:dyDescent="0.35">
      <c r="A2513" s="1">
        <v>43245</v>
      </c>
      <c r="B2513">
        <v>1614.11999511718</v>
      </c>
      <c r="C2513">
        <v>1600.44995117187</v>
      </c>
      <c r="D2513">
        <v>1603</v>
      </c>
      <c r="E2513">
        <v>1610.15002441406</v>
      </c>
      <c r="F2513">
        <v>2698400</v>
      </c>
      <c r="G2513">
        <v>1610.15002441406</v>
      </c>
      <c r="H2513" t="s">
        <v>11</v>
      </c>
    </row>
    <row r="2514" spans="1:8" x14ac:dyDescent="0.35">
      <c r="A2514" s="1">
        <v>43249</v>
      </c>
      <c r="B2514">
        <v>1621.7900390625</v>
      </c>
      <c r="C2514">
        <v>1600.15002441406</v>
      </c>
      <c r="D2514">
        <v>1600.7099609375</v>
      </c>
      <c r="E2514">
        <v>1612.86999511718</v>
      </c>
      <c r="F2514">
        <v>3846500</v>
      </c>
      <c r="G2514">
        <v>1612.86999511718</v>
      </c>
      <c r="H2514" t="s">
        <v>11</v>
      </c>
    </row>
    <row r="2515" spans="1:8" x14ac:dyDescent="0.35">
      <c r="A2515" s="1">
        <v>43250</v>
      </c>
      <c r="B2515">
        <v>1626</v>
      </c>
      <c r="C2515">
        <v>1612.93005371093</v>
      </c>
      <c r="D2515">
        <v>1618.09997558593</v>
      </c>
      <c r="E2515">
        <v>1624.89001464843</v>
      </c>
      <c r="F2515">
        <v>2907400</v>
      </c>
      <c r="G2515">
        <v>1624.89001464843</v>
      </c>
      <c r="H2515" t="s">
        <v>11</v>
      </c>
    </row>
    <row r="2516" spans="1:8" x14ac:dyDescent="0.35">
      <c r="A2516" s="1">
        <v>43251</v>
      </c>
      <c r="B2516">
        <v>1635</v>
      </c>
      <c r="C2516">
        <v>1621.34997558593</v>
      </c>
      <c r="D2516">
        <v>1623</v>
      </c>
      <c r="E2516">
        <v>1629.61999511718</v>
      </c>
      <c r="F2516">
        <v>3166300</v>
      </c>
      <c r="G2516">
        <v>1629.61999511718</v>
      </c>
      <c r="H2516" t="s">
        <v>11</v>
      </c>
    </row>
    <row r="2517" spans="1:8" x14ac:dyDescent="0.35">
      <c r="A2517" s="1">
        <v>43252</v>
      </c>
      <c r="B2517">
        <v>1646.72998046875</v>
      </c>
      <c r="C2517">
        <v>1635.08996582031</v>
      </c>
      <c r="D2517">
        <v>1637.03002929687</v>
      </c>
      <c r="E2517">
        <v>1641.5400390625</v>
      </c>
      <c r="F2517">
        <v>3313400</v>
      </c>
      <c r="G2517">
        <v>1641.5400390625</v>
      </c>
      <c r="H2517" t="s">
        <v>11</v>
      </c>
    </row>
    <row r="2518" spans="1:8" x14ac:dyDescent="0.35">
      <c r="A2518" s="1">
        <v>43255</v>
      </c>
      <c r="B2518">
        <v>1665.68005371093</v>
      </c>
      <c r="C2518">
        <v>1645.48999023437</v>
      </c>
      <c r="D2518">
        <v>1648.90002441406</v>
      </c>
      <c r="E2518">
        <v>1665.27001953125</v>
      </c>
      <c r="F2518">
        <v>3187700</v>
      </c>
      <c r="G2518">
        <v>1665.27001953125</v>
      </c>
      <c r="H2518" t="s">
        <v>11</v>
      </c>
    </row>
    <row r="2519" spans="1:8" x14ac:dyDescent="0.35">
      <c r="A2519" s="1">
        <v>43256</v>
      </c>
      <c r="B2519">
        <v>1699</v>
      </c>
      <c r="C2519">
        <v>1670.06005859375</v>
      </c>
      <c r="D2519">
        <v>1672.98999023437</v>
      </c>
      <c r="E2519">
        <v>1696.34997558593</v>
      </c>
      <c r="F2519">
        <v>4782200</v>
      </c>
      <c r="G2519">
        <v>1696.34997558593</v>
      </c>
      <c r="H2519" t="s">
        <v>11</v>
      </c>
    </row>
    <row r="2520" spans="1:8" x14ac:dyDescent="0.35">
      <c r="A2520" s="1">
        <v>43257</v>
      </c>
      <c r="B2520">
        <v>1714.5</v>
      </c>
      <c r="C2520">
        <v>1686.46997070312</v>
      </c>
      <c r="D2520">
        <v>1704.51000976562</v>
      </c>
      <c r="E2520">
        <v>1695.75</v>
      </c>
      <c r="F2520">
        <v>5473200</v>
      </c>
      <c r="G2520">
        <v>1695.75</v>
      </c>
      <c r="H2520" t="s">
        <v>11</v>
      </c>
    </row>
    <row r="2521" spans="1:8" x14ac:dyDescent="0.35">
      <c r="A2521" s="1">
        <v>43258</v>
      </c>
      <c r="B2521">
        <v>1699.90002441406</v>
      </c>
      <c r="C2521">
        <v>1676.10998535156</v>
      </c>
      <c r="D2521">
        <v>1698.56005859375</v>
      </c>
      <c r="E2521">
        <v>1689.30004882812</v>
      </c>
      <c r="F2521">
        <v>3765700</v>
      </c>
      <c r="G2521">
        <v>1689.30004882812</v>
      </c>
      <c r="H2521" t="s">
        <v>11</v>
      </c>
    </row>
    <row r="2522" spans="1:8" x14ac:dyDescent="0.35">
      <c r="A2522" s="1">
        <v>43259</v>
      </c>
      <c r="B2522">
        <v>1689.43994140625</v>
      </c>
      <c r="C2522">
        <v>1673.01000976562</v>
      </c>
      <c r="D2522">
        <v>1681.11999511718</v>
      </c>
      <c r="E2522">
        <v>1683.98999023437</v>
      </c>
      <c r="F2522">
        <v>2955100</v>
      </c>
      <c r="G2522">
        <v>1683.98999023437</v>
      </c>
      <c r="H2522" t="s">
        <v>11</v>
      </c>
    </row>
    <row r="2523" spans="1:8" x14ac:dyDescent="0.35">
      <c r="A2523" s="1">
        <v>43262</v>
      </c>
      <c r="B2523">
        <v>1694.23999023437</v>
      </c>
      <c r="C2523">
        <v>1680.58996582031</v>
      </c>
      <c r="D2523">
        <v>1681.51000976562</v>
      </c>
      <c r="E2523">
        <v>1689.11999511718</v>
      </c>
      <c r="F2523">
        <v>2335500</v>
      </c>
      <c r="G2523">
        <v>1689.11999511718</v>
      </c>
      <c r="H2523" t="s">
        <v>11</v>
      </c>
    </row>
    <row r="2524" spans="1:8" x14ac:dyDescent="0.35">
      <c r="A2524" s="1">
        <v>43263</v>
      </c>
      <c r="B2524">
        <v>1699.51000976562</v>
      </c>
      <c r="C2524">
        <v>1691.52001953125</v>
      </c>
      <c r="D2524">
        <v>1693</v>
      </c>
      <c r="E2524">
        <v>1698.75</v>
      </c>
      <c r="F2524">
        <v>2259200</v>
      </c>
      <c r="G2524">
        <v>1698.75</v>
      </c>
      <c r="H2524" t="s">
        <v>11</v>
      </c>
    </row>
    <row r="2525" spans="1:8" x14ac:dyDescent="0.35">
      <c r="A2525" s="1">
        <v>43264</v>
      </c>
      <c r="B2525">
        <v>1713.75</v>
      </c>
      <c r="C2525">
        <v>1700.11999511718</v>
      </c>
      <c r="D2525">
        <v>1702.81005859375</v>
      </c>
      <c r="E2525">
        <v>1704.85998535156</v>
      </c>
      <c r="F2525">
        <v>3327500</v>
      </c>
      <c r="G2525">
        <v>1704.85998535156</v>
      </c>
      <c r="H2525" t="s">
        <v>11</v>
      </c>
    </row>
    <row r="2526" spans="1:8" x14ac:dyDescent="0.35">
      <c r="A2526" s="1">
        <v>43265</v>
      </c>
      <c r="B2526">
        <v>1724.80004882812</v>
      </c>
      <c r="C2526">
        <v>1708.86999511718</v>
      </c>
      <c r="D2526">
        <v>1713.47998046875</v>
      </c>
      <c r="E2526">
        <v>1723.85998535156</v>
      </c>
      <c r="F2526">
        <v>3174400</v>
      </c>
      <c r="G2526">
        <v>1723.85998535156</v>
      </c>
      <c r="H2526" t="s">
        <v>11</v>
      </c>
    </row>
    <row r="2527" spans="1:8" x14ac:dyDescent="0.35">
      <c r="A2527" s="1">
        <v>43266</v>
      </c>
      <c r="B2527">
        <v>1720.86999511718</v>
      </c>
      <c r="C2527">
        <v>1708.52001953125</v>
      </c>
      <c r="D2527">
        <v>1714</v>
      </c>
      <c r="E2527">
        <v>1715.96997070312</v>
      </c>
      <c r="F2527">
        <v>4777600</v>
      </c>
      <c r="G2527">
        <v>1715.96997070312</v>
      </c>
      <c r="H2527" t="s">
        <v>11</v>
      </c>
    </row>
    <row r="2528" spans="1:8" x14ac:dyDescent="0.35">
      <c r="A2528" s="1">
        <v>43269</v>
      </c>
      <c r="B2528">
        <v>1726.73999023437</v>
      </c>
      <c r="C2528">
        <v>1702.56005859375</v>
      </c>
      <c r="D2528">
        <v>1706.26000976562</v>
      </c>
      <c r="E2528">
        <v>1723.7900390625</v>
      </c>
      <c r="F2528">
        <v>3107700</v>
      </c>
      <c r="G2528">
        <v>1723.7900390625</v>
      </c>
      <c r="H2528" t="s">
        <v>11</v>
      </c>
    </row>
    <row r="2529" spans="1:8" x14ac:dyDescent="0.35">
      <c r="A2529" s="1">
        <v>43270</v>
      </c>
      <c r="B2529">
        <v>1736.10998535156</v>
      </c>
      <c r="C2529">
        <v>1700.39001464843</v>
      </c>
      <c r="D2529">
        <v>1709.0400390625</v>
      </c>
      <c r="E2529">
        <v>1734.78002929687</v>
      </c>
      <c r="F2529">
        <v>4290100</v>
      </c>
      <c r="G2529">
        <v>1734.78002929687</v>
      </c>
      <c r="H2529" t="s">
        <v>11</v>
      </c>
    </row>
    <row r="2530" spans="1:8" x14ac:dyDescent="0.35">
      <c r="A2530" s="1">
        <v>43271</v>
      </c>
      <c r="B2530">
        <v>1762.93005371093</v>
      </c>
      <c r="C2530">
        <v>1741.35998535156</v>
      </c>
      <c r="D2530">
        <v>1742.5</v>
      </c>
      <c r="E2530">
        <v>1750.07995605468</v>
      </c>
      <c r="F2530">
        <v>4332600</v>
      </c>
      <c r="G2530">
        <v>1750.07995605468</v>
      </c>
      <c r="H2530" t="s">
        <v>11</v>
      </c>
    </row>
    <row r="2531" spans="1:8" x14ac:dyDescent="0.35">
      <c r="A2531" s="1">
        <v>43272</v>
      </c>
      <c r="B2531">
        <v>1763.09997558593</v>
      </c>
      <c r="C2531">
        <v>1717.56005859375</v>
      </c>
      <c r="D2531">
        <v>1760</v>
      </c>
      <c r="E2531">
        <v>1730.21997070312</v>
      </c>
      <c r="F2531">
        <v>4941100</v>
      </c>
      <c r="G2531">
        <v>1730.21997070312</v>
      </c>
      <c r="H2531" t="s">
        <v>11</v>
      </c>
    </row>
    <row r="2532" spans="1:8" x14ac:dyDescent="0.35">
      <c r="A2532" s="1">
        <v>43273</v>
      </c>
      <c r="B2532">
        <v>1743</v>
      </c>
      <c r="C2532">
        <v>1711.90002441406</v>
      </c>
      <c r="D2532">
        <v>1742.61999511718</v>
      </c>
      <c r="E2532">
        <v>1715.67004394531</v>
      </c>
      <c r="F2532">
        <v>4075100</v>
      </c>
      <c r="G2532">
        <v>1715.67004394531</v>
      </c>
      <c r="H2532" t="s">
        <v>11</v>
      </c>
    </row>
    <row r="2533" spans="1:8" x14ac:dyDescent="0.35">
      <c r="A2533" s="1">
        <v>43276</v>
      </c>
      <c r="B2533">
        <v>1705</v>
      </c>
      <c r="C2533">
        <v>1646.31005859375</v>
      </c>
      <c r="D2533">
        <v>1702.51000976562</v>
      </c>
      <c r="E2533">
        <v>1663.15002441406</v>
      </c>
      <c r="F2533">
        <v>7511200</v>
      </c>
      <c r="G2533">
        <v>1663.15002441406</v>
      </c>
      <c r="H2533" t="s">
        <v>11</v>
      </c>
    </row>
    <row r="2534" spans="1:8" x14ac:dyDescent="0.35">
      <c r="A2534" s="1">
        <v>43277</v>
      </c>
      <c r="B2534">
        <v>1701.56994628906</v>
      </c>
      <c r="C2534">
        <v>1663.33996582031</v>
      </c>
      <c r="D2534">
        <v>1672.36999511718</v>
      </c>
      <c r="E2534">
        <v>1691.08996582031</v>
      </c>
      <c r="F2534">
        <v>4386600</v>
      </c>
      <c r="G2534">
        <v>1691.08996582031</v>
      </c>
      <c r="H2534" t="s">
        <v>11</v>
      </c>
    </row>
    <row r="2535" spans="1:8" x14ac:dyDescent="0.35">
      <c r="A2535" s="1">
        <v>43278</v>
      </c>
      <c r="B2535">
        <v>1711.94995117187</v>
      </c>
      <c r="C2535">
        <v>1660</v>
      </c>
      <c r="D2535">
        <v>1708.10998535156</v>
      </c>
      <c r="E2535">
        <v>1660.51000976562</v>
      </c>
      <c r="F2535">
        <v>4872200</v>
      </c>
      <c r="G2535">
        <v>1660.51000976562</v>
      </c>
      <c r="H2535" t="s">
        <v>11</v>
      </c>
    </row>
    <row r="2536" spans="1:8" x14ac:dyDescent="0.35">
      <c r="A2536" s="1">
        <v>43279</v>
      </c>
      <c r="B2536">
        <v>1705.5</v>
      </c>
      <c r="C2536">
        <v>1661.17004394531</v>
      </c>
      <c r="D2536">
        <v>1672.5400390625</v>
      </c>
      <c r="E2536">
        <v>1701.44995117187</v>
      </c>
      <c r="F2536">
        <v>4529700</v>
      </c>
      <c r="G2536">
        <v>1701.44995117187</v>
      </c>
      <c r="H2536" t="s">
        <v>11</v>
      </c>
    </row>
    <row r="2537" spans="1:8" x14ac:dyDescent="0.35">
      <c r="A2537" s="1">
        <v>43280</v>
      </c>
      <c r="B2537">
        <v>1723.41003417968</v>
      </c>
      <c r="C2537">
        <v>1694.31994628906</v>
      </c>
      <c r="D2537">
        <v>1717</v>
      </c>
      <c r="E2537">
        <v>1699.80004882812</v>
      </c>
      <c r="F2537">
        <v>4543500</v>
      </c>
      <c r="G2537">
        <v>1699.80004882812</v>
      </c>
      <c r="H2537" t="s">
        <v>11</v>
      </c>
    </row>
    <row r="2538" spans="1:8" x14ac:dyDescent="0.35">
      <c r="A2538" s="1">
        <v>43283</v>
      </c>
      <c r="B2538">
        <v>1713.89001464843</v>
      </c>
      <c r="C2538">
        <v>1678.06005859375</v>
      </c>
      <c r="D2538">
        <v>1682.69995117187</v>
      </c>
      <c r="E2538">
        <v>1713.78002929687</v>
      </c>
      <c r="F2538">
        <v>3185700</v>
      </c>
      <c r="G2538">
        <v>1713.78002929687</v>
      </c>
      <c r="H2538" t="s">
        <v>11</v>
      </c>
    </row>
    <row r="2539" spans="1:8" x14ac:dyDescent="0.35">
      <c r="A2539" s="1">
        <v>43284</v>
      </c>
      <c r="B2539">
        <v>1725</v>
      </c>
      <c r="C2539">
        <v>1692.47998046875</v>
      </c>
      <c r="D2539">
        <v>1723.9599609375</v>
      </c>
      <c r="E2539">
        <v>1693.9599609375</v>
      </c>
      <c r="F2539">
        <v>2177300</v>
      </c>
      <c r="G2539">
        <v>1693.9599609375</v>
      </c>
      <c r="H2539" t="s">
        <v>11</v>
      </c>
    </row>
    <row r="2540" spans="1:8" x14ac:dyDescent="0.35">
      <c r="A2540" s="1">
        <v>43286</v>
      </c>
      <c r="B2540">
        <v>1710.68994140625</v>
      </c>
      <c r="C2540">
        <v>1682.15002441406</v>
      </c>
      <c r="D2540">
        <v>1705.38000488281</v>
      </c>
      <c r="E2540">
        <v>1699.72998046875</v>
      </c>
      <c r="F2540">
        <v>2983100</v>
      </c>
      <c r="G2540">
        <v>1699.72998046875</v>
      </c>
      <c r="H2540" t="s">
        <v>11</v>
      </c>
    </row>
    <row r="2541" spans="1:8" x14ac:dyDescent="0.35">
      <c r="A2541" s="1">
        <v>43287</v>
      </c>
      <c r="B2541">
        <v>1715.27001953125</v>
      </c>
      <c r="C2541">
        <v>1691.67004394531</v>
      </c>
      <c r="D2541">
        <v>1696</v>
      </c>
      <c r="E2541">
        <v>1710.63000488281</v>
      </c>
      <c r="F2541">
        <v>2650300</v>
      </c>
      <c r="G2541">
        <v>1710.63000488281</v>
      </c>
      <c r="H2541" t="s">
        <v>11</v>
      </c>
    </row>
    <row r="2542" spans="1:8" x14ac:dyDescent="0.35">
      <c r="A2542" s="1">
        <v>43290</v>
      </c>
      <c r="B2542">
        <v>1739.56005859375</v>
      </c>
      <c r="C2542">
        <v>1716.22998046875</v>
      </c>
      <c r="D2542">
        <v>1724.05004882812</v>
      </c>
      <c r="E2542">
        <v>1739.02001953125</v>
      </c>
      <c r="F2542">
        <v>3012000</v>
      </c>
      <c r="G2542">
        <v>1739.02001953125</v>
      </c>
      <c r="H2542" t="s">
        <v>11</v>
      </c>
    </row>
    <row r="2543" spans="1:8" x14ac:dyDescent="0.35">
      <c r="A2543" s="1">
        <v>43291</v>
      </c>
      <c r="B2543">
        <v>1750</v>
      </c>
      <c r="C2543">
        <v>1731</v>
      </c>
      <c r="D2543">
        <v>1738.53002929687</v>
      </c>
      <c r="E2543">
        <v>1743.06994628906</v>
      </c>
      <c r="F2543">
        <v>3002900</v>
      </c>
      <c r="G2543">
        <v>1743.06994628906</v>
      </c>
      <c r="H2543" t="s">
        <v>11</v>
      </c>
    </row>
    <row r="2544" spans="1:8" x14ac:dyDescent="0.35">
      <c r="A2544" s="1">
        <v>43292</v>
      </c>
      <c r="B2544">
        <v>1756.9599609375</v>
      </c>
      <c r="C2544">
        <v>1734</v>
      </c>
      <c r="D2544">
        <v>1737.98999023437</v>
      </c>
      <c r="E2544">
        <v>1755</v>
      </c>
      <c r="F2544">
        <v>3209800</v>
      </c>
      <c r="G2544">
        <v>1755</v>
      </c>
      <c r="H2544" t="s">
        <v>11</v>
      </c>
    </row>
    <row r="2545" spans="1:8" x14ac:dyDescent="0.35">
      <c r="A2545" s="1">
        <v>43293</v>
      </c>
      <c r="B2545">
        <v>1798</v>
      </c>
      <c r="C2545">
        <v>1762.18005371093</v>
      </c>
      <c r="D2545">
        <v>1764.51000976562</v>
      </c>
      <c r="E2545">
        <v>1796.61999511718</v>
      </c>
      <c r="F2545">
        <v>4532700</v>
      </c>
      <c r="G2545">
        <v>1796.61999511718</v>
      </c>
      <c r="H2545" t="s">
        <v>11</v>
      </c>
    </row>
    <row r="2546" spans="1:8" x14ac:dyDescent="0.35">
      <c r="A2546" s="1">
        <v>43294</v>
      </c>
      <c r="B2546">
        <v>1815.30004882812</v>
      </c>
      <c r="C2546">
        <v>1795.22998046875</v>
      </c>
      <c r="D2546">
        <v>1803.93005371093</v>
      </c>
      <c r="E2546">
        <v>1813.03002929687</v>
      </c>
      <c r="F2546">
        <v>4383200</v>
      </c>
      <c r="G2546">
        <v>1813.03002929687</v>
      </c>
      <c r="H2546" t="s">
        <v>11</v>
      </c>
    </row>
    <row r="2547" spans="1:8" x14ac:dyDescent="0.35">
      <c r="A2547" s="1">
        <v>43297</v>
      </c>
      <c r="B2547">
        <v>1841.94995117187</v>
      </c>
      <c r="C2547">
        <v>1814.44995117187</v>
      </c>
      <c r="D2547">
        <v>1821.94995117187</v>
      </c>
      <c r="E2547">
        <v>1822.48999023437</v>
      </c>
      <c r="F2547">
        <v>5466200</v>
      </c>
      <c r="G2547">
        <v>1822.48999023437</v>
      </c>
      <c r="H2547" t="s">
        <v>11</v>
      </c>
    </row>
    <row r="2548" spans="1:8" x14ac:dyDescent="0.35">
      <c r="A2548" s="1">
        <v>43298</v>
      </c>
      <c r="B2548">
        <v>1851.68994140625</v>
      </c>
      <c r="C2548">
        <v>1797.38000488281</v>
      </c>
      <c r="D2548">
        <v>1811.56005859375</v>
      </c>
      <c r="E2548">
        <v>1843.93005371093</v>
      </c>
      <c r="F2548">
        <v>5682900</v>
      </c>
      <c r="G2548">
        <v>1843.93005371093</v>
      </c>
      <c r="H2548" t="s">
        <v>11</v>
      </c>
    </row>
    <row r="2549" spans="1:8" x14ac:dyDescent="0.35">
      <c r="A2549" s="1">
        <v>43299</v>
      </c>
      <c r="B2549">
        <v>1858.88000488281</v>
      </c>
      <c r="C2549">
        <v>1831.27001953125</v>
      </c>
      <c r="D2549">
        <v>1848</v>
      </c>
      <c r="E2549">
        <v>1842.92004394531</v>
      </c>
      <c r="F2549">
        <v>4861900</v>
      </c>
      <c r="G2549">
        <v>1842.92004394531</v>
      </c>
      <c r="H2549" t="s">
        <v>11</v>
      </c>
    </row>
    <row r="2550" spans="1:8" x14ac:dyDescent="0.35">
      <c r="A2550" s="1">
        <v>43300</v>
      </c>
      <c r="B2550">
        <v>1841</v>
      </c>
      <c r="C2550">
        <v>1811.27001953125</v>
      </c>
      <c r="D2550">
        <v>1829.4599609375</v>
      </c>
      <c r="E2550">
        <v>1812.96997070312</v>
      </c>
      <c r="F2550">
        <v>4676900</v>
      </c>
      <c r="G2550">
        <v>1812.96997070312</v>
      </c>
      <c r="H2550" t="s">
        <v>11</v>
      </c>
    </row>
    <row r="2551" spans="1:8" x14ac:dyDescent="0.35">
      <c r="A2551" s="1">
        <v>43301</v>
      </c>
      <c r="B2551">
        <v>1834.83996582031</v>
      </c>
      <c r="C2551">
        <v>1810.06005859375</v>
      </c>
      <c r="D2551">
        <v>1825.01000976562</v>
      </c>
      <c r="E2551">
        <v>1813.69995117187</v>
      </c>
      <c r="F2551">
        <v>3884400</v>
      </c>
      <c r="G2551">
        <v>1813.69995117187</v>
      </c>
      <c r="H2551" t="s">
        <v>11</v>
      </c>
    </row>
    <row r="2552" spans="1:8" x14ac:dyDescent="0.35">
      <c r="A2552" s="1">
        <v>43304</v>
      </c>
      <c r="B2552">
        <v>1819</v>
      </c>
      <c r="C2552">
        <v>1769.98999023437</v>
      </c>
      <c r="D2552">
        <v>1812.2099609375</v>
      </c>
      <c r="E2552">
        <v>1802</v>
      </c>
      <c r="F2552">
        <v>3888500</v>
      </c>
      <c r="G2552">
        <v>1802</v>
      </c>
      <c r="H2552" t="s">
        <v>11</v>
      </c>
    </row>
    <row r="2553" spans="1:8" x14ac:dyDescent="0.35">
      <c r="A2553" s="1">
        <v>43305</v>
      </c>
      <c r="B2553">
        <v>1840</v>
      </c>
      <c r="C2553">
        <v>1809.38000488281</v>
      </c>
      <c r="D2553">
        <v>1829.01000976562</v>
      </c>
      <c r="E2553">
        <v>1829.23999023437</v>
      </c>
      <c r="F2553">
        <v>4278700</v>
      </c>
      <c r="G2553">
        <v>1829.23999023437</v>
      </c>
      <c r="H2553" t="s">
        <v>11</v>
      </c>
    </row>
    <row r="2554" spans="1:8" x14ac:dyDescent="0.35">
      <c r="A2554" s="1">
        <v>43306</v>
      </c>
      <c r="B2554">
        <v>1863.83996582031</v>
      </c>
      <c r="C2554">
        <v>1822.64001464843</v>
      </c>
      <c r="D2554">
        <v>1829.30004882812</v>
      </c>
      <c r="E2554">
        <v>1863.60998535156</v>
      </c>
      <c r="F2554">
        <v>3738200</v>
      </c>
      <c r="G2554">
        <v>1863.60998535156</v>
      </c>
      <c r="H2554" t="s">
        <v>11</v>
      </c>
    </row>
    <row r="2555" spans="1:8" x14ac:dyDescent="0.35">
      <c r="A2555" s="1">
        <v>43307</v>
      </c>
      <c r="B2555">
        <v>1844.68005371093</v>
      </c>
      <c r="C2555">
        <v>1804.5</v>
      </c>
      <c r="D2555">
        <v>1839</v>
      </c>
      <c r="E2555">
        <v>1808</v>
      </c>
      <c r="F2555">
        <v>9924400</v>
      </c>
      <c r="G2555">
        <v>1808</v>
      </c>
      <c r="H2555" t="s">
        <v>11</v>
      </c>
    </row>
    <row r="2556" spans="1:8" x14ac:dyDescent="0.35">
      <c r="A2556" s="1">
        <v>43308</v>
      </c>
      <c r="B2556">
        <v>1880.05004882812</v>
      </c>
      <c r="C2556">
        <v>1806.53002929687</v>
      </c>
      <c r="D2556">
        <v>1876.05004882812</v>
      </c>
      <c r="E2556">
        <v>1817.27001953125</v>
      </c>
      <c r="F2556">
        <v>9681000</v>
      </c>
      <c r="G2556">
        <v>1817.27001953125</v>
      </c>
      <c r="H2556" t="s">
        <v>11</v>
      </c>
    </row>
    <row r="2557" spans="1:8" x14ac:dyDescent="0.35">
      <c r="A2557" s="1">
        <v>43311</v>
      </c>
      <c r="B2557">
        <v>1829.5</v>
      </c>
      <c r="C2557">
        <v>1766.02001953125</v>
      </c>
      <c r="D2557">
        <v>1827.32995605468</v>
      </c>
      <c r="E2557">
        <v>1779.21997070312</v>
      </c>
      <c r="F2557">
        <v>6562300</v>
      </c>
      <c r="G2557">
        <v>1779.21997070312</v>
      </c>
      <c r="H2557" t="s">
        <v>11</v>
      </c>
    </row>
    <row r="2558" spans="1:8" x14ac:dyDescent="0.35">
      <c r="A2558" s="1">
        <v>43312</v>
      </c>
      <c r="B2558">
        <v>1801.82995605468</v>
      </c>
      <c r="C2558">
        <v>1739.31994628906</v>
      </c>
      <c r="D2558">
        <v>1786.48999023437</v>
      </c>
      <c r="E2558">
        <v>1777.43994140625</v>
      </c>
      <c r="F2558">
        <v>5738700</v>
      </c>
      <c r="G2558">
        <v>1777.43994140625</v>
      </c>
      <c r="H2558" t="s">
        <v>11</v>
      </c>
    </row>
    <row r="2559" spans="1:8" x14ac:dyDescent="0.35">
      <c r="A2559" s="1">
        <v>43313</v>
      </c>
      <c r="B2559">
        <v>1798.43994140625</v>
      </c>
      <c r="C2559">
        <v>1776.02001953125</v>
      </c>
      <c r="D2559">
        <v>1784</v>
      </c>
      <c r="E2559">
        <v>1797.17004394531</v>
      </c>
      <c r="F2559">
        <v>4153100</v>
      </c>
      <c r="G2559">
        <v>1797.17004394531</v>
      </c>
      <c r="H2559" t="s">
        <v>11</v>
      </c>
    </row>
    <row r="2560" spans="1:8" x14ac:dyDescent="0.35">
      <c r="A2560" s="1">
        <v>43314</v>
      </c>
      <c r="B2560">
        <v>1836.56005859375</v>
      </c>
      <c r="C2560">
        <v>1786</v>
      </c>
      <c r="D2560">
        <v>1788.77001953125</v>
      </c>
      <c r="E2560">
        <v>1834.32995605468</v>
      </c>
      <c r="F2560">
        <v>4354700</v>
      </c>
      <c r="G2560">
        <v>1834.32995605468</v>
      </c>
      <c r="H2560" t="s">
        <v>11</v>
      </c>
    </row>
    <row r="2561" spans="1:8" x14ac:dyDescent="0.35">
      <c r="A2561" s="1">
        <v>43315</v>
      </c>
      <c r="B2561">
        <v>1841</v>
      </c>
      <c r="C2561">
        <v>1821.5</v>
      </c>
      <c r="D2561">
        <v>1837.73999023437</v>
      </c>
      <c r="E2561">
        <v>1823.2900390625</v>
      </c>
      <c r="F2561">
        <v>3460500</v>
      </c>
      <c r="G2561">
        <v>1823.2900390625</v>
      </c>
      <c r="H2561" t="s">
        <v>11</v>
      </c>
    </row>
    <row r="2562" spans="1:8" x14ac:dyDescent="0.35">
      <c r="A2562" s="1">
        <v>43318</v>
      </c>
      <c r="B2562">
        <v>1847.77001953125</v>
      </c>
      <c r="C2562">
        <v>1818.92004394531</v>
      </c>
      <c r="D2562">
        <v>1825.81005859375</v>
      </c>
      <c r="E2562">
        <v>1847.75</v>
      </c>
      <c r="F2562">
        <v>3391800</v>
      </c>
      <c r="G2562">
        <v>1847.75</v>
      </c>
      <c r="H2562" t="s">
        <v>11</v>
      </c>
    </row>
    <row r="2563" spans="1:8" x14ac:dyDescent="0.35">
      <c r="A2563" s="1">
        <v>43319</v>
      </c>
      <c r="B2563">
        <v>1869.71997070312</v>
      </c>
      <c r="C2563">
        <v>1846.27001953125</v>
      </c>
      <c r="D2563">
        <v>1854.53002929687</v>
      </c>
      <c r="E2563">
        <v>1862.47998046875</v>
      </c>
      <c r="F2563">
        <v>3377500</v>
      </c>
      <c r="G2563">
        <v>1862.47998046875</v>
      </c>
      <c r="H2563" t="s">
        <v>11</v>
      </c>
    </row>
    <row r="2564" spans="1:8" x14ac:dyDescent="0.35">
      <c r="A2564" s="1">
        <v>43320</v>
      </c>
      <c r="B2564">
        <v>1891.51000976562</v>
      </c>
      <c r="C2564">
        <v>1854.5</v>
      </c>
      <c r="D2564">
        <v>1861</v>
      </c>
      <c r="E2564">
        <v>1886.52001953125</v>
      </c>
      <c r="F2564">
        <v>3963000</v>
      </c>
      <c r="G2564">
        <v>1886.52001953125</v>
      </c>
      <c r="H2564" t="s">
        <v>11</v>
      </c>
    </row>
    <row r="2565" spans="1:8" x14ac:dyDescent="0.35">
      <c r="A2565" s="1">
        <v>43321</v>
      </c>
      <c r="B2565">
        <v>1914.56994628906</v>
      </c>
      <c r="C2565">
        <v>1877.47998046875</v>
      </c>
      <c r="D2565">
        <v>1882</v>
      </c>
      <c r="E2565">
        <v>1898.52001953125</v>
      </c>
      <c r="F2565">
        <v>4860400</v>
      </c>
      <c r="G2565">
        <v>1898.52001953125</v>
      </c>
      <c r="H2565" t="s">
        <v>11</v>
      </c>
    </row>
    <row r="2566" spans="1:8" x14ac:dyDescent="0.35">
      <c r="A2566" s="1">
        <v>43322</v>
      </c>
      <c r="B2566">
        <v>1899.5</v>
      </c>
      <c r="C2566">
        <v>1878.2099609375</v>
      </c>
      <c r="D2566">
        <v>1888.51000976562</v>
      </c>
      <c r="E2566">
        <v>1886.30004882812</v>
      </c>
      <c r="F2566">
        <v>3639900</v>
      </c>
      <c r="G2566">
        <v>1886.30004882812</v>
      </c>
      <c r="H2566" t="s">
        <v>11</v>
      </c>
    </row>
    <row r="2567" spans="1:8" x14ac:dyDescent="0.35">
      <c r="A2567" s="1">
        <v>43325</v>
      </c>
      <c r="B2567">
        <v>1925</v>
      </c>
      <c r="C2567">
        <v>1893.67004394531</v>
      </c>
      <c r="D2567">
        <v>1898.5</v>
      </c>
      <c r="E2567">
        <v>1896.19995117187</v>
      </c>
      <c r="F2567">
        <v>5531500</v>
      </c>
      <c r="G2567">
        <v>1896.19995117187</v>
      </c>
      <c r="H2567" t="s">
        <v>11</v>
      </c>
    </row>
    <row r="2568" spans="1:8" x14ac:dyDescent="0.35">
      <c r="A2568" s="1">
        <v>43326</v>
      </c>
      <c r="B2568">
        <v>1921.01000976562</v>
      </c>
      <c r="C2568">
        <v>1900</v>
      </c>
      <c r="D2568">
        <v>1919.39001464843</v>
      </c>
      <c r="E2568">
        <v>1919.65002441406</v>
      </c>
      <c r="F2568">
        <v>3986100</v>
      </c>
      <c r="G2568">
        <v>1919.65002441406</v>
      </c>
      <c r="H2568" t="s">
        <v>11</v>
      </c>
    </row>
    <row r="2569" spans="1:8" x14ac:dyDescent="0.35">
      <c r="A2569" s="1">
        <v>43327</v>
      </c>
      <c r="B2569">
        <v>1916.2099609375</v>
      </c>
      <c r="C2569">
        <v>1869.7900390625</v>
      </c>
      <c r="D2569">
        <v>1909.55004882812</v>
      </c>
      <c r="E2569">
        <v>1882.61999511718</v>
      </c>
      <c r="F2569">
        <v>7700700</v>
      </c>
      <c r="G2569">
        <v>1882.61999511718</v>
      </c>
      <c r="H2569" t="s">
        <v>11</v>
      </c>
    </row>
    <row r="2570" spans="1:8" x14ac:dyDescent="0.35">
      <c r="A2570" s="1">
        <v>43328</v>
      </c>
      <c r="B2570">
        <v>1905</v>
      </c>
      <c r="C2570">
        <v>1883.55004882812</v>
      </c>
      <c r="D2570">
        <v>1903.93994140625</v>
      </c>
      <c r="E2570">
        <v>1886.52001953125</v>
      </c>
      <c r="F2570">
        <v>3957100</v>
      </c>
      <c r="G2570">
        <v>1886.52001953125</v>
      </c>
      <c r="H2570" t="s">
        <v>11</v>
      </c>
    </row>
    <row r="2571" spans="1:8" x14ac:dyDescent="0.35">
      <c r="A2571" s="1">
        <v>43329</v>
      </c>
      <c r="B2571">
        <v>1888</v>
      </c>
      <c r="C2571">
        <v>1855.55004882812</v>
      </c>
      <c r="D2571">
        <v>1885.80004882812</v>
      </c>
      <c r="E2571">
        <v>1882.21997070312</v>
      </c>
      <c r="F2571">
        <v>4104300</v>
      </c>
      <c r="G2571">
        <v>1882.21997070312</v>
      </c>
      <c r="H2571" t="s">
        <v>11</v>
      </c>
    </row>
    <row r="2572" spans="1:8" x14ac:dyDescent="0.35">
      <c r="A2572" s="1">
        <v>43332</v>
      </c>
      <c r="B2572">
        <v>1891.75</v>
      </c>
      <c r="C2572">
        <v>1866.06005859375</v>
      </c>
      <c r="D2572">
        <v>1890.56994628906</v>
      </c>
      <c r="E2572">
        <v>1876.7099609375</v>
      </c>
      <c r="F2572">
        <v>2862000</v>
      </c>
      <c r="G2572">
        <v>1876.7099609375</v>
      </c>
      <c r="H2572" t="s">
        <v>11</v>
      </c>
    </row>
    <row r="2573" spans="1:8" x14ac:dyDescent="0.35">
      <c r="A2573" s="1">
        <v>43333</v>
      </c>
      <c r="B2573">
        <v>1897.75</v>
      </c>
      <c r="C2573">
        <v>1874.41003417968</v>
      </c>
      <c r="D2573">
        <v>1880</v>
      </c>
      <c r="E2573">
        <v>1883.42004394531</v>
      </c>
      <c r="F2573">
        <v>3105600</v>
      </c>
      <c r="G2573">
        <v>1883.42004394531</v>
      </c>
      <c r="H2573" t="s">
        <v>11</v>
      </c>
    </row>
    <row r="2574" spans="1:8" x14ac:dyDescent="0.35">
      <c r="A2574" s="1">
        <v>43334</v>
      </c>
      <c r="B2574">
        <v>1905.80004882812</v>
      </c>
      <c r="C2574">
        <v>1876.64001464843</v>
      </c>
      <c r="D2574">
        <v>1876.64001464843</v>
      </c>
      <c r="E2574">
        <v>1904.90002441406</v>
      </c>
      <c r="F2574">
        <v>3080500</v>
      </c>
      <c r="G2574">
        <v>1904.90002441406</v>
      </c>
      <c r="H2574" t="s">
        <v>11</v>
      </c>
    </row>
    <row r="2575" spans="1:8" x14ac:dyDescent="0.35">
      <c r="A2575" s="1">
        <v>43335</v>
      </c>
      <c r="B2575">
        <v>1919.5</v>
      </c>
      <c r="C2575">
        <v>1900.76000976562</v>
      </c>
      <c r="D2575">
        <v>1907.17004394531</v>
      </c>
      <c r="E2575">
        <v>1902.90002441406</v>
      </c>
      <c r="F2575">
        <v>3563000</v>
      </c>
      <c r="G2575">
        <v>1902.90002441406</v>
      </c>
      <c r="H2575" t="s">
        <v>11</v>
      </c>
    </row>
    <row r="2576" spans="1:8" x14ac:dyDescent="0.35">
      <c r="A2576" s="1">
        <v>43336</v>
      </c>
      <c r="B2576">
        <v>1916.01000976562</v>
      </c>
      <c r="C2576">
        <v>1902.5400390625</v>
      </c>
      <c r="D2576">
        <v>1910.51000976562</v>
      </c>
      <c r="E2576">
        <v>1905.39001464843</v>
      </c>
      <c r="F2576">
        <v>2800900</v>
      </c>
      <c r="G2576">
        <v>1905.39001464843</v>
      </c>
      <c r="H2576" t="s">
        <v>11</v>
      </c>
    </row>
    <row r="2577" spans="1:8" x14ac:dyDescent="0.35">
      <c r="A2577" s="1">
        <v>43339</v>
      </c>
      <c r="B2577">
        <v>1927.69995117187</v>
      </c>
      <c r="C2577">
        <v>1909.28002929687</v>
      </c>
      <c r="D2577">
        <v>1915</v>
      </c>
      <c r="E2577">
        <v>1927.68005371093</v>
      </c>
      <c r="F2577">
        <v>3569000</v>
      </c>
      <c r="G2577">
        <v>1927.68005371093</v>
      </c>
      <c r="H2577" t="s">
        <v>11</v>
      </c>
    </row>
    <row r="2578" spans="1:8" x14ac:dyDescent="0.35">
      <c r="A2578" s="1">
        <v>43340</v>
      </c>
      <c r="B2578">
        <v>1941.78002929687</v>
      </c>
      <c r="C2578">
        <v>1928.81994628906</v>
      </c>
      <c r="D2578">
        <v>1937.72998046875</v>
      </c>
      <c r="E2578">
        <v>1932.81994628906</v>
      </c>
      <c r="F2578">
        <v>3100700</v>
      </c>
      <c r="G2578">
        <v>1932.81994628906</v>
      </c>
      <c r="H2578" t="s">
        <v>11</v>
      </c>
    </row>
    <row r="2579" spans="1:8" x14ac:dyDescent="0.35">
      <c r="A2579" s="1">
        <v>43341</v>
      </c>
      <c r="B2579">
        <v>1998.68994140625</v>
      </c>
      <c r="C2579">
        <v>1948.93994140625</v>
      </c>
      <c r="D2579">
        <v>1953.44995117187</v>
      </c>
      <c r="E2579">
        <v>1998.09997558593</v>
      </c>
      <c r="F2579">
        <v>6531800</v>
      </c>
      <c r="G2579">
        <v>1998.09997558593</v>
      </c>
      <c r="H2579" t="s">
        <v>11</v>
      </c>
    </row>
    <row r="2580" spans="1:8" x14ac:dyDescent="0.35">
      <c r="A2580" s="1">
        <v>43342</v>
      </c>
      <c r="B2580">
        <v>2025.56994628906</v>
      </c>
      <c r="C2580">
        <v>1986.90002441406</v>
      </c>
      <c r="D2580">
        <v>1997.42004394531</v>
      </c>
      <c r="E2580">
        <v>2002.38000488281</v>
      </c>
      <c r="F2580">
        <v>7277300</v>
      </c>
      <c r="G2580">
        <v>2002.38000488281</v>
      </c>
      <c r="H2580" t="s">
        <v>11</v>
      </c>
    </row>
    <row r="2581" spans="1:8" x14ac:dyDescent="0.35">
      <c r="A2581" s="1">
        <v>43343</v>
      </c>
      <c r="B2581">
        <v>2022.38000488281</v>
      </c>
      <c r="C2581">
        <v>2004.73999023437</v>
      </c>
      <c r="D2581">
        <v>2007</v>
      </c>
      <c r="E2581">
        <v>2012.7099609375</v>
      </c>
      <c r="F2581">
        <v>4204400</v>
      </c>
      <c r="G2581">
        <v>2012.7099609375</v>
      </c>
      <c r="H2581" t="s">
        <v>11</v>
      </c>
    </row>
    <row r="2582" spans="1:8" x14ac:dyDescent="0.35">
      <c r="A2582" s="1">
        <v>43347</v>
      </c>
      <c r="B2582">
        <v>2050.5</v>
      </c>
      <c r="C2582">
        <v>2013</v>
      </c>
      <c r="D2582">
        <v>2026.5</v>
      </c>
      <c r="E2582">
        <v>2039.51000976562</v>
      </c>
      <c r="F2582">
        <v>5721100</v>
      </c>
      <c r="G2582">
        <v>2039.51000976562</v>
      </c>
      <c r="H2582" t="s">
        <v>11</v>
      </c>
    </row>
    <row r="2583" spans="1:8" x14ac:dyDescent="0.35">
      <c r="A2583" s="1">
        <v>43348</v>
      </c>
      <c r="B2583">
        <v>2040.38000488281</v>
      </c>
      <c r="C2583">
        <v>1989.89001464843</v>
      </c>
      <c r="D2583">
        <v>2038.10998535156</v>
      </c>
      <c r="E2583">
        <v>1994.81994628906</v>
      </c>
      <c r="F2583">
        <v>8220600</v>
      </c>
      <c r="G2583">
        <v>1994.81994628906</v>
      </c>
      <c r="H2583" t="s">
        <v>11</v>
      </c>
    </row>
    <row r="2584" spans="1:8" x14ac:dyDescent="0.35">
      <c r="A2584" s="1">
        <v>43349</v>
      </c>
      <c r="B2584">
        <v>2007.5</v>
      </c>
      <c r="C2584">
        <v>1935.2099609375</v>
      </c>
      <c r="D2584">
        <v>2006.51000976562</v>
      </c>
      <c r="E2584">
        <v>1958.31005859375</v>
      </c>
      <c r="F2584">
        <v>7488700</v>
      </c>
      <c r="G2584">
        <v>1958.31005859375</v>
      </c>
      <c r="H2584" t="s">
        <v>11</v>
      </c>
    </row>
    <row r="2585" spans="1:8" x14ac:dyDescent="0.35">
      <c r="A2585" s="1">
        <v>43350</v>
      </c>
      <c r="B2585">
        <v>1975.19995117187</v>
      </c>
      <c r="C2585">
        <v>1937.34997558593</v>
      </c>
      <c r="D2585">
        <v>1938.7099609375</v>
      </c>
      <c r="E2585">
        <v>1952.06994628906</v>
      </c>
      <c r="F2585">
        <v>4892600</v>
      </c>
      <c r="G2585">
        <v>1952.06994628906</v>
      </c>
      <c r="H2585" t="s">
        <v>11</v>
      </c>
    </row>
    <row r="2586" spans="1:8" x14ac:dyDescent="0.35">
      <c r="A2586" s="1">
        <v>43353</v>
      </c>
      <c r="B2586">
        <v>1973.0400390625</v>
      </c>
      <c r="C2586">
        <v>1931.52001953125</v>
      </c>
      <c r="D2586">
        <v>1971</v>
      </c>
      <c r="E2586">
        <v>1939.01000976562</v>
      </c>
      <c r="F2586">
        <v>4544800</v>
      </c>
      <c r="G2586">
        <v>1939.01000976562</v>
      </c>
      <c r="H2586" t="s">
        <v>11</v>
      </c>
    </row>
    <row r="2587" spans="1:8" x14ac:dyDescent="0.35">
      <c r="A2587" s="1">
        <v>43354</v>
      </c>
      <c r="B2587">
        <v>1988.88000488281</v>
      </c>
      <c r="C2587">
        <v>1917</v>
      </c>
      <c r="D2587">
        <v>1928.27001953125</v>
      </c>
      <c r="E2587">
        <v>1987.15002441406</v>
      </c>
      <c r="F2587">
        <v>5033600</v>
      </c>
      <c r="G2587">
        <v>1987.15002441406</v>
      </c>
      <c r="H2587" t="s">
        <v>11</v>
      </c>
    </row>
    <row r="2588" spans="1:8" x14ac:dyDescent="0.35">
      <c r="A2588" s="1">
        <v>43355</v>
      </c>
      <c r="B2588">
        <v>2000</v>
      </c>
      <c r="C2588">
        <v>1962.43994140625</v>
      </c>
      <c r="D2588">
        <v>1994</v>
      </c>
      <c r="E2588">
        <v>1990</v>
      </c>
      <c r="F2588">
        <v>4414000</v>
      </c>
      <c r="G2588">
        <v>1990</v>
      </c>
      <c r="H2588" t="s">
        <v>11</v>
      </c>
    </row>
    <row r="2589" spans="1:8" x14ac:dyDescent="0.35">
      <c r="A2589" s="1">
        <v>43356</v>
      </c>
      <c r="B2589">
        <v>2008.76000976562</v>
      </c>
      <c r="C2589">
        <v>1982.03002929687</v>
      </c>
      <c r="D2589">
        <v>2000</v>
      </c>
      <c r="E2589">
        <v>1989.86999511718</v>
      </c>
      <c r="F2589">
        <v>3621500</v>
      </c>
      <c r="G2589">
        <v>1989.86999511718</v>
      </c>
      <c r="H2589" t="s">
        <v>11</v>
      </c>
    </row>
    <row r="2590" spans="1:8" x14ac:dyDescent="0.35">
      <c r="A2590" s="1">
        <v>43357</v>
      </c>
      <c r="B2590">
        <v>1993.65002441406</v>
      </c>
      <c r="C2590">
        <v>1959.21997070312</v>
      </c>
      <c r="D2590">
        <v>1992.93005371093</v>
      </c>
      <c r="E2590">
        <v>1970.18994140625</v>
      </c>
      <c r="F2590">
        <v>3642000</v>
      </c>
      <c r="G2590">
        <v>1970.18994140625</v>
      </c>
      <c r="H2590" t="s">
        <v>11</v>
      </c>
    </row>
    <row r="2591" spans="1:8" x14ac:dyDescent="0.35">
      <c r="A2591" s="1">
        <v>43360</v>
      </c>
      <c r="B2591">
        <v>1956.81994628906</v>
      </c>
      <c r="C2591">
        <v>1887.41003417968</v>
      </c>
      <c r="D2591">
        <v>1954.72998046875</v>
      </c>
      <c r="E2591">
        <v>1908.03002929687</v>
      </c>
      <c r="F2591">
        <v>7050200</v>
      </c>
      <c r="G2591">
        <v>1908.03002929687</v>
      </c>
      <c r="H2591" t="s">
        <v>11</v>
      </c>
    </row>
    <row r="2592" spans="1:8" x14ac:dyDescent="0.35">
      <c r="A2592" s="1">
        <v>43361</v>
      </c>
      <c r="B2592">
        <v>1958.19995117187</v>
      </c>
      <c r="C2592">
        <v>1915.43994140625</v>
      </c>
      <c r="D2592">
        <v>1918.65002441406</v>
      </c>
      <c r="E2592">
        <v>1941.05004882812</v>
      </c>
      <c r="F2592">
        <v>4268700</v>
      </c>
      <c r="G2592">
        <v>1941.05004882812</v>
      </c>
      <c r="H2592" t="s">
        <v>11</v>
      </c>
    </row>
    <row r="2593" spans="1:8" x14ac:dyDescent="0.35">
      <c r="A2593" s="1">
        <v>43362</v>
      </c>
      <c r="B2593">
        <v>1940.82995605468</v>
      </c>
      <c r="C2593">
        <v>1904.90002441406</v>
      </c>
      <c r="D2593">
        <v>1940.5</v>
      </c>
      <c r="E2593">
        <v>1926.42004394531</v>
      </c>
      <c r="F2593">
        <v>4056800</v>
      </c>
      <c r="G2593">
        <v>1926.42004394531</v>
      </c>
      <c r="H2593" t="s">
        <v>11</v>
      </c>
    </row>
    <row r="2594" spans="1:8" x14ac:dyDescent="0.35">
      <c r="A2594" s="1">
        <v>43363</v>
      </c>
      <c r="B2594">
        <v>1955</v>
      </c>
      <c r="C2594">
        <v>1932.25</v>
      </c>
      <c r="D2594">
        <v>1938.57995605468</v>
      </c>
      <c r="E2594">
        <v>1944.30004882812</v>
      </c>
      <c r="F2594">
        <v>3154900</v>
      </c>
      <c r="G2594">
        <v>1944.30004882812</v>
      </c>
      <c r="H2594" t="s">
        <v>11</v>
      </c>
    </row>
    <row r="2595" spans="1:8" x14ac:dyDescent="0.35">
      <c r="A2595" s="1">
        <v>43364</v>
      </c>
      <c r="B2595">
        <v>1957.31005859375</v>
      </c>
      <c r="C2595">
        <v>1910.5</v>
      </c>
      <c r="D2595">
        <v>1954.21997070312</v>
      </c>
      <c r="E2595">
        <v>1915.01000976562</v>
      </c>
      <c r="F2595">
        <v>6855900</v>
      </c>
      <c r="G2595">
        <v>1915.01000976562</v>
      </c>
      <c r="H2595" t="s">
        <v>11</v>
      </c>
    </row>
    <row r="2596" spans="1:8" x14ac:dyDescent="0.35">
      <c r="A2596" s="1">
        <v>43367</v>
      </c>
      <c r="B2596">
        <v>1936.88000488281</v>
      </c>
      <c r="C2596">
        <v>1865</v>
      </c>
      <c r="D2596">
        <v>1903.7900390625</v>
      </c>
      <c r="E2596">
        <v>1934.35998535156</v>
      </c>
      <c r="F2596">
        <v>4213700</v>
      </c>
      <c r="G2596">
        <v>1934.35998535156</v>
      </c>
      <c r="H2596" t="s">
        <v>11</v>
      </c>
    </row>
    <row r="2597" spans="1:8" x14ac:dyDescent="0.35">
      <c r="A2597" s="1">
        <v>43368</v>
      </c>
      <c r="B2597">
        <v>1975.91003417968</v>
      </c>
      <c r="C2597">
        <v>1938.84997558593</v>
      </c>
      <c r="D2597">
        <v>1942.90002441406</v>
      </c>
      <c r="E2597">
        <v>1974.55004882812</v>
      </c>
      <c r="F2597">
        <v>4538400</v>
      </c>
      <c r="G2597">
        <v>1974.55004882812</v>
      </c>
      <c r="H2597" t="s">
        <v>11</v>
      </c>
    </row>
    <row r="2598" spans="1:8" x14ac:dyDescent="0.35">
      <c r="A2598" s="1">
        <v>43369</v>
      </c>
      <c r="B2598">
        <v>1995.25</v>
      </c>
      <c r="C2598">
        <v>1961.52001953125</v>
      </c>
      <c r="D2598">
        <v>1968.5</v>
      </c>
      <c r="E2598">
        <v>1974.84997558593</v>
      </c>
      <c r="F2598">
        <v>4313500</v>
      </c>
      <c r="G2598">
        <v>1974.84997558593</v>
      </c>
      <c r="H2598" t="s">
        <v>11</v>
      </c>
    </row>
    <row r="2599" spans="1:8" x14ac:dyDescent="0.35">
      <c r="A2599" s="1">
        <v>43370</v>
      </c>
      <c r="B2599">
        <v>2016.16003417968</v>
      </c>
      <c r="C2599">
        <v>1988.57995605468</v>
      </c>
      <c r="D2599">
        <v>1993.23999023437</v>
      </c>
      <c r="E2599">
        <v>2012.97998046875</v>
      </c>
      <c r="F2599">
        <v>4329400</v>
      </c>
      <c r="G2599">
        <v>2012.97998046875</v>
      </c>
      <c r="H2599" t="s">
        <v>11</v>
      </c>
    </row>
    <row r="2600" spans="1:8" x14ac:dyDescent="0.35">
      <c r="A2600" s="1">
        <v>43371</v>
      </c>
      <c r="B2600">
        <v>2026.52001953125</v>
      </c>
      <c r="C2600">
        <v>1996.4599609375</v>
      </c>
      <c r="D2600">
        <v>2004.41003417968</v>
      </c>
      <c r="E2600">
        <v>2003</v>
      </c>
      <c r="F2600">
        <v>4085100</v>
      </c>
      <c r="G2600">
        <v>2003</v>
      </c>
      <c r="H2600" t="s">
        <v>11</v>
      </c>
    </row>
    <row r="2601" spans="1:8" x14ac:dyDescent="0.35">
      <c r="A2601" s="1">
        <v>43374</v>
      </c>
      <c r="B2601">
        <v>2033.18994140625</v>
      </c>
      <c r="C2601">
        <v>2003.59997558593</v>
      </c>
      <c r="D2601">
        <v>2021.98999023437</v>
      </c>
      <c r="E2601">
        <v>2004.35998535156</v>
      </c>
      <c r="F2601">
        <v>3460500</v>
      </c>
      <c r="G2601">
        <v>2004.35998535156</v>
      </c>
      <c r="H2601" t="s">
        <v>11</v>
      </c>
    </row>
    <row r="2602" spans="1:8" x14ac:dyDescent="0.35">
      <c r="A2602" s="1">
        <v>43375</v>
      </c>
      <c r="B2602">
        <v>2013.39001464843</v>
      </c>
      <c r="C2602">
        <v>1965.77001953125</v>
      </c>
      <c r="D2602">
        <v>1999.98999023437</v>
      </c>
      <c r="E2602">
        <v>1971.31005859375</v>
      </c>
      <c r="F2602">
        <v>5400700</v>
      </c>
      <c r="G2602">
        <v>1971.31005859375</v>
      </c>
      <c r="H2602" t="s">
        <v>11</v>
      </c>
    </row>
    <row r="2603" spans="1:8" x14ac:dyDescent="0.35">
      <c r="A2603" s="1">
        <v>43376</v>
      </c>
      <c r="B2603">
        <v>1989.69995117187</v>
      </c>
      <c r="C2603">
        <v>1949.81005859375</v>
      </c>
      <c r="D2603">
        <v>1981.69995117187</v>
      </c>
      <c r="E2603">
        <v>1952.76000976562</v>
      </c>
      <c r="F2603">
        <v>5253100</v>
      </c>
      <c r="G2603">
        <v>1952.76000976562</v>
      </c>
      <c r="H2603" t="s">
        <v>11</v>
      </c>
    </row>
    <row r="2604" spans="1:8" x14ac:dyDescent="0.35">
      <c r="A2604" s="1">
        <v>43377</v>
      </c>
      <c r="B2604">
        <v>1956</v>
      </c>
      <c r="C2604">
        <v>1896.56994628906</v>
      </c>
      <c r="D2604">
        <v>1949</v>
      </c>
      <c r="E2604">
        <v>1909.42004394531</v>
      </c>
      <c r="F2604">
        <v>7257000</v>
      </c>
      <c r="G2604">
        <v>1909.42004394531</v>
      </c>
      <c r="H2604" t="s">
        <v>11</v>
      </c>
    </row>
    <row r="2605" spans="1:8" x14ac:dyDescent="0.35">
      <c r="A2605" s="1">
        <v>43378</v>
      </c>
      <c r="B2605">
        <v>1929.07995605468</v>
      </c>
      <c r="C2605">
        <v>1862.82995605468</v>
      </c>
      <c r="D2605">
        <v>1917.98999023437</v>
      </c>
      <c r="E2605">
        <v>1889.65002441406</v>
      </c>
      <c r="F2605">
        <v>6822300</v>
      </c>
      <c r="G2605">
        <v>1889.65002441406</v>
      </c>
      <c r="H2605" t="s">
        <v>11</v>
      </c>
    </row>
    <row r="2606" spans="1:8" x14ac:dyDescent="0.35">
      <c r="A2606" s="1">
        <v>43381</v>
      </c>
      <c r="B2606">
        <v>1902</v>
      </c>
      <c r="C2606">
        <v>1830.66003417968</v>
      </c>
      <c r="D2606">
        <v>1874</v>
      </c>
      <c r="E2606">
        <v>1864.42004394531</v>
      </c>
      <c r="F2606">
        <v>7393200</v>
      </c>
      <c r="G2606">
        <v>1864.42004394531</v>
      </c>
      <c r="H2606" t="s">
        <v>11</v>
      </c>
    </row>
    <row r="2607" spans="1:8" x14ac:dyDescent="0.35">
      <c r="A2607" s="1">
        <v>43382</v>
      </c>
      <c r="B2607">
        <v>1896.68005371093</v>
      </c>
      <c r="C2607">
        <v>1852.31994628906</v>
      </c>
      <c r="D2607">
        <v>1859.98999023437</v>
      </c>
      <c r="E2607">
        <v>1870.31994628906</v>
      </c>
      <c r="F2607">
        <v>4772900</v>
      </c>
      <c r="G2607">
        <v>1870.31994628906</v>
      </c>
      <c r="H2607" t="s">
        <v>11</v>
      </c>
    </row>
    <row r="2608" spans="1:8" x14ac:dyDescent="0.35">
      <c r="A2608" s="1">
        <v>43383</v>
      </c>
      <c r="B2608">
        <v>1858.56005859375</v>
      </c>
      <c r="C2608">
        <v>1754.41003417968</v>
      </c>
      <c r="D2608">
        <v>1857.89001464843</v>
      </c>
      <c r="E2608">
        <v>1755.25</v>
      </c>
      <c r="F2608">
        <v>10988900</v>
      </c>
      <c r="G2608">
        <v>1755.25</v>
      </c>
      <c r="H2608" t="s">
        <v>11</v>
      </c>
    </row>
    <row r="2609" spans="1:8" x14ac:dyDescent="0.35">
      <c r="A2609" s="1">
        <v>43384</v>
      </c>
      <c r="B2609">
        <v>1755.40002441406</v>
      </c>
      <c r="C2609">
        <v>1685.09997558593</v>
      </c>
      <c r="D2609">
        <v>1724</v>
      </c>
      <c r="E2609">
        <v>1719.35998535156</v>
      </c>
      <c r="F2609">
        <v>13935900</v>
      </c>
      <c r="G2609">
        <v>1719.35998535156</v>
      </c>
      <c r="H2609" t="s">
        <v>11</v>
      </c>
    </row>
    <row r="2610" spans="1:8" x14ac:dyDescent="0.35">
      <c r="A2610" s="1">
        <v>43385</v>
      </c>
      <c r="B2610">
        <v>1808.94995117187</v>
      </c>
      <c r="C2610">
        <v>1742.53002929687</v>
      </c>
      <c r="D2610">
        <v>1808</v>
      </c>
      <c r="E2610">
        <v>1788.60998535156</v>
      </c>
      <c r="F2610">
        <v>9444600</v>
      </c>
      <c r="G2610">
        <v>1788.60998535156</v>
      </c>
      <c r="H2610" t="s">
        <v>11</v>
      </c>
    </row>
    <row r="2611" spans="1:8" x14ac:dyDescent="0.35">
      <c r="A2611" s="1">
        <v>43388</v>
      </c>
      <c r="B2611">
        <v>1795.05004882812</v>
      </c>
      <c r="C2611">
        <v>1734.22998046875</v>
      </c>
      <c r="D2611">
        <v>1795</v>
      </c>
      <c r="E2611">
        <v>1760.94995117187</v>
      </c>
      <c r="F2611">
        <v>6437200</v>
      </c>
      <c r="G2611">
        <v>1760.94995117187</v>
      </c>
      <c r="H2611" t="s">
        <v>11</v>
      </c>
    </row>
    <row r="2612" spans="1:8" x14ac:dyDescent="0.35">
      <c r="A2612" s="1">
        <v>43389</v>
      </c>
      <c r="B2612">
        <v>1823.88000488281</v>
      </c>
      <c r="C2612">
        <v>1761.55004882812</v>
      </c>
      <c r="D2612">
        <v>1783.5</v>
      </c>
      <c r="E2612">
        <v>1819.9599609375</v>
      </c>
      <c r="F2612">
        <v>5859900</v>
      </c>
      <c r="G2612">
        <v>1819.9599609375</v>
      </c>
      <c r="H2612" t="s">
        <v>11</v>
      </c>
    </row>
    <row r="2613" spans="1:8" x14ac:dyDescent="0.35">
      <c r="A2613" s="1">
        <v>43390</v>
      </c>
      <c r="B2613">
        <v>1845</v>
      </c>
      <c r="C2613">
        <v>1807</v>
      </c>
      <c r="D2613">
        <v>1842.7900390625</v>
      </c>
      <c r="E2613">
        <v>1831.72998046875</v>
      </c>
      <c r="F2613">
        <v>5295200</v>
      </c>
      <c r="G2613">
        <v>1831.72998046875</v>
      </c>
      <c r="H2613" t="s">
        <v>11</v>
      </c>
    </row>
    <row r="2614" spans="1:8" x14ac:dyDescent="0.35">
      <c r="A2614" s="1">
        <v>43391</v>
      </c>
      <c r="B2614">
        <v>1830.15002441406</v>
      </c>
      <c r="C2614">
        <v>1767.86999511718</v>
      </c>
      <c r="D2614">
        <v>1821.48999023437</v>
      </c>
      <c r="E2614">
        <v>1770.71997070312</v>
      </c>
      <c r="F2614">
        <v>5874000</v>
      </c>
      <c r="G2614">
        <v>1770.71997070312</v>
      </c>
      <c r="H2614" t="s">
        <v>11</v>
      </c>
    </row>
    <row r="2615" spans="1:8" x14ac:dyDescent="0.35">
      <c r="A2615" s="1">
        <v>43392</v>
      </c>
      <c r="B2615">
        <v>1809.09997558593</v>
      </c>
      <c r="C2615">
        <v>1753</v>
      </c>
      <c r="D2615">
        <v>1785.16003417968</v>
      </c>
      <c r="E2615">
        <v>1764.03002929687</v>
      </c>
      <c r="F2615">
        <v>5907200</v>
      </c>
      <c r="G2615">
        <v>1764.03002929687</v>
      </c>
      <c r="H2615" t="s">
        <v>11</v>
      </c>
    </row>
    <row r="2616" spans="1:8" x14ac:dyDescent="0.35">
      <c r="A2616" s="1">
        <v>43395</v>
      </c>
      <c r="B2616">
        <v>1809.5</v>
      </c>
      <c r="C2616">
        <v>1756</v>
      </c>
      <c r="D2616">
        <v>1784</v>
      </c>
      <c r="E2616">
        <v>1789.30004882812</v>
      </c>
      <c r="F2616">
        <v>4500000</v>
      </c>
      <c r="G2616">
        <v>1789.30004882812</v>
      </c>
      <c r="H2616" t="s">
        <v>11</v>
      </c>
    </row>
    <row r="2617" spans="1:8" x14ac:dyDescent="0.35">
      <c r="A2617" s="1">
        <v>43396</v>
      </c>
      <c r="B2617">
        <v>1776.33996582031</v>
      </c>
      <c r="C2617">
        <v>1714</v>
      </c>
      <c r="D2617">
        <v>1742.23999023437</v>
      </c>
      <c r="E2617">
        <v>1768.69995117187</v>
      </c>
      <c r="F2617">
        <v>6723900</v>
      </c>
      <c r="G2617">
        <v>1768.69995117187</v>
      </c>
      <c r="H2617" t="s">
        <v>11</v>
      </c>
    </row>
    <row r="2618" spans="1:8" x14ac:dyDescent="0.35">
      <c r="A2618" s="1">
        <v>43397</v>
      </c>
      <c r="B2618">
        <v>1777.7099609375</v>
      </c>
      <c r="C2618">
        <v>1656.56005859375</v>
      </c>
      <c r="D2618">
        <v>1773.69995117187</v>
      </c>
      <c r="E2618">
        <v>1664.19995117187</v>
      </c>
      <c r="F2618">
        <v>6928400</v>
      </c>
      <c r="G2618">
        <v>1664.19995117187</v>
      </c>
      <c r="H2618" t="s">
        <v>11</v>
      </c>
    </row>
    <row r="2619" spans="1:8" x14ac:dyDescent="0.35">
      <c r="A2619" s="1">
        <v>43398</v>
      </c>
      <c r="B2619">
        <v>1794.81005859375</v>
      </c>
      <c r="C2619">
        <v>1692.01000976562</v>
      </c>
      <c r="D2619">
        <v>1703.33996582031</v>
      </c>
      <c r="E2619">
        <v>1782.17004394531</v>
      </c>
      <c r="F2619">
        <v>10285700</v>
      </c>
      <c r="G2619">
        <v>1782.17004394531</v>
      </c>
      <c r="H2619" t="s">
        <v>11</v>
      </c>
    </row>
    <row r="2620" spans="1:8" x14ac:dyDescent="0.35">
      <c r="A2620" s="1">
        <v>43399</v>
      </c>
      <c r="B2620">
        <v>1698.4599609375</v>
      </c>
      <c r="C2620">
        <v>1603</v>
      </c>
      <c r="D2620">
        <v>1649.58996582031</v>
      </c>
      <c r="E2620">
        <v>1642.81005859375</v>
      </c>
      <c r="F2620">
        <v>14963800</v>
      </c>
      <c r="G2620">
        <v>1642.81005859375</v>
      </c>
      <c r="H2620" t="s">
        <v>11</v>
      </c>
    </row>
    <row r="2621" spans="1:8" x14ac:dyDescent="0.35">
      <c r="A2621" s="1">
        <v>43402</v>
      </c>
      <c r="B2621">
        <v>1665.73999023437</v>
      </c>
      <c r="C2621">
        <v>1495</v>
      </c>
      <c r="D2621">
        <v>1660</v>
      </c>
      <c r="E2621">
        <v>1538.88000488281</v>
      </c>
      <c r="F2621">
        <v>13866100</v>
      </c>
      <c r="G2621">
        <v>1538.88000488281</v>
      </c>
      <c r="H2621" t="s">
        <v>11</v>
      </c>
    </row>
    <row r="2622" spans="1:8" x14ac:dyDescent="0.35">
      <c r="A2622" s="1">
        <v>43403</v>
      </c>
      <c r="B2622">
        <v>1540.98999023437</v>
      </c>
      <c r="C2622">
        <v>1476.35998535156</v>
      </c>
      <c r="D2622">
        <v>1486.16003417968</v>
      </c>
      <c r="E2622">
        <v>1530.42004394531</v>
      </c>
      <c r="F2622">
        <v>12460100</v>
      </c>
      <c r="G2622">
        <v>1530.42004394531</v>
      </c>
      <c r="H2622" t="s">
        <v>11</v>
      </c>
    </row>
    <row r="2623" spans="1:8" x14ac:dyDescent="0.35">
      <c r="A2623" s="1">
        <v>43404</v>
      </c>
      <c r="B2623">
        <v>1623.91003417968</v>
      </c>
      <c r="C2623">
        <v>1565.08996582031</v>
      </c>
      <c r="D2623">
        <v>1569.98999023437</v>
      </c>
      <c r="E2623">
        <v>1598.01000976562</v>
      </c>
      <c r="F2623">
        <v>9390200</v>
      </c>
      <c r="G2623">
        <v>1598.01000976562</v>
      </c>
      <c r="H2623" t="s">
        <v>11</v>
      </c>
    </row>
    <row r="2624" spans="1:8" x14ac:dyDescent="0.35">
      <c r="A2624" s="1">
        <v>43405</v>
      </c>
      <c r="B2624">
        <v>1670.44995117187</v>
      </c>
      <c r="C2624">
        <v>1598.43994140625</v>
      </c>
      <c r="D2624">
        <v>1623.53002929687</v>
      </c>
      <c r="E2624">
        <v>1665.53002929687</v>
      </c>
      <c r="F2624">
        <v>8135500</v>
      </c>
      <c r="G2624">
        <v>1665.53002929687</v>
      </c>
      <c r="H2624" t="s">
        <v>11</v>
      </c>
    </row>
    <row r="2625" spans="1:8" x14ac:dyDescent="0.35">
      <c r="A2625" s="1">
        <v>43406</v>
      </c>
      <c r="B2625">
        <v>1697.43994140625</v>
      </c>
      <c r="C2625">
        <v>1651.82995605468</v>
      </c>
      <c r="D2625">
        <v>1678.58996582031</v>
      </c>
      <c r="E2625">
        <v>1665.53002929687</v>
      </c>
      <c r="F2625">
        <v>6955500</v>
      </c>
      <c r="G2625">
        <v>1665.53002929687</v>
      </c>
      <c r="H2625" t="s">
        <v>11</v>
      </c>
    </row>
    <row r="2626" spans="1:8" x14ac:dyDescent="0.35">
      <c r="A2626" s="1">
        <v>43409</v>
      </c>
      <c r="B2626">
        <v>1658.08996582031</v>
      </c>
      <c r="C2626">
        <v>1596.35998535156</v>
      </c>
      <c r="D2626">
        <v>1657.56994628906</v>
      </c>
      <c r="E2626">
        <v>1627.80004882812</v>
      </c>
      <c r="F2626">
        <v>5624700</v>
      </c>
      <c r="G2626">
        <v>1627.80004882812</v>
      </c>
      <c r="H2626" t="s">
        <v>11</v>
      </c>
    </row>
    <row r="2627" spans="1:8" x14ac:dyDescent="0.35">
      <c r="A2627" s="1">
        <v>43410</v>
      </c>
      <c r="B2627">
        <v>1665</v>
      </c>
      <c r="C2627">
        <v>1614.55004882812</v>
      </c>
      <c r="D2627">
        <v>1618.34997558593</v>
      </c>
      <c r="E2627">
        <v>1642.81005859375</v>
      </c>
      <c r="F2627">
        <v>4257400</v>
      </c>
      <c r="G2627">
        <v>1642.81005859375</v>
      </c>
      <c r="H2627" t="s">
        <v>11</v>
      </c>
    </row>
    <row r="2628" spans="1:8" x14ac:dyDescent="0.35">
      <c r="A2628" s="1">
        <v>43411</v>
      </c>
      <c r="B2628">
        <v>1759.22998046875</v>
      </c>
      <c r="C2628">
        <v>1664.07995605468</v>
      </c>
      <c r="D2628">
        <v>1673</v>
      </c>
      <c r="E2628">
        <v>1755.48999023437</v>
      </c>
      <c r="F2628">
        <v>8192200</v>
      </c>
      <c r="G2628">
        <v>1755.48999023437</v>
      </c>
      <c r="H2628" t="s">
        <v>11</v>
      </c>
    </row>
    <row r="2629" spans="1:8" x14ac:dyDescent="0.35">
      <c r="A2629" s="1">
        <v>43412</v>
      </c>
      <c r="B2629">
        <v>1784</v>
      </c>
      <c r="C2629">
        <v>1725.10998535156</v>
      </c>
      <c r="D2629">
        <v>1755</v>
      </c>
      <c r="E2629">
        <v>1754.91003417968</v>
      </c>
      <c r="F2629">
        <v>6534900</v>
      </c>
      <c r="G2629">
        <v>1754.91003417968</v>
      </c>
      <c r="H2629" t="s">
        <v>11</v>
      </c>
    </row>
    <row r="2630" spans="1:8" x14ac:dyDescent="0.35">
      <c r="A2630" s="1">
        <v>43413</v>
      </c>
      <c r="B2630">
        <v>1743.92004394531</v>
      </c>
      <c r="C2630">
        <v>1701.86999511718</v>
      </c>
      <c r="D2630">
        <v>1732.5</v>
      </c>
      <c r="E2630">
        <v>1712.43005371093</v>
      </c>
      <c r="F2630">
        <v>5902200</v>
      </c>
      <c r="G2630">
        <v>1712.43005371093</v>
      </c>
      <c r="H2630" t="s">
        <v>11</v>
      </c>
    </row>
    <row r="2631" spans="1:8" x14ac:dyDescent="0.35">
      <c r="A2631" s="1">
        <v>43416</v>
      </c>
      <c r="B2631">
        <v>1708.55004882812</v>
      </c>
      <c r="C2631">
        <v>1630.01000976562</v>
      </c>
      <c r="D2631">
        <v>1698.23999023437</v>
      </c>
      <c r="E2631">
        <v>1636.84997558593</v>
      </c>
      <c r="F2631">
        <v>6806200</v>
      </c>
      <c r="G2631">
        <v>1636.84997558593</v>
      </c>
      <c r="H2631" t="s">
        <v>11</v>
      </c>
    </row>
    <row r="2632" spans="1:8" x14ac:dyDescent="0.35">
      <c r="A2632" s="1">
        <v>43417</v>
      </c>
      <c r="B2632">
        <v>1677.06005859375</v>
      </c>
      <c r="C2632">
        <v>1613.75</v>
      </c>
      <c r="D2632">
        <v>1649.2900390625</v>
      </c>
      <c r="E2632">
        <v>1631.17004394531</v>
      </c>
      <c r="F2632">
        <v>5933300</v>
      </c>
      <c r="G2632">
        <v>1631.17004394531</v>
      </c>
      <c r="H2632" t="s">
        <v>11</v>
      </c>
    </row>
    <row r="2633" spans="1:8" x14ac:dyDescent="0.35">
      <c r="A2633" s="1">
        <v>43418</v>
      </c>
      <c r="B2633">
        <v>1673</v>
      </c>
      <c r="C2633">
        <v>1597.06994628906</v>
      </c>
      <c r="D2633">
        <v>1656.31994628906</v>
      </c>
      <c r="E2633">
        <v>1599.01000976562</v>
      </c>
      <c r="F2633">
        <v>6486900</v>
      </c>
      <c r="G2633">
        <v>1599.01000976562</v>
      </c>
      <c r="H2633" t="s">
        <v>11</v>
      </c>
    </row>
    <row r="2634" spans="1:8" x14ac:dyDescent="0.35">
      <c r="A2634" s="1">
        <v>43419</v>
      </c>
      <c r="B2634">
        <v>1624.81994628906</v>
      </c>
      <c r="C2634">
        <v>1546.51000976562</v>
      </c>
      <c r="D2634">
        <v>1581.01000976562</v>
      </c>
      <c r="E2634">
        <v>1619.43994140625</v>
      </c>
      <c r="F2634">
        <v>8427300</v>
      </c>
      <c r="G2634">
        <v>1619.43994140625</v>
      </c>
      <c r="H2634" t="s">
        <v>11</v>
      </c>
    </row>
    <row r="2635" spans="1:8" x14ac:dyDescent="0.35">
      <c r="A2635" s="1">
        <v>43420</v>
      </c>
      <c r="B2635">
        <v>1614.47998046875</v>
      </c>
      <c r="C2635">
        <v>1573.11999511718</v>
      </c>
      <c r="D2635">
        <v>1587.5</v>
      </c>
      <c r="E2635">
        <v>1593.41003417968</v>
      </c>
      <c r="F2635">
        <v>6066100</v>
      </c>
      <c r="G2635">
        <v>1593.41003417968</v>
      </c>
      <c r="H2635" t="s">
        <v>11</v>
      </c>
    </row>
    <row r="2636" spans="1:8" x14ac:dyDescent="0.35">
      <c r="A2636" s="1">
        <v>43423</v>
      </c>
      <c r="B2636">
        <v>1581.18994140625</v>
      </c>
      <c r="C2636">
        <v>1503.35998535156</v>
      </c>
      <c r="D2636">
        <v>1577.01000976562</v>
      </c>
      <c r="E2636">
        <v>1512.2900390625</v>
      </c>
      <c r="F2636">
        <v>7790000</v>
      </c>
      <c r="G2636">
        <v>1512.2900390625</v>
      </c>
      <c r="H2636" t="s">
        <v>11</v>
      </c>
    </row>
    <row r="2637" spans="1:8" x14ac:dyDescent="0.35">
      <c r="A2637" s="1">
        <v>43424</v>
      </c>
      <c r="B2637">
        <v>1534.75</v>
      </c>
      <c r="C2637">
        <v>1420</v>
      </c>
      <c r="D2637">
        <v>1437.5</v>
      </c>
      <c r="E2637">
        <v>1495.4599609375</v>
      </c>
      <c r="F2637">
        <v>10878800</v>
      </c>
      <c r="G2637">
        <v>1495.4599609375</v>
      </c>
      <c r="H2637" t="s">
        <v>11</v>
      </c>
    </row>
    <row r="2638" spans="1:8" x14ac:dyDescent="0.35">
      <c r="A2638" s="1">
        <v>43425</v>
      </c>
      <c r="B2638">
        <v>1550</v>
      </c>
      <c r="C2638">
        <v>1515</v>
      </c>
      <c r="D2638">
        <v>1542.98999023437</v>
      </c>
      <c r="E2638">
        <v>1516.72998046875</v>
      </c>
      <c r="F2638">
        <v>5716800</v>
      </c>
      <c r="G2638">
        <v>1516.72998046875</v>
      </c>
      <c r="H2638" t="s">
        <v>11</v>
      </c>
    </row>
    <row r="2639" spans="1:8" x14ac:dyDescent="0.35">
      <c r="A2639" s="1">
        <v>43427</v>
      </c>
      <c r="B2639">
        <v>1536.19995117187</v>
      </c>
      <c r="C2639">
        <v>1501.81005859375</v>
      </c>
      <c r="D2639">
        <v>1517</v>
      </c>
      <c r="E2639">
        <v>1502.06005859375</v>
      </c>
      <c r="F2639">
        <v>2707600</v>
      </c>
      <c r="G2639">
        <v>1502.06005859375</v>
      </c>
      <c r="H2639" t="s">
        <v>11</v>
      </c>
    </row>
    <row r="2640" spans="1:8" x14ac:dyDescent="0.35">
      <c r="A2640" s="1">
        <v>43430</v>
      </c>
      <c r="B2640">
        <v>1584.81005859375</v>
      </c>
      <c r="C2640">
        <v>1524.21997070312</v>
      </c>
      <c r="D2640">
        <v>1539</v>
      </c>
      <c r="E2640">
        <v>1581.32995605468</v>
      </c>
      <c r="F2640">
        <v>6257700</v>
      </c>
      <c r="G2640">
        <v>1581.32995605468</v>
      </c>
      <c r="H2640" t="s">
        <v>11</v>
      </c>
    </row>
    <row r="2641" spans="1:8" x14ac:dyDescent="0.35">
      <c r="A2641" s="1">
        <v>43431</v>
      </c>
      <c r="B2641">
        <v>1597.65002441406</v>
      </c>
      <c r="C2641">
        <v>1558.01000976562</v>
      </c>
      <c r="D2641">
        <v>1575.98999023437</v>
      </c>
      <c r="E2641">
        <v>1581.42004394531</v>
      </c>
      <c r="F2641">
        <v>5783200</v>
      </c>
      <c r="G2641">
        <v>1581.42004394531</v>
      </c>
      <c r="H2641" t="s">
        <v>11</v>
      </c>
    </row>
    <row r="2642" spans="1:8" x14ac:dyDescent="0.35">
      <c r="A2642" s="1">
        <v>43432</v>
      </c>
      <c r="B2642">
        <v>1681.44995117187</v>
      </c>
      <c r="C2642">
        <v>1601.21997070312</v>
      </c>
      <c r="D2642">
        <v>1613.92004394531</v>
      </c>
      <c r="E2642">
        <v>1677.75</v>
      </c>
      <c r="F2642">
        <v>8458700</v>
      </c>
      <c r="G2642">
        <v>1677.75</v>
      </c>
      <c r="H2642" t="s">
        <v>11</v>
      </c>
    </row>
    <row r="2643" spans="1:8" x14ac:dyDescent="0.35">
      <c r="A2643" s="1">
        <v>43433</v>
      </c>
      <c r="B2643">
        <v>1689.98999023437</v>
      </c>
      <c r="C2643">
        <v>1652.32995605468</v>
      </c>
      <c r="D2643">
        <v>1674.98999023437</v>
      </c>
      <c r="E2643">
        <v>1673.56994628906</v>
      </c>
      <c r="F2643">
        <v>6613200</v>
      </c>
      <c r="G2643">
        <v>1673.56994628906</v>
      </c>
      <c r="H2643" t="s">
        <v>11</v>
      </c>
    </row>
    <row r="2644" spans="1:8" x14ac:dyDescent="0.35">
      <c r="A2644" s="1">
        <v>43434</v>
      </c>
      <c r="B2644">
        <v>1696</v>
      </c>
      <c r="C2644">
        <v>1666.5</v>
      </c>
      <c r="D2644">
        <v>1679.5</v>
      </c>
      <c r="E2644">
        <v>1690.17004394531</v>
      </c>
      <c r="F2644">
        <v>5761800</v>
      </c>
      <c r="G2644">
        <v>1690.17004394531</v>
      </c>
      <c r="H2644" t="s">
        <v>11</v>
      </c>
    </row>
    <row r="2645" spans="1:8" x14ac:dyDescent="0.35">
      <c r="A2645" s="1">
        <v>43437</v>
      </c>
      <c r="B2645">
        <v>1778.33996582031</v>
      </c>
      <c r="C2645">
        <v>1730</v>
      </c>
      <c r="D2645">
        <v>1769.4599609375</v>
      </c>
      <c r="E2645">
        <v>1772.35998535156</v>
      </c>
      <c r="F2645">
        <v>6862300</v>
      </c>
      <c r="G2645">
        <v>1772.35998535156</v>
      </c>
      <c r="H2645" t="s">
        <v>11</v>
      </c>
    </row>
    <row r="2646" spans="1:8" x14ac:dyDescent="0.35">
      <c r="A2646" s="1">
        <v>43438</v>
      </c>
      <c r="B2646">
        <v>1770.33996582031</v>
      </c>
      <c r="C2646">
        <v>1665</v>
      </c>
      <c r="D2646">
        <v>1756</v>
      </c>
      <c r="E2646">
        <v>1668.40002441406</v>
      </c>
      <c r="F2646">
        <v>8694500</v>
      </c>
      <c r="G2646">
        <v>1668.40002441406</v>
      </c>
      <c r="H2646" t="s">
        <v>11</v>
      </c>
    </row>
    <row r="2647" spans="1:8" x14ac:dyDescent="0.35">
      <c r="A2647" s="1">
        <v>43440</v>
      </c>
      <c r="B2647">
        <v>1701.05004882812</v>
      </c>
      <c r="C2647">
        <v>1609.84997558593</v>
      </c>
      <c r="D2647">
        <v>1614.86999511718</v>
      </c>
      <c r="E2647">
        <v>1699.18994140625</v>
      </c>
      <c r="F2647">
        <v>8789400</v>
      </c>
      <c r="G2647">
        <v>1699.18994140625</v>
      </c>
      <c r="H2647" t="s">
        <v>11</v>
      </c>
    </row>
    <row r="2648" spans="1:8" x14ac:dyDescent="0.35">
      <c r="A2648" s="1">
        <v>43441</v>
      </c>
      <c r="B2648">
        <v>1718.93005371093</v>
      </c>
      <c r="C2648">
        <v>1625.4599609375</v>
      </c>
      <c r="D2648">
        <v>1705.06994628906</v>
      </c>
      <c r="E2648">
        <v>1629.13000488281</v>
      </c>
      <c r="F2648">
        <v>7576100</v>
      </c>
      <c r="G2648">
        <v>1629.13000488281</v>
      </c>
      <c r="H2648" t="s">
        <v>11</v>
      </c>
    </row>
    <row r="2649" spans="1:8" x14ac:dyDescent="0.35">
      <c r="A2649" s="1">
        <v>43444</v>
      </c>
      <c r="B2649">
        <v>1657.98999023437</v>
      </c>
      <c r="C2649">
        <v>1590.86999511718</v>
      </c>
      <c r="D2649">
        <v>1623.83996582031</v>
      </c>
      <c r="E2649">
        <v>1641.03002929687</v>
      </c>
      <c r="F2649">
        <v>7494800</v>
      </c>
      <c r="G2649">
        <v>1641.03002929687</v>
      </c>
      <c r="H2649" t="s">
        <v>11</v>
      </c>
    </row>
    <row r="2650" spans="1:8" x14ac:dyDescent="0.35">
      <c r="A2650" s="1">
        <v>43445</v>
      </c>
      <c r="B2650">
        <v>1679.46997070312</v>
      </c>
      <c r="C2650">
        <v>1619.59997558593</v>
      </c>
      <c r="D2650">
        <v>1678</v>
      </c>
      <c r="E2650">
        <v>1643.23999023437</v>
      </c>
      <c r="F2650">
        <v>6244700</v>
      </c>
      <c r="G2650">
        <v>1643.23999023437</v>
      </c>
      <c r="H2650" t="s">
        <v>11</v>
      </c>
    </row>
    <row r="2651" spans="1:8" x14ac:dyDescent="0.35">
      <c r="A2651" s="1">
        <v>43446</v>
      </c>
      <c r="B2651">
        <v>1704.98999023437</v>
      </c>
      <c r="C2651">
        <v>1660.27001953125</v>
      </c>
      <c r="D2651">
        <v>1669</v>
      </c>
      <c r="E2651">
        <v>1663.5400390625</v>
      </c>
      <c r="F2651">
        <v>6598000</v>
      </c>
      <c r="G2651">
        <v>1663.5400390625</v>
      </c>
      <c r="H2651" t="s">
        <v>11</v>
      </c>
    </row>
    <row r="2652" spans="1:8" x14ac:dyDescent="0.35">
      <c r="A2652" s="1">
        <v>43447</v>
      </c>
      <c r="B2652">
        <v>1692.11999511718</v>
      </c>
      <c r="C2652">
        <v>1641.5</v>
      </c>
      <c r="D2652">
        <v>1680</v>
      </c>
      <c r="E2652">
        <v>1658.38000488281</v>
      </c>
      <c r="F2652">
        <v>5271300</v>
      </c>
      <c r="G2652">
        <v>1658.38000488281</v>
      </c>
      <c r="H2652" t="s">
        <v>11</v>
      </c>
    </row>
    <row r="2653" spans="1:8" x14ac:dyDescent="0.35">
      <c r="A2653" s="1">
        <v>43448</v>
      </c>
      <c r="B2653">
        <v>1642.56994628906</v>
      </c>
      <c r="C2653">
        <v>1585</v>
      </c>
      <c r="D2653">
        <v>1638</v>
      </c>
      <c r="E2653">
        <v>1591.91003417968</v>
      </c>
      <c r="F2653">
        <v>6367200</v>
      </c>
      <c r="G2653">
        <v>1591.91003417968</v>
      </c>
      <c r="H2653" t="s">
        <v>11</v>
      </c>
    </row>
    <row r="2654" spans="1:8" x14ac:dyDescent="0.35">
      <c r="A2654" s="1">
        <v>43451</v>
      </c>
      <c r="B2654">
        <v>1576.13000488281</v>
      </c>
      <c r="C2654">
        <v>1505.01000976562</v>
      </c>
      <c r="D2654">
        <v>1566</v>
      </c>
      <c r="E2654">
        <v>1520.91003417968</v>
      </c>
      <c r="F2654">
        <v>8829800</v>
      </c>
      <c r="G2654">
        <v>1520.91003417968</v>
      </c>
      <c r="H2654" t="s">
        <v>11</v>
      </c>
    </row>
    <row r="2655" spans="1:8" x14ac:dyDescent="0.35">
      <c r="A2655" s="1">
        <v>43452</v>
      </c>
      <c r="B2655">
        <v>1567.55004882812</v>
      </c>
      <c r="C2655">
        <v>1523.01000976562</v>
      </c>
      <c r="D2655">
        <v>1540</v>
      </c>
      <c r="E2655">
        <v>1551.47998046875</v>
      </c>
      <c r="F2655">
        <v>6523000</v>
      </c>
      <c r="G2655">
        <v>1551.47998046875</v>
      </c>
      <c r="H2655" t="s">
        <v>11</v>
      </c>
    </row>
    <row r="2656" spans="1:8" x14ac:dyDescent="0.35">
      <c r="A2656" s="1">
        <v>43453</v>
      </c>
      <c r="B2656">
        <v>1584.53002929687</v>
      </c>
      <c r="C2656">
        <v>1483.18005371093</v>
      </c>
      <c r="D2656">
        <v>1543.05004882812</v>
      </c>
      <c r="E2656">
        <v>1495.07995605468</v>
      </c>
      <c r="F2656">
        <v>8792200</v>
      </c>
      <c r="G2656">
        <v>1495.07995605468</v>
      </c>
      <c r="H2656" t="s">
        <v>11</v>
      </c>
    </row>
    <row r="2657" spans="1:8" x14ac:dyDescent="0.35">
      <c r="A2657" s="1">
        <v>43454</v>
      </c>
      <c r="B2657">
        <v>1509.5</v>
      </c>
      <c r="C2657">
        <v>1432.68994140625</v>
      </c>
      <c r="D2657">
        <v>1484</v>
      </c>
      <c r="E2657">
        <v>1460.82995605468</v>
      </c>
      <c r="F2657">
        <v>9991800</v>
      </c>
      <c r="G2657">
        <v>1460.82995605468</v>
      </c>
      <c r="H2657" t="s">
        <v>11</v>
      </c>
    </row>
    <row r="2658" spans="1:8" x14ac:dyDescent="0.35">
      <c r="A2658" s="1">
        <v>43455</v>
      </c>
      <c r="B2658">
        <v>1480</v>
      </c>
      <c r="C2658">
        <v>1363.9599609375</v>
      </c>
      <c r="D2658">
        <v>1464.98999023437</v>
      </c>
      <c r="E2658">
        <v>1377.44995117187</v>
      </c>
      <c r="F2658">
        <v>13640300</v>
      </c>
      <c r="G2658">
        <v>1377.44995117187</v>
      </c>
      <c r="H2658" t="s">
        <v>11</v>
      </c>
    </row>
    <row r="2659" spans="1:8" x14ac:dyDescent="0.35">
      <c r="A2659" s="1">
        <v>43458</v>
      </c>
      <c r="B2659">
        <v>1396.03002929687</v>
      </c>
      <c r="C2659">
        <v>1307</v>
      </c>
      <c r="D2659">
        <v>1346</v>
      </c>
      <c r="E2659">
        <v>1343.9599609375</v>
      </c>
      <c r="F2659">
        <v>7220000</v>
      </c>
      <c r="G2659">
        <v>1343.9599609375</v>
      </c>
      <c r="H2659" t="s">
        <v>11</v>
      </c>
    </row>
    <row r="2660" spans="1:8" x14ac:dyDescent="0.35">
      <c r="A2660" s="1">
        <v>43460</v>
      </c>
      <c r="B2660">
        <v>1473.16003417968</v>
      </c>
      <c r="C2660">
        <v>1363.01000976562</v>
      </c>
      <c r="D2660">
        <v>1368.89001464843</v>
      </c>
      <c r="E2660">
        <v>1470.90002441406</v>
      </c>
      <c r="F2660">
        <v>10411800</v>
      </c>
      <c r="G2660">
        <v>1470.90002441406</v>
      </c>
      <c r="H2660" t="s">
        <v>11</v>
      </c>
    </row>
    <row r="2661" spans="1:8" x14ac:dyDescent="0.35">
      <c r="A2661" s="1">
        <v>43461</v>
      </c>
      <c r="B2661">
        <v>1469</v>
      </c>
      <c r="C2661">
        <v>1390.31005859375</v>
      </c>
      <c r="D2661">
        <v>1454.19995117187</v>
      </c>
      <c r="E2661">
        <v>1461.64001464843</v>
      </c>
      <c r="F2661">
        <v>9722000</v>
      </c>
      <c r="G2661">
        <v>1461.64001464843</v>
      </c>
      <c r="H2661" t="s">
        <v>11</v>
      </c>
    </row>
    <row r="2662" spans="1:8" x14ac:dyDescent="0.35">
      <c r="A2662" s="1">
        <v>43462</v>
      </c>
      <c r="B2662">
        <v>1513.46997070312</v>
      </c>
      <c r="C2662">
        <v>1449</v>
      </c>
      <c r="D2662">
        <v>1473.34997558593</v>
      </c>
      <c r="E2662">
        <v>1478.02001953125</v>
      </c>
      <c r="F2662">
        <v>8829000</v>
      </c>
      <c r="G2662">
        <v>1478.02001953125</v>
      </c>
      <c r="H2662" t="s">
        <v>11</v>
      </c>
    </row>
    <row r="2663" spans="1:8" x14ac:dyDescent="0.35">
      <c r="A2663" s="1">
        <v>43465</v>
      </c>
      <c r="B2663">
        <v>1520.76000976562</v>
      </c>
      <c r="C2663">
        <v>1487</v>
      </c>
      <c r="D2663">
        <v>1510.80004882812</v>
      </c>
      <c r="E2663">
        <v>1501.96997070312</v>
      </c>
      <c r="F2663">
        <v>6954500</v>
      </c>
      <c r="G2663">
        <v>1501.96997070312</v>
      </c>
      <c r="H2663" t="s">
        <v>11</v>
      </c>
    </row>
    <row r="2664" spans="1:8" x14ac:dyDescent="0.35">
      <c r="A2664" s="1">
        <v>43467</v>
      </c>
      <c r="B2664">
        <v>1553.35998535156</v>
      </c>
      <c r="C2664">
        <v>1460.93005371093</v>
      </c>
      <c r="D2664">
        <v>1465.19995117187</v>
      </c>
      <c r="E2664">
        <v>1539.13000488281</v>
      </c>
      <c r="F2664">
        <v>7983100</v>
      </c>
      <c r="G2664">
        <v>1539.13000488281</v>
      </c>
      <c r="H2664" t="s">
        <v>11</v>
      </c>
    </row>
    <row r="2665" spans="1:8" x14ac:dyDescent="0.35">
      <c r="A2665" s="1">
        <v>43468</v>
      </c>
      <c r="B2665">
        <v>1538</v>
      </c>
      <c r="C2665">
        <v>1497.10998535156</v>
      </c>
      <c r="D2665">
        <v>1520.01000976562</v>
      </c>
      <c r="E2665">
        <v>1500.28002929687</v>
      </c>
      <c r="F2665">
        <v>6975600</v>
      </c>
      <c r="G2665">
        <v>1500.28002929687</v>
      </c>
      <c r="H2665" t="s">
        <v>11</v>
      </c>
    </row>
    <row r="2666" spans="1:8" x14ac:dyDescent="0.35">
      <c r="A2666" s="1">
        <v>43469</v>
      </c>
      <c r="B2666">
        <v>1594</v>
      </c>
      <c r="C2666">
        <v>1518.31005859375</v>
      </c>
      <c r="D2666">
        <v>1530</v>
      </c>
      <c r="E2666">
        <v>1575.39001464843</v>
      </c>
      <c r="F2666">
        <v>9182600</v>
      </c>
      <c r="G2666">
        <v>1575.39001464843</v>
      </c>
      <c r="H2666" t="s">
        <v>11</v>
      </c>
    </row>
    <row r="2667" spans="1:8" x14ac:dyDescent="0.35">
      <c r="A2667" s="1">
        <v>43472</v>
      </c>
      <c r="B2667">
        <v>1634.56005859375</v>
      </c>
      <c r="C2667">
        <v>1589.18994140625</v>
      </c>
      <c r="D2667">
        <v>1602.31005859375</v>
      </c>
      <c r="E2667">
        <v>1629.51000976562</v>
      </c>
      <c r="F2667">
        <v>7993200</v>
      </c>
      <c r="G2667">
        <v>1629.51000976562</v>
      </c>
      <c r="H2667" t="s">
        <v>11</v>
      </c>
    </row>
    <row r="2668" spans="1:8" x14ac:dyDescent="0.35">
      <c r="A2668" s="1">
        <v>43473</v>
      </c>
      <c r="B2668">
        <v>1676.60998535156</v>
      </c>
      <c r="C2668">
        <v>1616.60998535156</v>
      </c>
      <c r="D2668">
        <v>1664.68994140625</v>
      </c>
      <c r="E2668">
        <v>1656.57995605468</v>
      </c>
      <c r="F2668">
        <v>8881400</v>
      </c>
      <c r="G2668">
        <v>1656.57995605468</v>
      </c>
      <c r="H2668" t="s">
        <v>11</v>
      </c>
    </row>
    <row r="2669" spans="1:8" x14ac:dyDescent="0.35">
      <c r="A2669" s="1">
        <v>43474</v>
      </c>
      <c r="B2669">
        <v>1667.80004882812</v>
      </c>
      <c r="C2669">
        <v>1641.40002441406</v>
      </c>
      <c r="D2669">
        <v>1652.97998046875</v>
      </c>
      <c r="E2669">
        <v>1659.42004394531</v>
      </c>
      <c r="F2669">
        <v>6348800</v>
      </c>
      <c r="G2669">
        <v>1659.42004394531</v>
      </c>
      <c r="H2669" t="s">
        <v>11</v>
      </c>
    </row>
    <row r="2670" spans="1:8" x14ac:dyDescent="0.35">
      <c r="A2670" s="1">
        <v>43475</v>
      </c>
      <c r="B2670">
        <v>1663.25</v>
      </c>
      <c r="C2670">
        <v>1621.61999511718</v>
      </c>
      <c r="D2670">
        <v>1641.01000976562</v>
      </c>
      <c r="E2670">
        <v>1656.21997070312</v>
      </c>
      <c r="F2670">
        <v>6507700</v>
      </c>
      <c r="G2670">
        <v>1656.21997070312</v>
      </c>
      <c r="H2670" t="s">
        <v>11</v>
      </c>
    </row>
    <row r="2671" spans="1:8" x14ac:dyDescent="0.35">
      <c r="A2671" s="1">
        <v>43476</v>
      </c>
      <c r="B2671">
        <v>1660.2900390625</v>
      </c>
      <c r="C2671">
        <v>1636.21997070312</v>
      </c>
      <c r="D2671">
        <v>1640.55004882812</v>
      </c>
      <c r="E2671">
        <v>1640.56005859375</v>
      </c>
      <c r="F2671">
        <v>4686200</v>
      </c>
      <c r="G2671">
        <v>1640.56005859375</v>
      </c>
      <c r="H2671" t="s">
        <v>11</v>
      </c>
    </row>
    <row r="2672" spans="1:8" x14ac:dyDescent="0.35">
      <c r="A2672" s="1">
        <v>43479</v>
      </c>
      <c r="B2672">
        <v>1648.19995117187</v>
      </c>
      <c r="C2672">
        <v>1595.15002441406</v>
      </c>
      <c r="D2672">
        <v>1615</v>
      </c>
      <c r="E2672">
        <v>1617.2099609375</v>
      </c>
      <c r="F2672">
        <v>6005900</v>
      </c>
      <c r="G2672">
        <v>1617.2099609375</v>
      </c>
      <c r="H2672" t="s">
        <v>11</v>
      </c>
    </row>
    <row r="2673" spans="1:8" x14ac:dyDescent="0.35">
      <c r="A2673" s="1">
        <v>43480</v>
      </c>
      <c r="B2673">
        <v>1675.16003417968</v>
      </c>
      <c r="C2673">
        <v>1626.01000976562</v>
      </c>
      <c r="D2673">
        <v>1632</v>
      </c>
      <c r="E2673">
        <v>1674.56005859375</v>
      </c>
      <c r="F2673">
        <v>5998500</v>
      </c>
      <c r="G2673">
        <v>1674.56005859375</v>
      </c>
      <c r="H2673" t="s">
        <v>11</v>
      </c>
    </row>
    <row r="2674" spans="1:8" x14ac:dyDescent="0.35">
      <c r="A2674" s="1">
        <v>43481</v>
      </c>
      <c r="B2674">
        <v>1705</v>
      </c>
      <c r="C2674">
        <v>1675.88000488281</v>
      </c>
      <c r="D2674">
        <v>1684.21997070312</v>
      </c>
      <c r="E2674">
        <v>1683.78002929687</v>
      </c>
      <c r="F2674">
        <v>6366900</v>
      </c>
      <c r="G2674">
        <v>1683.78002929687</v>
      </c>
      <c r="H2674" t="s">
        <v>11</v>
      </c>
    </row>
    <row r="2675" spans="1:8" x14ac:dyDescent="0.35">
      <c r="A2675" s="1">
        <v>43482</v>
      </c>
      <c r="B2675">
        <v>1700.17004394531</v>
      </c>
      <c r="C2675">
        <v>1677.5</v>
      </c>
      <c r="D2675">
        <v>1680</v>
      </c>
      <c r="E2675">
        <v>1693.21997070312</v>
      </c>
      <c r="F2675">
        <v>4208900</v>
      </c>
      <c r="G2675">
        <v>1693.21997070312</v>
      </c>
      <c r="H2675" t="s">
        <v>11</v>
      </c>
    </row>
    <row r="2676" spans="1:8" x14ac:dyDescent="0.35">
      <c r="A2676" s="1">
        <v>43483</v>
      </c>
      <c r="B2676">
        <v>1716.19995117187</v>
      </c>
      <c r="C2676">
        <v>1691.5400390625</v>
      </c>
      <c r="D2676">
        <v>1712</v>
      </c>
      <c r="E2676">
        <v>1696.19995117187</v>
      </c>
      <c r="F2676">
        <v>6020500</v>
      </c>
      <c r="G2676">
        <v>1696.19995117187</v>
      </c>
      <c r="H2676" t="s">
        <v>11</v>
      </c>
    </row>
    <row r="2677" spans="1:8" x14ac:dyDescent="0.35">
      <c r="A2677" s="1">
        <v>43487</v>
      </c>
      <c r="B2677">
        <v>1681.86999511718</v>
      </c>
      <c r="C2677">
        <v>1610.19995117187</v>
      </c>
      <c r="D2677">
        <v>1681</v>
      </c>
      <c r="E2677">
        <v>1632.17004394531</v>
      </c>
      <c r="F2677">
        <v>6416800</v>
      </c>
      <c r="G2677">
        <v>1632.17004394531</v>
      </c>
      <c r="H2677" t="s">
        <v>11</v>
      </c>
    </row>
    <row r="2678" spans="1:8" x14ac:dyDescent="0.35">
      <c r="A2678" s="1">
        <v>43488</v>
      </c>
      <c r="B2678">
        <v>1657.43005371093</v>
      </c>
      <c r="C2678">
        <v>1612</v>
      </c>
      <c r="D2678">
        <v>1656</v>
      </c>
      <c r="E2678">
        <v>1640.02001953125</v>
      </c>
      <c r="F2678">
        <v>5225200</v>
      </c>
      <c r="G2678">
        <v>1640.02001953125</v>
      </c>
      <c r="H2678" t="s">
        <v>11</v>
      </c>
    </row>
    <row r="2679" spans="1:8" x14ac:dyDescent="0.35">
      <c r="A2679" s="1">
        <v>43489</v>
      </c>
      <c r="B2679">
        <v>1657.26000976562</v>
      </c>
      <c r="C2679">
        <v>1631.78002929687</v>
      </c>
      <c r="D2679">
        <v>1641.06994628906</v>
      </c>
      <c r="E2679">
        <v>1654.93005371093</v>
      </c>
      <c r="F2679">
        <v>4089900</v>
      </c>
      <c r="G2679">
        <v>1654.93005371093</v>
      </c>
      <c r="H2679" t="s">
        <v>11</v>
      </c>
    </row>
    <row r="2680" spans="1:8" x14ac:dyDescent="0.35">
      <c r="A2680" s="1">
        <v>43490</v>
      </c>
      <c r="B2680">
        <v>1683.47998046875</v>
      </c>
      <c r="C2680">
        <v>1661.60998535156</v>
      </c>
      <c r="D2680">
        <v>1670.5</v>
      </c>
      <c r="E2680">
        <v>1670.56994628906</v>
      </c>
      <c r="F2680">
        <v>4945900</v>
      </c>
      <c r="G2680">
        <v>1670.56994628906</v>
      </c>
      <c r="H2680" t="s">
        <v>11</v>
      </c>
    </row>
    <row r="2681" spans="1:8" x14ac:dyDescent="0.35">
      <c r="A2681" s="1">
        <v>43493</v>
      </c>
      <c r="B2681">
        <v>1645</v>
      </c>
      <c r="C2681">
        <v>1614.08996582031</v>
      </c>
      <c r="D2681">
        <v>1643.58996582031</v>
      </c>
      <c r="E2681">
        <v>1637.89001464843</v>
      </c>
      <c r="F2681">
        <v>4837700</v>
      </c>
      <c r="G2681">
        <v>1637.89001464843</v>
      </c>
      <c r="H2681" t="s">
        <v>11</v>
      </c>
    </row>
    <row r="2682" spans="1:8" x14ac:dyDescent="0.35">
      <c r="A2682" s="1">
        <v>43494</v>
      </c>
      <c r="B2682">
        <v>1632.38000488281</v>
      </c>
      <c r="C2682">
        <v>1590.71997070312</v>
      </c>
      <c r="D2682">
        <v>1631.27001953125</v>
      </c>
      <c r="E2682">
        <v>1593.88000488281</v>
      </c>
      <c r="F2682">
        <v>4632800</v>
      </c>
      <c r="G2682">
        <v>1593.88000488281</v>
      </c>
      <c r="H2682" t="s">
        <v>11</v>
      </c>
    </row>
    <row r="2683" spans="1:8" x14ac:dyDescent="0.35">
      <c r="A2683" s="1">
        <v>43495</v>
      </c>
      <c r="B2683">
        <v>1676.94995117187</v>
      </c>
      <c r="C2683">
        <v>1619.68005371093</v>
      </c>
      <c r="D2683">
        <v>1623</v>
      </c>
      <c r="E2683">
        <v>1670.43005371093</v>
      </c>
      <c r="F2683">
        <v>5783800</v>
      </c>
      <c r="G2683">
        <v>1670.43005371093</v>
      </c>
      <c r="H2683" t="s">
        <v>11</v>
      </c>
    </row>
    <row r="2684" spans="1:8" x14ac:dyDescent="0.35">
      <c r="A2684" s="1">
        <v>43496</v>
      </c>
      <c r="B2684">
        <v>1736.41003417968</v>
      </c>
      <c r="C2684">
        <v>1679.07995605468</v>
      </c>
      <c r="D2684">
        <v>1692.84997558593</v>
      </c>
      <c r="E2684">
        <v>1718.72998046875</v>
      </c>
      <c r="F2684">
        <v>10910300</v>
      </c>
      <c r="G2684">
        <v>1718.72998046875</v>
      </c>
      <c r="H2684" t="s">
        <v>11</v>
      </c>
    </row>
    <row r="2685" spans="1:8" x14ac:dyDescent="0.35">
      <c r="A2685" s="1">
        <v>43497</v>
      </c>
      <c r="B2685">
        <v>1673.06005859375</v>
      </c>
      <c r="C2685">
        <v>1622.01000976562</v>
      </c>
      <c r="D2685">
        <v>1638.88000488281</v>
      </c>
      <c r="E2685">
        <v>1626.22998046875</v>
      </c>
      <c r="F2685">
        <v>11506200</v>
      </c>
      <c r="G2685">
        <v>1626.22998046875</v>
      </c>
      <c r="H2685" t="s">
        <v>11</v>
      </c>
    </row>
    <row r="2686" spans="1:8" x14ac:dyDescent="0.35">
      <c r="A2686" s="1">
        <v>43500</v>
      </c>
      <c r="B2686">
        <v>1649.63000488281</v>
      </c>
      <c r="C2686">
        <v>1613.5</v>
      </c>
      <c r="D2686">
        <v>1623</v>
      </c>
      <c r="E2686">
        <v>1633.31005859375</v>
      </c>
      <c r="F2686">
        <v>4929100</v>
      </c>
      <c r="G2686">
        <v>1633.31005859375</v>
      </c>
      <c r="H2686" t="s">
        <v>11</v>
      </c>
    </row>
    <row r="2687" spans="1:8" x14ac:dyDescent="0.35">
      <c r="A2687" s="1">
        <v>43501</v>
      </c>
      <c r="B2687">
        <v>1665.26000976562</v>
      </c>
      <c r="C2687">
        <v>1642.5</v>
      </c>
      <c r="D2687">
        <v>1643.33996582031</v>
      </c>
      <c r="E2687">
        <v>1658.81005859375</v>
      </c>
      <c r="F2687">
        <v>4453100</v>
      </c>
      <c r="G2687">
        <v>1658.81005859375</v>
      </c>
      <c r="H2687" t="s">
        <v>11</v>
      </c>
    </row>
    <row r="2688" spans="1:8" x14ac:dyDescent="0.35">
      <c r="A2688" s="1">
        <v>43502</v>
      </c>
      <c r="B2688">
        <v>1672.26000976562</v>
      </c>
      <c r="C2688">
        <v>1633.33996582031</v>
      </c>
      <c r="D2688">
        <v>1670.75</v>
      </c>
      <c r="E2688">
        <v>1640.26000976562</v>
      </c>
      <c r="F2688">
        <v>3939900</v>
      </c>
      <c r="G2688">
        <v>1640.26000976562</v>
      </c>
      <c r="H2688" t="s">
        <v>11</v>
      </c>
    </row>
    <row r="2689" spans="1:8" x14ac:dyDescent="0.35">
      <c r="A2689" s="1">
        <v>43503</v>
      </c>
      <c r="B2689">
        <v>1625.5400390625</v>
      </c>
      <c r="C2689">
        <v>1592.91003417968</v>
      </c>
      <c r="D2689">
        <v>1625</v>
      </c>
      <c r="E2689">
        <v>1614.36999511718</v>
      </c>
      <c r="F2689">
        <v>4626600</v>
      </c>
      <c r="G2689">
        <v>1614.36999511718</v>
      </c>
      <c r="H2689" t="s">
        <v>11</v>
      </c>
    </row>
    <row r="2690" spans="1:8" x14ac:dyDescent="0.35">
      <c r="A2690" s="1">
        <v>43504</v>
      </c>
      <c r="B2690">
        <v>1588.58996582031</v>
      </c>
      <c r="C2690">
        <v>1566.76000976562</v>
      </c>
      <c r="D2690">
        <v>1586</v>
      </c>
      <c r="E2690">
        <v>1588.21997070312</v>
      </c>
      <c r="F2690">
        <v>5657500</v>
      </c>
      <c r="G2690">
        <v>1588.21997070312</v>
      </c>
      <c r="H2690" t="s">
        <v>11</v>
      </c>
    </row>
    <row r="2691" spans="1:8" x14ac:dyDescent="0.35">
      <c r="A2691" s="1">
        <v>43507</v>
      </c>
      <c r="B2691">
        <v>1609.2900390625</v>
      </c>
      <c r="C2691">
        <v>1586</v>
      </c>
      <c r="D2691">
        <v>1600.97998046875</v>
      </c>
      <c r="E2691">
        <v>1591</v>
      </c>
      <c r="F2691">
        <v>3317300</v>
      </c>
      <c r="G2691">
        <v>1591</v>
      </c>
      <c r="H2691" t="s">
        <v>11</v>
      </c>
    </row>
    <row r="2692" spans="1:8" x14ac:dyDescent="0.35">
      <c r="A2692" s="1">
        <v>43508</v>
      </c>
      <c r="B2692">
        <v>1639.40002441406</v>
      </c>
      <c r="C2692">
        <v>1598.88000488281</v>
      </c>
      <c r="D2692">
        <v>1604</v>
      </c>
      <c r="E2692">
        <v>1638.01000976562</v>
      </c>
      <c r="F2692">
        <v>4858600</v>
      </c>
      <c r="G2692">
        <v>1638.01000976562</v>
      </c>
      <c r="H2692" t="s">
        <v>11</v>
      </c>
    </row>
    <row r="2693" spans="1:8" x14ac:dyDescent="0.35">
      <c r="A2693" s="1">
        <v>43509</v>
      </c>
      <c r="B2693">
        <v>1656.38000488281</v>
      </c>
      <c r="C2693">
        <v>1637.10998535156</v>
      </c>
      <c r="D2693">
        <v>1647</v>
      </c>
      <c r="E2693">
        <v>1640</v>
      </c>
      <c r="F2693">
        <v>3560300</v>
      </c>
      <c r="G2693">
        <v>1640</v>
      </c>
      <c r="H2693" t="s">
        <v>11</v>
      </c>
    </row>
    <row r="2694" spans="1:8" x14ac:dyDescent="0.35">
      <c r="A2694" s="1">
        <v>43510</v>
      </c>
      <c r="B2694">
        <v>1637.90002441406</v>
      </c>
      <c r="C2694">
        <v>1606.06005859375</v>
      </c>
      <c r="D2694">
        <v>1624.5</v>
      </c>
      <c r="E2694">
        <v>1622.65002441406</v>
      </c>
      <c r="F2694">
        <v>4120500</v>
      </c>
      <c r="G2694">
        <v>1622.65002441406</v>
      </c>
      <c r="H2694" t="s">
        <v>11</v>
      </c>
    </row>
    <row r="2695" spans="1:8" x14ac:dyDescent="0.35">
      <c r="A2695" s="1">
        <v>43511</v>
      </c>
      <c r="B2695">
        <v>1628.91003417968</v>
      </c>
      <c r="C2695">
        <v>1604.5</v>
      </c>
      <c r="D2695">
        <v>1627.85998535156</v>
      </c>
      <c r="E2695">
        <v>1607.94995117187</v>
      </c>
      <c r="F2695">
        <v>4343900</v>
      </c>
      <c r="G2695">
        <v>1607.94995117187</v>
      </c>
      <c r="H2695" t="s">
        <v>11</v>
      </c>
    </row>
    <row r="2696" spans="1:8" x14ac:dyDescent="0.35">
      <c r="A2696" s="1">
        <v>43515</v>
      </c>
      <c r="B2696">
        <v>1634</v>
      </c>
      <c r="C2696">
        <v>1600.56005859375</v>
      </c>
      <c r="D2696">
        <v>1601</v>
      </c>
      <c r="E2696">
        <v>1627.57995605468</v>
      </c>
      <c r="F2696">
        <v>3681700</v>
      </c>
      <c r="G2696">
        <v>1627.57995605468</v>
      </c>
      <c r="H2696" t="s">
        <v>11</v>
      </c>
    </row>
    <row r="2697" spans="1:8" x14ac:dyDescent="0.35">
      <c r="A2697" s="1">
        <v>43516</v>
      </c>
      <c r="B2697">
        <v>1634.93005371093</v>
      </c>
      <c r="C2697">
        <v>1610.11999511718</v>
      </c>
      <c r="D2697">
        <v>1630</v>
      </c>
      <c r="E2697">
        <v>1622.09997558593</v>
      </c>
      <c r="F2697">
        <v>3337600</v>
      </c>
      <c r="G2697">
        <v>1622.09997558593</v>
      </c>
      <c r="H2697" t="s">
        <v>11</v>
      </c>
    </row>
    <row r="2698" spans="1:8" x14ac:dyDescent="0.35">
      <c r="A2698" s="1">
        <v>43517</v>
      </c>
      <c r="B2698">
        <v>1623.56005859375</v>
      </c>
      <c r="C2698">
        <v>1600.91003417968</v>
      </c>
      <c r="D2698">
        <v>1619.84997558593</v>
      </c>
      <c r="E2698">
        <v>1619.43994140625</v>
      </c>
      <c r="F2698">
        <v>3483400</v>
      </c>
      <c r="G2698">
        <v>1619.43994140625</v>
      </c>
      <c r="H2698" t="s">
        <v>11</v>
      </c>
    </row>
    <row r="2699" spans="1:8" x14ac:dyDescent="0.35">
      <c r="A2699" s="1">
        <v>43518</v>
      </c>
      <c r="B2699">
        <v>1634.93994140625</v>
      </c>
      <c r="C2699">
        <v>1621.17004394531</v>
      </c>
      <c r="D2699">
        <v>1623.5</v>
      </c>
      <c r="E2699">
        <v>1631.56005859375</v>
      </c>
      <c r="F2699">
        <v>3096200</v>
      </c>
      <c r="G2699">
        <v>1631.56005859375</v>
      </c>
      <c r="H2699" t="s">
        <v>11</v>
      </c>
    </row>
    <row r="2700" spans="1:8" x14ac:dyDescent="0.35">
      <c r="A2700" s="1">
        <v>43521</v>
      </c>
      <c r="B2700">
        <v>1654.59997558593</v>
      </c>
      <c r="C2700">
        <v>1630.39001464843</v>
      </c>
      <c r="D2700">
        <v>1641.44995117187</v>
      </c>
      <c r="E2700">
        <v>1633</v>
      </c>
      <c r="F2700">
        <v>3184500</v>
      </c>
      <c r="G2700">
        <v>1633</v>
      </c>
      <c r="H2700" t="s">
        <v>11</v>
      </c>
    </row>
    <row r="2701" spans="1:8" x14ac:dyDescent="0.35">
      <c r="A2701" s="1">
        <v>43522</v>
      </c>
      <c r="B2701">
        <v>1639.98999023437</v>
      </c>
      <c r="C2701">
        <v>1616.13000488281</v>
      </c>
      <c r="D2701">
        <v>1625.97998046875</v>
      </c>
      <c r="E2701">
        <v>1636.40002441406</v>
      </c>
      <c r="F2701">
        <v>2665800</v>
      </c>
      <c r="G2701">
        <v>1636.40002441406</v>
      </c>
      <c r="H2701" t="s">
        <v>11</v>
      </c>
    </row>
    <row r="2702" spans="1:8" x14ac:dyDescent="0.35">
      <c r="A2702" s="1">
        <v>43523</v>
      </c>
      <c r="B2702">
        <v>1641.81005859375</v>
      </c>
      <c r="C2702">
        <v>1615.09997558593</v>
      </c>
      <c r="D2702">
        <v>1628.18005371093</v>
      </c>
      <c r="E2702">
        <v>1641.08996582031</v>
      </c>
      <c r="F2702">
        <v>3148800</v>
      </c>
      <c r="G2702">
        <v>1641.08996582031</v>
      </c>
      <c r="H2702" t="s">
        <v>11</v>
      </c>
    </row>
    <row r="2703" spans="1:8" x14ac:dyDescent="0.35">
      <c r="A2703" s="1">
        <v>43524</v>
      </c>
      <c r="B2703">
        <v>1651.77001953125</v>
      </c>
      <c r="C2703">
        <v>1633.82995605468</v>
      </c>
      <c r="D2703">
        <v>1635.25</v>
      </c>
      <c r="E2703">
        <v>1639.82995605468</v>
      </c>
      <c r="F2703">
        <v>3025900</v>
      </c>
      <c r="G2703">
        <v>1639.82995605468</v>
      </c>
      <c r="H2703" t="s">
        <v>11</v>
      </c>
    </row>
    <row r="2704" spans="1:8" x14ac:dyDescent="0.35">
      <c r="A2704" s="1">
        <v>43525</v>
      </c>
      <c r="B2704">
        <v>1674.26000976562</v>
      </c>
      <c r="C2704">
        <v>1651</v>
      </c>
      <c r="D2704">
        <v>1655.13000488281</v>
      </c>
      <c r="E2704">
        <v>1671.72998046875</v>
      </c>
      <c r="F2704">
        <v>4974900</v>
      </c>
      <c r="G2704">
        <v>1671.72998046875</v>
      </c>
      <c r="H2704" t="s">
        <v>11</v>
      </c>
    </row>
    <row r="2705" spans="1:8" x14ac:dyDescent="0.35">
      <c r="A2705" s="1">
        <v>43528</v>
      </c>
      <c r="B2705">
        <v>1709.43005371093</v>
      </c>
      <c r="C2705">
        <v>1674.35998535156</v>
      </c>
      <c r="D2705">
        <v>1685</v>
      </c>
      <c r="E2705">
        <v>1696.17004394531</v>
      </c>
      <c r="F2705">
        <v>6167400</v>
      </c>
      <c r="G2705">
        <v>1696.17004394531</v>
      </c>
      <c r="H2705" t="s">
        <v>11</v>
      </c>
    </row>
    <row r="2706" spans="1:8" x14ac:dyDescent="0.35">
      <c r="A2706" s="1">
        <v>43529</v>
      </c>
      <c r="B2706">
        <v>1707.80004882812</v>
      </c>
      <c r="C2706">
        <v>1689.01000976562</v>
      </c>
      <c r="D2706">
        <v>1702.94995117187</v>
      </c>
      <c r="E2706">
        <v>1692.43005371093</v>
      </c>
      <c r="F2706">
        <v>3681500</v>
      </c>
      <c r="G2706">
        <v>1692.43005371093</v>
      </c>
      <c r="H2706" t="s">
        <v>11</v>
      </c>
    </row>
    <row r="2707" spans="1:8" x14ac:dyDescent="0.35">
      <c r="A2707" s="1">
        <v>43530</v>
      </c>
      <c r="B2707">
        <v>1697.75</v>
      </c>
      <c r="C2707">
        <v>1668.28002929687</v>
      </c>
      <c r="D2707">
        <v>1695.96997070312</v>
      </c>
      <c r="E2707">
        <v>1668.94995117187</v>
      </c>
      <c r="F2707">
        <v>3996000</v>
      </c>
      <c r="G2707">
        <v>1668.94995117187</v>
      </c>
      <c r="H2707" t="s">
        <v>11</v>
      </c>
    </row>
    <row r="2708" spans="1:8" x14ac:dyDescent="0.35">
      <c r="A2708" s="1">
        <v>43531</v>
      </c>
      <c r="B2708">
        <v>1669.75</v>
      </c>
      <c r="C2708">
        <v>1620.51000976562</v>
      </c>
      <c r="D2708">
        <v>1667.36999511718</v>
      </c>
      <c r="E2708">
        <v>1625.94995117187</v>
      </c>
      <c r="F2708">
        <v>4957000</v>
      </c>
      <c r="G2708">
        <v>1625.94995117187</v>
      </c>
      <c r="H2708" t="s">
        <v>11</v>
      </c>
    </row>
    <row r="2709" spans="1:8" x14ac:dyDescent="0.35">
      <c r="A2709" s="1">
        <v>43532</v>
      </c>
      <c r="B2709">
        <v>1622.71997070312</v>
      </c>
      <c r="C2709">
        <v>1586.56994628906</v>
      </c>
      <c r="D2709">
        <v>1604.01000976562</v>
      </c>
      <c r="E2709">
        <v>1620.80004882812</v>
      </c>
      <c r="F2709">
        <v>4667000</v>
      </c>
      <c r="G2709">
        <v>1620.80004882812</v>
      </c>
      <c r="H2709" t="s">
        <v>11</v>
      </c>
    </row>
    <row r="2710" spans="1:8" x14ac:dyDescent="0.35">
      <c r="A2710" s="1">
        <v>43535</v>
      </c>
      <c r="B2710">
        <v>1672.2900390625</v>
      </c>
      <c r="C2710">
        <v>1626.01000976562</v>
      </c>
      <c r="D2710">
        <v>1626.11999511718</v>
      </c>
      <c r="E2710">
        <v>1670.61999511718</v>
      </c>
      <c r="F2710">
        <v>3876400</v>
      </c>
      <c r="G2710">
        <v>1670.61999511718</v>
      </c>
      <c r="H2710" t="s">
        <v>11</v>
      </c>
    </row>
    <row r="2711" spans="1:8" x14ac:dyDescent="0.35">
      <c r="A2711" s="1">
        <v>43536</v>
      </c>
      <c r="B2711">
        <v>1684.27001953125</v>
      </c>
      <c r="C2711">
        <v>1660.97998046875</v>
      </c>
      <c r="D2711">
        <v>1669</v>
      </c>
      <c r="E2711">
        <v>1673.09997558593</v>
      </c>
      <c r="F2711">
        <v>3614500</v>
      </c>
      <c r="G2711">
        <v>1673.09997558593</v>
      </c>
      <c r="H2711" t="s">
        <v>11</v>
      </c>
    </row>
    <row r="2712" spans="1:8" x14ac:dyDescent="0.35">
      <c r="A2712" s="1">
        <v>43537</v>
      </c>
      <c r="B2712">
        <v>1700</v>
      </c>
      <c r="C2712">
        <v>1679.34997558593</v>
      </c>
      <c r="D2712">
        <v>1683</v>
      </c>
      <c r="E2712">
        <v>1690.81005859375</v>
      </c>
      <c r="F2712">
        <v>3552000</v>
      </c>
      <c r="G2712">
        <v>1690.81005859375</v>
      </c>
      <c r="H2712" t="s">
        <v>11</v>
      </c>
    </row>
    <row r="2713" spans="1:8" x14ac:dyDescent="0.35">
      <c r="A2713" s="1">
        <v>43538</v>
      </c>
      <c r="B2713">
        <v>1702</v>
      </c>
      <c r="C2713">
        <v>1684.33996582031</v>
      </c>
      <c r="D2713">
        <v>1691.19995117187</v>
      </c>
      <c r="E2713">
        <v>1686.21997070312</v>
      </c>
      <c r="F2713">
        <v>2946600</v>
      </c>
      <c r="G2713">
        <v>1686.21997070312</v>
      </c>
      <c r="H2713" t="s">
        <v>11</v>
      </c>
    </row>
    <row r="2714" spans="1:8" x14ac:dyDescent="0.35">
      <c r="A2714" s="1">
        <v>43539</v>
      </c>
      <c r="B2714">
        <v>1718.80004882812</v>
      </c>
      <c r="C2714">
        <v>1693.13000488281</v>
      </c>
      <c r="D2714">
        <v>1703</v>
      </c>
      <c r="E2714">
        <v>1712.35998535156</v>
      </c>
      <c r="F2714">
        <v>7550900</v>
      </c>
      <c r="G2714">
        <v>1712.35998535156</v>
      </c>
      <c r="H2714" t="s">
        <v>11</v>
      </c>
    </row>
    <row r="2715" spans="1:8" x14ac:dyDescent="0.35">
      <c r="A2715" s="1">
        <v>43542</v>
      </c>
      <c r="B2715">
        <v>1750</v>
      </c>
      <c r="C2715">
        <v>1712.63000488281</v>
      </c>
      <c r="D2715">
        <v>1712.69995117187</v>
      </c>
      <c r="E2715">
        <v>1742.15002441406</v>
      </c>
      <c r="F2715">
        <v>5429100</v>
      </c>
      <c r="G2715">
        <v>1742.15002441406</v>
      </c>
      <c r="H2715" t="s">
        <v>11</v>
      </c>
    </row>
    <row r="2716" spans="1:8" x14ac:dyDescent="0.35">
      <c r="A2716" s="1">
        <v>43543</v>
      </c>
      <c r="B2716">
        <v>1784.16003417968</v>
      </c>
      <c r="C2716">
        <v>1753.51000976562</v>
      </c>
      <c r="D2716">
        <v>1753.51000976562</v>
      </c>
      <c r="E2716">
        <v>1761.84997558593</v>
      </c>
      <c r="F2716">
        <v>6364200</v>
      </c>
      <c r="G2716">
        <v>1761.84997558593</v>
      </c>
      <c r="H2716" t="s">
        <v>11</v>
      </c>
    </row>
    <row r="2717" spans="1:8" x14ac:dyDescent="0.35">
      <c r="A2717" s="1">
        <v>43544</v>
      </c>
      <c r="B2717">
        <v>1799.5</v>
      </c>
      <c r="C2717">
        <v>1767.03002929687</v>
      </c>
      <c r="D2717">
        <v>1769.93994140625</v>
      </c>
      <c r="E2717">
        <v>1797.27001953125</v>
      </c>
      <c r="F2717">
        <v>6265600</v>
      </c>
      <c r="G2717">
        <v>1797.27001953125</v>
      </c>
      <c r="H2717" t="s">
        <v>11</v>
      </c>
    </row>
    <row r="2718" spans="1:8" x14ac:dyDescent="0.35">
      <c r="A2718" s="1">
        <v>43545</v>
      </c>
      <c r="B2718">
        <v>1823.75</v>
      </c>
      <c r="C2718">
        <v>1787.28002929687</v>
      </c>
      <c r="D2718">
        <v>1796.26000976562</v>
      </c>
      <c r="E2718">
        <v>1819.26000976562</v>
      </c>
      <c r="F2718">
        <v>5767800</v>
      </c>
      <c r="G2718">
        <v>1819.26000976562</v>
      </c>
      <c r="H2718" t="s">
        <v>11</v>
      </c>
    </row>
    <row r="2719" spans="1:8" x14ac:dyDescent="0.35">
      <c r="A2719" s="1">
        <v>43546</v>
      </c>
      <c r="B2719">
        <v>1818.97998046875</v>
      </c>
      <c r="C2719">
        <v>1763.10998535156</v>
      </c>
      <c r="D2719">
        <v>1810.17004394531</v>
      </c>
      <c r="E2719">
        <v>1764.77001953125</v>
      </c>
      <c r="F2719">
        <v>6363000</v>
      </c>
      <c r="G2719">
        <v>1764.77001953125</v>
      </c>
      <c r="H2719" t="s">
        <v>11</v>
      </c>
    </row>
    <row r="2720" spans="1:8" x14ac:dyDescent="0.35">
      <c r="A2720" s="1">
        <v>43549</v>
      </c>
      <c r="B2720">
        <v>1782.68005371093</v>
      </c>
      <c r="C2720">
        <v>1747.5</v>
      </c>
      <c r="D2720">
        <v>1757.7900390625</v>
      </c>
      <c r="E2720">
        <v>1774.26000976562</v>
      </c>
      <c r="F2720">
        <v>5103800</v>
      </c>
      <c r="G2720">
        <v>1774.26000976562</v>
      </c>
      <c r="H2720" t="s">
        <v>11</v>
      </c>
    </row>
    <row r="2721" spans="1:8" x14ac:dyDescent="0.35">
      <c r="A2721" s="1">
        <v>43550</v>
      </c>
      <c r="B2721">
        <v>1805.77001953125</v>
      </c>
      <c r="C2721">
        <v>1773.35998535156</v>
      </c>
      <c r="D2721">
        <v>1793</v>
      </c>
      <c r="E2721">
        <v>1783.76000976562</v>
      </c>
      <c r="F2721">
        <v>4865900</v>
      </c>
      <c r="G2721">
        <v>1783.76000976562</v>
      </c>
      <c r="H2721" t="s">
        <v>11</v>
      </c>
    </row>
    <row r="2722" spans="1:8" x14ac:dyDescent="0.35">
      <c r="A2722" s="1">
        <v>43551</v>
      </c>
      <c r="B2722">
        <v>1787.5</v>
      </c>
      <c r="C2722">
        <v>1745.68005371093</v>
      </c>
      <c r="D2722">
        <v>1784.13000488281</v>
      </c>
      <c r="E2722">
        <v>1765.69995117187</v>
      </c>
      <c r="F2722">
        <v>4324800</v>
      </c>
      <c r="G2722">
        <v>1765.69995117187</v>
      </c>
      <c r="H2722" t="s">
        <v>11</v>
      </c>
    </row>
    <row r="2723" spans="1:8" x14ac:dyDescent="0.35">
      <c r="A2723" s="1">
        <v>43552</v>
      </c>
      <c r="B2723">
        <v>1777.93005371093</v>
      </c>
      <c r="C2723">
        <v>1753.46997070312</v>
      </c>
      <c r="D2723">
        <v>1770</v>
      </c>
      <c r="E2723">
        <v>1773.42004394531</v>
      </c>
      <c r="F2723">
        <v>3043000</v>
      </c>
      <c r="G2723">
        <v>1773.42004394531</v>
      </c>
      <c r="H2723" t="s">
        <v>11</v>
      </c>
    </row>
    <row r="2724" spans="1:8" x14ac:dyDescent="0.35">
      <c r="A2724" s="1">
        <v>43553</v>
      </c>
      <c r="B2724">
        <v>1792.85998535156</v>
      </c>
      <c r="C2724">
        <v>1776.63000488281</v>
      </c>
      <c r="D2724">
        <v>1786.57995605468</v>
      </c>
      <c r="E2724">
        <v>1780.75</v>
      </c>
      <c r="F2724">
        <v>3320800</v>
      </c>
      <c r="G2724">
        <v>1780.75</v>
      </c>
      <c r="H2724" t="s">
        <v>11</v>
      </c>
    </row>
    <row r="2725" spans="1:8" x14ac:dyDescent="0.35">
      <c r="A2725" s="1">
        <v>43556</v>
      </c>
      <c r="B2725">
        <v>1815.67004394531</v>
      </c>
      <c r="C2725">
        <v>1798.72998046875</v>
      </c>
      <c r="D2725">
        <v>1800.10998535156</v>
      </c>
      <c r="E2725">
        <v>1814.18994140625</v>
      </c>
      <c r="F2725">
        <v>4238800</v>
      </c>
      <c r="G2725">
        <v>1814.18994140625</v>
      </c>
      <c r="H2725" t="s">
        <v>11</v>
      </c>
    </row>
    <row r="2726" spans="1:8" x14ac:dyDescent="0.35">
      <c r="A2726" s="1">
        <v>43557</v>
      </c>
      <c r="B2726">
        <v>1820</v>
      </c>
      <c r="C2726">
        <v>1805.11999511718</v>
      </c>
      <c r="D2726">
        <v>1811.02001953125</v>
      </c>
      <c r="E2726">
        <v>1813.97998046875</v>
      </c>
      <c r="F2726">
        <v>3448100</v>
      </c>
      <c r="G2726">
        <v>1813.97998046875</v>
      </c>
      <c r="H2726" t="s">
        <v>11</v>
      </c>
    </row>
    <row r="2727" spans="1:8" x14ac:dyDescent="0.35">
      <c r="A2727" s="1">
        <v>43558</v>
      </c>
      <c r="B2727">
        <v>1830</v>
      </c>
      <c r="C2727">
        <v>1809.61999511718</v>
      </c>
      <c r="D2727">
        <v>1826.71997070312</v>
      </c>
      <c r="E2727">
        <v>1820.69995117187</v>
      </c>
      <c r="F2727">
        <v>3980600</v>
      </c>
      <c r="G2727">
        <v>1820.69995117187</v>
      </c>
      <c r="H2727" t="s">
        <v>11</v>
      </c>
    </row>
    <row r="2728" spans="1:8" x14ac:dyDescent="0.35">
      <c r="A2728" s="1">
        <v>43559</v>
      </c>
      <c r="B2728">
        <v>1828.75</v>
      </c>
      <c r="C2728">
        <v>1804.19995117187</v>
      </c>
      <c r="D2728">
        <v>1820.65002441406</v>
      </c>
      <c r="E2728">
        <v>1818.85998535156</v>
      </c>
      <c r="F2728">
        <v>3623900</v>
      </c>
      <c r="G2728">
        <v>1818.85998535156</v>
      </c>
      <c r="H2728" t="s">
        <v>11</v>
      </c>
    </row>
    <row r="2729" spans="1:8" x14ac:dyDescent="0.35">
      <c r="A2729" s="1">
        <v>43560</v>
      </c>
      <c r="B2729">
        <v>1838.57995605468</v>
      </c>
      <c r="C2729">
        <v>1825.18994140625</v>
      </c>
      <c r="D2729">
        <v>1829</v>
      </c>
      <c r="E2729">
        <v>1837.28002929687</v>
      </c>
      <c r="F2729">
        <v>3640500</v>
      </c>
      <c r="G2729">
        <v>1837.28002929687</v>
      </c>
      <c r="H2729" t="s">
        <v>11</v>
      </c>
    </row>
    <row r="2730" spans="1:8" x14ac:dyDescent="0.35">
      <c r="A2730" s="1">
        <v>43563</v>
      </c>
      <c r="B2730">
        <v>1850.19995117187</v>
      </c>
      <c r="C2730">
        <v>1825.10998535156</v>
      </c>
      <c r="D2730">
        <v>1833.22998046875</v>
      </c>
      <c r="E2730">
        <v>1849.85998535156</v>
      </c>
      <c r="F2730">
        <v>3752800</v>
      </c>
      <c r="G2730">
        <v>1849.85998535156</v>
      </c>
      <c r="H2730" t="s">
        <v>11</v>
      </c>
    </row>
    <row r="2731" spans="1:8" x14ac:dyDescent="0.35">
      <c r="A2731" s="1">
        <v>43564</v>
      </c>
      <c r="B2731">
        <v>1853.08996582031</v>
      </c>
      <c r="C2731">
        <v>1831.78002929687</v>
      </c>
      <c r="D2731">
        <v>1845.48999023437</v>
      </c>
      <c r="E2731">
        <v>1835.83996582031</v>
      </c>
      <c r="F2731">
        <v>3714400</v>
      </c>
      <c r="G2731">
        <v>1835.83996582031</v>
      </c>
      <c r="H2731" t="s">
        <v>11</v>
      </c>
    </row>
    <row r="2732" spans="1:8" x14ac:dyDescent="0.35">
      <c r="A2732" s="1">
        <v>43565</v>
      </c>
      <c r="B2732">
        <v>1848</v>
      </c>
      <c r="C2732">
        <v>1828.81005859375</v>
      </c>
      <c r="D2732">
        <v>1841</v>
      </c>
      <c r="E2732">
        <v>1847.32995605468</v>
      </c>
      <c r="F2732">
        <v>2964000</v>
      </c>
      <c r="G2732">
        <v>1847.32995605468</v>
      </c>
      <c r="H2732" t="s">
        <v>11</v>
      </c>
    </row>
    <row r="2733" spans="1:8" x14ac:dyDescent="0.35">
      <c r="A2733" s="1">
        <v>43566</v>
      </c>
      <c r="B2733">
        <v>1849.94995117187</v>
      </c>
      <c r="C2733">
        <v>1840.31005859375</v>
      </c>
      <c r="D2733">
        <v>1848.69995117187</v>
      </c>
      <c r="E2733">
        <v>1844.06994628906</v>
      </c>
      <c r="F2733">
        <v>2654800</v>
      </c>
      <c r="G2733">
        <v>1844.06994628906</v>
      </c>
      <c r="H2733" t="s">
        <v>11</v>
      </c>
    </row>
    <row r="2734" spans="1:8" x14ac:dyDescent="0.35">
      <c r="A2734" s="1">
        <v>43567</v>
      </c>
      <c r="B2734">
        <v>1851.5</v>
      </c>
      <c r="C2734">
        <v>1841.30004882812</v>
      </c>
      <c r="D2734">
        <v>1848.40002441406</v>
      </c>
      <c r="E2734">
        <v>1843.06005859375</v>
      </c>
      <c r="F2734">
        <v>3114400</v>
      </c>
      <c r="G2734">
        <v>1843.06005859375</v>
      </c>
      <c r="H2734" t="s">
        <v>11</v>
      </c>
    </row>
    <row r="2735" spans="1:8" x14ac:dyDescent="0.35">
      <c r="A2735" s="1">
        <v>43570</v>
      </c>
      <c r="B2735">
        <v>1846.84997558593</v>
      </c>
      <c r="C2735">
        <v>1818.90002441406</v>
      </c>
      <c r="D2735">
        <v>1842</v>
      </c>
      <c r="E2735">
        <v>1844.86999511718</v>
      </c>
      <c r="F2735">
        <v>3724400</v>
      </c>
      <c r="G2735">
        <v>1844.86999511718</v>
      </c>
      <c r="H2735" t="s">
        <v>11</v>
      </c>
    </row>
    <row r="2736" spans="1:8" x14ac:dyDescent="0.35">
      <c r="A2736" s="1">
        <v>43571</v>
      </c>
      <c r="B2736">
        <v>1869.77001953125</v>
      </c>
      <c r="C2736">
        <v>1848</v>
      </c>
      <c r="D2736">
        <v>1851.34997558593</v>
      </c>
      <c r="E2736">
        <v>1863.0400390625</v>
      </c>
      <c r="F2736">
        <v>3044600</v>
      </c>
      <c r="G2736">
        <v>1863.0400390625</v>
      </c>
      <c r="H2736" t="s">
        <v>11</v>
      </c>
    </row>
    <row r="2737" spans="1:8" x14ac:dyDescent="0.35">
      <c r="A2737" s="1">
        <v>43572</v>
      </c>
      <c r="B2737">
        <v>1876.46997070312</v>
      </c>
      <c r="C2737">
        <v>1860.43994140625</v>
      </c>
      <c r="D2737">
        <v>1872.98999023437</v>
      </c>
      <c r="E2737">
        <v>1864.81994628906</v>
      </c>
      <c r="F2737">
        <v>2893500</v>
      </c>
      <c r="G2737">
        <v>1864.81994628906</v>
      </c>
      <c r="H2737" t="s">
        <v>11</v>
      </c>
    </row>
    <row r="2738" spans="1:8" x14ac:dyDescent="0.35">
      <c r="A2738" s="1">
        <v>43573</v>
      </c>
      <c r="B2738">
        <v>1870.81994628906</v>
      </c>
      <c r="C2738">
        <v>1859.47998046875</v>
      </c>
      <c r="D2738">
        <v>1868.7900390625</v>
      </c>
      <c r="E2738">
        <v>1861.68994140625</v>
      </c>
      <c r="F2738">
        <v>2749900</v>
      </c>
      <c r="G2738">
        <v>1861.68994140625</v>
      </c>
      <c r="H2738" t="s">
        <v>11</v>
      </c>
    </row>
    <row r="2739" spans="1:8" x14ac:dyDescent="0.35">
      <c r="A2739" s="1">
        <v>43577</v>
      </c>
      <c r="B2739">
        <v>1888.42004394531</v>
      </c>
      <c r="C2739">
        <v>1845.64001464843</v>
      </c>
      <c r="D2739">
        <v>1855.40002441406</v>
      </c>
      <c r="E2739">
        <v>1887.31005859375</v>
      </c>
      <c r="F2739">
        <v>3373800</v>
      </c>
      <c r="G2739">
        <v>1887.31005859375</v>
      </c>
      <c r="H2739" t="s">
        <v>11</v>
      </c>
    </row>
    <row r="2740" spans="1:8" x14ac:dyDescent="0.35">
      <c r="A2740" s="1">
        <v>43578</v>
      </c>
      <c r="B2740">
        <v>1929.26000976562</v>
      </c>
      <c r="C2740">
        <v>1889.57995605468</v>
      </c>
      <c r="D2740">
        <v>1891.19995117187</v>
      </c>
      <c r="E2740">
        <v>1923.77001953125</v>
      </c>
      <c r="F2740">
        <v>4640400</v>
      </c>
      <c r="G2740">
        <v>1923.77001953125</v>
      </c>
      <c r="H2740" t="s">
        <v>11</v>
      </c>
    </row>
    <row r="2741" spans="1:8" x14ac:dyDescent="0.35">
      <c r="A2741" s="1">
        <v>43579</v>
      </c>
      <c r="B2741">
        <v>1929.68994140625</v>
      </c>
      <c r="C2741">
        <v>1898.16003417968</v>
      </c>
      <c r="D2741">
        <v>1925</v>
      </c>
      <c r="E2741">
        <v>1901.75</v>
      </c>
      <c r="F2741">
        <v>3675800</v>
      </c>
      <c r="G2741">
        <v>1901.75</v>
      </c>
      <c r="H2741" t="s">
        <v>11</v>
      </c>
    </row>
    <row r="2742" spans="1:8" x14ac:dyDescent="0.35">
      <c r="A2742" s="1">
        <v>43580</v>
      </c>
      <c r="B2742">
        <v>1922.44995117187</v>
      </c>
      <c r="C2742">
        <v>1900.31005859375</v>
      </c>
      <c r="D2742">
        <v>1917</v>
      </c>
      <c r="E2742">
        <v>1902.25</v>
      </c>
      <c r="F2742">
        <v>6099100</v>
      </c>
      <c r="G2742">
        <v>1902.25</v>
      </c>
      <c r="H2742" t="s">
        <v>11</v>
      </c>
    </row>
    <row r="2743" spans="1:8" x14ac:dyDescent="0.35">
      <c r="A2743" s="1">
        <v>43581</v>
      </c>
      <c r="B2743">
        <v>1951</v>
      </c>
      <c r="C2743">
        <v>1898</v>
      </c>
      <c r="D2743">
        <v>1929</v>
      </c>
      <c r="E2743">
        <v>1950.63000488281</v>
      </c>
      <c r="F2743">
        <v>8432600</v>
      </c>
      <c r="G2743">
        <v>1950.63000488281</v>
      </c>
      <c r="H2743" t="s">
        <v>11</v>
      </c>
    </row>
    <row r="2744" spans="1:8" x14ac:dyDescent="0.35">
      <c r="A2744" s="1">
        <v>43584</v>
      </c>
      <c r="B2744">
        <v>1956.33996582031</v>
      </c>
      <c r="C2744">
        <v>1934.08996582031</v>
      </c>
      <c r="D2744">
        <v>1949</v>
      </c>
      <c r="E2744">
        <v>1938.43005371093</v>
      </c>
      <c r="F2744">
        <v>4021300</v>
      </c>
      <c r="G2744">
        <v>1938.43005371093</v>
      </c>
      <c r="H2744" t="s">
        <v>11</v>
      </c>
    </row>
    <row r="2745" spans="1:8" x14ac:dyDescent="0.35">
      <c r="A2745" s="1">
        <v>43585</v>
      </c>
      <c r="B2745">
        <v>1935.7099609375</v>
      </c>
      <c r="C2745">
        <v>1906.94995117187</v>
      </c>
      <c r="D2745">
        <v>1930.09997558593</v>
      </c>
      <c r="E2745">
        <v>1926.52001953125</v>
      </c>
      <c r="F2745">
        <v>3506000</v>
      </c>
      <c r="G2745">
        <v>1926.52001953125</v>
      </c>
      <c r="H2745" t="s">
        <v>11</v>
      </c>
    </row>
    <row r="2746" spans="1:8" x14ac:dyDescent="0.35">
      <c r="A2746" s="1">
        <v>43586</v>
      </c>
      <c r="B2746">
        <v>1943.64001464843</v>
      </c>
      <c r="C2746">
        <v>1910.55004882812</v>
      </c>
      <c r="D2746">
        <v>1933.08996582031</v>
      </c>
      <c r="E2746">
        <v>1911.52001953125</v>
      </c>
      <c r="F2746">
        <v>3117000</v>
      </c>
      <c r="G2746">
        <v>1911.52001953125</v>
      </c>
      <c r="H2746" t="s">
        <v>11</v>
      </c>
    </row>
    <row r="2747" spans="1:8" x14ac:dyDescent="0.35">
      <c r="A2747" s="1">
        <v>43587</v>
      </c>
      <c r="B2747">
        <v>1921.55004882812</v>
      </c>
      <c r="C2747">
        <v>1881.86999511718</v>
      </c>
      <c r="D2747">
        <v>1913.32995605468</v>
      </c>
      <c r="E2747">
        <v>1900.81994628906</v>
      </c>
      <c r="F2747">
        <v>3962900</v>
      </c>
      <c r="G2747">
        <v>1900.81994628906</v>
      </c>
      <c r="H2747" t="s">
        <v>11</v>
      </c>
    </row>
    <row r="2748" spans="1:8" x14ac:dyDescent="0.35">
      <c r="A2748" s="1">
        <v>43588</v>
      </c>
      <c r="B2748">
        <v>1964.40002441406</v>
      </c>
      <c r="C2748">
        <v>1936</v>
      </c>
      <c r="D2748">
        <v>1949</v>
      </c>
      <c r="E2748">
        <v>1962.4599609375</v>
      </c>
      <c r="F2748">
        <v>6381600</v>
      </c>
      <c r="G2748">
        <v>1962.4599609375</v>
      </c>
      <c r="H2748" t="s">
        <v>11</v>
      </c>
    </row>
    <row r="2749" spans="1:8" x14ac:dyDescent="0.35">
      <c r="A2749" s="1">
        <v>43591</v>
      </c>
      <c r="B2749">
        <v>1959</v>
      </c>
      <c r="C2749">
        <v>1910.5</v>
      </c>
      <c r="D2749">
        <v>1917.97998046875</v>
      </c>
      <c r="E2749">
        <v>1950.55004882812</v>
      </c>
      <c r="F2749">
        <v>5417800</v>
      </c>
      <c r="G2749">
        <v>1950.55004882812</v>
      </c>
      <c r="H2749" t="s">
        <v>11</v>
      </c>
    </row>
    <row r="2750" spans="1:8" x14ac:dyDescent="0.35">
      <c r="A2750" s="1">
        <v>43592</v>
      </c>
      <c r="B2750">
        <v>1949.09997558593</v>
      </c>
      <c r="C2750">
        <v>1903.38000488281</v>
      </c>
      <c r="D2750">
        <v>1939.98999023437</v>
      </c>
      <c r="E2750">
        <v>1921</v>
      </c>
      <c r="F2750">
        <v>5902100</v>
      </c>
      <c r="G2750">
        <v>1921</v>
      </c>
      <c r="H2750" t="s">
        <v>11</v>
      </c>
    </row>
    <row r="2751" spans="1:8" x14ac:dyDescent="0.35">
      <c r="A2751" s="1">
        <v>43593</v>
      </c>
      <c r="B2751">
        <v>1935.36999511718</v>
      </c>
      <c r="C2751">
        <v>1910</v>
      </c>
      <c r="D2751">
        <v>1918.86999511718</v>
      </c>
      <c r="E2751">
        <v>1917.77001953125</v>
      </c>
      <c r="F2751">
        <v>4078600</v>
      </c>
      <c r="G2751">
        <v>1917.77001953125</v>
      </c>
      <c r="H2751" t="s">
        <v>11</v>
      </c>
    </row>
    <row r="2752" spans="1:8" x14ac:dyDescent="0.35">
      <c r="A2752" s="1">
        <v>43594</v>
      </c>
      <c r="B2752">
        <v>1909.40002441406</v>
      </c>
      <c r="C2752">
        <v>1876</v>
      </c>
      <c r="D2752">
        <v>1900</v>
      </c>
      <c r="E2752">
        <v>1899.86999511718</v>
      </c>
      <c r="F2752">
        <v>5308300</v>
      </c>
      <c r="G2752">
        <v>1899.86999511718</v>
      </c>
      <c r="H2752" t="s">
        <v>11</v>
      </c>
    </row>
    <row r="2753" spans="1:8" x14ac:dyDescent="0.35">
      <c r="A2753" s="1">
        <v>43595</v>
      </c>
      <c r="B2753">
        <v>1903.7900390625</v>
      </c>
      <c r="C2753">
        <v>1856</v>
      </c>
      <c r="D2753">
        <v>1898</v>
      </c>
      <c r="E2753">
        <v>1889.97998046875</v>
      </c>
      <c r="F2753">
        <v>5718000</v>
      </c>
      <c r="G2753">
        <v>1889.97998046875</v>
      </c>
      <c r="H2753" t="s">
        <v>11</v>
      </c>
    </row>
    <row r="2754" spans="1:8" x14ac:dyDescent="0.35">
      <c r="A2754" s="1">
        <v>43598</v>
      </c>
      <c r="B2754">
        <v>1846.5400390625</v>
      </c>
      <c r="C2754">
        <v>1818</v>
      </c>
      <c r="D2754">
        <v>1836.56005859375</v>
      </c>
      <c r="E2754">
        <v>1822.68005371093</v>
      </c>
      <c r="F2754">
        <v>5783400</v>
      </c>
      <c r="G2754">
        <v>1822.68005371093</v>
      </c>
      <c r="H2754" t="s">
        <v>11</v>
      </c>
    </row>
    <row r="2755" spans="1:8" x14ac:dyDescent="0.35">
      <c r="A2755" s="1">
        <v>43599</v>
      </c>
      <c r="B2755">
        <v>1852.43994140625</v>
      </c>
      <c r="C2755">
        <v>1815.75</v>
      </c>
      <c r="D2755">
        <v>1839.5</v>
      </c>
      <c r="E2755">
        <v>1840.11999511718</v>
      </c>
      <c r="F2755">
        <v>4629100</v>
      </c>
      <c r="G2755">
        <v>1840.11999511718</v>
      </c>
      <c r="H2755" t="s">
        <v>11</v>
      </c>
    </row>
    <row r="2756" spans="1:8" x14ac:dyDescent="0.35">
      <c r="A2756" s="1">
        <v>43600</v>
      </c>
      <c r="B2756">
        <v>1874.43005371093</v>
      </c>
      <c r="C2756">
        <v>1823</v>
      </c>
      <c r="D2756">
        <v>1827.94995117187</v>
      </c>
      <c r="E2756">
        <v>1871.15002441406</v>
      </c>
      <c r="F2756">
        <v>4692600</v>
      </c>
      <c r="G2756">
        <v>1871.15002441406</v>
      </c>
      <c r="H2756" t="s">
        <v>11</v>
      </c>
    </row>
    <row r="2757" spans="1:8" x14ac:dyDescent="0.35">
      <c r="A2757" s="1">
        <v>43601</v>
      </c>
      <c r="B2757">
        <v>1917.51000976562</v>
      </c>
      <c r="C2757">
        <v>1882.2900390625</v>
      </c>
      <c r="D2757">
        <v>1885.93994140625</v>
      </c>
      <c r="E2757">
        <v>1907.56994628906</v>
      </c>
      <c r="F2757">
        <v>4707800</v>
      </c>
      <c r="G2757">
        <v>1907.56994628906</v>
      </c>
      <c r="H2757" t="s">
        <v>11</v>
      </c>
    </row>
    <row r="2758" spans="1:8" x14ac:dyDescent="0.35">
      <c r="A2758" s="1">
        <v>43602</v>
      </c>
      <c r="B2758">
        <v>1910.53002929687</v>
      </c>
      <c r="C2758">
        <v>1867.32995605468</v>
      </c>
      <c r="D2758">
        <v>1893.05004882812</v>
      </c>
      <c r="E2758">
        <v>1869</v>
      </c>
      <c r="F2758">
        <v>4736600</v>
      </c>
      <c r="G2758">
        <v>1869</v>
      </c>
      <c r="H2758" t="s">
        <v>11</v>
      </c>
    </row>
    <row r="2759" spans="1:8" x14ac:dyDescent="0.35">
      <c r="A2759" s="1">
        <v>43605</v>
      </c>
      <c r="B2759">
        <v>1867.78002929687</v>
      </c>
      <c r="C2759">
        <v>1835.5400390625</v>
      </c>
      <c r="D2759">
        <v>1852.68994140625</v>
      </c>
      <c r="E2759">
        <v>1858.96997070312</v>
      </c>
      <c r="F2759">
        <v>3798200</v>
      </c>
      <c r="G2759">
        <v>1858.96997070312</v>
      </c>
      <c r="H2759" t="s">
        <v>11</v>
      </c>
    </row>
    <row r="2760" spans="1:8" x14ac:dyDescent="0.35">
      <c r="A2760" s="1">
        <v>43606</v>
      </c>
      <c r="B2760">
        <v>1879</v>
      </c>
      <c r="C2760">
        <v>1846</v>
      </c>
      <c r="D2760">
        <v>1874.7900390625</v>
      </c>
      <c r="E2760">
        <v>1857.52001953125</v>
      </c>
      <c r="F2760">
        <v>4005100</v>
      </c>
      <c r="G2760">
        <v>1857.52001953125</v>
      </c>
      <c r="H2760" t="s">
        <v>11</v>
      </c>
    </row>
    <row r="2761" spans="1:8" x14ac:dyDescent="0.35">
      <c r="A2761" s="1">
        <v>43607</v>
      </c>
      <c r="B2761">
        <v>1871.48999023437</v>
      </c>
      <c r="C2761">
        <v>1851</v>
      </c>
      <c r="D2761">
        <v>1851.78002929687</v>
      </c>
      <c r="E2761">
        <v>1859.68005371093</v>
      </c>
      <c r="F2761">
        <v>2936600</v>
      </c>
      <c r="G2761">
        <v>1859.68005371093</v>
      </c>
      <c r="H2761" t="s">
        <v>11</v>
      </c>
    </row>
    <row r="2762" spans="1:8" x14ac:dyDescent="0.35">
      <c r="A2762" s="1">
        <v>43608</v>
      </c>
      <c r="B2762">
        <v>1844</v>
      </c>
      <c r="C2762">
        <v>1804.19995117187</v>
      </c>
      <c r="D2762">
        <v>1836.58996582031</v>
      </c>
      <c r="E2762">
        <v>1815.47998046875</v>
      </c>
      <c r="F2762">
        <v>4424300</v>
      </c>
      <c r="G2762">
        <v>1815.47998046875</v>
      </c>
      <c r="H2762" t="s">
        <v>11</v>
      </c>
    </row>
    <row r="2763" spans="1:8" x14ac:dyDescent="0.35">
      <c r="A2763" s="1">
        <v>43609</v>
      </c>
      <c r="B2763">
        <v>1841.76000976562</v>
      </c>
      <c r="C2763">
        <v>1817.84997558593</v>
      </c>
      <c r="D2763">
        <v>1835.89001464843</v>
      </c>
      <c r="E2763">
        <v>1823.28002929687</v>
      </c>
      <c r="F2763">
        <v>3369700</v>
      </c>
      <c r="G2763">
        <v>1823.28002929687</v>
      </c>
      <c r="H2763" t="s">
        <v>11</v>
      </c>
    </row>
    <row r="2764" spans="1:8" x14ac:dyDescent="0.35">
      <c r="A2764" s="1">
        <v>43613</v>
      </c>
      <c r="B2764">
        <v>1849.27001953125</v>
      </c>
      <c r="C2764">
        <v>1827.34997558593</v>
      </c>
      <c r="D2764">
        <v>1832.75</v>
      </c>
      <c r="E2764">
        <v>1836.43005371093</v>
      </c>
      <c r="F2764">
        <v>3200000</v>
      </c>
      <c r="G2764">
        <v>1836.43005371093</v>
      </c>
      <c r="H2764" t="s">
        <v>11</v>
      </c>
    </row>
    <row r="2765" spans="1:8" x14ac:dyDescent="0.35">
      <c r="A2765" s="1">
        <v>43614</v>
      </c>
      <c r="B2765">
        <v>1830</v>
      </c>
      <c r="C2765">
        <v>1807.53002929687</v>
      </c>
      <c r="D2765">
        <v>1823.11999511718</v>
      </c>
      <c r="E2765">
        <v>1819.18994140625</v>
      </c>
      <c r="F2765">
        <v>4279000</v>
      </c>
      <c r="G2765">
        <v>1819.18994140625</v>
      </c>
      <c r="H2765" t="s">
        <v>11</v>
      </c>
    </row>
    <row r="2766" spans="1:8" x14ac:dyDescent="0.35">
      <c r="A2766" s="1">
        <v>43615</v>
      </c>
      <c r="B2766">
        <v>1829.46997070312</v>
      </c>
      <c r="C2766">
        <v>1807.82995605468</v>
      </c>
      <c r="D2766">
        <v>1825.48999023437</v>
      </c>
      <c r="E2766">
        <v>1816.31994628906</v>
      </c>
      <c r="F2766">
        <v>3146900</v>
      </c>
      <c r="G2766">
        <v>1816.31994628906</v>
      </c>
      <c r="H2766" t="s">
        <v>11</v>
      </c>
    </row>
    <row r="2767" spans="1:8" x14ac:dyDescent="0.35">
      <c r="A2767" s="1">
        <v>43616</v>
      </c>
      <c r="B2767">
        <v>1795.58996582031</v>
      </c>
      <c r="C2767">
        <v>1772.69995117187</v>
      </c>
      <c r="D2767">
        <v>1790.01000976562</v>
      </c>
      <c r="E2767">
        <v>1775.06994628906</v>
      </c>
      <c r="F2767">
        <v>4618800</v>
      </c>
      <c r="G2767">
        <v>1775.06994628906</v>
      </c>
      <c r="H2767" t="s">
        <v>11</v>
      </c>
    </row>
    <row r="2768" spans="1:8" x14ac:dyDescent="0.35">
      <c r="A2768" s="1">
        <v>43619</v>
      </c>
      <c r="B2768">
        <v>1766.2900390625</v>
      </c>
      <c r="C2768">
        <v>1672</v>
      </c>
      <c r="D2768">
        <v>1760.01000976562</v>
      </c>
      <c r="E2768">
        <v>1692.68994140625</v>
      </c>
      <c r="F2768">
        <v>9098700</v>
      </c>
      <c r="G2768">
        <v>1692.68994140625</v>
      </c>
      <c r="H2768" t="s">
        <v>11</v>
      </c>
    </row>
    <row r="2769" spans="1:8" x14ac:dyDescent="0.35">
      <c r="A2769" s="1">
        <v>43620</v>
      </c>
      <c r="B2769">
        <v>1730.81994628906</v>
      </c>
      <c r="C2769">
        <v>1680.89001464843</v>
      </c>
      <c r="D2769">
        <v>1699.23999023437</v>
      </c>
      <c r="E2769">
        <v>1729.56005859375</v>
      </c>
      <c r="F2769">
        <v>5679100</v>
      </c>
      <c r="G2769">
        <v>1729.56005859375</v>
      </c>
      <c r="H2769" t="s">
        <v>11</v>
      </c>
    </row>
    <row r="2770" spans="1:8" x14ac:dyDescent="0.35">
      <c r="A2770" s="1">
        <v>43621</v>
      </c>
      <c r="B2770">
        <v>1752</v>
      </c>
      <c r="C2770">
        <v>1715.25</v>
      </c>
      <c r="D2770">
        <v>1749.59997558593</v>
      </c>
      <c r="E2770">
        <v>1738.5</v>
      </c>
      <c r="F2770">
        <v>4239800</v>
      </c>
      <c r="G2770">
        <v>1738.5</v>
      </c>
      <c r="H2770" t="s">
        <v>11</v>
      </c>
    </row>
    <row r="2771" spans="1:8" x14ac:dyDescent="0.35">
      <c r="A2771" s="1">
        <v>43622</v>
      </c>
      <c r="B2771">
        <v>1760</v>
      </c>
      <c r="C2771">
        <v>1726.13000488281</v>
      </c>
      <c r="D2771">
        <v>1737.7099609375</v>
      </c>
      <c r="E2771">
        <v>1754.35998535156</v>
      </c>
      <c r="F2771">
        <v>3689300</v>
      </c>
      <c r="G2771">
        <v>1754.35998535156</v>
      </c>
      <c r="H2771" t="s">
        <v>11</v>
      </c>
    </row>
    <row r="2772" spans="1:8" x14ac:dyDescent="0.35">
      <c r="A2772" s="1">
        <v>43623</v>
      </c>
      <c r="B2772">
        <v>1806.25</v>
      </c>
      <c r="C2772">
        <v>1759.48999023437</v>
      </c>
      <c r="D2772">
        <v>1763.69995117187</v>
      </c>
      <c r="E2772">
        <v>1804.03002929687</v>
      </c>
      <c r="F2772">
        <v>4808200</v>
      </c>
      <c r="G2772">
        <v>1804.03002929687</v>
      </c>
      <c r="H2772" t="s">
        <v>11</v>
      </c>
    </row>
    <row r="2773" spans="1:8" x14ac:dyDescent="0.35">
      <c r="A2773" s="1">
        <v>43626</v>
      </c>
      <c r="B2773">
        <v>1884.86999511718</v>
      </c>
      <c r="C2773">
        <v>1818</v>
      </c>
      <c r="D2773">
        <v>1822</v>
      </c>
      <c r="E2773">
        <v>1860.63000488281</v>
      </c>
      <c r="F2773">
        <v>5371000</v>
      </c>
      <c r="G2773">
        <v>1860.63000488281</v>
      </c>
      <c r="H2773" t="s">
        <v>11</v>
      </c>
    </row>
    <row r="2774" spans="1:8" x14ac:dyDescent="0.35">
      <c r="A2774" s="1">
        <v>43627</v>
      </c>
      <c r="B2774">
        <v>1893.69995117187</v>
      </c>
      <c r="C2774">
        <v>1858</v>
      </c>
      <c r="D2774">
        <v>1883.25</v>
      </c>
      <c r="E2774">
        <v>1863.69995117187</v>
      </c>
      <c r="F2774">
        <v>4042700</v>
      </c>
      <c r="G2774">
        <v>1863.69995117187</v>
      </c>
      <c r="H2774" t="s">
        <v>11</v>
      </c>
    </row>
    <row r="2775" spans="1:8" x14ac:dyDescent="0.35">
      <c r="A2775" s="1">
        <v>43628</v>
      </c>
      <c r="B2775">
        <v>1865</v>
      </c>
      <c r="C2775">
        <v>1844.38000488281</v>
      </c>
      <c r="D2775">
        <v>1853.97998046875</v>
      </c>
      <c r="E2775">
        <v>1855.31994628906</v>
      </c>
      <c r="F2775">
        <v>2674500</v>
      </c>
      <c r="G2775">
        <v>1855.31994628906</v>
      </c>
      <c r="H2775" t="s">
        <v>11</v>
      </c>
    </row>
    <row r="2776" spans="1:8" x14ac:dyDescent="0.35">
      <c r="A2776" s="1">
        <v>43629</v>
      </c>
      <c r="B2776">
        <v>1883.08996582031</v>
      </c>
      <c r="C2776">
        <v>1862.21997070312</v>
      </c>
      <c r="D2776">
        <v>1866.71997070312</v>
      </c>
      <c r="E2776">
        <v>1870.30004882812</v>
      </c>
      <c r="F2776">
        <v>2795800</v>
      </c>
      <c r="G2776">
        <v>1870.30004882812</v>
      </c>
      <c r="H2776" t="s">
        <v>11</v>
      </c>
    </row>
    <row r="2777" spans="1:8" x14ac:dyDescent="0.35">
      <c r="A2777" s="1">
        <v>43630</v>
      </c>
      <c r="B2777">
        <v>1876</v>
      </c>
      <c r="C2777">
        <v>1859</v>
      </c>
      <c r="D2777">
        <v>1864</v>
      </c>
      <c r="E2777">
        <v>1869.67004394531</v>
      </c>
      <c r="F2777">
        <v>2851200</v>
      </c>
      <c r="G2777">
        <v>1869.67004394531</v>
      </c>
      <c r="H2777" t="s">
        <v>11</v>
      </c>
    </row>
    <row r="2778" spans="1:8" x14ac:dyDescent="0.35">
      <c r="A2778" s="1">
        <v>43633</v>
      </c>
      <c r="B2778">
        <v>1895.68994140625</v>
      </c>
      <c r="C2778">
        <v>1875.44995117187</v>
      </c>
      <c r="D2778">
        <v>1876.5</v>
      </c>
      <c r="E2778">
        <v>1886.03002929687</v>
      </c>
      <c r="F2778">
        <v>2634300</v>
      </c>
      <c r="G2778">
        <v>1886.03002929687</v>
      </c>
      <c r="H2778" t="s">
        <v>11</v>
      </c>
    </row>
    <row r="2779" spans="1:8" x14ac:dyDescent="0.35">
      <c r="A2779" s="1">
        <v>43634</v>
      </c>
      <c r="B2779">
        <v>1921.67004394531</v>
      </c>
      <c r="C2779">
        <v>1899.7900390625</v>
      </c>
      <c r="D2779">
        <v>1901.34997558593</v>
      </c>
      <c r="E2779">
        <v>1901.36999511718</v>
      </c>
      <c r="F2779">
        <v>3895700</v>
      </c>
      <c r="G2779">
        <v>1901.36999511718</v>
      </c>
      <c r="H2779" t="s">
        <v>11</v>
      </c>
    </row>
    <row r="2780" spans="1:8" x14ac:dyDescent="0.35">
      <c r="A2780" s="1">
        <v>43635</v>
      </c>
      <c r="B2780">
        <v>1919.57995605468</v>
      </c>
      <c r="C2780">
        <v>1892.46997070312</v>
      </c>
      <c r="D2780">
        <v>1907.83996582031</v>
      </c>
      <c r="E2780">
        <v>1908.7900390625</v>
      </c>
      <c r="F2780">
        <v>2895300</v>
      </c>
      <c r="G2780">
        <v>1908.7900390625</v>
      </c>
      <c r="H2780" t="s">
        <v>11</v>
      </c>
    </row>
    <row r="2781" spans="1:8" x14ac:dyDescent="0.35">
      <c r="A2781" s="1">
        <v>43636</v>
      </c>
      <c r="B2781">
        <v>1935.19995117187</v>
      </c>
      <c r="C2781">
        <v>1905.80004882812</v>
      </c>
      <c r="D2781">
        <v>1933.32995605468</v>
      </c>
      <c r="E2781">
        <v>1918.18994140625</v>
      </c>
      <c r="F2781">
        <v>3217200</v>
      </c>
      <c r="G2781">
        <v>1918.18994140625</v>
      </c>
      <c r="H2781" t="s">
        <v>11</v>
      </c>
    </row>
    <row r="2782" spans="1:8" x14ac:dyDescent="0.35">
      <c r="A2782" s="1">
        <v>43637</v>
      </c>
      <c r="B2782">
        <v>1925.94995117187</v>
      </c>
      <c r="C2782">
        <v>1907.57995605468</v>
      </c>
      <c r="D2782">
        <v>1916.09997558593</v>
      </c>
      <c r="E2782">
        <v>1911.30004882812</v>
      </c>
      <c r="F2782">
        <v>3933600</v>
      </c>
      <c r="G2782">
        <v>1911.30004882812</v>
      </c>
      <c r="H2782" t="s">
        <v>11</v>
      </c>
    </row>
    <row r="2783" spans="1:8" x14ac:dyDescent="0.35">
      <c r="A2783" s="1">
        <v>43640</v>
      </c>
      <c r="B2783">
        <v>1916.85998535156</v>
      </c>
      <c r="C2783">
        <v>1901.30004882812</v>
      </c>
      <c r="D2783">
        <v>1912.66003417968</v>
      </c>
      <c r="E2783">
        <v>1913.90002441406</v>
      </c>
      <c r="F2783">
        <v>2283000</v>
      </c>
      <c r="G2783">
        <v>1913.90002441406</v>
      </c>
      <c r="H2783" t="s">
        <v>11</v>
      </c>
    </row>
    <row r="2784" spans="1:8" x14ac:dyDescent="0.35">
      <c r="A2784" s="1">
        <v>43641</v>
      </c>
      <c r="B2784">
        <v>1916.39001464843</v>
      </c>
      <c r="C2784">
        <v>1872.42004394531</v>
      </c>
      <c r="D2784">
        <v>1911.83996582031</v>
      </c>
      <c r="E2784">
        <v>1878.27001953125</v>
      </c>
      <c r="F2784">
        <v>3012300</v>
      </c>
      <c r="G2784">
        <v>1878.27001953125</v>
      </c>
      <c r="H2784" t="s">
        <v>11</v>
      </c>
    </row>
    <row r="2785" spans="1:8" x14ac:dyDescent="0.35">
      <c r="A2785" s="1">
        <v>43642</v>
      </c>
      <c r="B2785">
        <v>1903.80004882812</v>
      </c>
      <c r="C2785">
        <v>1887.31994628906</v>
      </c>
      <c r="D2785">
        <v>1892.47998046875</v>
      </c>
      <c r="E2785">
        <v>1897.82995605468</v>
      </c>
      <c r="F2785">
        <v>2441900</v>
      </c>
      <c r="G2785">
        <v>1897.82995605468</v>
      </c>
      <c r="H2785" t="s">
        <v>11</v>
      </c>
    </row>
    <row r="2786" spans="1:8" x14ac:dyDescent="0.35">
      <c r="A2786" s="1">
        <v>43643</v>
      </c>
      <c r="B2786">
        <v>1911.23999023437</v>
      </c>
      <c r="C2786">
        <v>1898.0400390625</v>
      </c>
      <c r="D2786">
        <v>1902</v>
      </c>
      <c r="E2786">
        <v>1904.28002929687</v>
      </c>
      <c r="F2786">
        <v>2141700</v>
      </c>
      <c r="G2786">
        <v>1904.28002929687</v>
      </c>
      <c r="H2786" t="s">
        <v>11</v>
      </c>
    </row>
    <row r="2787" spans="1:8" x14ac:dyDescent="0.35">
      <c r="A2787" s="1">
        <v>43644</v>
      </c>
      <c r="B2787">
        <v>1912.93994140625</v>
      </c>
      <c r="C2787">
        <v>1884</v>
      </c>
      <c r="D2787">
        <v>1909.09997558593</v>
      </c>
      <c r="E2787">
        <v>1893.63000488281</v>
      </c>
      <c r="F2787">
        <v>3037400</v>
      </c>
      <c r="G2787">
        <v>1893.63000488281</v>
      </c>
      <c r="H2787" t="s">
        <v>11</v>
      </c>
    </row>
    <row r="2788" spans="1:8" x14ac:dyDescent="0.35">
      <c r="A2788" s="1">
        <v>43647</v>
      </c>
      <c r="B2788">
        <v>1929.81994628906</v>
      </c>
      <c r="C2788">
        <v>1914.66003417968</v>
      </c>
      <c r="D2788">
        <v>1922.97998046875</v>
      </c>
      <c r="E2788">
        <v>1922.18994140625</v>
      </c>
      <c r="F2788">
        <v>3203300</v>
      </c>
      <c r="G2788">
        <v>1922.18994140625</v>
      </c>
      <c r="H2788" t="s">
        <v>11</v>
      </c>
    </row>
    <row r="2789" spans="1:8" x14ac:dyDescent="0.35">
      <c r="A2789" s="1">
        <v>43648</v>
      </c>
      <c r="B2789">
        <v>1934.7900390625</v>
      </c>
      <c r="C2789">
        <v>1906.63000488281</v>
      </c>
      <c r="D2789">
        <v>1919.38000488281</v>
      </c>
      <c r="E2789">
        <v>1934.31005859375</v>
      </c>
      <c r="F2789">
        <v>2645900</v>
      </c>
      <c r="G2789">
        <v>1934.31005859375</v>
      </c>
      <c r="H2789" t="s">
        <v>11</v>
      </c>
    </row>
    <row r="2790" spans="1:8" x14ac:dyDescent="0.35">
      <c r="A2790" s="1">
        <v>43649</v>
      </c>
      <c r="B2790">
        <v>1941.58996582031</v>
      </c>
      <c r="C2790">
        <v>1930.5</v>
      </c>
      <c r="D2790">
        <v>1935.89001464843</v>
      </c>
      <c r="E2790">
        <v>1939</v>
      </c>
      <c r="F2790">
        <v>1690300</v>
      </c>
      <c r="G2790">
        <v>1939</v>
      </c>
      <c r="H2790" t="s">
        <v>11</v>
      </c>
    </row>
    <row r="2791" spans="1:8" x14ac:dyDescent="0.35">
      <c r="A2791" s="1">
        <v>43651</v>
      </c>
      <c r="B2791">
        <v>1945.90002441406</v>
      </c>
      <c r="C2791">
        <v>1925.30004882812</v>
      </c>
      <c r="D2791">
        <v>1928.59997558593</v>
      </c>
      <c r="E2791">
        <v>1942.91003417968</v>
      </c>
      <c r="F2791">
        <v>2628400</v>
      </c>
      <c r="G2791">
        <v>1942.91003417968</v>
      </c>
      <c r="H2791" t="s">
        <v>11</v>
      </c>
    </row>
    <row r="2792" spans="1:8" x14ac:dyDescent="0.35">
      <c r="A2792" s="1">
        <v>43654</v>
      </c>
      <c r="B2792">
        <v>1956</v>
      </c>
      <c r="C2792">
        <v>1928.25</v>
      </c>
      <c r="D2792">
        <v>1934.11999511718</v>
      </c>
      <c r="E2792">
        <v>1952.31994628906</v>
      </c>
      <c r="F2792">
        <v>2883400</v>
      </c>
      <c r="G2792">
        <v>1952.31994628906</v>
      </c>
      <c r="H2792" t="s">
        <v>11</v>
      </c>
    </row>
    <row r="2793" spans="1:8" x14ac:dyDescent="0.35">
      <c r="A2793" s="1">
        <v>43655</v>
      </c>
      <c r="B2793">
        <v>1990.01000976562</v>
      </c>
      <c r="C2793">
        <v>1943.47998046875</v>
      </c>
      <c r="D2793">
        <v>1947.80004882812</v>
      </c>
      <c r="E2793">
        <v>1988.30004882812</v>
      </c>
      <c r="F2793">
        <v>4345700</v>
      </c>
      <c r="G2793">
        <v>1988.30004882812</v>
      </c>
      <c r="H2793" t="s">
        <v>11</v>
      </c>
    </row>
    <row r="2794" spans="1:8" x14ac:dyDescent="0.35">
      <c r="A2794" s="1">
        <v>43656</v>
      </c>
      <c r="B2794">
        <v>2024.93994140625</v>
      </c>
      <c r="C2794">
        <v>1995.40002441406</v>
      </c>
      <c r="D2794">
        <v>1996.51000976562</v>
      </c>
      <c r="E2794">
        <v>2017.41003417968</v>
      </c>
      <c r="F2794">
        <v>4931900</v>
      </c>
      <c r="G2794">
        <v>2017.41003417968</v>
      </c>
      <c r="H2794" t="s">
        <v>11</v>
      </c>
    </row>
    <row r="2795" spans="1:8" x14ac:dyDescent="0.35">
      <c r="A2795" s="1">
        <v>43657</v>
      </c>
      <c r="B2795">
        <v>2035.80004882812</v>
      </c>
      <c r="C2795">
        <v>1995.30004882812</v>
      </c>
      <c r="D2795">
        <v>2025.61999511718</v>
      </c>
      <c r="E2795">
        <v>2001.06994628906</v>
      </c>
      <c r="F2795">
        <v>4317800</v>
      </c>
      <c r="G2795">
        <v>2001.06994628906</v>
      </c>
      <c r="H2795" t="s">
        <v>11</v>
      </c>
    </row>
    <row r="2796" spans="1:8" x14ac:dyDescent="0.35">
      <c r="A2796" s="1">
        <v>43658</v>
      </c>
      <c r="B2796">
        <v>2017</v>
      </c>
      <c r="C2796">
        <v>2003.86999511718</v>
      </c>
      <c r="D2796">
        <v>2008.27001953125</v>
      </c>
      <c r="E2796">
        <v>2011</v>
      </c>
      <c r="F2796">
        <v>2509300</v>
      </c>
      <c r="G2796">
        <v>2011</v>
      </c>
      <c r="H2796" t="s">
        <v>11</v>
      </c>
    </row>
    <row r="2797" spans="1:8" x14ac:dyDescent="0.35">
      <c r="A2797" s="1">
        <v>43661</v>
      </c>
      <c r="B2797">
        <v>2022.90002441406</v>
      </c>
      <c r="C2797">
        <v>2001.55004882812</v>
      </c>
      <c r="D2797">
        <v>2021.40002441406</v>
      </c>
      <c r="E2797">
        <v>2020.98999023437</v>
      </c>
      <c r="F2797">
        <v>2981300</v>
      </c>
      <c r="G2797">
        <v>2020.98999023437</v>
      </c>
      <c r="H2797" t="s">
        <v>11</v>
      </c>
    </row>
    <row r="2798" spans="1:8" x14ac:dyDescent="0.35">
      <c r="A2798" s="1">
        <v>43662</v>
      </c>
      <c r="B2798">
        <v>2026.31994628906</v>
      </c>
      <c r="C2798">
        <v>2001.21997070312</v>
      </c>
      <c r="D2798">
        <v>2010.57995605468</v>
      </c>
      <c r="E2798">
        <v>2009.90002441406</v>
      </c>
      <c r="F2798">
        <v>2618200</v>
      </c>
      <c r="G2798">
        <v>2009.90002441406</v>
      </c>
      <c r="H2798" t="s">
        <v>11</v>
      </c>
    </row>
    <row r="2799" spans="1:8" x14ac:dyDescent="0.35">
      <c r="A2799" s="1">
        <v>43663</v>
      </c>
      <c r="B2799">
        <v>2012</v>
      </c>
      <c r="C2799">
        <v>1992.03002929687</v>
      </c>
      <c r="D2799">
        <v>2007.05004882812</v>
      </c>
      <c r="E2799">
        <v>1992.03002929687</v>
      </c>
      <c r="F2799">
        <v>2558800</v>
      </c>
      <c r="G2799">
        <v>1992.03002929687</v>
      </c>
      <c r="H2799" t="s">
        <v>11</v>
      </c>
    </row>
    <row r="2800" spans="1:8" x14ac:dyDescent="0.35">
      <c r="A2800" s="1">
        <v>43664</v>
      </c>
      <c r="B2800">
        <v>1987.5</v>
      </c>
      <c r="C2800">
        <v>1951.55004882812</v>
      </c>
      <c r="D2800">
        <v>1980.01000976562</v>
      </c>
      <c r="E2800">
        <v>1977.90002441406</v>
      </c>
      <c r="F2800">
        <v>3504300</v>
      </c>
      <c r="G2800">
        <v>1977.90002441406</v>
      </c>
      <c r="H2800" t="s">
        <v>11</v>
      </c>
    </row>
    <row r="2801" spans="1:8" x14ac:dyDescent="0.35">
      <c r="A2801" s="1">
        <v>43665</v>
      </c>
      <c r="B2801">
        <v>1996</v>
      </c>
      <c r="C2801">
        <v>1962.22998046875</v>
      </c>
      <c r="D2801">
        <v>1991.2099609375</v>
      </c>
      <c r="E2801">
        <v>1964.52001953125</v>
      </c>
      <c r="F2801">
        <v>3185600</v>
      </c>
      <c r="G2801">
        <v>1964.52001953125</v>
      </c>
      <c r="H2801" t="s">
        <v>11</v>
      </c>
    </row>
    <row r="2802" spans="1:8" x14ac:dyDescent="0.35">
      <c r="A2802" s="1">
        <v>43668</v>
      </c>
      <c r="B2802">
        <v>1989</v>
      </c>
      <c r="C2802">
        <v>1958.26000976562</v>
      </c>
      <c r="D2802">
        <v>1971.14001464843</v>
      </c>
      <c r="E2802">
        <v>1985.63000488281</v>
      </c>
      <c r="F2802">
        <v>2900000</v>
      </c>
      <c r="G2802">
        <v>1985.63000488281</v>
      </c>
      <c r="H2802" t="s">
        <v>11</v>
      </c>
    </row>
    <row r="2803" spans="1:8" x14ac:dyDescent="0.35">
      <c r="A2803" s="1">
        <v>43669</v>
      </c>
      <c r="B2803">
        <v>1997.7900390625</v>
      </c>
      <c r="C2803">
        <v>1973.13000488281</v>
      </c>
      <c r="D2803">
        <v>1995.98999023437</v>
      </c>
      <c r="E2803">
        <v>1994.48999023437</v>
      </c>
      <c r="F2803">
        <v>2703500</v>
      </c>
      <c r="G2803">
        <v>1994.48999023437</v>
      </c>
      <c r="H2803" t="s">
        <v>11</v>
      </c>
    </row>
    <row r="2804" spans="1:8" x14ac:dyDescent="0.35">
      <c r="A2804" s="1">
        <v>43670</v>
      </c>
      <c r="B2804">
        <v>2001.30004882812</v>
      </c>
      <c r="C2804">
        <v>1965.86999511718</v>
      </c>
      <c r="D2804">
        <v>1969.30004882812</v>
      </c>
      <c r="E2804">
        <v>2000.81005859375</v>
      </c>
      <c r="F2804">
        <v>2631300</v>
      </c>
      <c r="G2804">
        <v>2000.81005859375</v>
      </c>
      <c r="H2804" t="s">
        <v>11</v>
      </c>
    </row>
    <row r="2805" spans="1:8" x14ac:dyDescent="0.35">
      <c r="A2805" s="1">
        <v>43671</v>
      </c>
      <c r="B2805">
        <v>2001.19995117187</v>
      </c>
      <c r="C2805">
        <v>1972.71997070312</v>
      </c>
      <c r="D2805">
        <v>2001</v>
      </c>
      <c r="E2805">
        <v>1973.81994628906</v>
      </c>
      <c r="F2805">
        <v>4136500</v>
      </c>
      <c r="G2805">
        <v>1973.81994628906</v>
      </c>
      <c r="H2805" t="s">
        <v>11</v>
      </c>
    </row>
    <row r="2806" spans="1:8" x14ac:dyDescent="0.35">
      <c r="A2806" s="1">
        <v>43672</v>
      </c>
      <c r="B2806">
        <v>1950.90002441406</v>
      </c>
      <c r="C2806">
        <v>1924.51000976562</v>
      </c>
      <c r="D2806">
        <v>1942</v>
      </c>
      <c r="E2806">
        <v>1943.05004882812</v>
      </c>
      <c r="F2806">
        <v>4927100</v>
      </c>
      <c r="G2806">
        <v>1943.05004882812</v>
      </c>
      <c r="H2806" t="s">
        <v>11</v>
      </c>
    </row>
    <row r="2807" spans="1:8" x14ac:dyDescent="0.35">
      <c r="A2807" s="1">
        <v>43675</v>
      </c>
      <c r="B2807">
        <v>1932.22998046875</v>
      </c>
      <c r="C2807">
        <v>1890.5400390625</v>
      </c>
      <c r="D2807">
        <v>1930</v>
      </c>
      <c r="E2807">
        <v>1912.44995117187</v>
      </c>
      <c r="F2807">
        <v>4493200</v>
      </c>
      <c r="G2807">
        <v>1912.44995117187</v>
      </c>
      <c r="H2807" t="s">
        <v>11</v>
      </c>
    </row>
    <row r="2808" spans="1:8" x14ac:dyDescent="0.35">
      <c r="A2808" s="1">
        <v>43676</v>
      </c>
      <c r="B2808">
        <v>1909.89001464843</v>
      </c>
      <c r="C2808">
        <v>1883.47998046875</v>
      </c>
      <c r="D2808">
        <v>1891.11999511718</v>
      </c>
      <c r="E2808">
        <v>1898.53002929687</v>
      </c>
      <c r="F2808">
        <v>2910900</v>
      </c>
      <c r="G2808">
        <v>1898.53002929687</v>
      </c>
      <c r="H2808" t="s">
        <v>11</v>
      </c>
    </row>
    <row r="2809" spans="1:8" x14ac:dyDescent="0.35">
      <c r="A2809" s="1">
        <v>43677</v>
      </c>
      <c r="B2809">
        <v>1899.55004882812</v>
      </c>
      <c r="C2809">
        <v>1849.43994140625</v>
      </c>
      <c r="D2809">
        <v>1898.10998535156</v>
      </c>
      <c r="E2809">
        <v>1866.78002929687</v>
      </c>
      <c r="F2809">
        <v>4470700</v>
      </c>
      <c r="G2809">
        <v>1866.78002929687</v>
      </c>
      <c r="H2809" t="s">
        <v>11</v>
      </c>
    </row>
    <row r="2810" spans="1:8" x14ac:dyDescent="0.35">
      <c r="A2810" s="1">
        <v>43678</v>
      </c>
      <c r="B2810">
        <v>1897.92004394531</v>
      </c>
      <c r="C2810">
        <v>1844.01000976562</v>
      </c>
      <c r="D2810">
        <v>1871.71997070312</v>
      </c>
      <c r="E2810">
        <v>1855.31994628906</v>
      </c>
      <c r="F2810">
        <v>4713300</v>
      </c>
      <c r="G2810">
        <v>1855.31994628906</v>
      </c>
      <c r="H2810" t="s">
        <v>11</v>
      </c>
    </row>
    <row r="2811" spans="1:8" x14ac:dyDescent="0.35">
      <c r="A2811" s="1">
        <v>43679</v>
      </c>
      <c r="B2811">
        <v>1846.35998535156</v>
      </c>
      <c r="C2811">
        <v>1808.02001953125</v>
      </c>
      <c r="D2811">
        <v>1845.06994628906</v>
      </c>
      <c r="E2811">
        <v>1823.23999023437</v>
      </c>
      <c r="F2811">
        <v>4956200</v>
      </c>
      <c r="G2811">
        <v>1823.23999023437</v>
      </c>
      <c r="H2811" t="s">
        <v>11</v>
      </c>
    </row>
    <row r="2812" spans="1:8" x14ac:dyDescent="0.35">
      <c r="A2812" s="1">
        <v>43682</v>
      </c>
      <c r="B2812">
        <v>1788.67004394531</v>
      </c>
      <c r="C2812">
        <v>1748.78002929687</v>
      </c>
      <c r="D2812">
        <v>1770.21997070312</v>
      </c>
      <c r="E2812">
        <v>1765.13000488281</v>
      </c>
      <c r="F2812">
        <v>6058200</v>
      </c>
      <c r="G2812">
        <v>1765.13000488281</v>
      </c>
      <c r="H2812" t="s">
        <v>11</v>
      </c>
    </row>
    <row r="2813" spans="1:8" x14ac:dyDescent="0.35">
      <c r="A2813" s="1">
        <v>43683</v>
      </c>
      <c r="B2813">
        <v>1793.77001953125</v>
      </c>
      <c r="C2813">
        <v>1753.40002441406</v>
      </c>
      <c r="D2813">
        <v>1792.22998046875</v>
      </c>
      <c r="E2813">
        <v>1787.82995605468</v>
      </c>
      <c r="F2813">
        <v>5070300</v>
      </c>
      <c r="G2813">
        <v>1787.82995605468</v>
      </c>
      <c r="H2813" t="s">
        <v>11</v>
      </c>
    </row>
    <row r="2814" spans="1:8" x14ac:dyDescent="0.35">
      <c r="A2814" s="1">
        <v>43684</v>
      </c>
      <c r="B2814">
        <v>1798.93005371093</v>
      </c>
      <c r="C2814">
        <v>1757</v>
      </c>
      <c r="D2814">
        <v>1773.98999023437</v>
      </c>
      <c r="E2814">
        <v>1793.40002441406</v>
      </c>
      <c r="F2814">
        <v>4526900</v>
      </c>
      <c r="G2814">
        <v>1793.40002441406</v>
      </c>
      <c r="H2814" t="s">
        <v>11</v>
      </c>
    </row>
    <row r="2815" spans="1:8" x14ac:dyDescent="0.35">
      <c r="A2815" s="1">
        <v>43685</v>
      </c>
      <c r="B2815">
        <v>1834.26000976562</v>
      </c>
      <c r="C2815">
        <v>1798.10998535156</v>
      </c>
      <c r="D2815">
        <v>1806</v>
      </c>
      <c r="E2815">
        <v>1832.89001464843</v>
      </c>
      <c r="F2815">
        <v>3701200</v>
      </c>
      <c r="G2815">
        <v>1832.89001464843</v>
      </c>
      <c r="H2815" t="s">
        <v>11</v>
      </c>
    </row>
    <row r="2816" spans="1:8" x14ac:dyDescent="0.35">
      <c r="A2816" s="1">
        <v>43686</v>
      </c>
      <c r="B2816">
        <v>1831.08996582031</v>
      </c>
      <c r="C2816">
        <v>1802.21997070312</v>
      </c>
      <c r="D2816">
        <v>1828.94995117187</v>
      </c>
      <c r="E2816">
        <v>1807.57995605468</v>
      </c>
      <c r="F2816">
        <v>2879800</v>
      </c>
      <c r="G2816">
        <v>1807.57995605468</v>
      </c>
      <c r="H2816" t="s">
        <v>11</v>
      </c>
    </row>
    <row r="2817" spans="1:8" x14ac:dyDescent="0.35">
      <c r="A2817" s="1">
        <v>43689</v>
      </c>
      <c r="B2817">
        <v>1800.97998046875</v>
      </c>
      <c r="C2817">
        <v>1777</v>
      </c>
      <c r="D2817">
        <v>1795.98999023437</v>
      </c>
      <c r="E2817">
        <v>1784.92004394531</v>
      </c>
      <c r="F2817">
        <v>2905500</v>
      </c>
      <c r="G2817">
        <v>1784.92004394531</v>
      </c>
      <c r="H2817" t="s">
        <v>11</v>
      </c>
    </row>
    <row r="2818" spans="1:8" x14ac:dyDescent="0.35">
      <c r="A2818" s="1">
        <v>43690</v>
      </c>
      <c r="B2818">
        <v>1831.73999023437</v>
      </c>
      <c r="C2818">
        <v>1780</v>
      </c>
      <c r="D2818">
        <v>1783</v>
      </c>
      <c r="E2818">
        <v>1824.33996582031</v>
      </c>
      <c r="F2818">
        <v>3994000</v>
      </c>
      <c r="G2818">
        <v>1824.33996582031</v>
      </c>
      <c r="H2818" t="s">
        <v>11</v>
      </c>
    </row>
    <row r="2819" spans="1:8" x14ac:dyDescent="0.35">
      <c r="A2819" s="1">
        <v>43691</v>
      </c>
      <c r="B2819">
        <v>1795.65002441406</v>
      </c>
      <c r="C2819">
        <v>1757.21997070312</v>
      </c>
      <c r="D2819">
        <v>1793.01000976562</v>
      </c>
      <c r="E2819">
        <v>1762.9599609375</v>
      </c>
      <c r="F2819">
        <v>4893600</v>
      </c>
      <c r="G2819">
        <v>1762.9599609375</v>
      </c>
      <c r="H2819" t="s">
        <v>11</v>
      </c>
    </row>
    <row r="2820" spans="1:8" x14ac:dyDescent="0.35">
      <c r="A2820" s="1">
        <v>43692</v>
      </c>
      <c r="B2820">
        <v>1788</v>
      </c>
      <c r="C2820">
        <v>1761.9599609375</v>
      </c>
      <c r="D2820">
        <v>1781.98999023437</v>
      </c>
      <c r="E2820">
        <v>1776.11999511718</v>
      </c>
      <c r="F2820">
        <v>3759100</v>
      </c>
      <c r="G2820">
        <v>1776.11999511718</v>
      </c>
      <c r="H2820" t="s">
        <v>11</v>
      </c>
    </row>
    <row r="2821" spans="1:8" x14ac:dyDescent="0.35">
      <c r="A2821" s="1">
        <v>43693</v>
      </c>
      <c r="B2821">
        <v>1802.91003417968</v>
      </c>
      <c r="C2821">
        <v>1784.55004882812</v>
      </c>
      <c r="D2821">
        <v>1792.89001464843</v>
      </c>
      <c r="E2821">
        <v>1792.56994628906</v>
      </c>
      <c r="F2821">
        <v>3018000</v>
      </c>
      <c r="G2821">
        <v>1792.56994628906</v>
      </c>
      <c r="H2821" t="s">
        <v>11</v>
      </c>
    </row>
    <row r="2822" spans="1:8" x14ac:dyDescent="0.35">
      <c r="A2822" s="1">
        <v>43696</v>
      </c>
      <c r="B2822">
        <v>1826</v>
      </c>
      <c r="C2822">
        <v>1812.60998535156</v>
      </c>
      <c r="D2822">
        <v>1818.07995605468</v>
      </c>
      <c r="E2822">
        <v>1816.11999511718</v>
      </c>
      <c r="F2822">
        <v>2816300</v>
      </c>
      <c r="G2822">
        <v>1816.11999511718</v>
      </c>
      <c r="H2822" t="s">
        <v>11</v>
      </c>
    </row>
    <row r="2823" spans="1:8" x14ac:dyDescent="0.35">
      <c r="A2823" s="1">
        <v>43697</v>
      </c>
      <c r="B2823">
        <v>1816.81994628906</v>
      </c>
      <c r="C2823">
        <v>1799.88000488281</v>
      </c>
      <c r="D2823">
        <v>1814.5</v>
      </c>
      <c r="E2823">
        <v>1801.38000488281</v>
      </c>
      <c r="F2823">
        <v>1929500</v>
      </c>
      <c r="G2823">
        <v>1801.38000488281</v>
      </c>
      <c r="H2823" t="s">
        <v>11</v>
      </c>
    </row>
    <row r="2824" spans="1:8" x14ac:dyDescent="0.35">
      <c r="A2824" s="1">
        <v>43698</v>
      </c>
      <c r="B2824">
        <v>1829.57995605468</v>
      </c>
      <c r="C2824">
        <v>1815</v>
      </c>
      <c r="D2824">
        <v>1819.39001464843</v>
      </c>
      <c r="E2824">
        <v>1823.5400390625</v>
      </c>
      <c r="F2824">
        <v>2031800</v>
      </c>
      <c r="G2824">
        <v>1823.5400390625</v>
      </c>
      <c r="H2824" t="s">
        <v>11</v>
      </c>
    </row>
    <row r="2825" spans="1:8" x14ac:dyDescent="0.35">
      <c r="A2825" s="1">
        <v>43699</v>
      </c>
      <c r="B2825">
        <v>1829.41003417968</v>
      </c>
      <c r="C2825">
        <v>1800.09997558593</v>
      </c>
      <c r="D2825">
        <v>1828</v>
      </c>
      <c r="E2825">
        <v>1804.66003417968</v>
      </c>
      <c r="F2825">
        <v>2653500</v>
      </c>
      <c r="G2825">
        <v>1804.66003417968</v>
      </c>
      <c r="H2825" t="s">
        <v>11</v>
      </c>
    </row>
    <row r="2826" spans="1:8" x14ac:dyDescent="0.35">
      <c r="A2826" s="1">
        <v>43700</v>
      </c>
      <c r="B2826">
        <v>1804.90002441406</v>
      </c>
      <c r="C2826">
        <v>1745.22998046875</v>
      </c>
      <c r="D2826">
        <v>1793.03002929687</v>
      </c>
      <c r="E2826">
        <v>1749.61999511718</v>
      </c>
      <c r="F2826">
        <v>5270800</v>
      </c>
      <c r="G2826">
        <v>1749.61999511718</v>
      </c>
      <c r="H2826" t="s">
        <v>11</v>
      </c>
    </row>
    <row r="2827" spans="1:8" x14ac:dyDescent="0.35">
      <c r="A2827" s="1">
        <v>43703</v>
      </c>
      <c r="B2827">
        <v>1770</v>
      </c>
      <c r="C2827">
        <v>1743.51000976562</v>
      </c>
      <c r="D2827">
        <v>1766.91003417968</v>
      </c>
      <c r="E2827">
        <v>1768.86999511718</v>
      </c>
      <c r="F2827">
        <v>3080000</v>
      </c>
      <c r="G2827">
        <v>1768.86999511718</v>
      </c>
      <c r="H2827" t="s">
        <v>11</v>
      </c>
    </row>
    <row r="2828" spans="1:8" x14ac:dyDescent="0.35">
      <c r="A2828" s="1">
        <v>43704</v>
      </c>
      <c r="B2828">
        <v>1779.40002441406</v>
      </c>
      <c r="C2828">
        <v>1746.68005371093</v>
      </c>
      <c r="D2828">
        <v>1775.72998046875</v>
      </c>
      <c r="E2828">
        <v>1761.82995605468</v>
      </c>
      <c r="F2828">
        <v>3019700</v>
      </c>
      <c r="G2828">
        <v>1761.82995605468</v>
      </c>
      <c r="H2828" t="s">
        <v>11</v>
      </c>
    </row>
    <row r="2829" spans="1:8" x14ac:dyDescent="0.35">
      <c r="A2829" s="1">
        <v>43705</v>
      </c>
      <c r="B2829">
        <v>1767.85998535156</v>
      </c>
      <c r="C2829">
        <v>1744.05004882812</v>
      </c>
      <c r="D2829">
        <v>1755</v>
      </c>
      <c r="E2829">
        <v>1764.25</v>
      </c>
      <c r="F2829">
        <v>2419700</v>
      </c>
      <c r="G2829">
        <v>1764.25</v>
      </c>
      <c r="H2829" t="s">
        <v>11</v>
      </c>
    </row>
    <row r="2830" spans="1:8" x14ac:dyDescent="0.35">
      <c r="A2830" s="1">
        <v>43706</v>
      </c>
      <c r="B2830">
        <v>1798.55004882812</v>
      </c>
      <c r="C2830">
        <v>1777.25</v>
      </c>
      <c r="D2830">
        <v>1783</v>
      </c>
      <c r="E2830">
        <v>1786.40002441406</v>
      </c>
      <c r="F2830">
        <v>3015100</v>
      </c>
      <c r="G2830">
        <v>1786.40002441406</v>
      </c>
      <c r="H2830" t="s">
        <v>11</v>
      </c>
    </row>
    <row r="2831" spans="1:8" x14ac:dyDescent="0.35">
      <c r="A2831" s="1">
        <v>43707</v>
      </c>
      <c r="B2831">
        <v>1799.73999023437</v>
      </c>
      <c r="C2831">
        <v>1764.56994628906</v>
      </c>
      <c r="D2831">
        <v>1797.48999023437</v>
      </c>
      <c r="E2831">
        <v>1776.2900390625</v>
      </c>
      <c r="F2831">
        <v>3058700</v>
      </c>
      <c r="G2831">
        <v>1776.2900390625</v>
      </c>
      <c r="H2831" t="s">
        <v>11</v>
      </c>
    </row>
    <row r="2832" spans="1:8" x14ac:dyDescent="0.35">
      <c r="A2832" s="1">
        <v>43711</v>
      </c>
      <c r="B2832">
        <v>1800.80004882812</v>
      </c>
      <c r="C2832">
        <v>1768</v>
      </c>
      <c r="D2832">
        <v>1770</v>
      </c>
      <c r="E2832">
        <v>1789.83996582031</v>
      </c>
      <c r="F2832">
        <v>3543000</v>
      </c>
      <c r="G2832">
        <v>1789.83996582031</v>
      </c>
      <c r="H2832" t="s">
        <v>11</v>
      </c>
    </row>
    <row r="2833" spans="1:8" x14ac:dyDescent="0.35">
      <c r="A2833" s="1">
        <v>43712</v>
      </c>
      <c r="B2833">
        <v>1807.63000488281</v>
      </c>
      <c r="C2833">
        <v>1796.22998046875</v>
      </c>
      <c r="D2833">
        <v>1805</v>
      </c>
      <c r="E2833">
        <v>1800.61999511718</v>
      </c>
      <c r="F2833">
        <v>2324100</v>
      </c>
      <c r="G2833">
        <v>1800.61999511718</v>
      </c>
      <c r="H2833" t="s">
        <v>11</v>
      </c>
    </row>
    <row r="2834" spans="1:8" x14ac:dyDescent="0.35">
      <c r="A2834" s="1">
        <v>43713</v>
      </c>
      <c r="B2834">
        <v>1842</v>
      </c>
      <c r="C2834">
        <v>1815.57995605468</v>
      </c>
      <c r="D2834">
        <v>1821.94995117187</v>
      </c>
      <c r="E2834">
        <v>1840.71997070312</v>
      </c>
      <c r="F2834">
        <v>3310800</v>
      </c>
      <c r="G2834">
        <v>1840.71997070312</v>
      </c>
      <c r="H2834" t="s">
        <v>11</v>
      </c>
    </row>
    <row r="2835" spans="1:8" x14ac:dyDescent="0.35">
      <c r="A2835" s="1">
        <v>43714</v>
      </c>
      <c r="B2835">
        <v>1840.65002441406</v>
      </c>
      <c r="C2835">
        <v>1826.40002441406</v>
      </c>
      <c r="D2835">
        <v>1838.21997070312</v>
      </c>
      <c r="E2835">
        <v>1833.51000976562</v>
      </c>
      <c r="F2835">
        <v>2496900</v>
      </c>
      <c r="G2835">
        <v>1833.51000976562</v>
      </c>
      <c r="H2835" t="s">
        <v>11</v>
      </c>
    </row>
    <row r="2836" spans="1:8" x14ac:dyDescent="0.35">
      <c r="A2836" s="1">
        <v>43717</v>
      </c>
      <c r="B2836">
        <v>1850</v>
      </c>
      <c r="C2836">
        <v>1824.60998535156</v>
      </c>
      <c r="D2836">
        <v>1841</v>
      </c>
      <c r="E2836">
        <v>1831.34997558593</v>
      </c>
      <c r="F2836">
        <v>2999500</v>
      </c>
      <c r="G2836">
        <v>1831.34997558593</v>
      </c>
      <c r="H2836" t="s">
        <v>11</v>
      </c>
    </row>
    <row r="2837" spans="1:8" x14ac:dyDescent="0.35">
      <c r="A2837" s="1">
        <v>43718</v>
      </c>
      <c r="B2837">
        <v>1825.81005859375</v>
      </c>
      <c r="C2837">
        <v>1805.33996582031</v>
      </c>
      <c r="D2837">
        <v>1822.75</v>
      </c>
      <c r="E2837">
        <v>1820.55004882812</v>
      </c>
      <c r="F2837">
        <v>2613900</v>
      </c>
      <c r="G2837">
        <v>1820.55004882812</v>
      </c>
      <c r="H2837" t="s">
        <v>11</v>
      </c>
    </row>
    <row r="2838" spans="1:8" x14ac:dyDescent="0.35">
      <c r="A2838" s="1">
        <v>43719</v>
      </c>
      <c r="B2838">
        <v>1833.42004394531</v>
      </c>
      <c r="C2838">
        <v>1809.07995605468</v>
      </c>
      <c r="D2838">
        <v>1812.14001464843</v>
      </c>
      <c r="E2838">
        <v>1822.98999023437</v>
      </c>
      <c r="F2838">
        <v>2432800</v>
      </c>
      <c r="G2838">
        <v>1822.98999023437</v>
      </c>
      <c r="H2838" t="s">
        <v>11</v>
      </c>
    </row>
    <row r="2839" spans="1:8" x14ac:dyDescent="0.35">
      <c r="A2839" s="1">
        <v>43720</v>
      </c>
      <c r="B2839">
        <v>1853.66003417968</v>
      </c>
      <c r="C2839">
        <v>1834.28002929687</v>
      </c>
      <c r="D2839">
        <v>1837.63000488281</v>
      </c>
      <c r="E2839">
        <v>1843.55004882812</v>
      </c>
      <c r="F2839">
        <v>2823500</v>
      </c>
      <c r="G2839">
        <v>1843.55004882812</v>
      </c>
      <c r="H2839" t="s">
        <v>11</v>
      </c>
    </row>
    <row r="2840" spans="1:8" x14ac:dyDescent="0.35">
      <c r="A2840" s="1">
        <v>43721</v>
      </c>
      <c r="B2840">
        <v>1846.11999511718</v>
      </c>
      <c r="C2840">
        <v>1835.17004394531</v>
      </c>
      <c r="D2840">
        <v>1842.01000976562</v>
      </c>
      <c r="E2840">
        <v>1839.33996582031</v>
      </c>
      <c r="F2840">
        <v>1971300</v>
      </c>
      <c r="G2840">
        <v>1839.33996582031</v>
      </c>
      <c r="H2840" t="s">
        <v>11</v>
      </c>
    </row>
    <row r="2841" spans="1:8" x14ac:dyDescent="0.35">
      <c r="A2841" s="1">
        <v>43724</v>
      </c>
      <c r="B2841">
        <v>1825.68994140625</v>
      </c>
      <c r="C2841">
        <v>1800.19995117187</v>
      </c>
      <c r="D2841">
        <v>1824.02001953125</v>
      </c>
      <c r="E2841">
        <v>1807.83996582031</v>
      </c>
      <c r="F2841">
        <v>3675500</v>
      </c>
      <c r="G2841">
        <v>1807.83996582031</v>
      </c>
      <c r="H2841" t="s">
        <v>11</v>
      </c>
    </row>
    <row r="2842" spans="1:8" x14ac:dyDescent="0.35">
      <c r="A2842" s="1">
        <v>43725</v>
      </c>
      <c r="B2842">
        <v>1823.98999023437</v>
      </c>
      <c r="C2842">
        <v>1804.09997558593</v>
      </c>
      <c r="D2842">
        <v>1807.07995605468</v>
      </c>
      <c r="E2842">
        <v>1822.55004882812</v>
      </c>
      <c r="F2842">
        <v>1982400</v>
      </c>
      <c r="G2842">
        <v>1822.55004882812</v>
      </c>
      <c r="H2842" t="s">
        <v>11</v>
      </c>
    </row>
    <row r="2843" spans="1:8" x14ac:dyDescent="0.35">
      <c r="A2843" s="1">
        <v>43726</v>
      </c>
      <c r="B2843">
        <v>1822.06005859375</v>
      </c>
      <c r="C2843">
        <v>1795.5</v>
      </c>
      <c r="D2843">
        <v>1817.0400390625</v>
      </c>
      <c r="E2843">
        <v>1817.4599609375</v>
      </c>
      <c r="F2843">
        <v>2505600</v>
      </c>
      <c r="G2843">
        <v>1817.4599609375</v>
      </c>
      <c r="H2843" t="s">
        <v>11</v>
      </c>
    </row>
    <row r="2844" spans="1:8" x14ac:dyDescent="0.35">
      <c r="A2844" s="1">
        <v>43727</v>
      </c>
      <c r="B2844">
        <v>1832.56994628906</v>
      </c>
      <c r="C2844">
        <v>1817.90002441406</v>
      </c>
      <c r="D2844">
        <v>1821.02001953125</v>
      </c>
      <c r="E2844">
        <v>1821.5</v>
      </c>
      <c r="F2844">
        <v>2031500</v>
      </c>
      <c r="G2844">
        <v>1821.5</v>
      </c>
      <c r="H2844" t="s">
        <v>11</v>
      </c>
    </row>
    <row r="2845" spans="1:8" x14ac:dyDescent="0.35">
      <c r="A2845" s="1">
        <v>43728</v>
      </c>
      <c r="B2845">
        <v>1830.63000488281</v>
      </c>
      <c r="C2845">
        <v>1780.92004394531</v>
      </c>
      <c r="D2845">
        <v>1821.7099609375</v>
      </c>
      <c r="E2845">
        <v>1794.16003417968</v>
      </c>
      <c r="F2845">
        <v>5341900</v>
      </c>
      <c r="G2845">
        <v>1794.16003417968</v>
      </c>
      <c r="H2845" t="s">
        <v>11</v>
      </c>
    </row>
    <row r="2846" spans="1:8" x14ac:dyDescent="0.35">
      <c r="A2846" s="1">
        <v>43731</v>
      </c>
      <c r="B2846">
        <v>1792.69995117187</v>
      </c>
      <c r="C2846">
        <v>1767.31994628906</v>
      </c>
      <c r="D2846">
        <v>1777</v>
      </c>
      <c r="E2846">
        <v>1785.30004882812</v>
      </c>
      <c r="F2846">
        <v>2922300</v>
      </c>
      <c r="G2846">
        <v>1785.30004882812</v>
      </c>
      <c r="H2846" t="s">
        <v>11</v>
      </c>
    </row>
    <row r="2847" spans="1:8" x14ac:dyDescent="0.35">
      <c r="A2847" s="1">
        <v>43732</v>
      </c>
      <c r="B2847">
        <v>1795.7099609375</v>
      </c>
      <c r="C2847">
        <v>1735.55004882812</v>
      </c>
      <c r="D2847">
        <v>1790.60998535156</v>
      </c>
      <c r="E2847">
        <v>1741.60998535156</v>
      </c>
      <c r="F2847">
        <v>4616000</v>
      </c>
      <c r="G2847">
        <v>1741.60998535156</v>
      </c>
      <c r="H2847" t="s">
        <v>11</v>
      </c>
    </row>
    <row r="2848" spans="1:8" x14ac:dyDescent="0.35">
      <c r="A2848" s="1">
        <v>43733</v>
      </c>
      <c r="B2848">
        <v>1773</v>
      </c>
      <c r="C2848">
        <v>1723</v>
      </c>
      <c r="D2848">
        <v>1747.35998535156</v>
      </c>
      <c r="E2848">
        <v>1768.32995605468</v>
      </c>
      <c r="F2848">
        <v>3493200</v>
      </c>
      <c r="G2848">
        <v>1768.32995605468</v>
      </c>
      <c r="H2848" t="s">
        <v>11</v>
      </c>
    </row>
    <row r="2849" spans="1:8" x14ac:dyDescent="0.35">
      <c r="A2849" s="1">
        <v>43734</v>
      </c>
      <c r="B2849">
        <v>1763.36999511718</v>
      </c>
      <c r="C2849">
        <v>1731.5</v>
      </c>
      <c r="D2849">
        <v>1762.7900390625</v>
      </c>
      <c r="E2849">
        <v>1739.83996582031</v>
      </c>
      <c r="F2849">
        <v>3536800</v>
      </c>
      <c r="G2849">
        <v>1739.83996582031</v>
      </c>
      <c r="H2849" t="s">
        <v>11</v>
      </c>
    </row>
    <row r="2850" spans="1:8" x14ac:dyDescent="0.35">
      <c r="A2850" s="1">
        <v>43735</v>
      </c>
      <c r="B2850">
        <v>1749.11999511718</v>
      </c>
      <c r="C2850">
        <v>1713.81994628906</v>
      </c>
      <c r="D2850">
        <v>1748</v>
      </c>
      <c r="E2850">
        <v>1725.44995117187</v>
      </c>
      <c r="F2850">
        <v>3907200</v>
      </c>
      <c r="G2850">
        <v>1725.44995117187</v>
      </c>
      <c r="H2850" t="s">
        <v>11</v>
      </c>
    </row>
    <row r="2851" spans="1:8" x14ac:dyDescent="0.35">
      <c r="A2851" s="1">
        <v>43738</v>
      </c>
      <c r="B2851">
        <v>1737.4599609375</v>
      </c>
      <c r="C2851">
        <v>1709.21997070312</v>
      </c>
      <c r="D2851">
        <v>1726.98999023437</v>
      </c>
      <c r="E2851">
        <v>1735.91003417968</v>
      </c>
      <c r="F2851">
        <v>2644700</v>
      </c>
      <c r="G2851">
        <v>1735.91003417968</v>
      </c>
      <c r="H2851" t="s">
        <v>11</v>
      </c>
    </row>
    <row r="2852" spans="1:8" x14ac:dyDescent="0.35">
      <c r="A2852" s="1">
        <v>43739</v>
      </c>
      <c r="B2852">
        <v>1755.59997558593</v>
      </c>
      <c r="C2852">
        <v>1728.41003417968</v>
      </c>
      <c r="D2852">
        <v>1746</v>
      </c>
      <c r="E2852">
        <v>1735.65002441406</v>
      </c>
      <c r="F2852">
        <v>3084500</v>
      </c>
      <c r="G2852">
        <v>1735.65002441406</v>
      </c>
      <c r="H2852" t="s">
        <v>11</v>
      </c>
    </row>
    <row r="2853" spans="1:8" x14ac:dyDescent="0.35">
      <c r="A2853" s="1">
        <v>43740</v>
      </c>
      <c r="B2853">
        <v>1728.89001464843</v>
      </c>
      <c r="C2853">
        <v>1705</v>
      </c>
      <c r="D2853">
        <v>1727.73999023437</v>
      </c>
      <c r="E2853">
        <v>1713.22998046875</v>
      </c>
      <c r="F2853">
        <v>3301100</v>
      </c>
      <c r="G2853">
        <v>1713.22998046875</v>
      </c>
      <c r="H2853" t="s">
        <v>11</v>
      </c>
    </row>
    <row r="2854" spans="1:8" x14ac:dyDescent="0.35">
      <c r="A2854" s="1">
        <v>43741</v>
      </c>
      <c r="B2854">
        <v>1725</v>
      </c>
      <c r="C2854">
        <v>1685.06005859375</v>
      </c>
      <c r="D2854">
        <v>1713</v>
      </c>
      <c r="E2854">
        <v>1724.42004394531</v>
      </c>
      <c r="F2854">
        <v>3468200</v>
      </c>
      <c r="G2854">
        <v>1724.42004394531</v>
      </c>
      <c r="H2854" t="s">
        <v>11</v>
      </c>
    </row>
    <row r="2855" spans="1:8" x14ac:dyDescent="0.35">
      <c r="A2855" s="1">
        <v>43742</v>
      </c>
      <c r="B2855">
        <v>1740.57995605468</v>
      </c>
      <c r="C2855">
        <v>1719.22998046875</v>
      </c>
      <c r="D2855">
        <v>1726.02001953125</v>
      </c>
      <c r="E2855">
        <v>1739.65002441406</v>
      </c>
      <c r="F2855">
        <v>2471900</v>
      </c>
      <c r="G2855">
        <v>1739.65002441406</v>
      </c>
      <c r="H2855" t="s">
        <v>11</v>
      </c>
    </row>
    <row r="2856" spans="1:8" x14ac:dyDescent="0.35">
      <c r="A2856" s="1">
        <v>43745</v>
      </c>
      <c r="B2856">
        <v>1747.82995605468</v>
      </c>
      <c r="C2856">
        <v>1723.69995117187</v>
      </c>
      <c r="D2856">
        <v>1731.63000488281</v>
      </c>
      <c r="E2856">
        <v>1732.66003417968</v>
      </c>
      <c r="F2856">
        <v>2154700</v>
      </c>
      <c r="G2856">
        <v>1732.66003417968</v>
      </c>
      <c r="H2856" t="s">
        <v>11</v>
      </c>
    </row>
    <row r="2857" spans="1:8" x14ac:dyDescent="0.35">
      <c r="A2857" s="1">
        <v>43746</v>
      </c>
      <c r="B2857">
        <v>1727</v>
      </c>
      <c r="C2857">
        <v>1705</v>
      </c>
      <c r="D2857">
        <v>1722.48999023437</v>
      </c>
      <c r="E2857">
        <v>1705.51000976562</v>
      </c>
      <c r="F2857">
        <v>2542000</v>
      </c>
      <c r="G2857">
        <v>1705.51000976562</v>
      </c>
      <c r="H2857" t="s">
        <v>11</v>
      </c>
    </row>
    <row r="2858" spans="1:8" x14ac:dyDescent="0.35">
      <c r="A2858" s="1">
        <v>43747</v>
      </c>
      <c r="B2858">
        <v>1729.94995117187</v>
      </c>
      <c r="C2858">
        <v>1714.35998535156</v>
      </c>
      <c r="D2858">
        <v>1719.60998535156</v>
      </c>
      <c r="E2858">
        <v>1721.98999023437</v>
      </c>
      <c r="F2858">
        <v>2043500</v>
      </c>
      <c r="G2858">
        <v>1721.98999023437</v>
      </c>
      <c r="H2858" t="s">
        <v>11</v>
      </c>
    </row>
    <row r="2859" spans="1:8" x14ac:dyDescent="0.35">
      <c r="A2859" s="1">
        <v>43748</v>
      </c>
      <c r="B2859">
        <v>1738.2900390625</v>
      </c>
      <c r="C2859">
        <v>1713.75</v>
      </c>
      <c r="D2859">
        <v>1725.23999023437</v>
      </c>
      <c r="E2859">
        <v>1720.26000976562</v>
      </c>
      <c r="F2859">
        <v>2575200</v>
      </c>
      <c r="G2859">
        <v>1720.26000976562</v>
      </c>
      <c r="H2859" t="s">
        <v>11</v>
      </c>
    </row>
    <row r="2860" spans="1:8" x14ac:dyDescent="0.35">
      <c r="A2860" s="1">
        <v>43749</v>
      </c>
      <c r="B2860">
        <v>1745.44995117187</v>
      </c>
      <c r="C2860">
        <v>1729.85998535156</v>
      </c>
      <c r="D2860">
        <v>1742.92004394531</v>
      </c>
      <c r="E2860">
        <v>1731.92004394531</v>
      </c>
      <c r="F2860">
        <v>3255000</v>
      </c>
      <c r="G2860">
        <v>1731.92004394531</v>
      </c>
      <c r="H2860" t="s">
        <v>11</v>
      </c>
    </row>
    <row r="2861" spans="1:8" x14ac:dyDescent="0.35">
      <c r="A2861" s="1">
        <v>43752</v>
      </c>
      <c r="B2861">
        <v>1741.89001464843</v>
      </c>
      <c r="C2861">
        <v>1722</v>
      </c>
      <c r="D2861">
        <v>1728.91003417968</v>
      </c>
      <c r="E2861">
        <v>1736.43005371093</v>
      </c>
      <c r="F2861">
        <v>1910200</v>
      </c>
      <c r="G2861">
        <v>1736.43005371093</v>
      </c>
      <c r="H2861" t="s">
        <v>11</v>
      </c>
    </row>
    <row r="2862" spans="1:8" x14ac:dyDescent="0.35">
      <c r="A2862" s="1">
        <v>43753</v>
      </c>
      <c r="B2862">
        <v>1776.44995117187</v>
      </c>
      <c r="C2862">
        <v>1740.61999511718</v>
      </c>
      <c r="D2862">
        <v>1742.14001464843</v>
      </c>
      <c r="E2862">
        <v>1767.38000488281</v>
      </c>
      <c r="F2862">
        <v>3111700</v>
      </c>
      <c r="G2862">
        <v>1767.38000488281</v>
      </c>
      <c r="H2862" t="s">
        <v>11</v>
      </c>
    </row>
    <row r="2863" spans="1:8" x14ac:dyDescent="0.35">
      <c r="A2863" s="1">
        <v>43754</v>
      </c>
      <c r="B2863">
        <v>1786.23999023437</v>
      </c>
      <c r="C2863">
        <v>1770.52001953125</v>
      </c>
      <c r="D2863">
        <v>1773.32995605468</v>
      </c>
      <c r="E2863">
        <v>1777.43005371093</v>
      </c>
      <c r="F2863">
        <v>2763400</v>
      </c>
      <c r="G2863">
        <v>1777.43005371093</v>
      </c>
      <c r="H2863" t="s">
        <v>11</v>
      </c>
    </row>
    <row r="2864" spans="1:8" x14ac:dyDescent="0.35">
      <c r="A2864" s="1">
        <v>43755</v>
      </c>
      <c r="B2864">
        <v>1798.84997558593</v>
      </c>
      <c r="C2864">
        <v>1782.02001953125</v>
      </c>
      <c r="D2864">
        <v>1796.48999023437</v>
      </c>
      <c r="E2864">
        <v>1787.47998046875</v>
      </c>
      <c r="F2864">
        <v>2647400</v>
      </c>
      <c r="G2864">
        <v>1787.47998046875</v>
      </c>
      <c r="H2864" t="s">
        <v>11</v>
      </c>
    </row>
    <row r="2865" spans="1:8" x14ac:dyDescent="0.35">
      <c r="A2865" s="1">
        <v>43756</v>
      </c>
      <c r="B2865">
        <v>1793.97998046875</v>
      </c>
      <c r="C2865">
        <v>1749.19995117187</v>
      </c>
      <c r="D2865">
        <v>1787.80004882812</v>
      </c>
      <c r="E2865">
        <v>1757.51000976562</v>
      </c>
      <c r="F2865">
        <v>3362500</v>
      </c>
      <c r="G2865">
        <v>1757.51000976562</v>
      </c>
      <c r="H2865" t="s">
        <v>11</v>
      </c>
    </row>
    <row r="2866" spans="1:8" x14ac:dyDescent="0.35">
      <c r="A2866" s="1">
        <v>43759</v>
      </c>
      <c r="B2866">
        <v>1785.88000488281</v>
      </c>
      <c r="C2866">
        <v>1765</v>
      </c>
      <c r="D2866">
        <v>1769.66003417968</v>
      </c>
      <c r="E2866">
        <v>1785.66003417968</v>
      </c>
      <c r="F2866">
        <v>2130400</v>
      </c>
      <c r="G2866">
        <v>1785.66003417968</v>
      </c>
      <c r="H2866" t="s">
        <v>11</v>
      </c>
    </row>
    <row r="2867" spans="1:8" x14ac:dyDescent="0.35">
      <c r="A2867" s="1">
        <v>43760</v>
      </c>
      <c r="B2867">
        <v>1789.78002929687</v>
      </c>
      <c r="C2867">
        <v>1762</v>
      </c>
      <c r="D2867">
        <v>1788.15002441406</v>
      </c>
      <c r="E2867">
        <v>1765.72998046875</v>
      </c>
      <c r="F2867">
        <v>2111700</v>
      </c>
      <c r="G2867">
        <v>1765.72998046875</v>
      </c>
      <c r="H2867" t="s">
        <v>11</v>
      </c>
    </row>
    <row r="2868" spans="1:8" x14ac:dyDescent="0.35">
      <c r="A2868" s="1">
        <v>43761</v>
      </c>
      <c r="B2868">
        <v>1770.05004882812</v>
      </c>
      <c r="C2868">
        <v>1742</v>
      </c>
      <c r="D2868">
        <v>1761.30004882812</v>
      </c>
      <c r="E2868">
        <v>1762.17004394531</v>
      </c>
      <c r="F2868">
        <v>2138200</v>
      </c>
      <c r="G2868">
        <v>1762.17004394531</v>
      </c>
      <c r="H2868" t="s">
        <v>11</v>
      </c>
    </row>
    <row r="2869" spans="1:8" x14ac:dyDescent="0.35">
      <c r="A2869" s="1">
        <v>43762</v>
      </c>
      <c r="B2869">
        <v>1788.33996582031</v>
      </c>
      <c r="C2869">
        <v>1760.27001953125</v>
      </c>
      <c r="D2869">
        <v>1771.08996582031</v>
      </c>
      <c r="E2869">
        <v>1780.78002929687</v>
      </c>
      <c r="F2869">
        <v>4446100</v>
      </c>
      <c r="G2869">
        <v>1780.78002929687</v>
      </c>
      <c r="H2869" t="s">
        <v>11</v>
      </c>
    </row>
    <row r="2870" spans="1:8" x14ac:dyDescent="0.35">
      <c r="A2870" s="1">
        <v>43763</v>
      </c>
      <c r="B2870">
        <v>1764.2099609375</v>
      </c>
      <c r="C2870">
        <v>1695</v>
      </c>
      <c r="D2870">
        <v>1697.55004882812</v>
      </c>
      <c r="E2870">
        <v>1761.32995605468</v>
      </c>
      <c r="F2870">
        <v>9626400</v>
      </c>
      <c r="G2870">
        <v>1761.32995605468</v>
      </c>
      <c r="H2870" t="s">
        <v>11</v>
      </c>
    </row>
    <row r="2871" spans="1:8" x14ac:dyDescent="0.35">
      <c r="A2871" s="1">
        <v>43766</v>
      </c>
      <c r="B2871">
        <v>1778.69995117187</v>
      </c>
      <c r="C2871">
        <v>1742.5</v>
      </c>
      <c r="D2871">
        <v>1748.06005859375</v>
      </c>
      <c r="E2871">
        <v>1777.07995605468</v>
      </c>
      <c r="F2871">
        <v>3708900</v>
      </c>
      <c r="G2871">
        <v>1777.07995605468</v>
      </c>
      <c r="H2871" t="s">
        <v>11</v>
      </c>
    </row>
    <row r="2872" spans="1:8" x14ac:dyDescent="0.35">
      <c r="A2872" s="1">
        <v>43767</v>
      </c>
      <c r="B2872">
        <v>1777</v>
      </c>
      <c r="C2872">
        <v>1755.81005859375</v>
      </c>
      <c r="D2872">
        <v>1774.81005859375</v>
      </c>
      <c r="E2872">
        <v>1762.7099609375</v>
      </c>
      <c r="F2872">
        <v>2276900</v>
      </c>
      <c r="G2872">
        <v>1762.7099609375</v>
      </c>
      <c r="H2872" t="s">
        <v>11</v>
      </c>
    </row>
    <row r="2873" spans="1:8" x14ac:dyDescent="0.35">
      <c r="A2873" s="1">
        <v>43768</v>
      </c>
      <c r="B2873">
        <v>1782.38000488281</v>
      </c>
      <c r="C2873">
        <v>1759.11999511718</v>
      </c>
      <c r="D2873">
        <v>1760.23999023437</v>
      </c>
      <c r="E2873">
        <v>1779.98999023437</v>
      </c>
      <c r="F2873">
        <v>2449400</v>
      </c>
      <c r="G2873">
        <v>1779.98999023437</v>
      </c>
      <c r="H2873" t="s">
        <v>11</v>
      </c>
    </row>
    <row r="2874" spans="1:8" x14ac:dyDescent="0.35">
      <c r="A2874" s="1">
        <v>43769</v>
      </c>
      <c r="B2874">
        <v>1792</v>
      </c>
      <c r="C2874">
        <v>1771.47998046875</v>
      </c>
      <c r="D2874">
        <v>1775.98999023437</v>
      </c>
      <c r="E2874">
        <v>1776.66003417968</v>
      </c>
      <c r="F2874">
        <v>2781200</v>
      </c>
      <c r="G2874">
        <v>1776.66003417968</v>
      </c>
      <c r="H2874" t="s">
        <v>11</v>
      </c>
    </row>
    <row r="2875" spans="1:8" x14ac:dyDescent="0.35">
      <c r="A2875" s="1">
        <v>43770</v>
      </c>
      <c r="B2875">
        <v>1797.44995117187</v>
      </c>
      <c r="C2875">
        <v>1785.2099609375</v>
      </c>
      <c r="D2875">
        <v>1788.01000976562</v>
      </c>
      <c r="E2875">
        <v>1791.43994140625</v>
      </c>
      <c r="F2875">
        <v>2790400</v>
      </c>
      <c r="G2875">
        <v>1791.43994140625</v>
      </c>
      <c r="H2875" t="s">
        <v>11</v>
      </c>
    </row>
    <row r="2876" spans="1:8" x14ac:dyDescent="0.35">
      <c r="A2876" s="1">
        <v>43773</v>
      </c>
      <c r="B2876">
        <v>1815.06005859375</v>
      </c>
      <c r="C2876">
        <v>1801.01000976562</v>
      </c>
      <c r="D2876">
        <v>1801.01000976562</v>
      </c>
      <c r="E2876">
        <v>1804.66003417968</v>
      </c>
      <c r="F2876">
        <v>2771900</v>
      </c>
      <c r="G2876">
        <v>1804.66003417968</v>
      </c>
      <c r="H2876" t="s">
        <v>11</v>
      </c>
    </row>
    <row r="2877" spans="1:8" x14ac:dyDescent="0.35">
      <c r="A2877" s="1">
        <v>43774</v>
      </c>
      <c r="B2877">
        <v>1810.25</v>
      </c>
      <c r="C2877">
        <v>1794</v>
      </c>
      <c r="D2877">
        <v>1809.16003417968</v>
      </c>
      <c r="E2877">
        <v>1801.7099609375</v>
      </c>
      <c r="F2877">
        <v>1885500</v>
      </c>
      <c r="G2877">
        <v>1801.7099609375</v>
      </c>
      <c r="H2877" t="s">
        <v>11</v>
      </c>
    </row>
    <row r="2878" spans="1:8" x14ac:dyDescent="0.35">
      <c r="A2878" s="1">
        <v>43775</v>
      </c>
      <c r="B2878">
        <v>1802.5</v>
      </c>
      <c r="C2878">
        <v>1788.57995605468</v>
      </c>
      <c r="D2878">
        <v>1801</v>
      </c>
      <c r="E2878">
        <v>1795.77001953125</v>
      </c>
      <c r="F2878">
        <v>2029800</v>
      </c>
      <c r="G2878">
        <v>1795.77001953125</v>
      </c>
      <c r="H2878" t="s">
        <v>11</v>
      </c>
    </row>
    <row r="2879" spans="1:8" x14ac:dyDescent="0.35">
      <c r="A2879" s="1">
        <v>43776</v>
      </c>
      <c r="B2879">
        <v>1805.90002441406</v>
      </c>
      <c r="C2879">
        <v>1783.47998046875</v>
      </c>
      <c r="D2879">
        <v>1803.76000976562</v>
      </c>
      <c r="E2879">
        <v>1788.19995117187</v>
      </c>
      <c r="F2879">
        <v>2651100</v>
      </c>
      <c r="G2879">
        <v>1788.19995117187</v>
      </c>
      <c r="H2879" t="s">
        <v>11</v>
      </c>
    </row>
    <row r="2880" spans="1:8" x14ac:dyDescent="0.35">
      <c r="A2880" s="1">
        <v>43777</v>
      </c>
      <c r="B2880">
        <v>1789.88000488281</v>
      </c>
      <c r="C2880">
        <v>1774.0400390625</v>
      </c>
      <c r="D2880">
        <v>1787.89001464843</v>
      </c>
      <c r="E2880">
        <v>1785.88000488281</v>
      </c>
      <c r="F2880">
        <v>2123300</v>
      </c>
      <c r="G2880">
        <v>1785.88000488281</v>
      </c>
      <c r="H2880" t="s">
        <v>11</v>
      </c>
    </row>
    <row r="2881" spans="1:8" x14ac:dyDescent="0.35">
      <c r="A2881" s="1">
        <v>43780</v>
      </c>
      <c r="B2881">
        <v>1780</v>
      </c>
      <c r="C2881">
        <v>1767.13000488281</v>
      </c>
      <c r="D2881">
        <v>1778</v>
      </c>
      <c r="E2881">
        <v>1771.65002441406</v>
      </c>
      <c r="F2881">
        <v>1946000</v>
      </c>
      <c r="G2881">
        <v>1771.65002441406</v>
      </c>
      <c r="H2881" t="s">
        <v>11</v>
      </c>
    </row>
    <row r="2882" spans="1:8" x14ac:dyDescent="0.35">
      <c r="A2882" s="1">
        <v>43781</v>
      </c>
      <c r="B2882">
        <v>1786.21997070312</v>
      </c>
      <c r="C2882">
        <v>1771.91003417968</v>
      </c>
      <c r="D2882">
        <v>1774.66003417968</v>
      </c>
      <c r="E2882">
        <v>1778</v>
      </c>
      <c r="F2882">
        <v>2037600</v>
      </c>
      <c r="G2882">
        <v>1778</v>
      </c>
      <c r="H2882" t="s">
        <v>11</v>
      </c>
    </row>
    <row r="2883" spans="1:8" x14ac:dyDescent="0.35">
      <c r="A2883" s="1">
        <v>43782</v>
      </c>
      <c r="B2883">
        <v>1775</v>
      </c>
      <c r="C2883">
        <v>1747.31994628906</v>
      </c>
      <c r="D2883">
        <v>1773.39001464843</v>
      </c>
      <c r="E2883">
        <v>1753.10998535156</v>
      </c>
      <c r="F2883">
        <v>2989500</v>
      </c>
      <c r="G2883">
        <v>1753.10998535156</v>
      </c>
      <c r="H2883" t="s">
        <v>11</v>
      </c>
    </row>
    <row r="2884" spans="1:8" x14ac:dyDescent="0.35">
      <c r="A2884" s="1">
        <v>43783</v>
      </c>
      <c r="B2884">
        <v>1766.58996582031</v>
      </c>
      <c r="C2884">
        <v>1749.56005859375</v>
      </c>
      <c r="D2884">
        <v>1751.43005371093</v>
      </c>
      <c r="E2884">
        <v>1754.59997558593</v>
      </c>
      <c r="F2884">
        <v>2264800</v>
      </c>
      <c r="G2884">
        <v>1754.59997558593</v>
      </c>
      <c r="H2884" t="s">
        <v>11</v>
      </c>
    </row>
    <row r="2885" spans="1:8" x14ac:dyDescent="0.35">
      <c r="A2885" s="1">
        <v>43784</v>
      </c>
      <c r="B2885">
        <v>1761.68005371093</v>
      </c>
      <c r="C2885">
        <v>1732.85998535156</v>
      </c>
      <c r="D2885">
        <v>1760.05004882812</v>
      </c>
      <c r="E2885">
        <v>1739.48999023437</v>
      </c>
      <c r="F2885">
        <v>3927600</v>
      </c>
      <c r="G2885">
        <v>1739.48999023437</v>
      </c>
      <c r="H2885" t="s">
        <v>11</v>
      </c>
    </row>
    <row r="2886" spans="1:8" x14ac:dyDescent="0.35">
      <c r="A2886" s="1">
        <v>43787</v>
      </c>
      <c r="B2886">
        <v>1753.69995117187</v>
      </c>
      <c r="C2886">
        <v>1722.7099609375</v>
      </c>
      <c r="D2886">
        <v>1738.30004882812</v>
      </c>
      <c r="E2886">
        <v>1752.53002929687</v>
      </c>
      <c r="F2886">
        <v>2839500</v>
      </c>
      <c r="G2886">
        <v>1752.53002929687</v>
      </c>
      <c r="H2886" t="s">
        <v>11</v>
      </c>
    </row>
    <row r="2887" spans="1:8" x14ac:dyDescent="0.35">
      <c r="A2887" s="1">
        <v>43788</v>
      </c>
      <c r="B2887">
        <v>1760.68005371093</v>
      </c>
      <c r="C2887">
        <v>1743.03002929687</v>
      </c>
      <c r="D2887">
        <v>1756.98999023437</v>
      </c>
      <c r="E2887">
        <v>1752.7900390625</v>
      </c>
      <c r="F2887">
        <v>2270800</v>
      </c>
      <c r="G2887">
        <v>1752.7900390625</v>
      </c>
      <c r="H2887" t="s">
        <v>11</v>
      </c>
    </row>
    <row r="2888" spans="1:8" x14ac:dyDescent="0.35">
      <c r="A2888" s="1">
        <v>43789</v>
      </c>
      <c r="B2888">
        <v>1762.52001953125</v>
      </c>
      <c r="C2888">
        <v>1734.11999511718</v>
      </c>
      <c r="D2888">
        <v>1749.14001464843</v>
      </c>
      <c r="E2888">
        <v>1745.53002929687</v>
      </c>
      <c r="F2888">
        <v>2790000</v>
      </c>
      <c r="G2888">
        <v>1745.53002929687</v>
      </c>
      <c r="H2888" t="s">
        <v>11</v>
      </c>
    </row>
    <row r="2889" spans="1:8" x14ac:dyDescent="0.35">
      <c r="A2889" s="1">
        <v>43790</v>
      </c>
      <c r="B2889">
        <v>1746.86999511718</v>
      </c>
      <c r="C2889">
        <v>1730.35998535156</v>
      </c>
      <c r="D2889">
        <v>1743</v>
      </c>
      <c r="E2889">
        <v>1734.7099609375</v>
      </c>
      <c r="F2889">
        <v>2662900</v>
      </c>
      <c r="G2889">
        <v>1734.7099609375</v>
      </c>
      <c r="H2889" t="s">
        <v>11</v>
      </c>
    </row>
    <row r="2890" spans="1:8" x14ac:dyDescent="0.35">
      <c r="A2890" s="1">
        <v>43791</v>
      </c>
      <c r="B2890">
        <v>1746.43005371093</v>
      </c>
      <c r="C2890">
        <v>1731</v>
      </c>
      <c r="D2890">
        <v>1739.02001953125</v>
      </c>
      <c r="E2890">
        <v>1745.71997070312</v>
      </c>
      <c r="F2890">
        <v>2479100</v>
      </c>
      <c r="G2890">
        <v>1745.71997070312</v>
      </c>
      <c r="H2890" t="s">
        <v>11</v>
      </c>
    </row>
    <row r="2891" spans="1:8" x14ac:dyDescent="0.35">
      <c r="A2891" s="1">
        <v>43794</v>
      </c>
      <c r="B2891">
        <v>1777.42004394531</v>
      </c>
      <c r="C2891">
        <v>1753.23999023437</v>
      </c>
      <c r="D2891">
        <v>1753.25</v>
      </c>
      <c r="E2891">
        <v>1773.83996582031</v>
      </c>
      <c r="F2891">
        <v>3486200</v>
      </c>
      <c r="G2891">
        <v>1773.83996582031</v>
      </c>
      <c r="H2891" t="s">
        <v>11</v>
      </c>
    </row>
    <row r="2892" spans="1:8" x14ac:dyDescent="0.35">
      <c r="A2892" s="1">
        <v>43795</v>
      </c>
      <c r="B2892">
        <v>1797.03002929687</v>
      </c>
      <c r="C2892">
        <v>1778.34997558593</v>
      </c>
      <c r="D2892">
        <v>1779.92004394531</v>
      </c>
      <c r="E2892">
        <v>1796.93994140625</v>
      </c>
      <c r="F2892">
        <v>3181200</v>
      </c>
      <c r="G2892">
        <v>1796.93994140625</v>
      </c>
      <c r="H2892" t="s">
        <v>11</v>
      </c>
    </row>
    <row r="2893" spans="1:8" x14ac:dyDescent="0.35">
      <c r="A2893" s="1">
        <v>43796</v>
      </c>
      <c r="B2893">
        <v>1824.5</v>
      </c>
      <c r="C2893">
        <v>1797.31005859375</v>
      </c>
      <c r="D2893">
        <v>1801</v>
      </c>
      <c r="E2893">
        <v>1818.51000976562</v>
      </c>
      <c r="F2893">
        <v>3025600</v>
      </c>
      <c r="G2893">
        <v>1818.51000976562</v>
      </c>
      <c r="H2893" t="s">
        <v>11</v>
      </c>
    </row>
    <row r="2894" spans="1:8" x14ac:dyDescent="0.35">
      <c r="A2894" s="1">
        <v>43798</v>
      </c>
      <c r="B2894">
        <v>1824.68994140625</v>
      </c>
      <c r="C2894">
        <v>1800.7900390625</v>
      </c>
      <c r="D2894">
        <v>1817.78002929687</v>
      </c>
      <c r="E2894">
        <v>1800.80004882812</v>
      </c>
      <c r="F2894">
        <v>1923400</v>
      </c>
      <c r="G2894">
        <v>1800.80004882812</v>
      </c>
      <c r="H2894" t="s">
        <v>11</v>
      </c>
    </row>
    <row r="2895" spans="1:8" x14ac:dyDescent="0.35">
      <c r="A2895" s="1">
        <v>43801</v>
      </c>
      <c r="B2895">
        <v>1805.55004882812</v>
      </c>
      <c r="C2895">
        <v>1762.68005371093</v>
      </c>
      <c r="D2895">
        <v>1804.40002441406</v>
      </c>
      <c r="E2895">
        <v>1781.59997558593</v>
      </c>
      <c r="F2895">
        <v>3925600</v>
      </c>
      <c r="G2895">
        <v>1781.59997558593</v>
      </c>
      <c r="H2895" t="s">
        <v>11</v>
      </c>
    </row>
    <row r="2896" spans="1:8" x14ac:dyDescent="0.35">
      <c r="A2896" s="1">
        <v>43802</v>
      </c>
      <c r="B2896">
        <v>1772.86999511718</v>
      </c>
      <c r="C2896">
        <v>1747.22998046875</v>
      </c>
      <c r="D2896">
        <v>1760</v>
      </c>
      <c r="E2896">
        <v>1769.9599609375</v>
      </c>
      <c r="F2896">
        <v>3380900</v>
      </c>
      <c r="G2896">
        <v>1769.9599609375</v>
      </c>
      <c r="H2896" t="s">
        <v>11</v>
      </c>
    </row>
    <row r="2897" spans="1:8" x14ac:dyDescent="0.35">
      <c r="A2897" s="1">
        <v>43803</v>
      </c>
      <c r="B2897">
        <v>1789.08996582031</v>
      </c>
      <c r="C2897">
        <v>1760.21997070312</v>
      </c>
      <c r="D2897">
        <v>1774.01000976562</v>
      </c>
      <c r="E2897">
        <v>1760.68994140625</v>
      </c>
      <c r="F2897">
        <v>2670100</v>
      </c>
      <c r="G2897">
        <v>1760.68994140625</v>
      </c>
      <c r="H2897" t="s">
        <v>11</v>
      </c>
    </row>
    <row r="2898" spans="1:8" x14ac:dyDescent="0.35">
      <c r="A2898" s="1">
        <v>43804</v>
      </c>
      <c r="B2898">
        <v>1763.5</v>
      </c>
      <c r="C2898">
        <v>1740</v>
      </c>
      <c r="D2898">
        <v>1763.5</v>
      </c>
      <c r="E2898">
        <v>1740.47998046875</v>
      </c>
      <c r="F2898">
        <v>2823800</v>
      </c>
      <c r="G2898">
        <v>1740.47998046875</v>
      </c>
      <c r="H2898" t="s">
        <v>11</v>
      </c>
    </row>
    <row r="2899" spans="1:8" x14ac:dyDescent="0.35">
      <c r="A2899" s="1">
        <v>43805</v>
      </c>
      <c r="B2899">
        <v>1754.40002441406</v>
      </c>
      <c r="C2899">
        <v>1740.13000488281</v>
      </c>
      <c r="D2899">
        <v>1751.19995117187</v>
      </c>
      <c r="E2899">
        <v>1751.59997558593</v>
      </c>
      <c r="F2899">
        <v>3117400</v>
      </c>
      <c r="G2899">
        <v>1751.59997558593</v>
      </c>
      <c r="H2899" t="s">
        <v>11</v>
      </c>
    </row>
    <row r="2900" spans="1:8" x14ac:dyDescent="0.35">
      <c r="A2900" s="1">
        <v>43808</v>
      </c>
      <c r="B2900">
        <v>1766.89001464843</v>
      </c>
      <c r="C2900">
        <v>1745.60998535156</v>
      </c>
      <c r="D2900">
        <v>1750.66003417968</v>
      </c>
      <c r="E2900">
        <v>1749.51000976562</v>
      </c>
      <c r="F2900">
        <v>2442800</v>
      </c>
      <c r="G2900">
        <v>1749.51000976562</v>
      </c>
      <c r="H2900" t="s">
        <v>11</v>
      </c>
    </row>
    <row r="2901" spans="1:8" x14ac:dyDescent="0.35">
      <c r="A2901" s="1">
        <v>43809</v>
      </c>
      <c r="B2901">
        <v>1750.67004394531</v>
      </c>
      <c r="C2901">
        <v>1735</v>
      </c>
      <c r="D2901">
        <v>1747.40002441406</v>
      </c>
      <c r="E2901">
        <v>1739.2099609375</v>
      </c>
      <c r="F2901">
        <v>2514300</v>
      </c>
      <c r="G2901">
        <v>1739.2099609375</v>
      </c>
      <c r="H2901" t="s">
        <v>11</v>
      </c>
    </row>
    <row r="2902" spans="1:8" x14ac:dyDescent="0.35">
      <c r="A2902" s="1">
        <v>43810</v>
      </c>
      <c r="B2902">
        <v>1750</v>
      </c>
      <c r="C2902">
        <v>1735.7099609375</v>
      </c>
      <c r="D2902">
        <v>1741.67004394531</v>
      </c>
      <c r="E2902">
        <v>1748.71997070312</v>
      </c>
      <c r="F2902">
        <v>2097600</v>
      </c>
      <c r="G2902">
        <v>1748.71997070312</v>
      </c>
      <c r="H2902" t="s">
        <v>11</v>
      </c>
    </row>
    <row r="2903" spans="1:8" x14ac:dyDescent="0.35">
      <c r="A2903" s="1">
        <v>43811</v>
      </c>
      <c r="B2903">
        <v>1764</v>
      </c>
      <c r="C2903">
        <v>1745.43994140625</v>
      </c>
      <c r="D2903">
        <v>1750</v>
      </c>
      <c r="E2903">
        <v>1760.32995605468</v>
      </c>
      <c r="F2903">
        <v>3095900</v>
      </c>
      <c r="G2903">
        <v>1760.32995605468</v>
      </c>
      <c r="H2903" t="s">
        <v>11</v>
      </c>
    </row>
    <row r="2904" spans="1:8" x14ac:dyDescent="0.35">
      <c r="A2904" s="1">
        <v>43812</v>
      </c>
      <c r="B2904">
        <v>1768.98999023437</v>
      </c>
      <c r="C2904">
        <v>1755</v>
      </c>
      <c r="D2904">
        <v>1765</v>
      </c>
      <c r="E2904">
        <v>1760.93994140625</v>
      </c>
      <c r="F2904">
        <v>2745700</v>
      </c>
      <c r="G2904">
        <v>1760.93994140625</v>
      </c>
      <c r="H2904" t="s">
        <v>11</v>
      </c>
    </row>
    <row r="2905" spans="1:8" x14ac:dyDescent="0.35">
      <c r="A2905" s="1">
        <v>43815</v>
      </c>
      <c r="B2905">
        <v>1769.5</v>
      </c>
      <c r="C2905">
        <v>1757.05004882812</v>
      </c>
      <c r="D2905">
        <v>1767</v>
      </c>
      <c r="E2905">
        <v>1769.2099609375</v>
      </c>
      <c r="F2905">
        <v>3145200</v>
      </c>
      <c r="G2905">
        <v>1769.2099609375</v>
      </c>
      <c r="H2905" t="s">
        <v>11</v>
      </c>
    </row>
    <row r="2906" spans="1:8" x14ac:dyDescent="0.35">
      <c r="A2906" s="1">
        <v>43816</v>
      </c>
      <c r="B2906">
        <v>1792</v>
      </c>
      <c r="C2906">
        <v>1777.39001464843</v>
      </c>
      <c r="D2906">
        <v>1778.01000976562</v>
      </c>
      <c r="E2906">
        <v>1790.66003417968</v>
      </c>
      <c r="F2906">
        <v>3644400</v>
      </c>
      <c r="G2906">
        <v>1790.66003417968</v>
      </c>
      <c r="H2906" t="s">
        <v>11</v>
      </c>
    </row>
    <row r="2907" spans="1:8" x14ac:dyDescent="0.35">
      <c r="A2907" s="1">
        <v>43817</v>
      </c>
      <c r="B2907">
        <v>1798.19995117187</v>
      </c>
      <c r="C2907">
        <v>1782.35998535156</v>
      </c>
      <c r="D2907">
        <v>1795.02001953125</v>
      </c>
      <c r="E2907">
        <v>1784.03002929687</v>
      </c>
      <c r="F2907">
        <v>3351400</v>
      </c>
      <c r="G2907">
        <v>1784.03002929687</v>
      </c>
      <c r="H2907" t="s">
        <v>11</v>
      </c>
    </row>
    <row r="2908" spans="1:8" x14ac:dyDescent="0.35">
      <c r="A2908" s="1">
        <v>43818</v>
      </c>
      <c r="B2908">
        <v>1792.98999023437</v>
      </c>
      <c r="C2908">
        <v>1774.06005859375</v>
      </c>
      <c r="D2908">
        <v>1780.5</v>
      </c>
      <c r="E2908">
        <v>1792.28002929687</v>
      </c>
      <c r="F2908">
        <v>2652800</v>
      </c>
      <c r="G2908">
        <v>1792.28002929687</v>
      </c>
      <c r="H2908" t="s">
        <v>11</v>
      </c>
    </row>
    <row r="2909" spans="1:8" x14ac:dyDescent="0.35">
      <c r="A2909" s="1">
        <v>43819</v>
      </c>
      <c r="B2909">
        <v>1802.96997070312</v>
      </c>
      <c r="C2909">
        <v>1782.44995117187</v>
      </c>
      <c r="D2909">
        <v>1799.61999511718</v>
      </c>
      <c r="E2909">
        <v>1786.5</v>
      </c>
      <c r="F2909">
        <v>5150800</v>
      </c>
      <c r="G2909">
        <v>1786.5</v>
      </c>
      <c r="H2909" t="s">
        <v>11</v>
      </c>
    </row>
    <row r="2910" spans="1:8" x14ac:dyDescent="0.35">
      <c r="A2910" s="1">
        <v>43822</v>
      </c>
      <c r="B2910">
        <v>1793</v>
      </c>
      <c r="C2910">
        <v>1784.51000976562</v>
      </c>
      <c r="D2910">
        <v>1788.26000976562</v>
      </c>
      <c r="E2910">
        <v>1793</v>
      </c>
      <c r="F2910">
        <v>2136400</v>
      </c>
      <c r="G2910">
        <v>1793</v>
      </c>
      <c r="H2910" t="s">
        <v>11</v>
      </c>
    </row>
    <row r="2911" spans="1:8" x14ac:dyDescent="0.35">
      <c r="A2911" s="1">
        <v>43823</v>
      </c>
      <c r="B2911">
        <v>1795.56994628906</v>
      </c>
      <c r="C2911">
        <v>1787.57995605468</v>
      </c>
      <c r="D2911">
        <v>1793.81005859375</v>
      </c>
      <c r="E2911">
        <v>1789.2099609375</v>
      </c>
      <c r="F2911">
        <v>881300</v>
      </c>
      <c r="G2911">
        <v>1789.2099609375</v>
      </c>
      <c r="H2911" t="s">
        <v>11</v>
      </c>
    </row>
    <row r="2912" spans="1:8" x14ac:dyDescent="0.35">
      <c r="A2912" s="1">
        <v>43825</v>
      </c>
      <c r="B2912">
        <v>1870.4599609375</v>
      </c>
      <c r="C2912">
        <v>1799.5</v>
      </c>
      <c r="D2912">
        <v>1801.01000976562</v>
      </c>
      <c r="E2912">
        <v>1868.77001953125</v>
      </c>
      <c r="F2912">
        <v>6005400</v>
      </c>
      <c r="G2912">
        <v>1868.77001953125</v>
      </c>
      <c r="H2912" t="s">
        <v>11</v>
      </c>
    </row>
    <row r="2913" spans="1:8" x14ac:dyDescent="0.35">
      <c r="A2913" s="1">
        <v>43826</v>
      </c>
      <c r="B2913">
        <v>1901.40002441406</v>
      </c>
      <c r="C2913">
        <v>1866.01000976562</v>
      </c>
      <c r="D2913">
        <v>1882.92004394531</v>
      </c>
      <c r="E2913">
        <v>1869.80004882812</v>
      </c>
      <c r="F2913">
        <v>6186600</v>
      </c>
      <c r="G2913">
        <v>1869.80004882812</v>
      </c>
      <c r="H2913" t="s">
        <v>11</v>
      </c>
    </row>
    <row r="2914" spans="1:8" x14ac:dyDescent="0.35">
      <c r="A2914" s="1">
        <v>43829</v>
      </c>
      <c r="B2914">
        <v>1884</v>
      </c>
      <c r="C2914">
        <v>1840.61999511718</v>
      </c>
      <c r="D2914">
        <v>1874</v>
      </c>
      <c r="E2914">
        <v>1846.89001464843</v>
      </c>
      <c r="F2914">
        <v>3674700</v>
      </c>
      <c r="G2914">
        <v>1846.89001464843</v>
      </c>
      <c r="H2914" t="s">
        <v>11</v>
      </c>
    </row>
    <row r="2915" spans="1:8" x14ac:dyDescent="0.35">
      <c r="A2915" s="1">
        <v>43830</v>
      </c>
      <c r="B2915">
        <v>1853.26000976562</v>
      </c>
      <c r="C2915">
        <v>1832.22998046875</v>
      </c>
      <c r="D2915">
        <v>1842</v>
      </c>
      <c r="E2915">
        <v>1847.83996582031</v>
      </c>
      <c r="F2915">
        <v>2506500</v>
      </c>
      <c r="G2915">
        <v>1847.83996582031</v>
      </c>
      <c r="H2915" t="s">
        <v>11</v>
      </c>
    </row>
    <row r="2916" spans="1:8" x14ac:dyDescent="0.35">
      <c r="A2916" s="1">
        <v>43832</v>
      </c>
      <c r="B2916">
        <v>1898.01000976562</v>
      </c>
      <c r="C2916">
        <v>1864.15002441406</v>
      </c>
      <c r="D2916">
        <v>1875</v>
      </c>
      <c r="E2916">
        <v>1898.01000976562</v>
      </c>
      <c r="F2916">
        <v>4029000</v>
      </c>
      <c r="G2916">
        <v>1898.01000976562</v>
      </c>
      <c r="H2916" t="s">
        <v>11</v>
      </c>
    </row>
    <row r="2917" spans="1:8" x14ac:dyDescent="0.35">
      <c r="A2917" s="1">
        <v>43833</v>
      </c>
      <c r="B2917">
        <v>1886.19995117187</v>
      </c>
      <c r="C2917">
        <v>1864.5</v>
      </c>
      <c r="D2917">
        <v>1864.5</v>
      </c>
      <c r="E2917">
        <v>1874.96997070312</v>
      </c>
      <c r="F2917">
        <v>3764400</v>
      </c>
      <c r="G2917">
        <v>1874.96997070312</v>
      </c>
      <c r="H2917" t="s">
        <v>11</v>
      </c>
    </row>
    <row r="2918" spans="1:8" x14ac:dyDescent="0.35">
      <c r="A2918" s="1">
        <v>43836</v>
      </c>
      <c r="B2918">
        <v>1903.68994140625</v>
      </c>
      <c r="C2918">
        <v>1860</v>
      </c>
      <c r="D2918">
        <v>1860</v>
      </c>
      <c r="E2918">
        <v>1902.88000488281</v>
      </c>
      <c r="F2918">
        <v>4061800</v>
      </c>
      <c r="G2918">
        <v>1902.88000488281</v>
      </c>
      <c r="H2918" t="s">
        <v>11</v>
      </c>
    </row>
    <row r="2919" spans="1:8" x14ac:dyDescent="0.35">
      <c r="A2919" s="1">
        <v>43837</v>
      </c>
      <c r="B2919">
        <v>1913.89001464843</v>
      </c>
      <c r="C2919">
        <v>1892.0400390625</v>
      </c>
      <c r="D2919">
        <v>1904.5</v>
      </c>
      <c r="E2919">
        <v>1906.85998535156</v>
      </c>
      <c r="F2919">
        <v>4044900</v>
      </c>
      <c r="G2919">
        <v>1906.85998535156</v>
      </c>
      <c r="H2919" t="s">
        <v>11</v>
      </c>
    </row>
    <row r="2920" spans="1:8" x14ac:dyDescent="0.35">
      <c r="A2920" s="1">
        <v>43838</v>
      </c>
      <c r="B2920">
        <v>1911</v>
      </c>
      <c r="C2920">
        <v>1886.43994140625</v>
      </c>
      <c r="D2920">
        <v>1898.0400390625</v>
      </c>
      <c r="E2920">
        <v>1891.96997070312</v>
      </c>
      <c r="F2920">
        <v>3508000</v>
      </c>
      <c r="G2920">
        <v>1891.96997070312</v>
      </c>
      <c r="H2920" t="s">
        <v>11</v>
      </c>
    </row>
    <row r="2921" spans="1:8" x14ac:dyDescent="0.35">
      <c r="A2921" s="1">
        <v>43839</v>
      </c>
      <c r="B2921">
        <v>1917.81994628906</v>
      </c>
      <c r="C2921">
        <v>1895.80004882812</v>
      </c>
      <c r="D2921">
        <v>1909.89001464843</v>
      </c>
      <c r="E2921">
        <v>1901.05004882812</v>
      </c>
      <c r="F2921">
        <v>3167300</v>
      </c>
      <c r="G2921">
        <v>1901.05004882812</v>
      </c>
      <c r="H2921" t="s">
        <v>11</v>
      </c>
    </row>
    <row r="2922" spans="1:8" x14ac:dyDescent="0.35">
      <c r="A2922" s="1">
        <v>43840</v>
      </c>
      <c r="B2922">
        <v>1906.93994140625</v>
      </c>
      <c r="C2922">
        <v>1880</v>
      </c>
      <c r="D2922">
        <v>1905.36999511718</v>
      </c>
      <c r="E2922">
        <v>1883.16003417968</v>
      </c>
      <c r="F2922">
        <v>2853700</v>
      </c>
      <c r="G2922">
        <v>1883.16003417968</v>
      </c>
      <c r="H2922" t="s">
        <v>11</v>
      </c>
    </row>
    <row r="2923" spans="1:8" x14ac:dyDescent="0.35">
      <c r="A2923" s="1">
        <v>43843</v>
      </c>
      <c r="B2923">
        <v>1898</v>
      </c>
      <c r="C2923">
        <v>1880.80004882812</v>
      </c>
      <c r="D2923">
        <v>1891.31005859375</v>
      </c>
      <c r="E2923">
        <v>1891.30004882812</v>
      </c>
      <c r="F2923">
        <v>2780800</v>
      </c>
      <c r="G2923">
        <v>1891.30004882812</v>
      </c>
      <c r="H2923" t="s">
        <v>11</v>
      </c>
    </row>
    <row r="2924" spans="1:8" x14ac:dyDescent="0.35">
      <c r="A2924" s="1">
        <v>43844</v>
      </c>
      <c r="B2924">
        <v>1887.10998535156</v>
      </c>
      <c r="C2924">
        <v>1858.55004882812</v>
      </c>
      <c r="D2924">
        <v>1885.88000488281</v>
      </c>
      <c r="E2924">
        <v>1869.43994140625</v>
      </c>
      <c r="F2924">
        <v>3440900</v>
      </c>
      <c r="G2924">
        <v>1869.43994140625</v>
      </c>
      <c r="H2924" t="s">
        <v>11</v>
      </c>
    </row>
    <row r="2925" spans="1:8" x14ac:dyDescent="0.35">
      <c r="A2925" s="1">
        <v>43845</v>
      </c>
      <c r="B2925">
        <v>1878.85998535156</v>
      </c>
      <c r="C2925">
        <v>1855.08996582031</v>
      </c>
      <c r="D2925">
        <v>1872.25</v>
      </c>
      <c r="E2925">
        <v>1862.02001953125</v>
      </c>
      <c r="F2925">
        <v>2896600</v>
      </c>
      <c r="G2925">
        <v>1862.02001953125</v>
      </c>
      <c r="H2925" t="s">
        <v>11</v>
      </c>
    </row>
    <row r="2926" spans="1:8" x14ac:dyDescent="0.35">
      <c r="A2926" s="1">
        <v>43846</v>
      </c>
      <c r="B2926">
        <v>1885.58996582031</v>
      </c>
      <c r="C2926">
        <v>1866.02001953125</v>
      </c>
      <c r="D2926">
        <v>1882.98999023437</v>
      </c>
      <c r="E2926">
        <v>1877.93994140625</v>
      </c>
      <c r="F2926">
        <v>2659500</v>
      </c>
      <c r="G2926">
        <v>1877.93994140625</v>
      </c>
      <c r="H2926" t="s">
        <v>11</v>
      </c>
    </row>
    <row r="2927" spans="1:8" x14ac:dyDescent="0.35">
      <c r="A2927" s="1">
        <v>43847</v>
      </c>
      <c r="B2927">
        <v>1886.64001464843</v>
      </c>
      <c r="C2927">
        <v>1857.25</v>
      </c>
      <c r="D2927">
        <v>1885.89001464843</v>
      </c>
      <c r="E2927">
        <v>1864.71997070312</v>
      </c>
      <c r="F2927">
        <v>3997300</v>
      </c>
      <c r="G2927">
        <v>1864.71997070312</v>
      </c>
      <c r="H2927" t="s">
        <v>11</v>
      </c>
    </row>
    <row r="2928" spans="1:8" x14ac:dyDescent="0.35">
      <c r="A2928" s="1">
        <v>43851</v>
      </c>
      <c r="B2928">
        <v>1894.27001953125</v>
      </c>
      <c r="C2928">
        <v>1860</v>
      </c>
      <c r="D2928">
        <v>1865</v>
      </c>
      <c r="E2928">
        <v>1892</v>
      </c>
      <c r="F2928">
        <v>3707800</v>
      </c>
      <c r="G2928">
        <v>1892</v>
      </c>
      <c r="H2928" t="s">
        <v>11</v>
      </c>
    </row>
    <row r="2929" spans="1:8" x14ac:dyDescent="0.35">
      <c r="A2929" s="1">
        <v>43852</v>
      </c>
      <c r="B2929">
        <v>1902.5</v>
      </c>
      <c r="C2929">
        <v>1883.33996582031</v>
      </c>
      <c r="D2929">
        <v>1896.08996582031</v>
      </c>
      <c r="E2929">
        <v>1887.4599609375</v>
      </c>
      <c r="F2929">
        <v>3216300</v>
      </c>
      <c r="G2929">
        <v>1887.4599609375</v>
      </c>
      <c r="H2929" t="s">
        <v>11</v>
      </c>
    </row>
    <row r="2930" spans="1:8" x14ac:dyDescent="0.35">
      <c r="A2930" s="1">
        <v>43853</v>
      </c>
      <c r="B2930">
        <v>1889.97998046875</v>
      </c>
      <c r="C2930">
        <v>1872.76000976562</v>
      </c>
      <c r="D2930">
        <v>1885.10998535156</v>
      </c>
      <c r="E2930">
        <v>1884.57995605468</v>
      </c>
      <c r="F2930">
        <v>2484600</v>
      </c>
      <c r="G2930">
        <v>1884.57995605468</v>
      </c>
      <c r="H2930" t="s">
        <v>11</v>
      </c>
    </row>
    <row r="2931" spans="1:8" x14ac:dyDescent="0.35">
      <c r="A2931" s="1">
        <v>43854</v>
      </c>
      <c r="B2931">
        <v>1894.98999023437</v>
      </c>
      <c r="C2931">
        <v>1847.43994140625</v>
      </c>
      <c r="D2931">
        <v>1891.36999511718</v>
      </c>
      <c r="E2931">
        <v>1861.64001464843</v>
      </c>
      <c r="F2931">
        <v>3766200</v>
      </c>
      <c r="G2931">
        <v>1861.64001464843</v>
      </c>
      <c r="H2931" t="s">
        <v>11</v>
      </c>
    </row>
    <row r="2932" spans="1:8" x14ac:dyDescent="0.35">
      <c r="A2932" s="1">
        <v>43857</v>
      </c>
      <c r="B2932">
        <v>1841</v>
      </c>
      <c r="C2932">
        <v>1815.33996582031</v>
      </c>
      <c r="D2932">
        <v>1820</v>
      </c>
      <c r="E2932">
        <v>1828.33996582031</v>
      </c>
      <c r="F2932">
        <v>3528500</v>
      </c>
      <c r="G2932">
        <v>1828.33996582031</v>
      </c>
      <c r="H2932" t="s">
        <v>11</v>
      </c>
    </row>
    <row r="2933" spans="1:8" x14ac:dyDescent="0.35">
      <c r="A2933" s="1">
        <v>43858</v>
      </c>
      <c r="B2933">
        <v>1858.10998535156</v>
      </c>
      <c r="C2933">
        <v>1830.02001953125</v>
      </c>
      <c r="D2933">
        <v>1840.5</v>
      </c>
      <c r="E2933">
        <v>1853.25</v>
      </c>
      <c r="F2933">
        <v>2808000</v>
      </c>
      <c r="G2933">
        <v>1853.25</v>
      </c>
      <c r="H2933" t="s">
        <v>11</v>
      </c>
    </row>
    <row r="2934" spans="1:8" x14ac:dyDescent="0.35">
      <c r="A2934" s="1">
        <v>43859</v>
      </c>
      <c r="B2934">
        <v>1874.75</v>
      </c>
      <c r="C2934">
        <v>1855.02001953125</v>
      </c>
      <c r="D2934">
        <v>1864</v>
      </c>
      <c r="E2934">
        <v>1858</v>
      </c>
      <c r="F2934">
        <v>2088000</v>
      </c>
      <c r="G2934">
        <v>1858</v>
      </c>
      <c r="H2934" t="s">
        <v>11</v>
      </c>
    </row>
    <row r="2935" spans="1:8" x14ac:dyDescent="0.35">
      <c r="A2935" s="1">
        <v>43860</v>
      </c>
      <c r="B2935">
        <v>1872.86999511718</v>
      </c>
      <c r="C2935">
        <v>1850.60998535156</v>
      </c>
      <c r="D2935">
        <v>1858</v>
      </c>
      <c r="E2935">
        <v>1870.68005371093</v>
      </c>
      <c r="F2935">
        <v>6327400</v>
      </c>
      <c r="G2935">
        <v>1870.68005371093</v>
      </c>
      <c r="H2935" t="s">
        <v>11</v>
      </c>
    </row>
    <row r="2936" spans="1:8" x14ac:dyDescent="0.35">
      <c r="A2936" s="1">
        <v>43861</v>
      </c>
      <c r="B2936">
        <v>2055.71997070312</v>
      </c>
      <c r="C2936">
        <v>2002.27001953125</v>
      </c>
      <c r="D2936">
        <v>2051.46997070312</v>
      </c>
      <c r="E2936">
        <v>2008.71997070312</v>
      </c>
      <c r="F2936">
        <v>15567300</v>
      </c>
      <c r="G2936">
        <v>2008.71997070312</v>
      </c>
      <c r="H2936" t="s">
        <v>11</v>
      </c>
    </row>
    <row r="2937" spans="1:8" x14ac:dyDescent="0.35">
      <c r="A2937" s="1">
        <v>43864</v>
      </c>
      <c r="B2937">
        <v>2048.5</v>
      </c>
      <c r="C2937">
        <v>2000.25</v>
      </c>
      <c r="D2937">
        <v>2010.59997558593</v>
      </c>
      <c r="E2937">
        <v>2004.19995117187</v>
      </c>
      <c r="F2937">
        <v>5899100</v>
      </c>
      <c r="G2937">
        <v>2004.19995117187</v>
      </c>
      <c r="H2937" t="s">
        <v>11</v>
      </c>
    </row>
    <row r="2938" spans="1:8" x14ac:dyDescent="0.35">
      <c r="A2938" s="1">
        <v>43865</v>
      </c>
      <c r="B2938">
        <v>2059.80004882812</v>
      </c>
      <c r="C2938">
        <v>2015.36999511718</v>
      </c>
      <c r="D2938">
        <v>2029.88000488281</v>
      </c>
      <c r="E2938">
        <v>2049.669921875</v>
      </c>
      <c r="F2938">
        <v>5289300</v>
      </c>
      <c r="G2938">
        <v>2049.669921875</v>
      </c>
      <c r="H2938" t="s">
        <v>11</v>
      </c>
    </row>
    <row r="2939" spans="1:8" x14ac:dyDescent="0.35">
      <c r="A2939" s="1">
        <v>43866</v>
      </c>
      <c r="B2939">
        <v>2071.02001953125</v>
      </c>
      <c r="C2939">
        <v>2032</v>
      </c>
      <c r="D2939">
        <v>2071.02001953125</v>
      </c>
      <c r="E2939">
        <v>2039.86999511718</v>
      </c>
      <c r="F2939">
        <v>4376200</v>
      </c>
      <c r="G2939">
        <v>2039.86999511718</v>
      </c>
      <c r="H2939" t="s">
        <v>11</v>
      </c>
    </row>
    <row r="2940" spans="1:8" x14ac:dyDescent="0.35">
      <c r="A2940" s="1">
        <v>43867</v>
      </c>
      <c r="B2940">
        <v>2056.30004882812</v>
      </c>
      <c r="C2940">
        <v>2024.80004882812</v>
      </c>
      <c r="D2940">
        <v>2041.02001953125</v>
      </c>
      <c r="E2940">
        <v>2050.22998046875</v>
      </c>
      <c r="F2940">
        <v>3183000</v>
      </c>
      <c r="G2940">
        <v>2050.22998046875</v>
      </c>
      <c r="H2940" t="s">
        <v>11</v>
      </c>
    </row>
    <row r="2941" spans="1:8" x14ac:dyDescent="0.35">
      <c r="A2941" s="1">
        <v>43868</v>
      </c>
      <c r="B2941">
        <v>2098.53002929687</v>
      </c>
      <c r="C2941">
        <v>2038.09997558593</v>
      </c>
      <c r="D2941">
        <v>2041.98999023437</v>
      </c>
      <c r="E2941">
        <v>2079.28002929687</v>
      </c>
      <c r="F2941">
        <v>5095300</v>
      </c>
      <c r="G2941">
        <v>2079.28002929687</v>
      </c>
      <c r="H2941" t="s">
        <v>11</v>
      </c>
    </row>
    <row r="2942" spans="1:8" x14ac:dyDescent="0.35">
      <c r="A2942" s="1">
        <v>43871</v>
      </c>
      <c r="B2942">
        <v>2135.60009765625</v>
      </c>
      <c r="C2942">
        <v>2084.9599609375</v>
      </c>
      <c r="D2942">
        <v>2085.01000976562</v>
      </c>
      <c r="E2942">
        <v>2133.90991210937</v>
      </c>
      <c r="F2942">
        <v>5056200</v>
      </c>
      <c r="G2942">
        <v>2133.90991210937</v>
      </c>
      <c r="H2942" t="s">
        <v>11</v>
      </c>
    </row>
    <row r="2943" spans="1:8" x14ac:dyDescent="0.35">
      <c r="A2943" s="1">
        <v>43872</v>
      </c>
      <c r="B2943">
        <v>2185.94995117187</v>
      </c>
      <c r="C2943">
        <v>2136</v>
      </c>
      <c r="D2943">
        <v>2150.89990234375</v>
      </c>
      <c r="E2943">
        <v>2150.80004882812</v>
      </c>
      <c r="F2943">
        <v>5746000</v>
      </c>
      <c r="G2943">
        <v>2150.80004882812</v>
      </c>
      <c r="H2943" t="s">
        <v>11</v>
      </c>
    </row>
    <row r="2944" spans="1:8" x14ac:dyDescent="0.35">
      <c r="A2944" s="1">
        <v>43873</v>
      </c>
      <c r="B2944">
        <v>2180.25</v>
      </c>
      <c r="C2944">
        <v>2155.2900390625</v>
      </c>
      <c r="D2944">
        <v>2163.19995117187</v>
      </c>
      <c r="E2944">
        <v>2160</v>
      </c>
      <c r="F2944">
        <v>3334300</v>
      </c>
      <c r="G2944">
        <v>2160</v>
      </c>
      <c r="H2944" t="s">
        <v>11</v>
      </c>
    </row>
    <row r="2945" spans="1:8" x14ac:dyDescent="0.35">
      <c r="A2945" s="1">
        <v>43874</v>
      </c>
      <c r="B2945">
        <v>2170.28002929687</v>
      </c>
      <c r="C2945">
        <v>2142</v>
      </c>
      <c r="D2945">
        <v>2144.98999023437</v>
      </c>
      <c r="E2945">
        <v>2149.8701171875</v>
      </c>
      <c r="F2945">
        <v>3031800</v>
      </c>
      <c r="G2945">
        <v>2149.8701171875</v>
      </c>
      <c r="H2945" t="s">
        <v>11</v>
      </c>
    </row>
    <row r="2946" spans="1:8" x14ac:dyDescent="0.35">
      <c r="A2946" s="1">
        <v>43875</v>
      </c>
      <c r="B2946">
        <v>2159.0400390625</v>
      </c>
      <c r="C2946">
        <v>2125.88989257812</v>
      </c>
      <c r="D2946">
        <v>2155.67993164062</v>
      </c>
      <c r="E2946">
        <v>2134.8701171875</v>
      </c>
      <c r="F2946">
        <v>2606200</v>
      </c>
      <c r="G2946">
        <v>2134.8701171875</v>
      </c>
      <c r="H2946" t="s">
        <v>11</v>
      </c>
    </row>
    <row r="2947" spans="1:8" x14ac:dyDescent="0.35">
      <c r="A2947" s="1">
        <v>43879</v>
      </c>
      <c r="B2947">
        <v>2166.07006835937</v>
      </c>
      <c r="C2947">
        <v>2124.11010742187</v>
      </c>
      <c r="D2947">
        <v>2125.02001953125</v>
      </c>
      <c r="E2947">
        <v>2155.669921875</v>
      </c>
      <c r="F2947">
        <v>2945600</v>
      </c>
      <c r="G2947">
        <v>2155.669921875</v>
      </c>
      <c r="H2947" t="s">
        <v>11</v>
      </c>
    </row>
    <row r="2948" spans="1:8" x14ac:dyDescent="0.35">
      <c r="A2948" s="1">
        <v>43880</v>
      </c>
      <c r="B2948">
        <v>2185.10009765625</v>
      </c>
      <c r="C2948">
        <v>2161.1201171875</v>
      </c>
      <c r="D2948">
        <v>2167.80004882812</v>
      </c>
      <c r="E2948">
        <v>2170.21997070312</v>
      </c>
      <c r="F2948">
        <v>2561200</v>
      </c>
      <c r="G2948">
        <v>2170.21997070312</v>
      </c>
      <c r="H2948" t="s">
        <v>11</v>
      </c>
    </row>
    <row r="2949" spans="1:8" x14ac:dyDescent="0.35">
      <c r="A2949" s="1">
        <v>43881</v>
      </c>
      <c r="B2949">
        <v>2176.7900390625</v>
      </c>
      <c r="C2949">
        <v>2127.44995117187</v>
      </c>
      <c r="D2949">
        <v>2173.07006835937</v>
      </c>
      <c r="E2949">
        <v>2153.10009765625</v>
      </c>
      <c r="F2949">
        <v>3131300</v>
      </c>
      <c r="G2949">
        <v>2153.10009765625</v>
      </c>
      <c r="H2949" t="s">
        <v>11</v>
      </c>
    </row>
    <row r="2950" spans="1:8" x14ac:dyDescent="0.35">
      <c r="A2950" s="1">
        <v>43882</v>
      </c>
      <c r="B2950">
        <v>2144.55004882812</v>
      </c>
      <c r="C2950">
        <v>2088</v>
      </c>
      <c r="D2950">
        <v>2142.14990234375</v>
      </c>
      <c r="E2950">
        <v>2095.96997070312</v>
      </c>
      <c r="F2950">
        <v>4646300</v>
      </c>
      <c r="G2950">
        <v>2095.96997070312</v>
      </c>
      <c r="H2950" t="s">
        <v>11</v>
      </c>
    </row>
    <row r="2951" spans="1:8" x14ac:dyDescent="0.35">
      <c r="A2951" s="1">
        <v>43885</v>
      </c>
      <c r="B2951">
        <v>2039.30004882812</v>
      </c>
      <c r="C2951">
        <v>1987.96997070312</v>
      </c>
      <c r="D2951">
        <v>2003.18005371093</v>
      </c>
      <c r="E2951">
        <v>2009.2900390625</v>
      </c>
      <c r="F2951">
        <v>6547000</v>
      </c>
      <c r="G2951">
        <v>2009.2900390625</v>
      </c>
      <c r="H2951" t="s">
        <v>11</v>
      </c>
    </row>
    <row r="2952" spans="1:8" x14ac:dyDescent="0.35">
      <c r="A2952" s="1">
        <v>43886</v>
      </c>
      <c r="B2952">
        <v>2034.59997558593</v>
      </c>
      <c r="C2952">
        <v>1958.42004394531</v>
      </c>
      <c r="D2952">
        <v>2026.42004394531</v>
      </c>
      <c r="E2952">
        <v>1972.73999023437</v>
      </c>
      <c r="F2952">
        <v>6219100</v>
      </c>
      <c r="G2952">
        <v>1972.73999023437</v>
      </c>
      <c r="H2952" t="s">
        <v>11</v>
      </c>
    </row>
    <row r="2953" spans="1:8" x14ac:dyDescent="0.35">
      <c r="A2953" s="1">
        <v>43887</v>
      </c>
      <c r="B2953">
        <v>2014.67004394531</v>
      </c>
      <c r="C2953">
        <v>1960.44995117187</v>
      </c>
      <c r="D2953">
        <v>1970.28002929687</v>
      </c>
      <c r="E2953">
        <v>1979.58996582031</v>
      </c>
      <c r="F2953">
        <v>5224600</v>
      </c>
      <c r="G2953">
        <v>1979.58996582031</v>
      </c>
      <c r="H2953" t="s">
        <v>11</v>
      </c>
    </row>
    <row r="2954" spans="1:8" x14ac:dyDescent="0.35">
      <c r="A2954" s="1">
        <v>43888</v>
      </c>
      <c r="B2954">
        <v>1975</v>
      </c>
      <c r="C2954">
        <v>1882.76000976562</v>
      </c>
      <c r="D2954">
        <v>1934.38000488281</v>
      </c>
      <c r="E2954">
        <v>1884.30004882812</v>
      </c>
      <c r="F2954">
        <v>8112100</v>
      </c>
      <c r="G2954">
        <v>1884.30004882812</v>
      </c>
      <c r="H2954" t="s">
        <v>11</v>
      </c>
    </row>
    <row r="2955" spans="1:8" x14ac:dyDescent="0.35">
      <c r="A2955" s="1">
        <v>43889</v>
      </c>
      <c r="B2955">
        <v>1889.76000976562</v>
      </c>
      <c r="C2955">
        <v>1811.13000488281</v>
      </c>
      <c r="D2955">
        <v>1814.63000488281</v>
      </c>
      <c r="E2955">
        <v>1883.75</v>
      </c>
      <c r="F2955">
        <v>9493800</v>
      </c>
      <c r="G2955">
        <v>1883.75</v>
      </c>
      <c r="H2955" t="s">
        <v>11</v>
      </c>
    </row>
    <row r="2956" spans="1:8" x14ac:dyDescent="0.35">
      <c r="A2956" s="1">
        <v>43892</v>
      </c>
      <c r="B2956">
        <v>1954.51000976562</v>
      </c>
      <c r="C2956">
        <v>1870</v>
      </c>
      <c r="D2956">
        <v>1906.48999023437</v>
      </c>
      <c r="E2956">
        <v>1953.94995117187</v>
      </c>
      <c r="F2956">
        <v>6761700</v>
      </c>
      <c r="G2956">
        <v>1953.94995117187</v>
      </c>
      <c r="H2956" t="s">
        <v>11</v>
      </c>
    </row>
    <row r="2957" spans="1:8" x14ac:dyDescent="0.35">
      <c r="A2957" s="1">
        <v>43893</v>
      </c>
      <c r="B2957">
        <v>1996.32995605468</v>
      </c>
      <c r="C2957">
        <v>1888.08996582031</v>
      </c>
      <c r="D2957">
        <v>1975.36999511718</v>
      </c>
      <c r="E2957">
        <v>1908.98999023437</v>
      </c>
      <c r="F2957">
        <v>7534500</v>
      </c>
      <c r="G2957">
        <v>1908.98999023437</v>
      </c>
      <c r="H2957" t="s">
        <v>11</v>
      </c>
    </row>
    <row r="2958" spans="1:8" x14ac:dyDescent="0.35">
      <c r="A2958" s="1">
        <v>43894</v>
      </c>
      <c r="B2958">
        <v>1978</v>
      </c>
      <c r="C2958">
        <v>1922</v>
      </c>
      <c r="D2958">
        <v>1946.56994628906</v>
      </c>
      <c r="E2958">
        <v>1975.82995605468</v>
      </c>
      <c r="F2958">
        <v>4772900</v>
      </c>
      <c r="G2958">
        <v>1975.82995605468</v>
      </c>
      <c r="H2958" t="s">
        <v>11</v>
      </c>
    </row>
    <row r="2959" spans="1:8" x14ac:dyDescent="0.35">
      <c r="A2959" s="1">
        <v>43895</v>
      </c>
      <c r="B2959">
        <v>1960.71997070312</v>
      </c>
      <c r="C2959">
        <v>1910</v>
      </c>
      <c r="D2959">
        <v>1933</v>
      </c>
      <c r="E2959">
        <v>1924.03002929687</v>
      </c>
      <c r="F2959">
        <v>4748200</v>
      </c>
      <c r="G2959">
        <v>1924.03002929687</v>
      </c>
      <c r="H2959" t="s">
        <v>11</v>
      </c>
    </row>
    <row r="2960" spans="1:8" x14ac:dyDescent="0.35">
      <c r="A2960" s="1">
        <v>43896</v>
      </c>
      <c r="B2960">
        <v>1910.86999511718</v>
      </c>
      <c r="C2960">
        <v>1869.5</v>
      </c>
      <c r="D2960">
        <v>1875</v>
      </c>
      <c r="E2960">
        <v>1901.08996582031</v>
      </c>
      <c r="F2960">
        <v>5273600</v>
      </c>
      <c r="G2960">
        <v>1901.08996582031</v>
      </c>
      <c r="H2960" t="s">
        <v>11</v>
      </c>
    </row>
    <row r="2961" spans="1:8" x14ac:dyDescent="0.35">
      <c r="A2961" s="1">
        <v>43899</v>
      </c>
      <c r="B2961">
        <v>1862.77001953125</v>
      </c>
      <c r="C2961">
        <v>1761.2900390625</v>
      </c>
      <c r="D2961">
        <v>1773.85998535156</v>
      </c>
      <c r="E2961">
        <v>1800.60998535156</v>
      </c>
      <c r="F2961">
        <v>7813200</v>
      </c>
      <c r="G2961">
        <v>1800.60998535156</v>
      </c>
      <c r="H2961" t="s">
        <v>11</v>
      </c>
    </row>
    <row r="2962" spans="1:8" x14ac:dyDescent="0.35">
      <c r="A2962" s="1">
        <v>43900</v>
      </c>
      <c r="B2962">
        <v>1894.27001953125</v>
      </c>
      <c r="C2962">
        <v>1818.17004394531</v>
      </c>
      <c r="D2962">
        <v>1870.88000488281</v>
      </c>
      <c r="E2962">
        <v>1891.81994628906</v>
      </c>
      <c r="F2962">
        <v>7133300</v>
      </c>
      <c r="G2962">
        <v>1891.81994628906</v>
      </c>
      <c r="H2962" t="s">
        <v>11</v>
      </c>
    </row>
    <row r="2963" spans="1:8" x14ac:dyDescent="0.35">
      <c r="A2963" s="1">
        <v>43901</v>
      </c>
      <c r="B2963">
        <v>1871.31994628906</v>
      </c>
      <c r="C2963">
        <v>1801.5</v>
      </c>
      <c r="D2963">
        <v>1857.84997558593</v>
      </c>
      <c r="E2963">
        <v>1820.85998535156</v>
      </c>
      <c r="F2963">
        <v>5624800</v>
      </c>
      <c r="G2963">
        <v>1820.85998535156</v>
      </c>
      <c r="H2963" t="s">
        <v>11</v>
      </c>
    </row>
    <row r="2964" spans="1:8" x14ac:dyDescent="0.35">
      <c r="A2964" s="1">
        <v>43902</v>
      </c>
      <c r="B2964">
        <v>1765</v>
      </c>
      <c r="C2964">
        <v>1675</v>
      </c>
      <c r="D2964">
        <v>1721.97998046875</v>
      </c>
      <c r="E2964">
        <v>1676.60998535156</v>
      </c>
      <c r="F2964">
        <v>11346200</v>
      </c>
      <c r="G2964">
        <v>1676.60998535156</v>
      </c>
      <c r="H2964" t="s">
        <v>11</v>
      </c>
    </row>
    <row r="2965" spans="1:8" x14ac:dyDescent="0.35">
      <c r="A2965" s="1">
        <v>43903</v>
      </c>
      <c r="B2965">
        <v>1786.31005859375</v>
      </c>
      <c r="C2965">
        <v>1680.61999511718</v>
      </c>
      <c r="D2965">
        <v>1755</v>
      </c>
      <c r="E2965">
        <v>1785</v>
      </c>
      <c r="F2965">
        <v>8809700</v>
      </c>
      <c r="G2965">
        <v>1785</v>
      </c>
      <c r="H2965" t="s">
        <v>11</v>
      </c>
    </row>
    <row r="2966" spans="1:8" x14ac:dyDescent="0.35">
      <c r="A2966" s="1">
        <v>43906</v>
      </c>
      <c r="B2966">
        <v>1759.44995117187</v>
      </c>
      <c r="C2966">
        <v>1626.03002929687</v>
      </c>
      <c r="D2966">
        <v>1641.51000976562</v>
      </c>
      <c r="E2966">
        <v>1689.15002441406</v>
      </c>
      <c r="F2966">
        <v>8917300</v>
      </c>
      <c r="G2966">
        <v>1689.15002441406</v>
      </c>
      <c r="H2966" t="s">
        <v>11</v>
      </c>
    </row>
    <row r="2967" spans="1:8" x14ac:dyDescent="0.35">
      <c r="A2967" s="1">
        <v>43907</v>
      </c>
      <c r="B2967">
        <v>1857.78002929687</v>
      </c>
      <c r="C2967">
        <v>1689.23999023437</v>
      </c>
      <c r="D2967">
        <v>1775.46997070312</v>
      </c>
      <c r="E2967">
        <v>1807.83996582031</v>
      </c>
      <c r="F2967">
        <v>10917100</v>
      </c>
      <c r="G2967">
        <v>1807.83996582031</v>
      </c>
      <c r="H2967" t="s">
        <v>11</v>
      </c>
    </row>
    <row r="2968" spans="1:8" x14ac:dyDescent="0.35">
      <c r="A2968" s="1">
        <v>43908</v>
      </c>
      <c r="B2968">
        <v>1841.66003417968</v>
      </c>
      <c r="C2968">
        <v>1745</v>
      </c>
      <c r="D2968">
        <v>1750</v>
      </c>
      <c r="E2968">
        <v>1830</v>
      </c>
      <c r="F2968">
        <v>9645200</v>
      </c>
      <c r="G2968">
        <v>1830</v>
      </c>
      <c r="H2968" t="s">
        <v>11</v>
      </c>
    </row>
    <row r="2969" spans="1:8" x14ac:dyDescent="0.35">
      <c r="A2969" s="1">
        <v>43909</v>
      </c>
      <c r="B2969">
        <v>1945</v>
      </c>
      <c r="C2969">
        <v>1832.65002441406</v>
      </c>
      <c r="D2969">
        <v>1860</v>
      </c>
      <c r="E2969">
        <v>1880.93005371093</v>
      </c>
      <c r="F2969">
        <v>10399900</v>
      </c>
      <c r="G2969">
        <v>1880.93005371093</v>
      </c>
      <c r="H2969" t="s">
        <v>11</v>
      </c>
    </row>
    <row r="2970" spans="1:8" x14ac:dyDescent="0.35">
      <c r="A2970" s="1">
        <v>43910</v>
      </c>
      <c r="B2970">
        <v>1957</v>
      </c>
      <c r="C2970">
        <v>1820.72998046875</v>
      </c>
      <c r="D2970">
        <v>1926.31005859375</v>
      </c>
      <c r="E2970">
        <v>1846.08996582031</v>
      </c>
      <c r="F2970">
        <v>9817900</v>
      </c>
      <c r="G2970">
        <v>1846.08996582031</v>
      </c>
      <c r="H2970" t="s">
        <v>11</v>
      </c>
    </row>
    <row r="2971" spans="1:8" x14ac:dyDescent="0.35">
      <c r="A2971" s="1">
        <v>43913</v>
      </c>
      <c r="B2971">
        <v>1919.40002441406</v>
      </c>
      <c r="C2971">
        <v>1812</v>
      </c>
      <c r="D2971">
        <v>1827.75</v>
      </c>
      <c r="E2971">
        <v>1902.82995605468</v>
      </c>
      <c r="F2971">
        <v>7808500</v>
      </c>
      <c r="G2971">
        <v>1902.82995605468</v>
      </c>
      <c r="H2971" t="s">
        <v>11</v>
      </c>
    </row>
    <row r="2972" spans="1:8" x14ac:dyDescent="0.35">
      <c r="A2972" s="1">
        <v>43914</v>
      </c>
      <c r="B2972">
        <v>1955</v>
      </c>
      <c r="C2972">
        <v>1900.33996582031</v>
      </c>
      <c r="D2972">
        <v>1951.5</v>
      </c>
      <c r="E2972">
        <v>1940.09997558593</v>
      </c>
      <c r="F2972">
        <v>7147100</v>
      </c>
      <c r="G2972">
        <v>1940.09997558593</v>
      </c>
      <c r="H2972" t="s">
        <v>11</v>
      </c>
    </row>
    <row r="2973" spans="1:8" x14ac:dyDescent="0.35">
      <c r="A2973" s="1">
        <v>43915</v>
      </c>
      <c r="B2973">
        <v>1950.26000976562</v>
      </c>
      <c r="C2973">
        <v>1885.78002929687</v>
      </c>
      <c r="D2973">
        <v>1920.68994140625</v>
      </c>
      <c r="E2973">
        <v>1885.83996582031</v>
      </c>
      <c r="F2973">
        <v>6479100</v>
      </c>
      <c r="G2973">
        <v>1885.83996582031</v>
      </c>
      <c r="H2973" t="s">
        <v>11</v>
      </c>
    </row>
    <row r="2974" spans="1:8" x14ac:dyDescent="0.35">
      <c r="A2974" s="1">
        <v>43916</v>
      </c>
      <c r="B2974">
        <v>1956.48999023437</v>
      </c>
      <c r="C2974">
        <v>1889.2900390625</v>
      </c>
      <c r="D2974">
        <v>1902</v>
      </c>
      <c r="E2974">
        <v>1955.48999023437</v>
      </c>
      <c r="F2974">
        <v>6221300</v>
      </c>
      <c r="G2974">
        <v>1955.48999023437</v>
      </c>
      <c r="H2974" t="s">
        <v>11</v>
      </c>
    </row>
    <row r="2975" spans="1:8" x14ac:dyDescent="0.35">
      <c r="A2975" s="1">
        <v>43917</v>
      </c>
      <c r="B2975">
        <v>1939.7900390625</v>
      </c>
      <c r="C2975">
        <v>1899.92004394531</v>
      </c>
      <c r="D2975">
        <v>1930.85998535156</v>
      </c>
      <c r="E2975">
        <v>1900.09997558593</v>
      </c>
      <c r="F2975">
        <v>5387900</v>
      </c>
      <c r="G2975">
        <v>1900.09997558593</v>
      </c>
      <c r="H2975" t="s">
        <v>11</v>
      </c>
    </row>
    <row r="2976" spans="1:8" x14ac:dyDescent="0.35">
      <c r="A2976" s="1">
        <v>43920</v>
      </c>
      <c r="B2976">
        <v>1973.63000488281</v>
      </c>
      <c r="C2976">
        <v>1912.33996582031</v>
      </c>
      <c r="D2976">
        <v>1922.82995605468</v>
      </c>
      <c r="E2976">
        <v>1963.94995117187</v>
      </c>
      <c r="F2976">
        <v>6126100</v>
      </c>
      <c r="G2976">
        <v>1963.94995117187</v>
      </c>
      <c r="H2976" t="s">
        <v>11</v>
      </c>
    </row>
    <row r="2977" spans="1:8" x14ac:dyDescent="0.35">
      <c r="A2977" s="1">
        <v>43921</v>
      </c>
      <c r="B2977">
        <v>1993.02001953125</v>
      </c>
      <c r="C2977">
        <v>1944.01000976562</v>
      </c>
      <c r="D2977">
        <v>1964.34997558593</v>
      </c>
      <c r="E2977">
        <v>1949.71997070312</v>
      </c>
      <c r="F2977">
        <v>5123600</v>
      </c>
      <c r="G2977">
        <v>1949.71997070312</v>
      </c>
      <c r="H2977" t="s">
        <v>11</v>
      </c>
    </row>
    <row r="2978" spans="1:8" x14ac:dyDescent="0.35">
      <c r="A2978" s="1">
        <v>43922</v>
      </c>
      <c r="B2978">
        <v>1944.9599609375</v>
      </c>
      <c r="C2978">
        <v>1893</v>
      </c>
      <c r="D2978">
        <v>1932.96997070312</v>
      </c>
      <c r="E2978">
        <v>1907.69995117187</v>
      </c>
      <c r="F2978">
        <v>4121900</v>
      </c>
      <c r="G2978">
        <v>1907.69995117187</v>
      </c>
      <c r="H2978" t="s">
        <v>11</v>
      </c>
    </row>
    <row r="2979" spans="1:8" x14ac:dyDescent="0.35">
      <c r="A2979" s="1">
        <v>43923</v>
      </c>
      <c r="B2979">
        <v>1927.53002929687</v>
      </c>
      <c r="C2979">
        <v>1890</v>
      </c>
      <c r="D2979">
        <v>1901.64001464843</v>
      </c>
      <c r="E2979">
        <v>1918.82995605468</v>
      </c>
      <c r="F2979">
        <v>4336000</v>
      </c>
      <c r="G2979">
        <v>1918.82995605468</v>
      </c>
      <c r="H2979" t="s">
        <v>11</v>
      </c>
    </row>
    <row r="2980" spans="1:8" x14ac:dyDescent="0.35">
      <c r="A2980" s="1">
        <v>43924</v>
      </c>
      <c r="B2980">
        <v>1926.32995605468</v>
      </c>
      <c r="C2980">
        <v>1889.15002441406</v>
      </c>
      <c r="D2980">
        <v>1911.15002441406</v>
      </c>
      <c r="E2980">
        <v>1906.58996582031</v>
      </c>
      <c r="F2980">
        <v>3609900</v>
      </c>
      <c r="G2980">
        <v>1906.58996582031</v>
      </c>
      <c r="H2980" t="s">
        <v>11</v>
      </c>
    </row>
    <row r="2981" spans="1:8" x14ac:dyDescent="0.35">
      <c r="A2981" s="1">
        <v>43927</v>
      </c>
      <c r="B2981">
        <v>1998.52001953125</v>
      </c>
      <c r="C2981">
        <v>1930.02001953125</v>
      </c>
      <c r="D2981">
        <v>1936</v>
      </c>
      <c r="E2981">
        <v>1997.58996582031</v>
      </c>
      <c r="F2981">
        <v>5773200</v>
      </c>
      <c r="G2981">
        <v>1997.58996582031</v>
      </c>
      <c r="H2981" t="s">
        <v>11</v>
      </c>
    </row>
    <row r="2982" spans="1:8" x14ac:dyDescent="0.35">
      <c r="A2982" s="1">
        <v>43928</v>
      </c>
      <c r="B2982">
        <v>2035.71997070312</v>
      </c>
      <c r="C2982">
        <v>1997.61999511718</v>
      </c>
      <c r="D2982">
        <v>2017.10998535156</v>
      </c>
      <c r="E2982">
        <v>2011.59997558593</v>
      </c>
      <c r="F2982">
        <v>5114000</v>
      </c>
      <c r="G2982">
        <v>2011.59997558593</v>
      </c>
      <c r="H2982" t="s">
        <v>11</v>
      </c>
    </row>
    <row r="2983" spans="1:8" x14ac:dyDescent="0.35">
      <c r="A2983" s="1">
        <v>43929</v>
      </c>
      <c r="B2983">
        <v>2044</v>
      </c>
      <c r="C2983">
        <v>2011.15002441406</v>
      </c>
      <c r="D2983">
        <v>2021</v>
      </c>
      <c r="E2983">
        <v>2043</v>
      </c>
      <c r="F2983">
        <v>3977300</v>
      </c>
      <c r="G2983">
        <v>2043</v>
      </c>
      <c r="H2983" t="s">
        <v>11</v>
      </c>
    </row>
    <row r="2984" spans="1:8" x14ac:dyDescent="0.35">
      <c r="A2984" s="1">
        <v>43930</v>
      </c>
      <c r="B2984">
        <v>2053</v>
      </c>
      <c r="C2984">
        <v>2017.66003417968</v>
      </c>
      <c r="D2984">
        <v>2044.30004882812</v>
      </c>
      <c r="E2984">
        <v>2042.76000976562</v>
      </c>
      <c r="F2984">
        <v>4655600</v>
      </c>
      <c r="G2984">
        <v>2042.76000976562</v>
      </c>
      <c r="H2984" t="s">
        <v>11</v>
      </c>
    </row>
    <row r="2985" spans="1:8" x14ac:dyDescent="0.35">
      <c r="A2985" s="1">
        <v>43934</v>
      </c>
      <c r="B2985">
        <v>2180</v>
      </c>
      <c r="C2985">
        <v>2038</v>
      </c>
      <c r="D2985">
        <v>2040</v>
      </c>
      <c r="E2985">
        <v>2168.8701171875</v>
      </c>
      <c r="F2985">
        <v>6716700</v>
      </c>
      <c r="G2985">
        <v>2168.8701171875</v>
      </c>
      <c r="H2985" t="s">
        <v>11</v>
      </c>
    </row>
    <row r="2986" spans="1:8" x14ac:dyDescent="0.35">
      <c r="A2986" s="1">
        <v>43935</v>
      </c>
      <c r="B2986">
        <v>2292</v>
      </c>
      <c r="C2986">
        <v>2186.2099609375</v>
      </c>
      <c r="D2986">
        <v>2200.46997070312</v>
      </c>
      <c r="E2986">
        <v>2283.32006835937</v>
      </c>
      <c r="F2986">
        <v>8087200</v>
      </c>
      <c r="G2986">
        <v>2283.32006835937</v>
      </c>
      <c r="H2986" t="s">
        <v>11</v>
      </c>
    </row>
    <row r="2987" spans="1:8" x14ac:dyDescent="0.35">
      <c r="A2987" s="1">
        <v>43936</v>
      </c>
      <c r="B2987">
        <v>2333.3701171875</v>
      </c>
      <c r="C2987">
        <v>2245</v>
      </c>
      <c r="D2987">
        <v>2257.67993164062</v>
      </c>
      <c r="E2987">
        <v>2307.67993164062</v>
      </c>
      <c r="F2987">
        <v>6866600</v>
      </c>
      <c r="G2987">
        <v>2307.67993164062</v>
      </c>
      <c r="H2987" t="s">
        <v>11</v>
      </c>
    </row>
    <row r="2988" spans="1:8" x14ac:dyDescent="0.35">
      <c r="A2988" s="1">
        <v>43937</v>
      </c>
      <c r="B2988">
        <v>2461</v>
      </c>
      <c r="C2988">
        <v>2335</v>
      </c>
      <c r="D2988">
        <v>2346</v>
      </c>
      <c r="E2988">
        <v>2408.18994140625</v>
      </c>
      <c r="F2988">
        <v>12038200</v>
      </c>
      <c r="G2988">
        <v>2408.18994140625</v>
      </c>
      <c r="H2988" t="s">
        <v>11</v>
      </c>
    </row>
    <row r="2989" spans="1:8" x14ac:dyDescent="0.35">
      <c r="A2989" s="1">
        <v>43938</v>
      </c>
      <c r="B2989">
        <v>2400</v>
      </c>
      <c r="C2989">
        <v>2316.02001953125</v>
      </c>
      <c r="D2989">
        <v>2372.330078125</v>
      </c>
      <c r="E2989">
        <v>2375</v>
      </c>
      <c r="F2989">
        <v>7930000</v>
      </c>
      <c r="G2989">
        <v>2375</v>
      </c>
      <c r="H2989" t="s">
        <v>11</v>
      </c>
    </row>
    <row r="2990" spans="1:8" x14ac:dyDescent="0.35">
      <c r="A2990" s="1">
        <v>43941</v>
      </c>
      <c r="B2990">
        <v>2444.97998046875</v>
      </c>
      <c r="C2990">
        <v>2386.05004882812</v>
      </c>
      <c r="D2990">
        <v>2389.94995117187</v>
      </c>
      <c r="E2990">
        <v>2393.61010742187</v>
      </c>
      <c r="F2990">
        <v>5770700</v>
      </c>
      <c r="G2990">
        <v>2393.61010742187</v>
      </c>
      <c r="H2990" t="s">
        <v>11</v>
      </c>
    </row>
    <row r="2991" spans="1:8" x14ac:dyDescent="0.35">
      <c r="A2991" s="1">
        <v>43942</v>
      </c>
      <c r="B2991">
        <v>2428.31005859375</v>
      </c>
      <c r="C2991">
        <v>2279.65991210937</v>
      </c>
      <c r="D2991">
        <v>2416.61010742187</v>
      </c>
      <c r="E2991">
        <v>2328.1201171875</v>
      </c>
      <c r="F2991">
        <v>7476700</v>
      </c>
      <c r="G2991">
        <v>2328.1201171875</v>
      </c>
      <c r="H2991" t="s">
        <v>11</v>
      </c>
    </row>
    <row r="2992" spans="1:8" x14ac:dyDescent="0.35">
      <c r="A2992" s="1">
        <v>43943</v>
      </c>
      <c r="B2992">
        <v>2394</v>
      </c>
      <c r="C2992">
        <v>2351</v>
      </c>
      <c r="D2992">
        <v>2369</v>
      </c>
      <c r="E2992">
        <v>2363.48999023437</v>
      </c>
      <c r="F2992">
        <v>4218300</v>
      </c>
      <c r="G2992">
        <v>2363.48999023437</v>
      </c>
      <c r="H2992" t="s">
        <v>11</v>
      </c>
    </row>
    <row r="2993" spans="1:8" x14ac:dyDescent="0.35">
      <c r="A2993" s="1">
        <v>43944</v>
      </c>
      <c r="B2993">
        <v>2424.21997070312</v>
      </c>
      <c r="C2993">
        <v>2382.080078125</v>
      </c>
      <c r="D2993">
        <v>2399.97998046875</v>
      </c>
      <c r="E2993">
        <v>2399.44995117187</v>
      </c>
      <c r="F2993">
        <v>5066600</v>
      </c>
      <c r="G2993">
        <v>2399.44995117187</v>
      </c>
      <c r="H2993" t="s">
        <v>11</v>
      </c>
    </row>
    <row r="2994" spans="1:8" x14ac:dyDescent="0.35">
      <c r="A2994" s="1">
        <v>43945</v>
      </c>
      <c r="B2994">
        <v>2420.42993164062</v>
      </c>
      <c r="C2994">
        <v>2382</v>
      </c>
      <c r="D2994">
        <v>2417</v>
      </c>
      <c r="E2994">
        <v>2410.21997070312</v>
      </c>
      <c r="F2994">
        <v>3831800</v>
      </c>
      <c r="G2994">
        <v>2410.21997070312</v>
      </c>
      <c r="H2994" t="s">
        <v>11</v>
      </c>
    </row>
    <row r="2995" spans="1:8" x14ac:dyDescent="0.35">
      <c r="A2995" s="1">
        <v>43948</v>
      </c>
      <c r="B2995">
        <v>2444.8798828125</v>
      </c>
      <c r="C2995">
        <v>2363</v>
      </c>
      <c r="D2995">
        <v>2443.19995117187</v>
      </c>
      <c r="E2995">
        <v>2376</v>
      </c>
      <c r="F2995">
        <v>5645600</v>
      </c>
      <c r="G2995">
        <v>2376</v>
      </c>
      <c r="H2995" t="s">
        <v>11</v>
      </c>
    </row>
    <row r="2996" spans="1:8" x14ac:dyDescent="0.35">
      <c r="A2996" s="1">
        <v>43949</v>
      </c>
      <c r="B2996">
        <v>2373.5</v>
      </c>
      <c r="C2996">
        <v>2306</v>
      </c>
      <c r="D2996">
        <v>2372.10009765625</v>
      </c>
      <c r="E2996">
        <v>2314.080078125</v>
      </c>
      <c r="F2996">
        <v>5269400</v>
      </c>
      <c r="G2996">
        <v>2314.080078125</v>
      </c>
      <c r="H2996" t="s">
        <v>11</v>
      </c>
    </row>
    <row r="2997" spans="1:8" x14ac:dyDescent="0.35">
      <c r="A2997" s="1">
        <v>43950</v>
      </c>
      <c r="B2997">
        <v>2391.88989257812</v>
      </c>
      <c r="C2997">
        <v>2310</v>
      </c>
      <c r="D2997">
        <v>2330.01000976562</v>
      </c>
      <c r="E2997">
        <v>2372.7099609375</v>
      </c>
      <c r="F2997">
        <v>4591600</v>
      </c>
      <c r="G2997">
        <v>2372.7099609375</v>
      </c>
      <c r="H2997" t="s">
        <v>11</v>
      </c>
    </row>
    <row r="2998" spans="1:8" x14ac:dyDescent="0.35">
      <c r="A2998" s="1">
        <v>43951</v>
      </c>
      <c r="B2998">
        <v>2475</v>
      </c>
      <c r="C2998">
        <v>2396.01000976562</v>
      </c>
      <c r="D2998">
        <v>2419.84008789062</v>
      </c>
      <c r="E2998">
        <v>2474</v>
      </c>
      <c r="F2998">
        <v>9415000</v>
      </c>
      <c r="G2998">
        <v>2474</v>
      </c>
      <c r="H2998" t="s">
        <v>11</v>
      </c>
    </row>
    <row r="2999" spans="1:8" x14ac:dyDescent="0.35">
      <c r="A2999" s="1">
        <v>43952</v>
      </c>
      <c r="B2999">
        <v>2362.43994140625</v>
      </c>
      <c r="C2999">
        <v>2258.18994140625</v>
      </c>
      <c r="D2999">
        <v>2336.80004882812</v>
      </c>
      <c r="E2999">
        <v>2286.0400390625</v>
      </c>
      <c r="F2999">
        <v>9772600</v>
      </c>
      <c r="G2999">
        <v>2286.0400390625</v>
      </c>
      <c r="H2999" t="s">
        <v>11</v>
      </c>
    </row>
    <row r="3000" spans="1:8" x14ac:dyDescent="0.35">
      <c r="A3000" s="1">
        <v>43955</v>
      </c>
      <c r="B3000">
        <v>2326.97998046875</v>
      </c>
      <c r="C3000">
        <v>2256.3798828125</v>
      </c>
      <c r="D3000">
        <v>2256.3798828125</v>
      </c>
      <c r="E3000">
        <v>2315.98999023437</v>
      </c>
      <c r="F3000">
        <v>4865900</v>
      </c>
      <c r="G3000">
        <v>2315.98999023437</v>
      </c>
      <c r="H3000" t="s">
        <v>11</v>
      </c>
    </row>
    <row r="3001" spans="1:8" x14ac:dyDescent="0.35">
      <c r="A3001" s="1">
        <v>43956</v>
      </c>
      <c r="B3001">
        <v>2351</v>
      </c>
      <c r="C3001">
        <v>2307.1298828125</v>
      </c>
      <c r="D3001">
        <v>2340</v>
      </c>
      <c r="E3001">
        <v>2317.80004882812</v>
      </c>
      <c r="F3001">
        <v>3242500</v>
      </c>
      <c r="G3001">
        <v>2317.80004882812</v>
      </c>
      <c r="H3001" t="s">
        <v>11</v>
      </c>
    </row>
    <row r="3002" spans="1:8" x14ac:dyDescent="0.35">
      <c r="A3002" s="1">
        <v>43957</v>
      </c>
      <c r="B3002">
        <v>2357.44995117187</v>
      </c>
      <c r="C3002">
        <v>2320</v>
      </c>
      <c r="D3002">
        <v>2329.43994140625</v>
      </c>
      <c r="E3002">
        <v>2351.26000976562</v>
      </c>
      <c r="F3002">
        <v>3117800</v>
      </c>
      <c r="G3002">
        <v>2351.26000976562</v>
      </c>
      <c r="H3002" t="s">
        <v>11</v>
      </c>
    </row>
    <row r="3003" spans="1:8" x14ac:dyDescent="0.35">
      <c r="A3003" s="1">
        <v>43958</v>
      </c>
      <c r="B3003">
        <v>2376</v>
      </c>
      <c r="C3003">
        <v>2343.11010742187</v>
      </c>
      <c r="D3003">
        <v>2374.78002929687</v>
      </c>
      <c r="E3003">
        <v>2367.61010742187</v>
      </c>
      <c r="F3003">
        <v>3396400</v>
      </c>
      <c r="G3003">
        <v>2367.61010742187</v>
      </c>
      <c r="H3003" t="s">
        <v>11</v>
      </c>
    </row>
    <row r="3004" spans="1:8" x14ac:dyDescent="0.35">
      <c r="A3004" s="1">
        <v>43959</v>
      </c>
      <c r="B3004">
        <v>2387.23999023437</v>
      </c>
      <c r="C3004">
        <v>2357</v>
      </c>
      <c r="D3004">
        <v>2372.13989257812</v>
      </c>
      <c r="E3004">
        <v>2379.61010742187</v>
      </c>
      <c r="F3004">
        <v>3211200</v>
      </c>
      <c r="G3004">
        <v>2379.61010742187</v>
      </c>
      <c r="H3004" t="s">
        <v>11</v>
      </c>
    </row>
    <row r="3005" spans="1:8" x14ac:dyDescent="0.35">
      <c r="A3005" s="1">
        <v>43962</v>
      </c>
      <c r="B3005">
        <v>2419.669921875</v>
      </c>
      <c r="C3005">
        <v>2372.11010742187</v>
      </c>
      <c r="D3005">
        <v>2374.69995117187</v>
      </c>
      <c r="E3005">
        <v>2409</v>
      </c>
      <c r="F3005">
        <v>3253700</v>
      </c>
      <c r="G3005">
        <v>2409</v>
      </c>
      <c r="H3005" t="s">
        <v>11</v>
      </c>
    </row>
    <row r="3006" spans="1:8" x14ac:dyDescent="0.35">
      <c r="A3006" s="1">
        <v>43963</v>
      </c>
      <c r="B3006">
        <v>2419</v>
      </c>
      <c r="C3006">
        <v>2355</v>
      </c>
      <c r="D3006">
        <v>2411.85009765625</v>
      </c>
      <c r="E3006">
        <v>2356.94995117187</v>
      </c>
      <c r="F3006">
        <v>3074900</v>
      </c>
      <c r="G3006">
        <v>2356.94995117187</v>
      </c>
      <c r="H3006" t="s">
        <v>11</v>
      </c>
    </row>
    <row r="3007" spans="1:8" x14ac:dyDescent="0.35">
      <c r="A3007" s="1">
        <v>43964</v>
      </c>
      <c r="B3007">
        <v>2407.69995117187</v>
      </c>
      <c r="C3007">
        <v>2337.80004882812</v>
      </c>
      <c r="D3007">
        <v>2366.80004882812</v>
      </c>
      <c r="E3007">
        <v>2367.919921875</v>
      </c>
      <c r="F3007">
        <v>4782900</v>
      </c>
      <c r="G3007">
        <v>2367.919921875</v>
      </c>
      <c r="H3007" t="s">
        <v>11</v>
      </c>
    </row>
    <row r="3008" spans="1:8" x14ac:dyDescent="0.35">
      <c r="A3008" s="1">
        <v>43965</v>
      </c>
      <c r="B3008">
        <v>2391.3701171875</v>
      </c>
      <c r="C3008">
        <v>2353.2099609375</v>
      </c>
      <c r="D3008">
        <v>2361.01000976562</v>
      </c>
      <c r="E3008">
        <v>2388.85009765625</v>
      </c>
      <c r="F3008">
        <v>3648100</v>
      </c>
      <c r="G3008">
        <v>2388.85009765625</v>
      </c>
      <c r="H3008" t="s">
        <v>11</v>
      </c>
    </row>
    <row r="3009" spans="1:8" x14ac:dyDescent="0.35">
      <c r="A3009" s="1">
        <v>43966</v>
      </c>
      <c r="B3009">
        <v>2411</v>
      </c>
      <c r="C3009">
        <v>2356.3701171875</v>
      </c>
      <c r="D3009">
        <v>2368.52001953125</v>
      </c>
      <c r="E3009">
        <v>2409.78002929687</v>
      </c>
      <c r="F3009">
        <v>4235000</v>
      </c>
      <c r="G3009">
        <v>2409.78002929687</v>
      </c>
      <c r="H3009" t="s">
        <v>11</v>
      </c>
    </row>
    <row r="3010" spans="1:8" x14ac:dyDescent="0.35">
      <c r="A3010" s="1">
        <v>43969</v>
      </c>
      <c r="B3010">
        <v>2433</v>
      </c>
      <c r="C3010">
        <v>2384.01000976562</v>
      </c>
      <c r="D3010">
        <v>2404.35009765625</v>
      </c>
      <c r="E3010">
        <v>2426.26000976562</v>
      </c>
      <c r="F3010">
        <v>4366600</v>
      </c>
      <c r="G3010">
        <v>2426.26000976562</v>
      </c>
      <c r="H3010" t="s">
        <v>11</v>
      </c>
    </row>
    <row r="3011" spans="1:8" x14ac:dyDescent="0.35">
      <c r="A3011" s="1">
        <v>43970</v>
      </c>
      <c r="B3011">
        <v>2485</v>
      </c>
      <c r="C3011">
        <v>2428.96997070312</v>
      </c>
      <c r="D3011">
        <v>2429.830078125</v>
      </c>
      <c r="E3011">
        <v>2449.330078125</v>
      </c>
      <c r="F3011">
        <v>4320500</v>
      </c>
      <c r="G3011">
        <v>2449.330078125</v>
      </c>
      <c r="H3011" t="s">
        <v>11</v>
      </c>
    </row>
    <row r="3012" spans="1:8" x14ac:dyDescent="0.35">
      <c r="A3012" s="1">
        <v>43971</v>
      </c>
      <c r="B3012">
        <v>2500.01000976562</v>
      </c>
      <c r="C3012">
        <v>2467.27001953125</v>
      </c>
      <c r="D3012">
        <v>2477.8701171875</v>
      </c>
      <c r="E3012">
        <v>2497.93994140625</v>
      </c>
      <c r="F3012">
        <v>3998100</v>
      </c>
      <c r="G3012">
        <v>2497.93994140625</v>
      </c>
      <c r="H3012" t="s">
        <v>11</v>
      </c>
    </row>
    <row r="3013" spans="1:8" x14ac:dyDescent="0.35">
      <c r="A3013" s="1">
        <v>43972</v>
      </c>
      <c r="B3013">
        <v>2525.44995117187</v>
      </c>
      <c r="C3013">
        <v>2442.5400390625</v>
      </c>
      <c r="D3013">
        <v>2500</v>
      </c>
      <c r="E3013">
        <v>2446.73999023437</v>
      </c>
      <c r="F3013">
        <v>5114400</v>
      </c>
      <c r="G3013">
        <v>2446.73999023437</v>
      </c>
      <c r="H3013" t="s">
        <v>11</v>
      </c>
    </row>
    <row r="3014" spans="1:8" x14ac:dyDescent="0.35">
      <c r="A3014" s="1">
        <v>43973</v>
      </c>
      <c r="B3014">
        <v>2469.85009765625</v>
      </c>
      <c r="C3014">
        <v>2430.1298828125</v>
      </c>
      <c r="D3014">
        <v>2455.01000976562</v>
      </c>
      <c r="E3014">
        <v>2436.8798828125</v>
      </c>
      <c r="F3014">
        <v>2867100</v>
      </c>
      <c r="G3014">
        <v>2436.8798828125</v>
      </c>
      <c r="H3014" t="s">
        <v>11</v>
      </c>
    </row>
    <row r="3015" spans="1:8" x14ac:dyDescent="0.35">
      <c r="A3015" s="1">
        <v>43977</v>
      </c>
      <c r="B3015">
        <v>2462</v>
      </c>
      <c r="C3015">
        <v>2414.06005859375</v>
      </c>
      <c r="D3015">
        <v>2458</v>
      </c>
      <c r="E3015">
        <v>2421.86010742187</v>
      </c>
      <c r="F3015">
        <v>3568200</v>
      </c>
      <c r="G3015">
        <v>2421.86010742187</v>
      </c>
      <c r="H3015" t="s">
        <v>11</v>
      </c>
    </row>
    <row r="3016" spans="1:8" x14ac:dyDescent="0.35">
      <c r="A3016" s="1">
        <v>43978</v>
      </c>
      <c r="B3016">
        <v>2413.580078125</v>
      </c>
      <c r="C3016">
        <v>2330</v>
      </c>
      <c r="D3016">
        <v>2404.98999023437</v>
      </c>
      <c r="E3016">
        <v>2410.38989257812</v>
      </c>
      <c r="F3016">
        <v>5056900</v>
      </c>
      <c r="G3016">
        <v>2410.38989257812</v>
      </c>
      <c r="H3016" t="s">
        <v>11</v>
      </c>
    </row>
    <row r="3017" spans="1:8" x14ac:dyDescent="0.35">
      <c r="A3017" s="1">
        <v>43979</v>
      </c>
      <c r="B3017">
        <v>2436.96997070312</v>
      </c>
      <c r="C3017">
        <v>2378.22998046875</v>
      </c>
      <c r="D3017">
        <v>2384.330078125</v>
      </c>
      <c r="E3017">
        <v>2401.10009765625</v>
      </c>
      <c r="F3017">
        <v>3190200</v>
      </c>
      <c r="G3017">
        <v>2401.10009765625</v>
      </c>
      <c r="H3017" t="s">
        <v>11</v>
      </c>
    </row>
    <row r="3018" spans="1:8" x14ac:dyDescent="0.35">
      <c r="A3018" s="1">
        <v>43980</v>
      </c>
      <c r="B3018">
        <v>2442.3701171875</v>
      </c>
      <c r="C3018">
        <v>2398.19995117187</v>
      </c>
      <c r="D3018">
        <v>2415.93994140625</v>
      </c>
      <c r="E3018">
        <v>2442.3701171875</v>
      </c>
      <c r="F3018">
        <v>3529300</v>
      </c>
      <c r="G3018">
        <v>2442.3701171875</v>
      </c>
      <c r="H3018" t="s">
        <v>11</v>
      </c>
    </row>
    <row r="3019" spans="1:8" x14ac:dyDescent="0.35">
      <c r="A3019" s="1">
        <v>43983</v>
      </c>
      <c r="B3019">
        <v>2476.92993164062</v>
      </c>
      <c r="C3019">
        <v>2444.169921875</v>
      </c>
      <c r="D3019">
        <v>2448</v>
      </c>
      <c r="E3019">
        <v>2471.0400390625</v>
      </c>
      <c r="F3019">
        <v>2928900</v>
      </c>
      <c r="G3019">
        <v>2471.0400390625</v>
      </c>
      <c r="H3019" t="s">
        <v>11</v>
      </c>
    </row>
    <row r="3020" spans="1:8" x14ac:dyDescent="0.35">
      <c r="A3020" s="1">
        <v>43984</v>
      </c>
      <c r="B3020">
        <v>2473.53002929687</v>
      </c>
      <c r="C3020">
        <v>2445.31005859375</v>
      </c>
      <c r="D3020">
        <v>2467</v>
      </c>
      <c r="E3020">
        <v>2472.40991210937</v>
      </c>
      <c r="F3020">
        <v>2523500</v>
      </c>
      <c r="G3020">
        <v>2472.40991210937</v>
      </c>
      <c r="H3020" t="s">
        <v>11</v>
      </c>
    </row>
    <row r="3021" spans="1:8" x14ac:dyDescent="0.35">
      <c r="A3021" s="1">
        <v>43985</v>
      </c>
      <c r="B3021">
        <v>2488</v>
      </c>
      <c r="C3021">
        <v>2461.169921875</v>
      </c>
      <c r="D3021">
        <v>2468.01000976562</v>
      </c>
      <c r="E3021">
        <v>2478.39990234375</v>
      </c>
      <c r="F3021">
        <v>2567125</v>
      </c>
      <c r="G3021">
        <v>2478.39990234375</v>
      </c>
      <c r="H3021" t="s">
        <v>11</v>
      </c>
    </row>
    <row r="3022" spans="1:8" x14ac:dyDescent="0.35">
      <c r="A3022" s="1">
        <v>43595</v>
      </c>
      <c r="B3022">
        <v>45</v>
      </c>
      <c r="C3022">
        <v>41.060001373291001</v>
      </c>
      <c r="D3022">
        <v>42</v>
      </c>
      <c r="E3022">
        <v>41.569999694824197</v>
      </c>
      <c r="F3022">
        <v>186322500</v>
      </c>
      <c r="G3022">
        <v>41.569999694824197</v>
      </c>
      <c r="H3022" t="s">
        <v>12</v>
      </c>
    </row>
    <row r="3023" spans="1:8" x14ac:dyDescent="0.35">
      <c r="A3023" s="1">
        <v>43598</v>
      </c>
      <c r="B3023">
        <v>39.240001678466797</v>
      </c>
      <c r="C3023">
        <v>36.080001831054602</v>
      </c>
      <c r="D3023">
        <v>38.790000915527301</v>
      </c>
      <c r="E3023">
        <v>37.099998474121001</v>
      </c>
      <c r="F3023">
        <v>79442400</v>
      </c>
      <c r="G3023">
        <v>37.099998474121001</v>
      </c>
      <c r="H3023" t="s">
        <v>12</v>
      </c>
    </row>
    <row r="3024" spans="1:8" x14ac:dyDescent="0.35">
      <c r="A3024" s="1">
        <v>43599</v>
      </c>
      <c r="B3024">
        <v>39.959999084472599</v>
      </c>
      <c r="C3024">
        <v>36.849998474121001</v>
      </c>
      <c r="D3024">
        <v>38.310001373291001</v>
      </c>
      <c r="E3024">
        <v>39.959999084472599</v>
      </c>
      <c r="F3024">
        <v>46661100</v>
      </c>
      <c r="G3024">
        <v>39.959999084472599</v>
      </c>
      <c r="H3024" t="s">
        <v>12</v>
      </c>
    </row>
    <row r="3025" spans="1:8" x14ac:dyDescent="0.35">
      <c r="A3025" s="1">
        <v>43600</v>
      </c>
      <c r="B3025">
        <v>41.880001068115199</v>
      </c>
      <c r="C3025">
        <v>38.950000762939403</v>
      </c>
      <c r="D3025">
        <v>39.369998931884702</v>
      </c>
      <c r="E3025">
        <v>41.290000915527301</v>
      </c>
      <c r="F3025">
        <v>36086100</v>
      </c>
      <c r="G3025">
        <v>41.290000915527301</v>
      </c>
      <c r="H3025" t="s">
        <v>12</v>
      </c>
    </row>
    <row r="3026" spans="1:8" x14ac:dyDescent="0.35">
      <c r="A3026" s="1">
        <v>43601</v>
      </c>
      <c r="B3026">
        <v>44.060001373291001</v>
      </c>
      <c r="C3026">
        <v>41.25</v>
      </c>
      <c r="D3026">
        <v>41.4799995422363</v>
      </c>
      <c r="E3026">
        <v>43</v>
      </c>
      <c r="F3026">
        <v>38115500</v>
      </c>
      <c r="G3026">
        <v>43</v>
      </c>
      <c r="H3026" t="s">
        <v>12</v>
      </c>
    </row>
    <row r="3027" spans="1:8" x14ac:dyDescent="0.35">
      <c r="A3027" s="1">
        <v>43602</v>
      </c>
      <c r="B3027">
        <v>43.290000915527301</v>
      </c>
      <c r="C3027">
        <v>41.270000457763601</v>
      </c>
      <c r="D3027">
        <v>41.9799995422363</v>
      </c>
      <c r="E3027">
        <v>41.909999847412102</v>
      </c>
      <c r="F3027">
        <v>20225700</v>
      </c>
      <c r="G3027">
        <v>41.909999847412102</v>
      </c>
      <c r="H3027" t="s">
        <v>12</v>
      </c>
    </row>
    <row r="3028" spans="1:8" x14ac:dyDescent="0.35">
      <c r="A3028" s="1">
        <v>43605</v>
      </c>
      <c r="B3028">
        <v>41.680000305175703</v>
      </c>
      <c r="C3028">
        <v>39.459999084472599</v>
      </c>
      <c r="D3028">
        <v>41.189998626708899</v>
      </c>
      <c r="E3028">
        <v>41.590000152587798</v>
      </c>
      <c r="F3028">
        <v>29222300</v>
      </c>
      <c r="G3028">
        <v>41.590000152587798</v>
      </c>
      <c r="H3028" t="s">
        <v>12</v>
      </c>
    </row>
    <row r="3029" spans="1:8" x14ac:dyDescent="0.35">
      <c r="A3029" s="1">
        <v>43606</v>
      </c>
      <c r="B3029">
        <v>42.240001678466797</v>
      </c>
      <c r="C3029">
        <v>41.25</v>
      </c>
      <c r="D3029">
        <v>42</v>
      </c>
      <c r="E3029">
        <v>41.5</v>
      </c>
      <c r="F3029">
        <v>10802900</v>
      </c>
      <c r="G3029">
        <v>41.5</v>
      </c>
      <c r="H3029" t="s">
        <v>12</v>
      </c>
    </row>
    <row r="3030" spans="1:8" x14ac:dyDescent="0.35">
      <c r="A3030" s="1">
        <v>43607</v>
      </c>
      <c r="B3030">
        <v>41.279998779296797</v>
      </c>
      <c r="C3030">
        <v>40.5</v>
      </c>
      <c r="D3030">
        <v>41.049999237060497</v>
      </c>
      <c r="E3030">
        <v>41.25</v>
      </c>
      <c r="F3030">
        <v>9089500</v>
      </c>
      <c r="G3030">
        <v>41.25</v>
      </c>
      <c r="H3030" t="s">
        <v>12</v>
      </c>
    </row>
    <row r="3031" spans="1:8" x14ac:dyDescent="0.35">
      <c r="A3031" s="1">
        <v>43608</v>
      </c>
      <c r="B3031">
        <v>41.090000152587798</v>
      </c>
      <c r="C3031">
        <v>40.020000457763601</v>
      </c>
      <c r="D3031">
        <v>40.799999237060497</v>
      </c>
      <c r="E3031">
        <v>40.470001220703097</v>
      </c>
      <c r="F3031">
        <v>11119900</v>
      </c>
      <c r="G3031">
        <v>40.470001220703097</v>
      </c>
      <c r="H3031" t="s">
        <v>12</v>
      </c>
    </row>
    <row r="3032" spans="1:8" x14ac:dyDescent="0.35">
      <c r="A3032" s="1">
        <v>43609</v>
      </c>
      <c r="B3032">
        <v>41.509998321533203</v>
      </c>
      <c r="C3032">
        <v>40.5</v>
      </c>
      <c r="D3032">
        <v>41.279998779296797</v>
      </c>
      <c r="E3032">
        <v>41.509998321533203</v>
      </c>
      <c r="F3032">
        <v>8786800</v>
      </c>
      <c r="G3032">
        <v>41.509998321533203</v>
      </c>
      <c r="H3032" t="s">
        <v>12</v>
      </c>
    </row>
    <row r="3033" spans="1:8" x14ac:dyDescent="0.35">
      <c r="A3033" s="1">
        <v>43613</v>
      </c>
      <c r="B3033">
        <v>41.799999237060497</v>
      </c>
      <c r="C3033">
        <v>40.599998474121001</v>
      </c>
      <c r="D3033">
        <v>41.700000762939403</v>
      </c>
      <c r="E3033">
        <v>40.950000762939403</v>
      </c>
      <c r="F3033">
        <v>13391600</v>
      </c>
      <c r="G3033">
        <v>40.950000762939403</v>
      </c>
      <c r="H3033" t="s">
        <v>12</v>
      </c>
    </row>
    <row r="3034" spans="1:8" x14ac:dyDescent="0.35">
      <c r="A3034" s="1">
        <v>43614</v>
      </c>
      <c r="B3034">
        <v>40.709999084472599</v>
      </c>
      <c r="C3034">
        <v>39.146999359130803</v>
      </c>
      <c r="D3034">
        <v>40.520000457763601</v>
      </c>
      <c r="E3034">
        <v>39.939998626708899</v>
      </c>
      <c r="F3034">
        <v>14060400</v>
      </c>
      <c r="G3034">
        <v>39.939998626708899</v>
      </c>
      <c r="H3034" t="s">
        <v>12</v>
      </c>
    </row>
    <row r="3035" spans="1:8" x14ac:dyDescent="0.35">
      <c r="A3035" s="1">
        <v>43615</v>
      </c>
      <c r="B3035">
        <v>40.380001068115199</v>
      </c>
      <c r="C3035">
        <v>39.5</v>
      </c>
      <c r="D3035">
        <v>40.069999694824197</v>
      </c>
      <c r="E3035">
        <v>39.799999237060497</v>
      </c>
      <c r="F3035">
        <v>26451900</v>
      </c>
      <c r="G3035">
        <v>39.799999237060497</v>
      </c>
      <c r="H3035" t="s">
        <v>12</v>
      </c>
    </row>
    <row r="3036" spans="1:8" x14ac:dyDescent="0.35">
      <c r="A3036" s="1">
        <v>43616</v>
      </c>
      <c r="B3036">
        <v>41.569999694824197</v>
      </c>
      <c r="C3036">
        <v>39.409999847412102</v>
      </c>
      <c r="D3036">
        <v>41.150001525878899</v>
      </c>
      <c r="E3036">
        <v>40.409999847412102</v>
      </c>
      <c r="F3036">
        <v>23209800</v>
      </c>
      <c r="G3036">
        <v>40.409999847412102</v>
      </c>
      <c r="H3036" t="s">
        <v>12</v>
      </c>
    </row>
    <row r="3037" spans="1:8" x14ac:dyDescent="0.35">
      <c r="A3037" s="1">
        <v>43619</v>
      </c>
      <c r="B3037">
        <v>41.849998474121001</v>
      </c>
      <c r="C3037">
        <v>40.240001678466797</v>
      </c>
      <c r="D3037">
        <v>40.743999481201101</v>
      </c>
      <c r="E3037">
        <v>41.25</v>
      </c>
      <c r="F3037">
        <v>16605300</v>
      </c>
      <c r="G3037">
        <v>41.25</v>
      </c>
      <c r="H3037" t="s">
        <v>12</v>
      </c>
    </row>
    <row r="3038" spans="1:8" x14ac:dyDescent="0.35">
      <c r="A3038" s="1">
        <v>43620</v>
      </c>
      <c r="B3038">
        <v>42.880001068115199</v>
      </c>
      <c r="C3038">
        <v>40.700000762939403</v>
      </c>
      <c r="D3038">
        <v>42.560001373291001</v>
      </c>
      <c r="E3038">
        <v>42.75</v>
      </c>
      <c r="F3038">
        <v>23432100</v>
      </c>
      <c r="G3038">
        <v>42.75</v>
      </c>
      <c r="H3038" t="s">
        <v>12</v>
      </c>
    </row>
    <row r="3039" spans="1:8" x14ac:dyDescent="0.35">
      <c r="A3039" s="1">
        <v>43621</v>
      </c>
      <c r="B3039">
        <v>45.659999847412102</v>
      </c>
      <c r="C3039">
        <v>42.5</v>
      </c>
      <c r="D3039">
        <v>42.869998931884702</v>
      </c>
      <c r="E3039">
        <v>45</v>
      </c>
      <c r="F3039">
        <v>28609600</v>
      </c>
      <c r="G3039">
        <v>45</v>
      </c>
      <c r="H3039" t="s">
        <v>12</v>
      </c>
    </row>
    <row r="3040" spans="1:8" x14ac:dyDescent="0.35">
      <c r="A3040" s="1">
        <v>43622</v>
      </c>
      <c r="B3040">
        <v>45.75</v>
      </c>
      <c r="C3040">
        <v>44.279998779296797</v>
      </c>
      <c r="D3040">
        <v>45</v>
      </c>
      <c r="E3040">
        <v>44.919998168945298</v>
      </c>
      <c r="F3040">
        <v>16403700</v>
      </c>
      <c r="G3040">
        <v>44.919998168945298</v>
      </c>
      <c r="H3040" t="s">
        <v>12</v>
      </c>
    </row>
    <row r="3041" spans="1:8" x14ac:dyDescent="0.35">
      <c r="A3041" s="1">
        <v>43623</v>
      </c>
      <c r="B3041">
        <v>45.669998168945298</v>
      </c>
      <c r="C3041">
        <v>44.130001068115199</v>
      </c>
      <c r="D3041">
        <v>44.919998168945298</v>
      </c>
      <c r="E3041">
        <v>44.159999847412102</v>
      </c>
      <c r="F3041">
        <v>12654700</v>
      </c>
      <c r="G3041">
        <v>44.159999847412102</v>
      </c>
      <c r="H3041" t="s">
        <v>12</v>
      </c>
    </row>
    <row r="3042" spans="1:8" x14ac:dyDescent="0.35">
      <c r="A3042" s="1">
        <v>43626</v>
      </c>
      <c r="B3042">
        <v>44.590000152587798</v>
      </c>
      <c r="C3042">
        <v>42.529998779296797</v>
      </c>
      <c r="D3042">
        <v>44.020000457763601</v>
      </c>
      <c r="E3042">
        <v>42.610000610351499</v>
      </c>
      <c r="F3042">
        <v>11618700</v>
      </c>
      <c r="G3042">
        <v>42.610000610351499</v>
      </c>
      <c r="H3042" t="s">
        <v>12</v>
      </c>
    </row>
    <row r="3043" spans="1:8" x14ac:dyDescent="0.35">
      <c r="A3043" s="1">
        <v>43627</v>
      </c>
      <c r="B3043">
        <v>43.650001525878899</v>
      </c>
      <c r="C3043">
        <v>41.799999237060497</v>
      </c>
      <c r="D3043">
        <v>43.220001220703097</v>
      </c>
      <c r="E3043">
        <v>42.450000762939403</v>
      </c>
      <c r="F3043">
        <v>9095000</v>
      </c>
      <c r="G3043">
        <v>42.450000762939403</v>
      </c>
      <c r="H3043" t="s">
        <v>12</v>
      </c>
    </row>
    <row r="3044" spans="1:8" x14ac:dyDescent="0.35">
      <c r="A3044" s="1">
        <v>43628</v>
      </c>
      <c r="B3044">
        <v>42.650001525878899</v>
      </c>
      <c r="C3044">
        <v>41.709999084472599</v>
      </c>
      <c r="D3044">
        <v>42.520000457763601</v>
      </c>
      <c r="E3044">
        <v>42.169998168945298</v>
      </c>
      <c r="F3044">
        <v>5958200</v>
      </c>
      <c r="G3044">
        <v>42.169998168945298</v>
      </c>
      <c r="H3044" t="s">
        <v>12</v>
      </c>
    </row>
    <row r="3045" spans="1:8" x14ac:dyDescent="0.35">
      <c r="A3045" s="1">
        <v>43629</v>
      </c>
      <c r="B3045">
        <v>44.349998474121001</v>
      </c>
      <c r="C3045">
        <v>42.799999237060497</v>
      </c>
      <c r="D3045">
        <v>43.049999237060497</v>
      </c>
      <c r="E3045">
        <v>44.310001373291001</v>
      </c>
      <c r="F3045">
        <v>10178900</v>
      </c>
      <c r="G3045">
        <v>44.310001373291001</v>
      </c>
      <c r="H3045" t="s">
        <v>12</v>
      </c>
    </row>
    <row r="3046" spans="1:8" x14ac:dyDescent="0.35">
      <c r="A3046" s="1">
        <v>43630</v>
      </c>
      <c r="B3046">
        <v>44.799999237060497</v>
      </c>
      <c r="C3046">
        <v>43.110000610351499</v>
      </c>
      <c r="D3046">
        <v>44.75</v>
      </c>
      <c r="E3046">
        <v>43.2299995422363</v>
      </c>
      <c r="F3046">
        <v>7902200</v>
      </c>
      <c r="G3046">
        <v>43.2299995422363</v>
      </c>
      <c r="H3046" t="s">
        <v>12</v>
      </c>
    </row>
    <row r="3047" spans="1:8" x14ac:dyDescent="0.35">
      <c r="A3047" s="1">
        <v>43633</v>
      </c>
      <c r="B3047">
        <v>44.0789985656738</v>
      </c>
      <c r="C3047">
        <v>42.930000305175703</v>
      </c>
      <c r="D3047">
        <v>43.279998779296797</v>
      </c>
      <c r="E3047">
        <v>43.779998779296797</v>
      </c>
      <c r="F3047">
        <v>6557600</v>
      </c>
      <c r="G3047">
        <v>43.779998779296797</v>
      </c>
      <c r="H3047" t="s">
        <v>12</v>
      </c>
    </row>
    <row r="3048" spans="1:8" x14ac:dyDescent="0.35">
      <c r="A3048" s="1">
        <v>43634</v>
      </c>
      <c r="B3048">
        <v>44.889999389648402</v>
      </c>
      <c r="C3048">
        <v>43.75</v>
      </c>
      <c r="D3048">
        <v>44.299999237060497</v>
      </c>
      <c r="E3048">
        <v>43.860000610351499</v>
      </c>
      <c r="F3048">
        <v>7313600</v>
      </c>
      <c r="G3048">
        <v>43.860000610351499</v>
      </c>
      <c r="H3048" t="s">
        <v>12</v>
      </c>
    </row>
    <row r="3049" spans="1:8" x14ac:dyDescent="0.35">
      <c r="A3049" s="1">
        <v>43635</v>
      </c>
      <c r="B3049">
        <v>45.5</v>
      </c>
      <c r="C3049">
        <v>43.950000762939403</v>
      </c>
      <c r="D3049">
        <v>44.459999084472599</v>
      </c>
      <c r="E3049">
        <v>44.860000610351499</v>
      </c>
      <c r="F3049">
        <v>10331500</v>
      </c>
      <c r="G3049">
        <v>44.860000610351499</v>
      </c>
      <c r="H3049" t="s">
        <v>12</v>
      </c>
    </row>
    <row r="3050" spans="1:8" x14ac:dyDescent="0.35">
      <c r="A3050" s="1">
        <v>43636</v>
      </c>
      <c r="B3050">
        <v>45.290000915527301</v>
      </c>
      <c r="C3050">
        <v>43.509998321533203</v>
      </c>
      <c r="D3050">
        <v>45.029998779296797</v>
      </c>
      <c r="E3050">
        <v>43.860000610351499</v>
      </c>
      <c r="F3050">
        <v>9567400</v>
      </c>
      <c r="G3050">
        <v>43.860000610351499</v>
      </c>
      <c r="H3050" t="s">
        <v>12</v>
      </c>
    </row>
    <row r="3051" spans="1:8" x14ac:dyDescent="0.35">
      <c r="A3051" s="1">
        <v>43637</v>
      </c>
      <c r="B3051">
        <v>44.139999389648402</v>
      </c>
      <c r="C3051">
        <v>43.380001068115199</v>
      </c>
      <c r="D3051">
        <v>43.849998474121001</v>
      </c>
      <c r="E3051">
        <v>44</v>
      </c>
      <c r="F3051">
        <v>4974000</v>
      </c>
      <c r="G3051">
        <v>44</v>
      </c>
      <c r="H3051" t="s">
        <v>12</v>
      </c>
    </row>
    <row r="3052" spans="1:8" x14ac:dyDescent="0.35">
      <c r="A3052" s="1">
        <v>43640</v>
      </c>
      <c r="B3052">
        <v>44.069999694824197</v>
      </c>
      <c r="C3052">
        <v>42.819999694824197</v>
      </c>
      <c r="D3052">
        <v>44</v>
      </c>
      <c r="E3052">
        <v>43.090000152587798</v>
      </c>
      <c r="F3052">
        <v>5985100</v>
      </c>
      <c r="G3052">
        <v>43.090000152587798</v>
      </c>
      <c r="H3052" t="s">
        <v>12</v>
      </c>
    </row>
    <row r="3053" spans="1:8" x14ac:dyDescent="0.35">
      <c r="A3053" s="1">
        <v>43641</v>
      </c>
      <c r="B3053">
        <v>43.790000915527301</v>
      </c>
      <c r="C3053">
        <v>42.443000793457003</v>
      </c>
      <c r="D3053">
        <v>43.279998779296797</v>
      </c>
      <c r="E3053">
        <v>43.090000152587798</v>
      </c>
      <c r="F3053">
        <v>5753300</v>
      </c>
      <c r="G3053">
        <v>43.090000152587798</v>
      </c>
      <c r="H3053" t="s">
        <v>12</v>
      </c>
    </row>
    <row r="3054" spans="1:8" x14ac:dyDescent="0.35">
      <c r="A3054" s="1">
        <v>43642</v>
      </c>
      <c r="B3054">
        <v>43.400001525878899</v>
      </c>
      <c r="C3054">
        <v>42.360000610351499</v>
      </c>
      <c r="D3054">
        <v>43.25</v>
      </c>
      <c r="E3054">
        <v>42.5</v>
      </c>
      <c r="F3054">
        <v>8109100</v>
      </c>
      <c r="G3054">
        <v>42.5</v>
      </c>
      <c r="H3054" t="s">
        <v>12</v>
      </c>
    </row>
    <row r="3055" spans="1:8" x14ac:dyDescent="0.35">
      <c r="A3055" s="1">
        <v>43643</v>
      </c>
      <c r="B3055">
        <v>45.299999237060497</v>
      </c>
      <c r="C3055">
        <v>43.200000762939403</v>
      </c>
      <c r="D3055">
        <v>43.349998474121001</v>
      </c>
      <c r="E3055">
        <v>45.130001068115199</v>
      </c>
      <c r="F3055">
        <v>20155100</v>
      </c>
      <c r="G3055">
        <v>45.130001068115199</v>
      </c>
      <c r="H3055" t="s">
        <v>12</v>
      </c>
    </row>
    <row r="3056" spans="1:8" x14ac:dyDescent="0.35">
      <c r="A3056" s="1">
        <v>43644</v>
      </c>
      <c r="B3056">
        <v>47.080001831054602</v>
      </c>
      <c r="C3056">
        <v>45.080001831054602</v>
      </c>
      <c r="D3056">
        <v>45.099998474121001</v>
      </c>
      <c r="E3056">
        <v>46.380001068115199</v>
      </c>
      <c r="F3056">
        <v>28657000</v>
      </c>
      <c r="G3056">
        <v>46.380001068115199</v>
      </c>
      <c r="H3056" t="s">
        <v>12</v>
      </c>
    </row>
    <row r="3057" spans="1:8" x14ac:dyDescent="0.35">
      <c r="A3057" s="1">
        <v>43647</v>
      </c>
      <c r="B3057">
        <v>47.040000915527301</v>
      </c>
      <c r="C3057">
        <v>44.060001373291001</v>
      </c>
      <c r="D3057">
        <v>46.9799995422363</v>
      </c>
      <c r="E3057">
        <v>44.270000457763601</v>
      </c>
      <c r="F3057">
        <v>17740000</v>
      </c>
      <c r="G3057">
        <v>44.270000457763601</v>
      </c>
      <c r="H3057" t="s">
        <v>12</v>
      </c>
    </row>
    <row r="3058" spans="1:8" x14ac:dyDescent="0.35">
      <c r="A3058" s="1">
        <v>43648</v>
      </c>
      <c r="B3058">
        <v>44.680000305175703</v>
      </c>
      <c r="C3058">
        <v>43.75</v>
      </c>
      <c r="D3058">
        <v>44.549999237060497</v>
      </c>
      <c r="E3058">
        <v>44</v>
      </c>
      <c r="F3058">
        <v>11881300</v>
      </c>
      <c r="G3058">
        <v>44</v>
      </c>
      <c r="H3058" t="s">
        <v>12</v>
      </c>
    </row>
    <row r="3059" spans="1:8" x14ac:dyDescent="0.35">
      <c r="A3059" s="1">
        <v>43649</v>
      </c>
      <c r="B3059">
        <v>44.459999084472599</v>
      </c>
      <c r="C3059">
        <v>43.790000915527301</v>
      </c>
      <c r="D3059">
        <v>44</v>
      </c>
      <c r="E3059">
        <v>44.2299995422363</v>
      </c>
      <c r="F3059">
        <v>3380000</v>
      </c>
      <c r="G3059">
        <v>44.2299995422363</v>
      </c>
      <c r="H3059" t="s">
        <v>12</v>
      </c>
    </row>
    <row r="3060" spans="1:8" x14ac:dyDescent="0.35">
      <c r="A3060" s="1">
        <v>43651</v>
      </c>
      <c r="B3060">
        <v>44.549999237060497</v>
      </c>
      <c r="C3060">
        <v>43.009998321533203</v>
      </c>
      <c r="D3060">
        <v>44.310001373291001</v>
      </c>
      <c r="E3060">
        <v>43.529998779296797</v>
      </c>
      <c r="F3060">
        <v>8239500</v>
      </c>
      <c r="G3060">
        <v>43.529998779296797</v>
      </c>
      <c r="H3060" t="s">
        <v>12</v>
      </c>
    </row>
    <row r="3061" spans="1:8" x14ac:dyDescent="0.35">
      <c r="A3061" s="1">
        <v>43654</v>
      </c>
      <c r="B3061">
        <v>43.849998474121001</v>
      </c>
      <c r="C3061">
        <v>42.75</v>
      </c>
      <c r="D3061">
        <v>43.590000152587798</v>
      </c>
      <c r="E3061">
        <v>42.950000762939403</v>
      </c>
      <c r="F3061">
        <v>9304100</v>
      </c>
      <c r="G3061">
        <v>42.950000762939403</v>
      </c>
      <c r="H3061" t="s">
        <v>12</v>
      </c>
    </row>
    <row r="3062" spans="1:8" x14ac:dyDescent="0.35">
      <c r="A3062" s="1">
        <v>43655</v>
      </c>
      <c r="B3062">
        <v>44.2299995422363</v>
      </c>
      <c r="C3062">
        <v>42.9799995422363</v>
      </c>
      <c r="D3062">
        <v>43.180000305175703</v>
      </c>
      <c r="E3062">
        <v>44.200000762939403</v>
      </c>
      <c r="F3062">
        <v>5251600</v>
      </c>
      <c r="G3062">
        <v>44.200000762939403</v>
      </c>
      <c r="H3062" t="s">
        <v>12</v>
      </c>
    </row>
    <row r="3063" spans="1:8" x14ac:dyDescent="0.35">
      <c r="A3063" s="1">
        <v>43656</v>
      </c>
      <c r="B3063">
        <v>44.799999237060497</v>
      </c>
      <c r="C3063">
        <v>43.560001373291001</v>
      </c>
      <c r="D3063">
        <v>44.4799995422363</v>
      </c>
      <c r="E3063">
        <v>43.700000762939403</v>
      </c>
      <c r="F3063">
        <v>9746500</v>
      </c>
      <c r="G3063">
        <v>43.700000762939403</v>
      </c>
      <c r="H3063" t="s">
        <v>12</v>
      </c>
    </row>
    <row r="3064" spans="1:8" x14ac:dyDescent="0.35">
      <c r="A3064" s="1">
        <v>43657</v>
      </c>
      <c r="B3064">
        <v>44.290000915527301</v>
      </c>
      <c r="C3064">
        <v>43.310001373291001</v>
      </c>
      <c r="D3064">
        <v>44.099998474121001</v>
      </c>
      <c r="E3064">
        <v>43.990001678466797</v>
      </c>
      <c r="F3064">
        <v>8050900</v>
      </c>
      <c r="G3064">
        <v>43.990001678466797</v>
      </c>
      <c r="H3064" t="s">
        <v>12</v>
      </c>
    </row>
    <row r="3065" spans="1:8" x14ac:dyDescent="0.35">
      <c r="A3065" s="1">
        <v>43658</v>
      </c>
      <c r="B3065">
        <v>44.240001678466797</v>
      </c>
      <c r="C3065">
        <v>43.389999389648402</v>
      </c>
      <c r="D3065">
        <v>44.159999847412102</v>
      </c>
      <c r="E3065">
        <v>43.990001678466797</v>
      </c>
      <c r="F3065">
        <v>8760500</v>
      </c>
      <c r="G3065">
        <v>43.990001678466797</v>
      </c>
      <c r="H3065" t="s">
        <v>12</v>
      </c>
    </row>
    <row r="3066" spans="1:8" x14ac:dyDescent="0.35">
      <c r="A3066" s="1">
        <v>43661</v>
      </c>
      <c r="B3066">
        <v>44.700000762939403</v>
      </c>
      <c r="C3066">
        <v>43.970001220703097</v>
      </c>
      <c r="D3066">
        <v>44.200000762939403</v>
      </c>
      <c r="E3066">
        <v>44.529998779296797</v>
      </c>
      <c r="F3066">
        <v>5811200</v>
      </c>
      <c r="G3066">
        <v>44.529998779296797</v>
      </c>
      <c r="H3066" t="s">
        <v>12</v>
      </c>
    </row>
    <row r="3067" spans="1:8" x14ac:dyDescent="0.35">
      <c r="A3067" s="1">
        <v>43662</v>
      </c>
      <c r="B3067">
        <v>44.9799995422363</v>
      </c>
      <c r="C3067">
        <v>44.020000457763601</v>
      </c>
      <c r="D3067">
        <v>44.599998474121001</v>
      </c>
      <c r="E3067">
        <v>44.130001068115199</v>
      </c>
      <c r="F3067">
        <v>5613300</v>
      </c>
      <c r="G3067">
        <v>44.130001068115199</v>
      </c>
      <c r="H3067" t="s">
        <v>12</v>
      </c>
    </row>
    <row r="3068" spans="1:8" x14ac:dyDescent="0.35">
      <c r="A3068" s="1">
        <v>43663</v>
      </c>
      <c r="B3068">
        <v>44.349998474121001</v>
      </c>
      <c r="C3068">
        <v>43.520000457763601</v>
      </c>
      <c r="D3068">
        <v>44.060001373291001</v>
      </c>
      <c r="E3068">
        <v>43.619998931884702</v>
      </c>
      <c r="F3068">
        <v>5854100</v>
      </c>
      <c r="G3068">
        <v>43.619998931884702</v>
      </c>
      <c r="H3068" t="s">
        <v>12</v>
      </c>
    </row>
    <row r="3069" spans="1:8" x14ac:dyDescent="0.35">
      <c r="A3069" s="1">
        <v>43664</v>
      </c>
      <c r="B3069">
        <v>43.849998474121001</v>
      </c>
      <c r="C3069">
        <v>43.189998626708899</v>
      </c>
      <c r="D3069">
        <v>43.5</v>
      </c>
      <c r="E3069">
        <v>43.709999084472599</v>
      </c>
      <c r="F3069">
        <v>4123600</v>
      </c>
      <c r="G3069">
        <v>43.709999084472599</v>
      </c>
      <c r="H3069" t="s">
        <v>12</v>
      </c>
    </row>
    <row r="3070" spans="1:8" x14ac:dyDescent="0.35">
      <c r="A3070" s="1">
        <v>43665</v>
      </c>
      <c r="B3070">
        <v>44.0859985351562</v>
      </c>
      <c r="C3070">
        <v>43.159999847412102</v>
      </c>
      <c r="D3070">
        <v>43.900001525878899</v>
      </c>
      <c r="E3070">
        <v>43.180000305175703</v>
      </c>
      <c r="F3070">
        <v>4021000</v>
      </c>
      <c r="G3070">
        <v>43.180000305175703</v>
      </c>
      <c r="H3070" t="s">
        <v>12</v>
      </c>
    </row>
    <row r="3071" spans="1:8" x14ac:dyDescent="0.35">
      <c r="A3071" s="1">
        <v>43668</v>
      </c>
      <c r="B3071">
        <v>43.720001220703097</v>
      </c>
      <c r="C3071">
        <v>43.009998321533203</v>
      </c>
      <c r="D3071">
        <v>43.25</v>
      </c>
      <c r="E3071">
        <v>43.689998626708899</v>
      </c>
      <c r="F3071">
        <v>3815300</v>
      </c>
      <c r="G3071">
        <v>43.689998626708899</v>
      </c>
      <c r="H3071" t="s">
        <v>12</v>
      </c>
    </row>
    <row r="3072" spans="1:8" x14ac:dyDescent="0.35">
      <c r="A3072" s="1">
        <v>43669</v>
      </c>
      <c r="B3072">
        <v>44.310001373291001</v>
      </c>
      <c r="C3072">
        <v>43.110000610351499</v>
      </c>
      <c r="D3072">
        <v>43.75</v>
      </c>
      <c r="E3072">
        <v>43.360000610351499</v>
      </c>
      <c r="F3072">
        <v>5110100</v>
      </c>
      <c r="G3072">
        <v>43.360000610351499</v>
      </c>
      <c r="H3072" t="s">
        <v>12</v>
      </c>
    </row>
    <row r="3073" spans="1:8" x14ac:dyDescent="0.35">
      <c r="A3073" s="1">
        <v>43670</v>
      </c>
      <c r="B3073">
        <v>43.869998931884702</v>
      </c>
      <c r="C3073">
        <v>43.360000610351499</v>
      </c>
      <c r="D3073">
        <v>43.360000610351499</v>
      </c>
      <c r="E3073">
        <v>43.759998321533203</v>
      </c>
      <c r="F3073">
        <v>3775700</v>
      </c>
      <c r="G3073">
        <v>43.759998321533203</v>
      </c>
      <c r="H3073" t="s">
        <v>12</v>
      </c>
    </row>
    <row r="3074" spans="1:8" x14ac:dyDescent="0.35">
      <c r="A3074" s="1">
        <v>43671</v>
      </c>
      <c r="B3074">
        <v>43.959999084472599</v>
      </c>
      <c r="C3074">
        <v>43.209999084472599</v>
      </c>
      <c r="D3074">
        <v>43.720001220703097</v>
      </c>
      <c r="E3074">
        <v>43.400001525878899</v>
      </c>
      <c r="F3074">
        <v>4412000</v>
      </c>
      <c r="G3074">
        <v>43.400001525878899</v>
      </c>
      <c r="H3074" t="s">
        <v>12</v>
      </c>
    </row>
    <row r="3075" spans="1:8" x14ac:dyDescent="0.35">
      <c r="A3075" s="1">
        <v>43672</v>
      </c>
      <c r="B3075">
        <v>44.959999084472599</v>
      </c>
      <c r="C3075">
        <v>43.389999389648402</v>
      </c>
      <c r="D3075">
        <v>43.419998168945298</v>
      </c>
      <c r="E3075">
        <v>44.520000457763601</v>
      </c>
      <c r="F3075">
        <v>7598800</v>
      </c>
      <c r="G3075">
        <v>44.520000457763601</v>
      </c>
      <c r="H3075" t="s">
        <v>12</v>
      </c>
    </row>
    <row r="3076" spans="1:8" x14ac:dyDescent="0.35">
      <c r="A3076" s="1">
        <v>43675</v>
      </c>
      <c r="B3076">
        <v>45.626998901367102</v>
      </c>
      <c r="C3076">
        <v>43.119998931884702</v>
      </c>
      <c r="D3076">
        <v>45</v>
      </c>
      <c r="E3076">
        <v>43.880001068115199</v>
      </c>
      <c r="F3076">
        <v>8652200</v>
      </c>
      <c r="G3076">
        <v>43.880001068115199</v>
      </c>
      <c r="H3076" t="s">
        <v>12</v>
      </c>
    </row>
    <row r="3077" spans="1:8" x14ac:dyDescent="0.35">
      <c r="A3077" s="1">
        <v>43676</v>
      </c>
      <c r="B3077">
        <v>43.740001678466797</v>
      </c>
      <c r="C3077">
        <v>42.490001678466797</v>
      </c>
      <c r="D3077">
        <v>43.709999084472599</v>
      </c>
      <c r="E3077">
        <v>42.590000152587798</v>
      </c>
      <c r="F3077">
        <v>7686300</v>
      </c>
      <c r="G3077">
        <v>42.590000152587798</v>
      </c>
      <c r="H3077" t="s">
        <v>12</v>
      </c>
    </row>
    <row r="3078" spans="1:8" x14ac:dyDescent="0.35">
      <c r="A3078" s="1">
        <v>43677</v>
      </c>
      <c r="B3078">
        <v>42.9799995422363</v>
      </c>
      <c r="C3078">
        <v>41.840000152587798</v>
      </c>
      <c r="D3078">
        <v>42.599998474121001</v>
      </c>
      <c r="E3078">
        <v>42.139999389648402</v>
      </c>
      <c r="F3078">
        <v>5970800</v>
      </c>
      <c r="G3078">
        <v>42.139999389648402</v>
      </c>
      <c r="H3078" t="s">
        <v>12</v>
      </c>
    </row>
    <row r="3079" spans="1:8" x14ac:dyDescent="0.35">
      <c r="A3079" s="1">
        <v>43678</v>
      </c>
      <c r="B3079">
        <v>42.535999298095703</v>
      </c>
      <c r="C3079">
        <v>41</v>
      </c>
      <c r="D3079">
        <v>42.139999389648402</v>
      </c>
      <c r="E3079">
        <v>41.310001373291001</v>
      </c>
      <c r="F3079">
        <v>7349700</v>
      </c>
      <c r="G3079">
        <v>41.310001373291001</v>
      </c>
      <c r="H3079" t="s">
        <v>12</v>
      </c>
    </row>
    <row r="3080" spans="1:8" x14ac:dyDescent="0.35">
      <c r="A3080" s="1">
        <v>43679</v>
      </c>
      <c r="B3080">
        <v>41.060001373291001</v>
      </c>
      <c r="C3080">
        <v>39.950000762939403</v>
      </c>
      <c r="D3080">
        <v>41.029998779296797</v>
      </c>
      <c r="E3080">
        <v>40.400001525878899</v>
      </c>
      <c r="F3080">
        <v>8225700</v>
      </c>
      <c r="G3080">
        <v>40.400001525878899</v>
      </c>
      <c r="H3080" t="s">
        <v>12</v>
      </c>
    </row>
    <row r="3081" spans="1:8" x14ac:dyDescent="0.35">
      <c r="A3081" s="1">
        <v>43682</v>
      </c>
      <c r="B3081">
        <v>39.419998168945298</v>
      </c>
      <c r="C3081">
        <v>38.432998657226499</v>
      </c>
      <c r="D3081">
        <v>39.349998474121001</v>
      </c>
      <c r="E3081">
        <v>39.049999237060497</v>
      </c>
      <c r="F3081">
        <v>9799300</v>
      </c>
      <c r="G3081">
        <v>39.049999237060497</v>
      </c>
      <c r="H3081" t="s">
        <v>12</v>
      </c>
    </row>
    <row r="3082" spans="1:8" x14ac:dyDescent="0.35">
      <c r="A3082" s="1">
        <v>43683</v>
      </c>
      <c r="B3082">
        <v>40.807998657226499</v>
      </c>
      <c r="C3082">
        <v>38.360000610351499</v>
      </c>
      <c r="D3082">
        <v>39.680000305175703</v>
      </c>
      <c r="E3082">
        <v>39.150001525878899</v>
      </c>
      <c r="F3082">
        <v>8570300</v>
      </c>
      <c r="G3082">
        <v>39.150001525878899</v>
      </c>
      <c r="H3082" t="s">
        <v>12</v>
      </c>
    </row>
    <row r="3083" spans="1:8" x14ac:dyDescent="0.35">
      <c r="A3083" s="1">
        <v>43684</v>
      </c>
      <c r="B3083">
        <v>39.990001678466797</v>
      </c>
      <c r="C3083">
        <v>38.319999694824197</v>
      </c>
      <c r="D3083">
        <v>39.060001373291001</v>
      </c>
      <c r="E3083">
        <v>39.700000762939403</v>
      </c>
      <c r="F3083">
        <v>8896000</v>
      </c>
      <c r="G3083">
        <v>39.700000762939403</v>
      </c>
      <c r="H3083" t="s">
        <v>12</v>
      </c>
    </row>
    <row r="3084" spans="1:8" x14ac:dyDescent="0.35">
      <c r="A3084" s="1">
        <v>43685</v>
      </c>
      <c r="B3084">
        <v>43</v>
      </c>
      <c r="C3084">
        <v>41.25</v>
      </c>
      <c r="D3084">
        <v>41.9799995422363</v>
      </c>
      <c r="E3084">
        <v>42.970001220703097</v>
      </c>
      <c r="F3084">
        <v>29610500</v>
      </c>
      <c r="G3084">
        <v>42.970001220703097</v>
      </c>
      <c r="H3084" t="s">
        <v>12</v>
      </c>
    </row>
    <row r="3085" spans="1:8" x14ac:dyDescent="0.35">
      <c r="A3085" s="1">
        <v>43686</v>
      </c>
      <c r="B3085">
        <v>40.680000305175703</v>
      </c>
      <c r="C3085">
        <v>38.709999084472599</v>
      </c>
      <c r="D3085">
        <v>39.560001373291001</v>
      </c>
      <c r="E3085">
        <v>40.049999237060497</v>
      </c>
      <c r="F3085">
        <v>35138800</v>
      </c>
      <c r="G3085">
        <v>40.049999237060497</v>
      </c>
      <c r="H3085" t="s">
        <v>12</v>
      </c>
    </row>
    <row r="3086" spans="1:8" x14ac:dyDescent="0.35">
      <c r="A3086" s="1">
        <v>43689</v>
      </c>
      <c r="B3086">
        <v>39.950000762939403</v>
      </c>
      <c r="C3086">
        <v>37</v>
      </c>
      <c r="D3086">
        <v>39.830001831054602</v>
      </c>
      <c r="E3086">
        <v>37</v>
      </c>
      <c r="F3086">
        <v>21231300</v>
      </c>
      <c r="G3086">
        <v>37</v>
      </c>
      <c r="H3086" t="s">
        <v>12</v>
      </c>
    </row>
    <row r="3087" spans="1:8" x14ac:dyDescent="0.35">
      <c r="A3087" s="1">
        <v>43690</v>
      </c>
      <c r="B3087">
        <v>37.459999084472599</v>
      </c>
      <c r="C3087">
        <v>36.119998931884702</v>
      </c>
      <c r="D3087">
        <v>37</v>
      </c>
      <c r="E3087">
        <v>36.450000762939403</v>
      </c>
      <c r="F3087">
        <v>18990600</v>
      </c>
      <c r="G3087">
        <v>36.450000762939403</v>
      </c>
      <c r="H3087" t="s">
        <v>12</v>
      </c>
    </row>
    <row r="3088" spans="1:8" x14ac:dyDescent="0.35">
      <c r="A3088" s="1">
        <v>43691</v>
      </c>
      <c r="B3088">
        <v>36.299999237060497</v>
      </c>
      <c r="C3088">
        <v>33.360000610351499</v>
      </c>
      <c r="D3088">
        <v>36</v>
      </c>
      <c r="E3088">
        <v>33.959999084472599</v>
      </c>
      <c r="F3088">
        <v>24481600</v>
      </c>
      <c r="G3088">
        <v>33.959999084472599</v>
      </c>
      <c r="H3088" t="s">
        <v>12</v>
      </c>
    </row>
    <row r="3089" spans="1:8" x14ac:dyDescent="0.35">
      <c r="A3089" s="1">
        <v>43692</v>
      </c>
      <c r="B3089">
        <v>34.549999237060497</v>
      </c>
      <c r="C3089">
        <v>32.919998168945298</v>
      </c>
      <c r="D3089">
        <v>34.520000457763601</v>
      </c>
      <c r="E3089">
        <v>33.220001220703097</v>
      </c>
      <c r="F3089">
        <v>13265800</v>
      </c>
      <c r="G3089">
        <v>33.220001220703097</v>
      </c>
      <c r="H3089" t="s">
        <v>12</v>
      </c>
    </row>
    <row r="3090" spans="1:8" x14ac:dyDescent="0.35">
      <c r="A3090" s="1">
        <v>43693</v>
      </c>
      <c r="B3090">
        <v>35.4799995422363</v>
      </c>
      <c r="C3090">
        <v>33.400001525878899</v>
      </c>
      <c r="D3090">
        <v>33.459999084472599</v>
      </c>
      <c r="E3090">
        <v>35.2299995422363</v>
      </c>
      <c r="F3090">
        <v>13883200</v>
      </c>
      <c r="G3090">
        <v>35.2299995422363</v>
      </c>
      <c r="H3090" t="s">
        <v>12</v>
      </c>
    </row>
    <row r="3091" spans="1:8" x14ac:dyDescent="0.35">
      <c r="A3091" s="1">
        <v>43696</v>
      </c>
      <c r="B3091">
        <v>35.799999237060497</v>
      </c>
      <c r="C3091">
        <v>34.369998931884702</v>
      </c>
      <c r="D3091">
        <v>35.529998779296797</v>
      </c>
      <c r="E3091">
        <v>34.610000610351499</v>
      </c>
      <c r="F3091">
        <v>10853100</v>
      </c>
      <c r="G3091">
        <v>34.610000610351499</v>
      </c>
      <c r="H3091" t="s">
        <v>12</v>
      </c>
    </row>
    <row r="3092" spans="1:8" x14ac:dyDescent="0.35">
      <c r="A3092" s="1">
        <v>43697</v>
      </c>
      <c r="B3092">
        <v>36.069999694824197</v>
      </c>
      <c r="C3092">
        <v>34.389999389648402</v>
      </c>
      <c r="D3092">
        <v>34.4799995422363</v>
      </c>
      <c r="E3092">
        <v>35.290000915527301</v>
      </c>
      <c r="F3092">
        <v>10760700</v>
      </c>
      <c r="G3092">
        <v>35.290000915527301</v>
      </c>
      <c r="H3092" t="s">
        <v>12</v>
      </c>
    </row>
    <row r="3093" spans="1:8" x14ac:dyDescent="0.35">
      <c r="A3093" s="1">
        <v>43698</v>
      </c>
      <c r="B3093">
        <v>35.830001831054602</v>
      </c>
      <c r="C3093">
        <v>34.75</v>
      </c>
      <c r="D3093">
        <v>35.5</v>
      </c>
      <c r="E3093">
        <v>34.909999847412102</v>
      </c>
      <c r="F3093">
        <v>7923000</v>
      </c>
      <c r="G3093">
        <v>34.909999847412102</v>
      </c>
      <c r="H3093" t="s">
        <v>12</v>
      </c>
    </row>
    <row r="3094" spans="1:8" x14ac:dyDescent="0.35">
      <c r="A3094" s="1">
        <v>43699</v>
      </c>
      <c r="B3094">
        <v>34.909999847412102</v>
      </c>
      <c r="C3094">
        <v>33.520000457763601</v>
      </c>
      <c r="D3094">
        <v>34.799999237060497</v>
      </c>
      <c r="E3094">
        <v>34</v>
      </c>
      <c r="F3094">
        <v>8513300</v>
      </c>
      <c r="G3094">
        <v>34</v>
      </c>
      <c r="H3094" t="s">
        <v>12</v>
      </c>
    </row>
    <row r="3095" spans="1:8" x14ac:dyDescent="0.35">
      <c r="A3095" s="1">
        <v>43700</v>
      </c>
      <c r="B3095">
        <v>34.2299995422363</v>
      </c>
      <c r="C3095">
        <v>33.119998931884702</v>
      </c>
      <c r="D3095">
        <v>33.650001525878899</v>
      </c>
      <c r="E3095">
        <v>33.430000305175703</v>
      </c>
      <c r="F3095">
        <v>8160600</v>
      </c>
      <c r="G3095">
        <v>33.430000305175703</v>
      </c>
      <c r="H3095" t="s">
        <v>12</v>
      </c>
    </row>
    <row r="3096" spans="1:8" x14ac:dyDescent="0.35">
      <c r="A3096" s="1">
        <v>43703</v>
      </c>
      <c r="B3096">
        <v>33.830001831054602</v>
      </c>
      <c r="C3096">
        <v>33.060001373291001</v>
      </c>
      <c r="D3096">
        <v>33.669998168945298</v>
      </c>
      <c r="E3096">
        <v>33.310001373291001</v>
      </c>
      <c r="F3096">
        <v>5662500</v>
      </c>
      <c r="G3096">
        <v>33.310001373291001</v>
      </c>
      <c r="H3096" t="s">
        <v>12</v>
      </c>
    </row>
    <row r="3097" spans="1:8" x14ac:dyDescent="0.35">
      <c r="A3097" s="1">
        <v>43704</v>
      </c>
      <c r="B3097">
        <v>34.240001678466797</v>
      </c>
      <c r="C3097">
        <v>32.9799995422363</v>
      </c>
      <c r="D3097">
        <v>33.689998626708899</v>
      </c>
      <c r="E3097">
        <v>33.110000610351499</v>
      </c>
      <c r="F3097">
        <v>6574800</v>
      </c>
      <c r="G3097">
        <v>33.110000610351499</v>
      </c>
      <c r="H3097" t="s">
        <v>12</v>
      </c>
    </row>
    <row r="3098" spans="1:8" x14ac:dyDescent="0.35">
      <c r="A3098" s="1">
        <v>43705</v>
      </c>
      <c r="B3098">
        <v>33.049999237060497</v>
      </c>
      <c r="C3098">
        <v>32.259998321533203</v>
      </c>
      <c r="D3098">
        <v>32.560001373291001</v>
      </c>
      <c r="E3098">
        <v>32.590000152587798</v>
      </c>
      <c r="F3098">
        <v>6245500</v>
      </c>
      <c r="G3098">
        <v>32.590000152587798</v>
      </c>
      <c r="H3098" t="s">
        <v>12</v>
      </c>
    </row>
    <row r="3099" spans="1:8" x14ac:dyDescent="0.35">
      <c r="A3099" s="1">
        <v>43706</v>
      </c>
      <c r="B3099">
        <v>33.299999237060497</v>
      </c>
      <c r="C3099">
        <v>32.599998474121001</v>
      </c>
      <c r="D3099">
        <v>32.900001525878899</v>
      </c>
      <c r="E3099">
        <v>32.759998321533203</v>
      </c>
      <c r="F3099">
        <v>5772200</v>
      </c>
      <c r="G3099">
        <v>32.759998321533203</v>
      </c>
      <c r="H3099" t="s">
        <v>12</v>
      </c>
    </row>
    <row r="3100" spans="1:8" x14ac:dyDescent="0.35">
      <c r="A3100" s="1">
        <v>43707</v>
      </c>
      <c r="B3100">
        <v>33.130001068115199</v>
      </c>
      <c r="C3100">
        <v>32.040000915527301</v>
      </c>
      <c r="D3100">
        <v>33</v>
      </c>
      <c r="E3100">
        <v>32.569999694824197</v>
      </c>
      <c r="F3100">
        <v>6628700</v>
      </c>
      <c r="G3100">
        <v>32.569999694824197</v>
      </c>
      <c r="H3100" t="s">
        <v>12</v>
      </c>
    </row>
    <row r="3101" spans="1:8" x14ac:dyDescent="0.35">
      <c r="A3101" s="1">
        <v>43711</v>
      </c>
      <c r="B3101">
        <v>32.529998779296797</v>
      </c>
      <c r="C3101">
        <v>30.665000915527301</v>
      </c>
      <c r="D3101">
        <v>32.099998474121001</v>
      </c>
      <c r="E3101">
        <v>30.7000007629394</v>
      </c>
      <c r="F3101">
        <v>12154000</v>
      </c>
      <c r="G3101">
        <v>30.7000007629394</v>
      </c>
      <c r="H3101" t="s">
        <v>12</v>
      </c>
    </row>
    <row r="3102" spans="1:8" x14ac:dyDescent="0.35">
      <c r="A3102" s="1">
        <v>43712</v>
      </c>
      <c r="B3102">
        <v>32.360000610351499</v>
      </c>
      <c r="C3102">
        <v>30.850000381469702</v>
      </c>
      <c r="D3102">
        <v>30.909999847412099</v>
      </c>
      <c r="E3102">
        <v>31.9899997711181</v>
      </c>
      <c r="F3102">
        <v>10357600</v>
      </c>
      <c r="G3102">
        <v>31.9899997711181</v>
      </c>
      <c r="H3102" t="s">
        <v>12</v>
      </c>
    </row>
    <row r="3103" spans="1:8" x14ac:dyDescent="0.35">
      <c r="A3103" s="1">
        <v>43713</v>
      </c>
      <c r="B3103">
        <v>33.029998779296797</v>
      </c>
      <c r="C3103">
        <v>32.25</v>
      </c>
      <c r="D3103">
        <v>32.330001831054602</v>
      </c>
      <c r="E3103">
        <v>32.509998321533203</v>
      </c>
      <c r="F3103">
        <v>7933300</v>
      </c>
      <c r="G3103">
        <v>32.509998321533203</v>
      </c>
      <c r="H3103" t="s">
        <v>12</v>
      </c>
    </row>
    <row r="3104" spans="1:8" x14ac:dyDescent="0.35">
      <c r="A3104" s="1">
        <v>43714</v>
      </c>
      <c r="B3104">
        <v>32.740001678466797</v>
      </c>
      <c r="C3104">
        <v>31.409999847412099</v>
      </c>
      <c r="D3104">
        <v>32.709999084472599</v>
      </c>
      <c r="E3104">
        <v>31.860000610351499</v>
      </c>
      <c r="F3104">
        <v>7036000</v>
      </c>
      <c r="G3104">
        <v>31.860000610351499</v>
      </c>
      <c r="H3104" t="s">
        <v>12</v>
      </c>
    </row>
    <row r="3105" spans="1:8" x14ac:dyDescent="0.35">
      <c r="A3105" s="1">
        <v>43717</v>
      </c>
      <c r="B3105">
        <v>32.389999389648402</v>
      </c>
      <c r="C3105">
        <v>31.459999084472599</v>
      </c>
      <c r="D3105">
        <v>32.049999237060497</v>
      </c>
      <c r="E3105">
        <v>32.240001678466797</v>
      </c>
      <c r="F3105">
        <v>7448400</v>
      </c>
      <c r="G3105">
        <v>32.240001678466797</v>
      </c>
      <c r="H3105" t="s">
        <v>12</v>
      </c>
    </row>
    <row r="3106" spans="1:8" x14ac:dyDescent="0.35">
      <c r="A3106" s="1">
        <v>43718</v>
      </c>
      <c r="B3106">
        <v>33.740001678466797</v>
      </c>
      <c r="C3106">
        <v>31.649999618530199</v>
      </c>
      <c r="D3106">
        <v>32</v>
      </c>
      <c r="E3106">
        <v>33.509998321533203</v>
      </c>
      <c r="F3106">
        <v>10817100</v>
      </c>
      <c r="G3106">
        <v>33.509998321533203</v>
      </c>
      <c r="H3106" t="s">
        <v>12</v>
      </c>
    </row>
    <row r="3107" spans="1:8" x14ac:dyDescent="0.35">
      <c r="A3107" s="1">
        <v>43719</v>
      </c>
      <c r="B3107">
        <v>35.139999389648402</v>
      </c>
      <c r="C3107">
        <v>33.020000457763601</v>
      </c>
      <c r="D3107">
        <v>33.380001068115199</v>
      </c>
      <c r="E3107">
        <v>34</v>
      </c>
      <c r="F3107">
        <v>14715800</v>
      </c>
      <c r="G3107">
        <v>34</v>
      </c>
      <c r="H3107" t="s">
        <v>12</v>
      </c>
    </row>
    <row r="3108" spans="1:8" x14ac:dyDescent="0.35">
      <c r="A3108" s="1">
        <v>43720</v>
      </c>
      <c r="B3108">
        <v>34.486000061035099</v>
      </c>
      <c r="C3108">
        <v>33.330001831054602</v>
      </c>
      <c r="D3108">
        <v>34.139999389648402</v>
      </c>
      <c r="E3108">
        <v>34.069999694824197</v>
      </c>
      <c r="F3108">
        <v>7734800</v>
      </c>
      <c r="G3108">
        <v>34.069999694824197</v>
      </c>
      <c r="H3108" t="s">
        <v>12</v>
      </c>
    </row>
    <row r="3109" spans="1:8" x14ac:dyDescent="0.35">
      <c r="A3109" s="1">
        <v>43721</v>
      </c>
      <c r="B3109">
        <v>34.435001373291001</v>
      </c>
      <c r="C3109">
        <v>32.939998626708899</v>
      </c>
      <c r="D3109">
        <v>34.25</v>
      </c>
      <c r="E3109">
        <v>33.25</v>
      </c>
      <c r="F3109">
        <v>9428600</v>
      </c>
      <c r="G3109">
        <v>33.25</v>
      </c>
      <c r="H3109" t="s">
        <v>12</v>
      </c>
    </row>
    <row r="3110" spans="1:8" x14ac:dyDescent="0.35">
      <c r="A3110" s="1">
        <v>43724</v>
      </c>
      <c r="B3110">
        <v>34.799999237060497</v>
      </c>
      <c r="C3110">
        <v>33.470001220703097</v>
      </c>
      <c r="D3110">
        <v>33.599998474121001</v>
      </c>
      <c r="E3110">
        <v>34.430000305175703</v>
      </c>
      <c r="F3110">
        <v>7942600</v>
      </c>
      <c r="G3110">
        <v>34.430000305175703</v>
      </c>
      <c r="H3110" t="s">
        <v>12</v>
      </c>
    </row>
    <row r="3111" spans="1:8" x14ac:dyDescent="0.35">
      <c r="A3111" s="1">
        <v>43725</v>
      </c>
      <c r="B3111">
        <v>34.75</v>
      </c>
      <c r="C3111">
        <v>33.549999237060497</v>
      </c>
      <c r="D3111">
        <v>34.75</v>
      </c>
      <c r="E3111">
        <v>34.290000915527301</v>
      </c>
      <c r="F3111">
        <v>5561300</v>
      </c>
      <c r="G3111">
        <v>34.290000915527301</v>
      </c>
      <c r="H3111" t="s">
        <v>12</v>
      </c>
    </row>
    <row r="3112" spans="1:8" x14ac:dyDescent="0.35">
      <c r="A3112" s="1">
        <v>43726</v>
      </c>
      <c r="B3112">
        <v>34.889999389648402</v>
      </c>
      <c r="C3112">
        <v>33.75</v>
      </c>
      <c r="D3112">
        <v>34.349998474121001</v>
      </c>
      <c r="E3112">
        <v>34.259998321533203</v>
      </c>
      <c r="F3112">
        <v>6608300</v>
      </c>
      <c r="G3112">
        <v>34.259998321533203</v>
      </c>
      <c r="H3112" t="s">
        <v>12</v>
      </c>
    </row>
    <row r="3113" spans="1:8" x14ac:dyDescent="0.35">
      <c r="A3113" s="1">
        <v>43727</v>
      </c>
      <c r="B3113">
        <v>34.639999389648402</v>
      </c>
      <c r="C3113">
        <v>33.680000305175703</v>
      </c>
      <c r="D3113">
        <v>34.200000762939403</v>
      </c>
      <c r="E3113">
        <v>33.819999694824197</v>
      </c>
      <c r="F3113">
        <v>6869600</v>
      </c>
      <c r="G3113">
        <v>33.819999694824197</v>
      </c>
      <c r="H3113" t="s">
        <v>12</v>
      </c>
    </row>
    <row r="3114" spans="1:8" x14ac:dyDescent="0.35">
      <c r="A3114" s="1">
        <v>43728</v>
      </c>
      <c r="B3114">
        <v>34.216999053955</v>
      </c>
      <c r="C3114">
        <v>32.5</v>
      </c>
      <c r="D3114">
        <v>33.9799995422363</v>
      </c>
      <c r="E3114">
        <v>32.599998474121001</v>
      </c>
      <c r="F3114">
        <v>11935400</v>
      </c>
      <c r="G3114">
        <v>32.599998474121001</v>
      </c>
      <c r="H3114" t="s">
        <v>12</v>
      </c>
    </row>
    <row r="3115" spans="1:8" x14ac:dyDescent="0.35">
      <c r="A3115" s="1">
        <v>43731</v>
      </c>
      <c r="B3115">
        <v>33.009998321533203</v>
      </c>
      <c r="C3115">
        <v>32.060001373291001</v>
      </c>
      <c r="D3115">
        <v>32.520000457763601</v>
      </c>
      <c r="E3115">
        <v>33</v>
      </c>
      <c r="F3115">
        <v>5513000</v>
      </c>
      <c r="G3115">
        <v>33</v>
      </c>
      <c r="H3115" t="s">
        <v>12</v>
      </c>
    </row>
    <row r="3116" spans="1:8" x14ac:dyDescent="0.35">
      <c r="A3116" s="1">
        <v>43732</v>
      </c>
      <c r="B3116">
        <v>33.145000457763601</v>
      </c>
      <c r="C3116">
        <v>31.0100002288818</v>
      </c>
      <c r="D3116">
        <v>33</v>
      </c>
      <c r="E3116">
        <v>31.299999237060501</v>
      </c>
      <c r="F3116">
        <v>10579900</v>
      </c>
      <c r="G3116">
        <v>31.299999237060501</v>
      </c>
      <c r="H3116" t="s">
        <v>12</v>
      </c>
    </row>
    <row r="3117" spans="1:8" x14ac:dyDescent="0.35">
      <c r="A3117" s="1">
        <v>43733</v>
      </c>
      <c r="B3117">
        <v>31.7199993133544</v>
      </c>
      <c r="C3117">
        <v>30.7600002288818</v>
      </c>
      <c r="D3117">
        <v>31.270000457763601</v>
      </c>
      <c r="E3117">
        <v>31.6800003051757</v>
      </c>
      <c r="F3117">
        <v>7875000</v>
      </c>
      <c r="G3117">
        <v>31.6800003051757</v>
      </c>
      <c r="H3117" t="s">
        <v>12</v>
      </c>
    </row>
    <row r="3118" spans="1:8" x14ac:dyDescent="0.35">
      <c r="A3118" s="1">
        <v>43734</v>
      </c>
      <c r="B3118">
        <v>32.130001068115199</v>
      </c>
      <c r="C3118">
        <v>31.129999160766602</v>
      </c>
      <c r="D3118">
        <v>31.7199993133544</v>
      </c>
      <c r="E3118">
        <v>31.569999694824201</v>
      </c>
      <c r="F3118">
        <v>6058700</v>
      </c>
      <c r="G3118">
        <v>31.569999694824201</v>
      </c>
      <c r="H3118" t="s">
        <v>12</v>
      </c>
    </row>
    <row r="3119" spans="1:8" x14ac:dyDescent="0.35">
      <c r="A3119" s="1">
        <v>43735</v>
      </c>
      <c r="B3119">
        <v>31.899999618530199</v>
      </c>
      <c r="C3119">
        <v>30.129999160766602</v>
      </c>
      <c r="D3119">
        <v>31.709999084472599</v>
      </c>
      <c r="E3119">
        <v>30.290000915527301</v>
      </c>
      <c r="F3119">
        <v>11846700</v>
      </c>
      <c r="G3119">
        <v>30.290000915527301</v>
      </c>
      <c r="H3119" t="s">
        <v>12</v>
      </c>
    </row>
    <row r="3120" spans="1:8" x14ac:dyDescent="0.35">
      <c r="A3120" s="1">
        <v>43738</v>
      </c>
      <c r="B3120">
        <v>30.735000610351499</v>
      </c>
      <c r="C3120">
        <v>30.170000076293899</v>
      </c>
      <c r="D3120">
        <v>30.399999618530199</v>
      </c>
      <c r="E3120">
        <v>30.4699993133544</v>
      </c>
      <c r="F3120">
        <v>4986600</v>
      </c>
      <c r="G3120">
        <v>30.4699993133544</v>
      </c>
      <c r="H3120" t="s">
        <v>12</v>
      </c>
    </row>
    <row r="3121" spans="1:8" x14ac:dyDescent="0.35">
      <c r="A3121" s="1">
        <v>43739</v>
      </c>
      <c r="B3121">
        <v>30.5100002288818</v>
      </c>
      <c r="C3121">
        <v>28.649999618530199</v>
      </c>
      <c r="D3121">
        <v>30.370000839233398</v>
      </c>
      <c r="E3121">
        <v>29.149999618530199</v>
      </c>
      <c r="F3121">
        <v>13380200</v>
      </c>
      <c r="G3121">
        <v>29.149999618530199</v>
      </c>
      <c r="H3121" t="s">
        <v>12</v>
      </c>
    </row>
    <row r="3122" spans="1:8" x14ac:dyDescent="0.35">
      <c r="A3122" s="1">
        <v>43740</v>
      </c>
      <c r="B3122">
        <v>29.549999237060501</v>
      </c>
      <c r="C3122">
        <v>28.309999465942301</v>
      </c>
      <c r="D3122">
        <v>28.670000076293899</v>
      </c>
      <c r="E3122">
        <v>29</v>
      </c>
      <c r="F3122">
        <v>8782400</v>
      </c>
      <c r="G3122">
        <v>29</v>
      </c>
      <c r="H3122" t="s">
        <v>12</v>
      </c>
    </row>
    <row r="3123" spans="1:8" x14ac:dyDescent="0.35">
      <c r="A3123" s="1">
        <v>43741</v>
      </c>
      <c r="B3123">
        <v>29.879999160766602</v>
      </c>
      <c r="C3123">
        <v>28.520000457763601</v>
      </c>
      <c r="D3123">
        <v>28.9699993133544</v>
      </c>
      <c r="E3123">
        <v>29.7199993133544</v>
      </c>
      <c r="F3123">
        <v>9412000</v>
      </c>
      <c r="G3123">
        <v>29.7199993133544</v>
      </c>
      <c r="H3123" t="s">
        <v>12</v>
      </c>
    </row>
    <row r="3124" spans="1:8" x14ac:dyDescent="0.35">
      <c r="A3124" s="1">
        <v>43742</v>
      </c>
      <c r="B3124">
        <v>30.1800003051757</v>
      </c>
      <c r="C3124">
        <v>28.899999618530199</v>
      </c>
      <c r="D3124">
        <v>29.899999618530199</v>
      </c>
      <c r="E3124">
        <v>29.670000076293899</v>
      </c>
      <c r="F3124">
        <v>8597700</v>
      </c>
      <c r="G3124">
        <v>29.670000076293899</v>
      </c>
      <c r="H3124" t="s">
        <v>12</v>
      </c>
    </row>
    <row r="3125" spans="1:8" x14ac:dyDescent="0.35">
      <c r="A3125" s="1">
        <v>43745</v>
      </c>
      <c r="B3125">
        <v>30.75</v>
      </c>
      <c r="C3125">
        <v>29.829999923706001</v>
      </c>
      <c r="D3125">
        <v>30.600000381469702</v>
      </c>
      <c r="E3125">
        <v>30.370000839233398</v>
      </c>
      <c r="F3125">
        <v>10083800</v>
      </c>
      <c r="G3125">
        <v>30.370000839233398</v>
      </c>
      <c r="H3125" t="s">
        <v>12</v>
      </c>
    </row>
    <row r="3126" spans="1:8" x14ac:dyDescent="0.35">
      <c r="A3126" s="1">
        <v>43746</v>
      </c>
      <c r="B3126">
        <v>30.149999618530199</v>
      </c>
      <c r="C3126">
        <v>29.170000076293899</v>
      </c>
      <c r="D3126">
        <v>30.0100002288818</v>
      </c>
      <c r="E3126">
        <v>29.280000686645501</v>
      </c>
      <c r="F3126">
        <v>7769100</v>
      </c>
      <c r="G3126">
        <v>29.280000686645501</v>
      </c>
      <c r="H3126" t="s">
        <v>12</v>
      </c>
    </row>
    <row r="3127" spans="1:8" x14ac:dyDescent="0.35">
      <c r="A3127" s="1">
        <v>43747</v>
      </c>
      <c r="B3127">
        <v>29.620000839233398</v>
      </c>
      <c r="C3127">
        <v>28.809999465942301</v>
      </c>
      <c r="D3127">
        <v>29.620000839233398</v>
      </c>
      <c r="E3127">
        <v>29.069999694824201</v>
      </c>
      <c r="F3127">
        <v>7112900</v>
      </c>
      <c r="G3127">
        <v>29.069999694824201</v>
      </c>
      <c r="H3127" t="s">
        <v>12</v>
      </c>
    </row>
    <row r="3128" spans="1:8" x14ac:dyDescent="0.35">
      <c r="A3128" s="1">
        <v>43748</v>
      </c>
      <c r="B3128">
        <v>29.280000686645501</v>
      </c>
      <c r="C3128">
        <v>28.579999923706001</v>
      </c>
      <c r="D3128">
        <v>29.209999084472599</v>
      </c>
      <c r="E3128">
        <v>28.870000839233398</v>
      </c>
      <c r="F3128">
        <v>7716300</v>
      </c>
      <c r="G3128">
        <v>28.870000839233398</v>
      </c>
      <c r="H3128" t="s">
        <v>12</v>
      </c>
    </row>
    <row r="3129" spans="1:8" x14ac:dyDescent="0.35">
      <c r="A3129" s="1">
        <v>43749</v>
      </c>
      <c r="B3129">
        <v>30.399999618530199</v>
      </c>
      <c r="C3129">
        <v>28.940000534057599</v>
      </c>
      <c r="D3129">
        <v>28.9500007629394</v>
      </c>
      <c r="E3129">
        <v>30.129999160766602</v>
      </c>
      <c r="F3129">
        <v>10216900</v>
      </c>
      <c r="G3129">
        <v>30.129999160766602</v>
      </c>
      <c r="H3129" t="s">
        <v>12</v>
      </c>
    </row>
    <row r="3130" spans="1:8" x14ac:dyDescent="0.35">
      <c r="A3130" s="1">
        <v>43752</v>
      </c>
      <c r="B3130">
        <v>31.540000915527301</v>
      </c>
      <c r="C3130">
        <v>29.8190002441406</v>
      </c>
      <c r="D3130">
        <v>30.2199993133544</v>
      </c>
      <c r="E3130">
        <v>31.120000839233398</v>
      </c>
      <c r="F3130">
        <v>7945400</v>
      </c>
      <c r="G3130">
        <v>31.120000839233398</v>
      </c>
      <c r="H3130" t="s">
        <v>12</v>
      </c>
    </row>
    <row r="3131" spans="1:8" x14ac:dyDescent="0.35">
      <c r="A3131" s="1">
        <v>43753</v>
      </c>
      <c r="B3131">
        <v>32.169998168945298</v>
      </c>
      <c r="C3131">
        <v>31.194999694824201</v>
      </c>
      <c r="D3131">
        <v>31.2000007629394</v>
      </c>
      <c r="E3131">
        <v>32</v>
      </c>
      <c r="F3131">
        <v>7843800</v>
      </c>
      <c r="G3131">
        <v>32</v>
      </c>
      <c r="H3131" t="s">
        <v>12</v>
      </c>
    </row>
    <row r="3132" spans="1:8" x14ac:dyDescent="0.35">
      <c r="A3132" s="1">
        <v>43754</v>
      </c>
      <c r="B3132">
        <v>32.380001068115199</v>
      </c>
      <c r="C3132">
        <v>31.437999725341701</v>
      </c>
      <c r="D3132">
        <v>31.799999237060501</v>
      </c>
      <c r="E3132">
        <v>31.870000839233398</v>
      </c>
      <c r="F3132">
        <v>7781600</v>
      </c>
      <c r="G3132">
        <v>31.870000839233398</v>
      </c>
      <c r="H3132" t="s">
        <v>12</v>
      </c>
    </row>
    <row r="3133" spans="1:8" x14ac:dyDescent="0.35">
      <c r="A3133" s="1">
        <v>43755</v>
      </c>
      <c r="B3133">
        <v>32.930000305175703</v>
      </c>
      <c r="C3133">
        <v>31.4500007629394</v>
      </c>
      <c r="D3133">
        <v>31.799999237060501</v>
      </c>
      <c r="E3133">
        <v>32.619998931884702</v>
      </c>
      <c r="F3133">
        <v>7200800</v>
      </c>
      <c r="G3133">
        <v>32.619998931884702</v>
      </c>
      <c r="H3133" t="s">
        <v>12</v>
      </c>
    </row>
    <row r="3134" spans="1:8" x14ac:dyDescent="0.35">
      <c r="A3134" s="1">
        <v>43756</v>
      </c>
      <c r="B3134">
        <v>32.659999847412102</v>
      </c>
      <c r="C3134">
        <v>31.270000457763601</v>
      </c>
      <c r="D3134">
        <v>32.549999237060497</v>
      </c>
      <c r="E3134">
        <v>32.060001373291001</v>
      </c>
      <c r="F3134">
        <v>7844500</v>
      </c>
      <c r="G3134">
        <v>32.060001373291001</v>
      </c>
      <c r="H3134" t="s">
        <v>12</v>
      </c>
    </row>
    <row r="3135" spans="1:8" x14ac:dyDescent="0.35">
      <c r="A3135" s="1">
        <v>43759</v>
      </c>
      <c r="B3135">
        <v>32.283000946044901</v>
      </c>
      <c r="C3135">
        <v>31.184999465942301</v>
      </c>
      <c r="D3135">
        <v>31.9500007629394</v>
      </c>
      <c r="E3135">
        <v>31.409999847412099</v>
      </c>
      <c r="F3135">
        <v>7203400</v>
      </c>
      <c r="G3135">
        <v>31.409999847412099</v>
      </c>
      <c r="H3135" t="s">
        <v>12</v>
      </c>
    </row>
    <row r="3136" spans="1:8" x14ac:dyDescent="0.35">
      <c r="A3136" s="1">
        <v>43760</v>
      </c>
      <c r="B3136">
        <v>33.889999389648402</v>
      </c>
      <c r="C3136">
        <v>30.2199993133544</v>
      </c>
      <c r="D3136">
        <v>31.409999847412099</v>
      </c>
      <c r="E3136">
        <v>32.529998779296797</v>
      </c>
      <c r="F3136">
        <v>19214800</v>
      </c>
      <c r="G3136">
        <v>32.529998779296797</v>
      </c>
      <c r="H3136" t="s">
        <v>12</v>
      </c>
    </row>
    <row r="3137" spans="1:8" x14ac:dyDescent="0.35">
      <c r="A3137" s="1">
        <v>43761</v>
      </c>
      <c r="B3137">
        <v>33.270000457763601</v>
      </c>
      <c r="C3137">
        <v>32.169998168945298</v>
      </c>
      <c r="D3137">
        <v>32.869998931884702</v>
      </c>
      <c r="E3137">
        <v>33.049999237060497</v>
      </c>
      <c r="F3137">
        <v>6709800</v>
      </c>
      <c r="G3137">
        <v>33.049999237060497</v>
      </c>
      <c r="H3137" t="s">
        <v>12</v>
      </c>
    </row>
    <row r="3138" spans="1:8" x14ac:dyDescent="0.35">
      <c r="A3138" s="1">
        <v>43762</v>
      </c>
      <c r="B3138">
        <v>33.419998168945298</v>
      </c>
      <c r="C3138">
        <v>32.509998321533203</v>
      </c>
      <c r="D3138">
        <v>33</v>
      </c>
      <c r="E3138">
        <v>33.279998779296797</v>
      </c>
      <c r="F3138">
        <v>6729300</v>
      </c>
      <c r="G3138">
        <v>33.279998779296797</v>
      </c>
      <c r="H3138" t="s">
        <v>12</v>
      </c>
    </row>
    <row r="3139" spans="1:8" x14ac:dyDescent="0.35">
      <c r="A3139" s="1">
        <v>43763</v>
      </c>
      <c r="B3139">
        <v>33.4799995422363</v>
      </c>
      <c r="C3139">
        <v>32.610000610351499</v>
      </c>
      <c r="D3139">
        <v>33.200000762939403</v>
      </c>
      <c r="E3139">
        <v>32.709999084472599</v>
      </c>
      <c r="F3139">
        <v>8077300</v>
      </c>
      <c r="G3139">
        <v>32.709999084472599</v>
      </c>
      <c r="H3139" t="s">
        <v>12</v>
      </c>
    </row>
    <row r="3140" spans="1:8" x14ac:dyDescent="0.35">
      <c r="A3140" s="1">
        <v>43766</v>
      </c>
      <c r="B3140">
        <v>33.3549995422363</v>
      </c>
      <c r="C3140">
        <v>32.5</v>
      </c>
      <c r="D3140">
        <v>32.900001525878899</v>
      </c>
      <c r="E3140">
        <v>33.220001220703097</v>
      </c>
      <c r="F3140">
        <v>7532800</v>
      </c>
      <c r="G3140">
        <v>33.220001220703097</v>
      </c>
      <c r="H3140" t="s">
        <v>12</v>
      </c>
    </row>
    <row r="3141" spans="1:8" x14ac:dyDescent="0.35">
      <c r="A3141" s="1">
        <v>43767</v>
      </c>
      <c r="B3141">
        <v>32.919998168945298</v>
      </c>
      <c r="C3141">
        <v>31.815000534057599</v>
      </c>
      <c r="D3141">
        <v>32.369998931884702</v>
      </c>
      <c r="E3141">
        <v>32.419998168945298</v>
      </c>
      <c r="F3141">
        <v>9319200</v>
      </c>
      <c r="G3141">
        <v>32.419998168945298</v>
      </c>
      <c r="H3141" t="s">
        <v>12</v>
      </c>
    </row>
    <row r="3142" spans="1:8" x14ac:dyDescent="0.35">
      <c r="A3142" s="1">
        <v>43768</v>
      </c>
      <c r="B3142">
        <v>33.799999237060497</v>
      </c>
      <c r="C3142">
        <v>32.110000610351499</v>
      </c>
      <c r="D3142">
        <v>32.509998321533203</v>
      </c>
      <c r="E3142">
        <v>33.75</v>
      </c>
      <c r="F3142">
        <v>10732700</v>
      </c>
      <c r="G3142">
        <v>33.75</v>
      </c>
      <c r="H3142" t="s">
        <v>12</v>
      </c>
    </row>
    <row r="3143" spans="1:8" x14ac:dyDescent="0.35">
      <c r="A3143" s="1">
        <v>43769</v>
      </c>
      <c r="B3143">
        <v>33.360000610351499</v>
      </c>
      <c r="C3143">
        <v>31.2600002288818</v>
      </c>
      <c r="D3143">
        <v>33.2299995422363</v>
      </c>
      <c r="E3143">
        <v>31.5</v>
      </c>
      <c r="F3143">
        <v>15912400</v>
      </c>
      <c r="G3143">
        <v>31.5</v>
      </c>
      <c r="H3143" t="s">
        <v>12</v>
      </c>
    </row>
    <row r="3144" spans="1:8" x14ac:dyDescent="0.35">
      <c r="A3144" s="1">
        <v>43770</v>
      </c>
      <c r="B3144">
        <v>31.7000007629394</v>
      </c>
      <c r="C3144">
        <v>30.740999221801701</v>
      </c>
      <c r="D3144">
        <v>31.4500007629394</v>
      </c>
      <c r="E3144">
        <v>31.370000839233398</v>
      </c>
      <c r="F3144">
        <v>10434300</v>
      </c>
      <c r="G3144">
        <v>31.370000839233398</v>
      </c>
      <c r="H3144" t="s">
        <v>12</v>
      </c>
    </row>
    <row r="3145" spans="1:8" x14ac:dyDescent="0.35">
      <c r="A3145" s="1">
        <v>43773</v>
      </c>
      <c r="B3145">
        <v>31.75</v>
      </c>
      <c r="C3145">
        <v>30.120000839233398</v>
      </c>
      <c r="D3145">
        <v>31.4500007629394</v>
      </c>
      <c r="E3145">
        <v>31.079999923706001</v>
      </c>
      <c r="F3145">
        <v>28787400</v>
      </c>
      <c r="G3145">
        <v>31.079999923706001</v>
      </c>
      <c r="H3145" t="s">
        <v>12</v>
      </c>
    </row>
    <row r="3146" spans="1:8" x14ac:dyDescent="0.35">
      <c r="A3146" s="1">
        <v>43774</v>
      </c>
      <c r="B3146">
        <v>29.299999237060501</v>
      </c>
      <c r="C3146">
        <v>27.9699993133544</v>
      </c>
      <c r="D3146">
        <v>29.129999160766602</v>
      </c>
      <c r="E3146">
        <v>28.020000457763601</v>
      </c>
      <c r="F3146">
        <v>51963500</v>
      </c>
      <c r="G3146">
        <v>28.020000457763601</v>
      </c>
      <c r="H3146" t="s">
        <v>12</v>
      </c>
    </row>
    <row r="3147" spans="1:8" x14ac:dyDescent="0.35">
      <c r="A3147" s="1">
        <v>43775</v>
      </c>
      <c r="B3147">
        <v>27.549999237060501</v>
      </c>
      <c r="C3147">
        <v>25.579999923706001</v>
      </c>
      <c r="D3147">
        <v>26.059999465942301</v>
      </c>
      <c r="E3147">
        <v>26.940000534057599</v>
      </c>
      <c r="F3147">
        <v>130965700</v>
      </c>
      <c r="G3147">
        <v>26.940000534057599</v>
      </c>
      <c r="H3147" t="s">
        <v>12</v>
      </c>
    </row>
    <row r="3148" spans="1:8" x14ac:dyDescent="0.35">
      <c r="A3148" s="1">
        <v>43776</v>
      </c>
      <c r="B3148">
        <v>27.420000076293899</v>
      </c>
      <c r="C3148">
        <v>26.4500007629394</v>
      </c>
      <c r="D3148">
        <v>26.799999237060501</v>
      </c>
      <c r="E3148">
        <v>27.379999160766602</v>
      </c>
      <c r="F3148">
        <v>65861400</v>
      </c>
      <c r="G3148">
        <v>27.379999160766602</v>
      </c>
      <c r="H3148" t="s">
        <v>12</v>
      </c>
    </row>
    <row r="3149" spans="1:8" x14ac:dyDescent="0.35">
      <c r="A3149" s="1">
        <v>43777</v>
      </c>
      <c r="B3149">
        <v>27.620000839233398</v>
      </c>
      <c r="C3149">
        <v>26.915000915527301</v>
      </c>
      <c r="D3149">
        <v>27.4799995422363</v>
      </c>
      <c r="E3149">
        <v>27.0100002288818</v>
      </c>
      <c r="F3149">
        <v>44923600</v>
      </c>
      <c r="G3149">
        <v>27.0100002288818</v>
      </c>
      <c r="H3149" t="s">
        <v>12</v>
      </c>
    </row>
    <row r="3150" spans="1:8" x14ac:dyDescent="0.35">
      <c r="A3150" s="1">
        <v>43780</v>
      </c>
      <c r="B3150">
        <v>27.209999084472599</v>
      </c>
      <c r="C3150">
        <v>26.2299995422363</v>
      </c>
      <c r="D3150">
        <v>27.030000686645501</v>
      </c>
      <c r="E3150">
        <v>27.139999389648398</v>
      </c>
      <c r="F3150">
        <v>41138100</v>
      </c>
      <c r="G3150">
        <v>27.139999389648398</v>
      </c>
      <c r="H3150" t="s">
        <v>12</v>
      </c>
    </row>
    <row r="3151" spans="1:8" x14ac:dyDescent="0.35">
      <c r="A3151" s="1">
        <v>43781</v>
      </c>
      <c r="B3151">
        <v>27.659999847412099</v>
      </c>
      <c r="C3151">
        <v>26.659999847412099</v>
      </c>
      <c r="D3151">
        <v>27.379999160766602</v>
      </c>
      <c r="E3151">
        <v>26.7000007629394</v>
      </c>
      <c r="F3151">
        <v>37095400</v>
      </c>
      <c r="G3151">
        <v>26.7000007629394</v>
      </c>
      <c r="H3151" t="s">
        <v>12</v>
      </c>
    </row>
    <row r="3152" spans="1:8" x14ac:dyDescent="0.35">
      <c r="A3152" s="1">
        <v>43782</v>
      </c>
      <c r="B3152">
        <v>26.819999694824201</v>
      </c>
      <c r="C3152">
        <v>26.139999389648398</v>
      </c>
      <c r="D3152">
        <v>26.4699993133544</v>
      </c>
      <c r="E3152">
        <v>26.709999084472599</v>
      </c>
      <c r="F3152">
        <v>32678300</v>
      </c>
      <c r="G3152">
        <v>26.709999084472599</v>
      </c>
      <c r="H3152" t="s">
        <v>12</v>
      </c>
    </row>
    <row r="3153" spans="1:8" x14ac:dyDescent="0.35">
      <c r="A3153" s="1">
        <v>43783</v>
      </c>
      <c r="B3153">
        <v>26.860000610351499</v>
      </c>
      <c r="C3153">
        <v>25.665000915527301</v>
      </c>
      <c r="D3153">
        <v>26.799999237060501</v>
      </c>
      <c r="E3153">
        <v>25.9899997711181</v>
      </c>
      <c r="F3153">
        <v>27893900</v>
      </c>
      <c r="G3153">
        <v>25.9899997711181</v>
      </c>
      <c r="H3153" t="s">
        <v>12</v>
      </c>
    </row>
    <row r="3154" spans="1:8" x14ac:dyDescent="0.35">
      <c r="A3154" s="1">
        <v>43784</v>
      </c>
      <c r="B3154">
        <v>26.799999237060501</v>
      </c>
      <c r="C3154">
        <v>25.954999923706001</v>
      </c>
      <c r="D3154">
        <v>26.1800003051757</v>
      </c>
      <c r="E3154">
        <v>26.790000915527301</v>
      </c>
      <c r="F3154">
        <v>41236200</v>
      </c>
      <c r="G3154">
        <v>26.790000915527301</v>
      </c>
      <c r="H3154" t="s">
        <v>12</v>
      </c>
    </row>
    <row r="3155" spans="1:8" x14ac:dyDescent="0.35">
      <c r="A3155" s="1">
        <v>43787</v>
      </c>
      <c r="B3155">
        <v>27</v>
      </c>
      <c r="C3155">
        <v>26.299999237060501</v>
      </c>
      <c r="D3155">
        <v>26.799999237060501</v>
      </c>
      <c r="E3155">
        <v>26.75</v>
      </c>
      <c r="F3155">
        <v>35916100</v>
      </c>
      <c r="G3155">
        <v>26.75</v>
      </c>
      <c r="H3155" t="s">
        <v>12</v>
      </c>
    </row>
    <row r="3156" spans="1:8" x14ac:dyDescent="0.35">
      <c r="A3156" s="1">
        <v>43788</v>
      </c>
      <c r="B3156">
        <v>27.2199993133544</v>
      </c>
      <c r="C3156">
        <v>26.610000610351499</v>
      </c>
      <c r="D3156">
        <v>26.770000457763601</v>
      </c>
      <c r="E3156">
        <v>27.049999237060501</v>
      </c>
      <c r="F3156">
        <v>31793500</v>
      </c>
      <c r="G3156">
        <v>27.049999237060501</v>
      </c>
      <c r="H3156" t="s">
        <v>12</v>
      </c>
    </row>
    <row r="3157" spans="1:8" x14ac:dyDescent="0.35">
      <c r="A3157" s="1">
        <v>43789</v>
      </c>
      <c r="B3157">
        <v>28.399999618530199</v>
      </c>
      <c r="C3157">
        <v>26.944999694824201</v>
      </c>
      <c r="D3157">
        <v>27.059999465942301</v>
      </c>
      <c r="E3157">
        <v>28.030000686645501</v>
      </c>
      <c r="F3157">
        <v>52746600</v>
      </c>
      <c r="G3157">
        <v>28.030000686645501</v>
      </c>
      <c r="H3157" t="s">
        <v>12</v>
      </c>
    </row>
    <row r="3158" spans="1:8" x14ac:dyDescent="0.35">
      <c r="A3158" s="1">
        <v>43790</v>
      </c>
      <c r="B3158">
        <v>29.600000381469702</v>
      </c>
      <c r="C3158">
        <v>28.5</v>
      </c>
      <c r="D3158">
        <v>28.670000076293899</v>
      </c>
      <c r="E3158">
        <v>29.459999084472599</v>
      </c>
      <c r="F3158">
        <v>54551400</v>
      </c>
      <c r="G3158">
        <v>29.459999084472599</v>
      </c>
      <c r="H3158" t="s">
        <v>12</v>
      </c>
    </row>
    <row r="3159" spans="1:8" x14ac:dyDescent="0.35">
      <c r="A3159" s="1">
        <v>43791</v>
      </c>
      <c r="B3159">
        <v>30.129999160766602</v>
      </c>
      <c r="C3159">
        <v>29.209999084472599</v>
      </c>
      <c r="D3159">
        <v>29.840000152587798</v>
      </c>
      <c r="E3159">
        <v>29.559999465942301</v>
      </c>
      <c r="F3159">
        <v>42302900</v>
      </c>
      <c r="G3159">
        <v>29.559999465942301</v>
      </c>
      <c r="H3159" t="s">
        <v>12</v>
      </c>
    </row>
    <row r="3160" spans="1:8" x14ac:dyDescent="0.35">
      <c r="A3160" s="1">
        <v>43794</v>
      </c>
      <c r="B3160">
        <v>29.600000381469702</v>
      </c>
      <c r="C3160">
        <v>28.379999160766602</v>
      </c>
      <c r="D3160">
        <v>28.690000534057599</v>
      </c>
      <c r="E3160">
        <v>29.110000610351499</v>
      </c>
      <c r="F3160">
        <v>36967500</v>
      </c>
      <c r="G3160">
        <v>29.110000610351499</v>
      </c>
      <c r="H3160" t="s">
        <v>12</v>
      </c>
    </row>
    <row r="3161" spans="1:8" x14ac:dyDescent="0.35">
      <c r="A3161" s="1">
        <v>43795</v>
      </c>
      <c r="B3161">
        <v>30.149999618530199</v>
      </c>
      <c r="C3161">
        <v>29.360000610351499</v>
      </c>
      <c r="D3161">
        <v>29.4899997711181</v>
      </c>
      <c r="E3161">
        <v>29.530000686645501</v>
      </c>
      <c r="F3161">
        <v>28746600</v>
      </c>
      <c r="G3161">
        <v>29.530000686645501</v>
      </c>
      <c r="H3161" t="s">
        <v>12</v>
      </c>
    </row>
    <row r="3162" spans="1:8" x14ac:dyDescent="0.35">
      <c r="A3162" s="1">
        <v>43796</v>
      </c>
      <c r="B3162">
        <v>29.590000152587798</v>
      </c>
      <c r="C3162">
        <v>28.879999160766602</v>
      </c>
      <c r="D3162">
        <v>29.420000076293899</v>
      </c>
      <c r="E3162">
        <v>29.4899997711181</v>
      </c>
      <c r="F3162">
        <v>22421400</v>
      </c>
      <c r="G3162">
        <v>29.4899997711181</v>
      </c>
      <c r="H3162" t="s">
        <v>12</v>
      </c>
    </row>
    <row r="3163" spans="1:8" x14ac:dyDescent="0.35">
      <c r="A3163" s="1">
        <v>43798</v>
      </c>
      <c r="B3163">
        <v>29.850000381469702</v>
      </c>
      <c r="C3163">
        <v>29.25</v>
      </c>
      <c r="D3163">
        <v>29.409999847412099</v>
      </c>
      <c r="E3163">
        <v>29.600000381469702</v>
      </c>
      <c r="F3163">
        <v>8115100</v>
      </c>
      <c r="G3163">
        <v>29.600000381469702</v>
      </c>
      <c r="H3163" t="s">
        <v>12</v>
      </c>
    </row>
    <row r="3164" spans="1:8" x14ac:dyDescent="0.35">
      <c r="A3164" s="1">
        <v>43801</v>
      </c>
      <c r="B3164">
        <v>29.524999618530199</v>
      </c>
      <c r="C3164">
        <v>28.7000007629394</v>
      </c>
      <c r="D3164">
        <v>29.319999694824201</v>
      </c>
      <c r="E3164">
        <v>28.9799995422363</v>
      </c>
      <c r="F3164">
        <v>16927100</v>
      </c>
      <c r="G3164">
        <v>28.9799995422363</v>
      </c>
      <c r="H3164" t="s">
        <v>12</v>
      </c>
    </row>
    <row r="3165" spans="1:8" x14ac:dyDescent="0.35">
      <c r="A3165" s="1">
        <v>43802</v>
      </c>
      <c r="B3165">
        <v>29.329999923706001</v>
      </c>
      <c r="C3165">
        <v>28.149999618530199</v>
      </c>
      <c r="D3165">
        <v>28.2000007629394</v>
      </c>
      <c r="E3165">
        <v>29.020000457763601</v>
      </c>
      <c r="F3165">
        <v>25252400</v>
      </c>
      <c r="G3165">
        <v>29.020000457763601</v>
      </c>
      <c r="H3165" t="s">
        <v>12</v>
      </c>
    </row>
    <row r="3166" spans="1:8" x14ac:dyDescent="0.35">
      <c r="A3166" s="1">
        <v>43803</v>
      </c>
      <c r="B3166">
        <v>29.2000007629394</v>
      </c>
      <c r="C3166">
        <v>28.7000007629394</v>
      </c>
      <c r="D3166">
        <v>29.100000381469702</v>
      </c>
      <c r="E3166">
        <v>29.059999465942301</v>
      </c>
      <c r="F3166">
        <v>22517600</v>
      </c>
      <c r="G3166">
        <v>29.059999465942301</v>
      </c>
      <c r="H3166" t="s">
        <v>12</v>
      </c>
    </row>
    <row r="3167" spans="1:8" x14ac:dyDescent="0.35">
      <c r="A3167" s="1">
        <v>43804</v>
      </c>
      <c r="B3167">
        <v>28.9899997711181</v>
      </c>
      <c r="C3167">
        <v>28.1800003051757</v>
      </c>
      <c r="D3167">
        <v>28.940000534057599</v>
      </c>
      <c r="E3167">
        <v>28.649999618530199</v>
      </c>
      <c r="F3167">
        <v>22504300</v>
      </c>
      <c r="G3167">
        <v>28.649999618530199</v>
      </c>
      <c r="H3167" t="s">
        <v>12</v>
      </c>
    </row>
    <row r="3168" spans="1:8" x14ac:dyDescent="0.35">
      <c r="A3168" s="1">
        <v>43805</v>
      </c>
      <c r="B3168">
        <v>28.924999237060501</v>
      </c>
      <c r="C3168">
        <v>27.799999237060501</v>
      </c>
      <c r="D3168">
        <v>28.399999618530199</v>
      </c>
      <c r="E3168">
        <v>27.860000610351499</v>
      </c>
      <c r="F3168">
        <v>32816100</v>
      </c>
      <c r="G3168">
        <v>27.860000610351499</v>
      </c>
      <c r="H3168" t="s">
        <v>12</v>
      </c>
    </row>
    <row r="3169" spans="1:8" x14ac:dyDescent="0.35">
      <c r="A3169" s="1">
        <v>43808</v>
      </c>
      <c r="B3169">
        <v>28.360000610351499</v>
      </c>
      <c r="C3169">
        <v>27.6800003051757</v>
      </c>
      <c r="D3169">
        <v>27.959999084472599</v>
      </c>
      <c r="E3169">
        <v>27.6800003051757</v>
      </c>
      <c r="F3169">
        <v>20977300</v>
      </c>
      <c r="G3169">
        <v>27.6800003051757</v>
      </c>
      <c r="H3169" t="s">
        <v>12</v>
      </c>
    </row>
    <row r="3170" spans="1:8" x14ac:dyDescent="0.35">
      <c r="A3170" s="1">
        <v>43809</v>
      </c>
      <c r="B3170">
        <v>27.9930000305175</v>
      </c>
      <c r="C3170">
        <v>27.6049995422363</v>
      </c>
      <c r="D3170">
        <v>27.7299995422363</v>
      </c>
      <c r="E3170">
        <v>27.889999389648398</v>
      </c>
      <c r="F3170">
        <v>23602700</v>
      </c>
      <c r="G3170">
        <v>27.889999389648398</v>
      </c>
      <c r="H3170" t="s">
        <v>12</v>
      </c>
    </row>
    <row r="3171" spans="1:8" x14ac:dyDescent="0.35">
      <c r="A3171" s="1">
        <v>43810</v>
      </c>
      <c r="B3171">
        <v>28.545000076293899</v>
      </c>
      <c r="C3171">
        <v>27.850000381469702</v>
      </c>
      <c r="D3171">
        <v>27.9899997711181</v>
      </c>
      <c r="E3171">
        <v>28.420000076293899</v>
      </c>
      <c r="F3171">
        <v>23281700</v>
      </c>
      <c r="G3171">
        <v>28.420000076293899</v>
      </c>
      <c r="H3171" t="s">
        <v>12</v>
      </c>
    </row>
    <row r="3172" spans="1:8" x14ac:dyDescent="0.35">
      <c r="A3172" s="1">
        <v>43811</v>
      </c>
      <c r="B3172">
        <v>28.75</v>
      </c>
      <c r="C3172">
        <v>28.190000534057599</v>
      </c>
      <c r="D3172">
        <v>28.290000915527301</v>
      </c>
      <c r="E3172">
        <v>28.690000534057599</v>
      </c>
      <c r="F3172">
        <v>23569900</v>
      </c>
      <c r="G3172">
        <v>28.690000534057599</v>
      </c>
      <c r="H3172" t="s">
        <v>12</v>
      </c>
    </row>
    <row r="3173" spans="1:8" x14ac:dyDescent="0.35">
      <c r="A3173" s="1">
        <v>43812</v>
      </c>
      <c r="B3173">
        <v>28.840000152587798</v>
      </c>
      <c r="C3173">
        <v>28.270000457763601</v>
      </c>
      <c r="D3173">
        <v>28.579999923706001</v>
      </c>
      <c r="E3173">
        <v>28.4899997711181</v>
      </c>
      <c r="F3173">
        <v>25431600</v>
      </c>
      <c r="G3173">
        <v>28.4899997711181</v>
      </c>
      <c r="H3173" t="s">
        <v>12</v>
      </c>
    </row>
    <row r="3174" spans="1:8" x14ac:dyDescent="0.35">
      <c r="A3174" s="1">
        <v>43815</v>
      </c>
      <c r="B3174">
        <v>30.129999160766602</v>
      </c>
      <c r="C3174">
        <v>29.100000381469702</v>
      </c>
      <c r="D3174">
        <v>29.110000610351499</v>
      </c>
      <c r="E3174">
        <v>30.049999237060501</v>
      </c>
      <c r="F3174">
        <v>57382500</v>
      </c>
      <c r="G3174">
        <v>30.049999237060501</v>
      </c>
      <c r="H3174" t="s">
        <v>12</v>
      </c>
    </row>
    <row r="3175" spans="1:8" x14ac:dyDescent="0.35">
      <c r="A3175" s="1">
        <v>43816</v>
      </c>
      <c r="B3175">
        <v>30.420000076293899</v>
      </c>
      <c r="C3175">
        <v>29.530000686645501</v>
      </c>
      <c r="D3175">
        <v>30.370000839233398</v>
      </c>
      <c r="E3175">
        <v>29.75</v>
      </c>
      <c r="F3175">
        <v>38250700</v>
      </c>
      <c r="G3175">
        <v>29.75</v>
      </c>
      <c r="H3175" t="s">
        <v>12</v>
      </c>
    </row>
    <row r="3176" spans="1:8" x14ac:dyDescent="0.35">
      <c r="A3176" s="1">
        <v>43817</v>
      </c>
      <c r="B3176">
        <v>30.139999389648398</v>
      </c>
      <c r="C3176">
        <v>29.340000152587798</v>
      </c>
      <c r="D3176">
        <v>29.620000839233398</v>
      </c>
      <c r="E3176">
        <v>30.129999160766602</v>
      </c>
      <c r="F3176">
        <v>35375100</v>
      </c>
      <c r="G3176">
        <v>30.129999160766602</v>
      </c>
      <c r="H3176" t="s">
        <v>12</v>
      </c>
    </row>
    <row r="3177" spans="1:8" x14ac:dyDescent="0.35">
      <c r="A3177" s="1">
        <v>43818</v>
      </c>
      <c r="B3177">
        <v>30.170000076293899</v>
      </c>
      <c r="C3177">
        <v>29.530000686645501</v>
      </c>
      <c r="D3177">
        <v>29.840000152587798</v>
      </c>
      <c r="E3177">
        <v>29.9899997711181</v>
      </c>
      <c r="F3177">
        <v>33799700</v>
      </c>
      <c r="G3177">
        <v>29.9899997711181</v>
      </c>
      <c r="H3177" t="s">
        <v>12</v>
      </c>
    </row>
    <row r="3178" spans="1:8" x14ac:dyDescent="0.35">
      <c r="A3178" s="1">
        <v>43819</v>
      </c>
      <c r="B3178">
        <v>31.030000686645501</v>
      </c>
      <c r="C3178">
        <v>29.850000381469702</v>
      </c>
      <c r="D3178">
        <v>30.100000381469702</v>
      </c>
      <c r="E3178">
        <v>30.4500007629394</v>
      </c>
      <c r="F3178">
        <v>95455100</v>
      </c>
      <c r="G3178">
        <v>30.4500007629394</v>
      </c>
      <c r="H3178" t="s">
        <v>12</v>
      </c>
    </row>
    <row r="3179" spans="1:8" x14ac:dyDescent="0.35">
      <c r="A3179" s="1">
        <v>43822</v>
      </c>
      <c r="B3179">
        <v>30.940000534057599</v>
      </c>
      <c r="C3179">
        <v>29.829999923706001</v>
      </c>
      <c r="D3179">
        <v>30.4899997711181</v>
      </c>
      <c r="E3179">
        <v>30.329999923706001</v>
      </c>
      <c r="F3179">
        <v>31209100</v>
      </c>
      <c r="G3179">
        <v>30.329999923706001</v>
      </c>
      <c r="H3179" t="s">
        <v>12</v>
      </c>
    </row>
    <row r="3180" spans="1:8" x14ac:dyDescent="0.35">
      <c r="A3180" s="1">
        <v>43823</v>
      </c>
      <c r="B3180">
        <v>30.840000152587798</v>
      </c>
      <c r="C3180">
        <v>30.110000610351499</v>
      </c>
      <c r="D3180">
        <v>30.329999923706001</v>
      </c>
      <c r="E3180">
        <v>30.440000534057599</v>
      </c>
      <c r="F3180">
        <v>12938600</v>
      </c>
      <c r="G3180">
        <v>30.440000534057599</v>
      </c>
      <c r="H3180" t="s">
        <v>12</v>
      </c>
    </row>
    <row r="3181" spans="1:8" x14ac:dyDescent="0.35">
      <c r="A3181" s="1">
        <v>43825</v>
      </c>
      <c r="B3181">
        <v>30.790000915527301</v>
      </c>
      <c r="C3181">
        <v>30.030000686645501</v>
      </c>
      <c r="D3181">
        <v>30.4699993133544</v>
      </c>
      <c r="E3181">
        <v>30.670000076293899</v>
      </c>
      <c r="F3181">
        <v>22200800</v>
      </c>
      <c r="G3181">
        <v>30.670000076293899</v>
      </c>
      <c r="H3181" t="s">
        <v>12</v>
      </c>
    </row>
    <row r="3182" spans="1:8" x14ac:dyDescent="0.35">
      <c r="A3182" s="1">
        <v>43826</v>
      </c>
      <c r="B3182">
        <v>31.059999465942301</v>
      </c>
      <c r="C3182">
        <v>30.170000076293899</v>
      </c>
      <c r="D3182">
        <v>30.799999237060501</v>
      </c>
      <c r="E3182">
        <v>30.170000076293899</v>
      </c>
      <c r="F3182">
        <v>18462200</v>
      </c>
      <c r="G3182">
        <v>30.170000076293899</v>
      </c>
      <c r="H3182" t="s">
        <v>12</v>
      </c>
    </row>
    <row r="3183" spans="1:8" x14ac:dyDescent="0.35">
      <c r="A3183" s="1">
        <v>43829</v>
      </c>
      <c r="B3183">
        <v>30.2000007629394</v>
      </c>
      <c r="C3183">
        <v>29.350000381469702</v>
      </c>
      <c r="D3183">
        <v>30.129999160766602</v>
      </c>
      <c r="E3183">
        <v>29.7399997711181</v>
      </c>
      <c r="F3183">
        <v>18805900</v>
      </c>
      <c r="G3183">
        <v>29.7399997711181</v>
      </c>
      <c r="H3183" t="s">
        <v>12</v>
      </c>
    </row>
    <row r="3184" spans="1:8" x14ac:dyDescent="0.35">
      <c r="A3184" s="1">
        <v>43830</v>
      </c>
      <c r="B3184">
        <v>29.9500007629394</v>
      </c>
      <c r="C3184">
        <v>28.899999618530199</v>
      </c>
      <c r="D3184">
        <v>29.110000610351499</v>
      </c>
      <c r="E3184">
        <v>29.7399997711181</v>
      </c>
      <c r="F3184">
        <v>16228400</v>
      </c>
      <c r="G3184">
        <v>29.7399997711181</v>
      </c>
      <c r="H3184" t="s">
        <v>12</v>
      </c>
    </row>
    <row r="3185" spans="1:8" x14ac:dyDescent="0.35">
      <c r="A3185" s="1">
        <v>43832</v>
      </c>
      <c r="B3185">
        <v>31</v>
      </c>
      <c r="C3185">
        <v>29.790000915527301</v>
      </c>
      <c r="D3185">
        <v>29.940000534057599</v>
      </c>
      <c r="E3185">
        <v>30.9899997711181</v>
      </c>
      <c r="F3185">
        <v>20578900</v>
      </c>
      <c r="G3185">
        <v>30.9899997711181</v>
      </c>
      <c r="H3185" t="s">
        <v>12</v>
      </c>
    </row>
    <row r="3186" spans="1:8" x14ac:dyDescent="0.35">
      <c r="A3186" s="1">
        <v>43833</v>
      </c>
      <c r="B3186">
        <v>31.4300003051757</v>
      </c>
      <c r="C3186">
        <v>30.4799995422363</v>
      </c>
      <c r="D3186">
        <v>30.620000839233398</v>
      </c>
      <c r="E3186">
        <v>31.370000839233398</v>
      </c>
      <c r="F3186">
        <v>18822700</v>
      </c>
      <c r="G3186">
        <v>31.370000839233398</v>
      </c>
      <c r="H3186" t="s">
        <v>12</v>
      </c>
    </row>
    <row r="3187" spans="1:8" x14ac:dyDescent="0.35">
      <c r="A3187" s="1">
        <v>43836</v>
      </c>
      <c r="B3187">
        <v>32.060001373291001</v>
      </c>
      <c r="C3187">
        <v>31</v>
      </c>
      <c r="D3187">
        <v>31.0100002288818</v>
      </c>
      <c r="E3187">
        <v>31.579999923706001</v>
      </c>
      <c r="F3187">
        <v>21204700</v>
      </c>
      <c r="G3187">
        <v>31.579999923706001</v>
      </c>
      <c r="H3187" t="s">
        <v>12</v>
      </c>
    </row>
    <row r="3188" spans="1:8" x14ac:dyDescent="0.35">
      <c r="A3188" s="1">
        <v>43837</v>
      </c>
      <c r="B3188">
        <v>32.840000152587798</v>
      </c>
      <c r="C3188">
        <v>31.360000610351499</v>
      </c>
      <c r="D3188">
        <v>31.790000915527301</v>
      </c>
      <c r="E3188">
        <v>32.810001373291001</v>
      </c>
      <c r="F3188">
        <v>30119600</v>
      </c>
      <c r="G3188">
        <v>32.810001373291001</v>
      </c>
      <c r="H3188" t="s">
        <v>12</v>
      </c>
    </row>
    <row r="3189" spans="1:8" x14ac:dyDescent="0.35">
      <c r="A3189" s="1">
        <v>43838</v>
      </c>
      <c r="B3189">
        <v>34.520000457763601</v>
      </c>
      <c r="C3189">
        <v>32.459999084472599</v>
      </c>
      <c r="D3189">
        <v>32.7299995422363</v>
      </c>
      <c r="E3189">
        <v>33.930000305175703</v>
      </c>
      <c r="F3189">
        <v>43944400</v>
      </c>
      <c r="G3189">
        <v>33.930000305175703</v>
      </c>
      <c r="H3189" t="s">
        <v>12</v>
      </c>
    </row>
    <row r="3190" spans="1:8" x14ac:dyDescent="0.35">
      <c r="A3190" s="1">
        <v>43839</v>
      </c>
      <c r="B3190">
        <v>34.470001220703097</v>
      </c>
      <c r="C3190">
        <v>33.220001220703097</v>
      </c>
      <c r="D3190">
        <v>34.450000762939403</v>
      </c>
      <c r="E3190">
        <v>33.970001220703097</v>
      </c>
      <c r="F3190">
        <v>29385500</v>
      </c>
      <c r="G3190">
        <v>33.970001220703097</v>
      </c>
      <c r="H3190" t="s">
        <v>12</v>
      </c>
    </row>
    <row r="3191" spans="1:8" x14ac:dyDescent="0.35">
      <c r="A3191" s="1">
        <v>43840</v>
      </c>
      <c r="B3191">
        <v>34.990001678466797</v>
      </c>
      <c r="C3191">
        <v>33.834999084472599</v>
      </c>
      <c r="D3191">
        <v>34.080001831054602</v>
      </c>
      <c r="E3191">
        <v>34.009998321533203</v>
      </c>
      <c r="F3191">
        <v>34266400</v>
      </c>
      <c r="G3191">
        <v>34.009998321533203</v>
      </c>
      <c r="H3191" t="s">
        <v>12</v>
      </c>
    </row>
    <row r="3192" spans="1:8" x14ac:dyDescent="0.35">
      <c r="A3192" s="1">
        <v>43843</v>
      </c>
      <c r="B3192">
        <v>34.340000152587798</v>
      </c>
      <c r="C3192">
        <v>33.549999237060497</v>
      </c>
      <c r="D3192">
        <v>34.290000915527301</v>
      </c>
      <c r="E3192">
        <v>34.139999389648402</v>
      </c>
      <c r="F3192">
        <v>16915800</v>
      </c>
      <c r="G3192">
        <v>34.139999389648402</v>
      </c>
      <c r="H3192" t="s">
        <v>12</v>
      </c>
    </row>
    <row r="3193" spans="1:8" x14ac:dyDescent="0.35">
      <c r="A3193" s="1">
        <v>43844</v>
      </c>
      <c r="B3193">
        <v>35.020000457763601</v>
      </c>
      <c r="C3193">
        <v>33.919998168945298</v>
      </c>
      <c r="D3193">
        <v>34.200000762939403</v>
      </c>
      <c r="E3193">
        <v>34.840000152587798</v>
      </c>
      <c r="F3193">
        <v>26019000</v>
      </c>
      <c r="G3193">
        <v>34.840000152587798</v>
      </c>
      <c r="H3193" t="s">
        <v>12</v>
      </c>
    </row>
    <row r="3194" spans="1:8" x14ac:dyDescent="0.35">
      <c r="A3194" s="1">
        <v>43845</v>
      </c>
      <c r="B3194">
        <v>35.148998260497997</v>
      </c>
      <c r="C3194">
        <v>34.509998321533203</v>
      </c>
      <c r="D3194">
        <v>34.900001525878899</v>
      </c>
      <c r="E3194">
        <v>35.009998321533203</v>
      </c>
      <c r="F3194">
        <v>20762200</v>
      </c>
      <c r="G3194">
        <v>35.009998321533203</v>
      </c>
      <c r="H3194" t="s">
        <v>12</v>
      </c>
    </row>
    <row r="3195" spans="1:8" x14ac:dyDescent="0.35">
      <c r="A3195" s="1">
        <v>43846</v>
      </c>
      <c r="B3195">
        <v>35.060001373291001</v>
      </c>
      <c r="C3195">
        <v>34.180000305175703</v>
      </c>
      <c r="D3195">
        <v>35.029998779296797</v>
      </c>
      <c r="E3195">
        <v>34.680000305175703</v>
      </c>
      <c r="F3195">
        <v>21947800</v>
      </c>
      <c r="G3195">
        <v>34.680000305175703</v>
      </c>
      <c r="H3195" t="s">
        <v>12</v>
      </c>
    </row>
    <row r="3196" spans="1:8" x14ac:dyDescent="0.35">
      <c r="A3196" s="1">
        <v>43847</v>
      </c>
      <c r="B3196">
        <v>35.25</v>
      </c>
      <c r="C3196">
        <v>34.650001525878899</v>
      </c>
      <c r="D3196">
        <v>34.970001220703097</v>
      </c>
      <c r="E3196">
        <v>35.130001068115199</v>
      </c>
      <c r="F3196">
        <v>17251200</v>
      </c>
      <c r="G3196">
        <v>35.130001068115199</v>
      </c>
      <c r="H3196" t="s">
        <v>12</v>
      </c>
    </row>
    <row r="3197" spans="1:8" x14ac:dyDescent="0.35">
      <c r="A3197" s="1">
        <v>43851</v>
      </c>
      <c r="B3197">
        <v>37.799999237060497</v>
      </c>
      <c r="C3197">
        <v>35.409999847412102</v>
      </c>
      <c r="D3197">
        <v>35.5</v>
      </c>
      <c r="E3197">
        <v>37.599998474121001</v>
      </c>
      <c r="F3197">
        <v>48746700</v>
      </c>
      <c r="G3197">
        <v>37.599998474121001</v>
      </c>
      <c r="H3197" t="s">
        <v>12</v>
      </c>
    </row>
    <row r="3198" spans="1:8" x14ac:dyDescent="0.35">
      <c r="A3198" s="1">
        <v>43852</v>
      </c>
      <c r="B3198">
        <v>37.939998626708899</v>
      </c>
      <c r="C3198">
        <v>36.919998168945298</v>
      </c>
      <c r="D3198">
        <v>37.939998626708899</v>
      </c>
      <c r="E3198">
        <v>37.040000915527301</v>
      </c>
      <c r="F3198">
        <v>29765200</v>
      </c>
      <c r="G3198">
        <v>37.040000915527301</v>
      </c>
      <c r="H3198" t="s">
        <v>12</v>
      </c>
    </row>
    <row r="3199" spans="1:8" x14ac:dyDescent="0.35">
      <c r="A3199" s="1">
        <v>43853</v>
      </c>
      <c r="B3199">
        <v>37.950000762939403</v>
      </c>
      <c r="C3199">
        <v>36.724998474121001</v>
      </c>
      <c r="D3199">
        <v>36.970001220703097</v>
      </c>
      <c r="E3199">
        <v>37.400001525878899</v>
      </c>
      <c r="F3199">
        <v>21366000</v>
      </c>
      <c r="G3199">
        <v>37.400001525878899</v>
      </c>
      <c r="H3199" t="s">
        <v>12</v>
      </c>
    </row>
    <row r="3200" spans="1:8" x14ac:dyDescent="0.35">
      <c r="A3200" s="1">
        <v>43854</v>
      </c>
      <c r="B3200">
        <v>37.665000915527301</v>
      </c>
      <c r="C3200">
        <v>36.25</v>
      </c>
      <c r="D3200">
        <v>37.5</v>
      </c>
      <c r="E3200">
        <v>36.799999237060497</v>
      </c>
      <c r="F3200">
        <v>21598000</v>
      </c>
      <c r="G3200">
        <v>36.799999237060497</v>
      </c>
      <c r="H3200" t="s">
        <v>12</v>
      </c>
    </row>
    <row r="3201" spans="1:8" x14ac:dyDescent="0.35">
      <c r="A3201" s="1">
        <v>43857</v>
      </c>
      <c r="B3201">
        <v>36.650001525878899</v>
      </c>
      <c r="C3201">
        <v>34.189998626708899</v>
      </c>
      <c r="D3201">
        <v>35.2299995422363</v>
      </c>
      <c r="E3201">
        <v>36.299999237060497</v>
      </c>
      <c r="F3201">
        <v>18818000</v>
      </c>
      <c r="G3201">
        <v>36.299999237060497</v>
      </c>
      <c r="H3201" t="s">
        <v>12</v>
      </c>
    </row>
    <row r="3202" spans="1:8" x14ac:dyDescent="0.35">
      <c r="A3202" s="1">
        <v>43858</v>
      </c>
      <c r="B3202">
        <v>37.330001831054602</v>
      </c>
      <c r="C3202">
        <v>36.040000915527301</v>
      </c>
      <c r="D3202">
        <v>37.139999389648402</v>
      </c>
      <c r="E3202">
        <v>37.009998321533203</v>
      </c>
      <c r="F3202">
        <v>28974000</v>
      </c>
      <c r="G3202">
        <v>37.009998321533203</v>
      </c>
      <c r="H3202" t="s">
        <v>12</v>
      </c>
    </row>
    <row r="3203" spans="1:8" x14ac:dyDescent="0.35">
      <c r="A3203" s="1">
        <v>43859</v>
      </c>
      <c r="B3203">
        <v>37.564998626708899</v>
      </c>
      <c r="C3203">
        <v>36.799999237060497</v>
      </c>
      <c r="D3203">
        <v>36.9799995422363</v>
      </c>
      <c r="E3203">
        <v>36.990001678466797</v>
      </c>
      <c r="F3203">
        <v>16863000</v>
      </c>
      <c r="G3203">
        <v>36.990001678466797</v>
      </c>
      <c r="H3203" t="s">
        <v>12</v>
      </c>
    </row>
    <row r="3204" spans="1:8" x14ac:dyDescent="0.35">
      <c r="A3204" s="1">
        <v>43860</v>
      </c>
      <c r="B3204">
        <v>37.131999969482401</v>
      </c>
      <c r="C3204">
        <v>35.950000762939403</v>
      </c>
      <c r="D3204">
        <v>36.819999694824197</v>
      </c>
      <c r="E3204">
        <v>36.680000305175703</v>
      </c>
      <c r="F3204">
        <v>22847000</v>
      </c>
      <c r="G3204">
        <v>36.680000305175703</v>
      </c>
      <c r="H3204" t="s">
        <v>12</v>
      </c>
    </row>
    <row r="3205" spans="1:8" x14ac:dyDescent="0.35">
      <c r="A3205" s="1">
        <v>43861</v>
      </c>
      <c r="B3205">
        <v>37.040000915527301</v>
      </c>
      <c r="C3205">
        <v>35.689998626708899</v>
      </c>
      <c r="D3205">
        <v>37</v>
      </c>
      <c r="E3205">
        <v>36.290000915527301</v>
      </c>
      <c r="F3205">
        <v>21553700</v>
      </c>
      <c r="G3205">
        <v>36.290000915527301</v>
      </c>
      <c r="H3205" t="s">
        <v>12</v>
      </c>
    </row>
    <row r="3206" spans="1:8" x14ac:dyDescent="0.35">
      <c r="A3206" s="1">
        <v>43864</v>
      </c>
      <c r="B3206">
        <v>37.639999389648402</v>
      </c>
      <c r="C3206">
        <v>36.529998779296797</v>
      </c>
      <c r="D3206">
        <v>36.75</v>
      </c>
      <c r="E3206">
        <v>37.590000152587798</v>
      </c>
      <c r="F3206">
        <v>23537300</v>
      </c>
      <c r="G3206">
        <v>37.590000152587798</v>
      </c>
      <c r="H3206" t="s">
        <v>12</v>
      </c>
    </row>
    <row r="3207" spans="1:8" x14ac:dyDescent="0.35">
      <c r="A3207" s="1">
        <v>43865</v>
      </c>
      <c r="B3207">
        <v>38.990001678466797</v>
      </c>
      <c r="C3207">
        <v>37.259998321533203</v>
      </c>
      <c r="D3207">
        <v>37.869998931884702</v>
      </c>
      <c r="E3207">
        <v>38.529998779296797</v>
      </c>
      <c r="F3207">
        <v>32425900</v>
      </c>
      <c r="G3207">
        <v>38.529998779296797</v>
      </c>
      <c r="H3207" t="s">
        <v>12</v>
      </c>
    </row>
    <row r="3208" spans="1:8" x14ac:dyDescent="0.35">
      <c r="A3208" s="1">
        <v>43866</v>
      </c>
      <c r="B3208">
        <v>38.970001220703097</v>
      </c>
      <c r="C3208">
        <v>36.735000610351499</v>
      </c>
      <c r="D3208">
        <v>38.889999389648402</v>
      </c>
      <c r="E3208">
        <v>36.810001373291001</v>
      </c>
      <c r="F3208">
        <v>38413300</v>
      </c>
      <c r="G3208">
        <v>36.810001373291001</v>
      </c>
      <c r="H3208" t="s">
        <v>12</v>
      </c>
    </row>
    <row r="3209" spans="1:8" x14ac:dyDescent="0.35">
      <c r="A3209" s="1">
        <v>43867</v>
      </c>
      <c r="B3209">
        <v>37.389999389648402</v>
      </c>
      <c r="C3209">
        <v>36.7299995422363</v>
      </c>
      <c r="D3209">
        <v>37.299999237060497</v>
      </c>
      <c r="E3209">
        <v>37.090000152587798</v>
      </c>
      <c r="F3209">
        <v>52699300</v>
      </c>
      <c r="G3209">
        <v>37.090000152587798</v>
      </c>
      <c r="H3209" t="s">
        <v>12</v>
      </c>
    </row>
    <row r="3210" spans="1:8" x14ac:dyDescent="0.35">
      <c r="A3210" s="1">
        <v>43868</v>
      </c>
      <c r="B3210">
        <v>41</v>
      </c>
      <c r="C3210">
        <v>38.860000610351499</v>
      </c>
      <c r="D3210">
        <v>39.9799995422363</v>
      </c>
      <c r="E3210">
        <v>40.630001068115199</v>
      </c>
      <c r="F3210">
        <v>112325800</v>
      </c>
      <c r="G3210">
        <v>40.630001068115199</v>
      </c>
      <c r="H3210" t="s">
        <v>12</v>
      </c>
    </row>
    <row r="3211" spans="1:8" x14ac:dyDescent="0.35">
      <c r="A3211" s="1">
        <v>43871</v>
      </c>
      <c r="B3211">
        <v>41.340000152587798</v>
      </c>
      <c r="C3211">
        <v>39.959999084472599</v>
      </c>
      <c r="D3211">
        <v>40.650001525878899</v>
      </c>
      <c r="E3211">
        <v>40.009998321533203</v>
      </c>
      <c r="F3211">
        <v>60840800</v>
      </c>
      <c r="G3211">
        <v>40.009998321533203</v>
      </c>
      <c r="H3211" t="s">
        <v>12</v>
      </c>
    </row>
    <row r="3212" spans="1:8" x14ac:dyDescent="0.35">
      <c r="A3212" s="1">
        <v>43872</v>
      </c>
      <c r="B3212">
        <v>41.465000152587798</v>
      </c>
      <c r="C3212">
        <v>40.049999237060497</v>
      </c>
      <c r="D3212">
        <v>40.25</v>
      </c>
      <c r="E3212">
        <v>41.270000457763601</v>
      </c>
      <c r="F3212">
        <v>33896000</v>
      </c>
      <c r="G3212">
        <v>41.270000457763601</v>
      </c>
      <c r="H3212" t="s">
        <v>12</v>
      </c>
    </row>
    <row r="3213" spans="1:8" x14ac:dyDescent="0.35">
      <c r="A3213" s="1">
        <v>43873</v>
      </c>
      <c r="B3213">
        <v>41.860000610351499</v>
      </c>
      <c r="C3213">
        <v>41.064998626708899</v>
      </c>
      <c r="D3213">
        <v>41.5</v>
      </c>
      <c r="E3213">
        <v>41.25</v>
      </c>
      <c r="F3213">
        <v>26444900</v>
      </c>
      <c r="G3213">
        <v>41.25</v>
      </c>
      <c r="H3213" t="s">
        <v>12</v>
      </c>
    </row>
    <row r="3214" spans="1:8" x14ac:dyDescent="0.35">
      <c r="A3214" s="1">
        <v>43874</v>
      </c>
      <c r="B3214">
        <v>41.549999237060497</v>
      </c>
      <c r="C3214">
        <v>40</v>
      </c>
      <c r="D3214">
        <v>40.930000305175703</v>
      </c>
      <c r="E3214">
        <v>40.090000152587798</v>
      </c>
      <c r="F3214">
        <v>23850900</v>
      </c>
      <c r="G3214">
        <v>40.090000152587798</v>
      </c>
      <c r="H3214" t="s">
        <v>12</v>
      </c>
    </row>
    <row r="3215" spans="1:8" x14ac:dyDescent="0.35">
      <c r="A3215" s="1">
        <v>43875</v>
      </c>
      <c r="B3215">
        <v>40.310001373291001</v>
      </c>
      <c r="C3215">
        <v>38.700000762939403</v>
      </c>
      <c r="D3215">
        <v>40.020000457763601</v>
      </c>
      <c r="E3215">
        <v>39.659999847412102</v>
      </c>
      <c r="F3215">
        <v>32014200</v>
      </c>
      <c r="G3215">
        <v>39.659999847412102</v>
      </c>
      <c r="H3215" t="s">
        <v>12</v>
      </c>
    </row>
    <row r="3216" spans="1:8" x14ac:dyDescent="0.35">
      <c r="A3216" s="1">
        <v>43879</v>
      </c>
      <c r="B3216">
        <v>40.270000457763601</v>
      </c>
      <c r="C3216">
        <v>39.450000762939403</v>
      </c>
      <c r="D3216">
        <v>39.490001678466797</v>
      </c>
      <c r="E3216">
        <v>40.180000305175703</v>
      </c>
      <c r="F3216">
        <v>22149300</v>
      </c>
      <c r="G3216">
        <v>40.180000305175703</v>
      </c>
      <c r="H3216" t="s">
        <v>12</v>
      </c>
    </row>
    <row r="3217" spans="1:8" x14ac:dyDescent="0.35">
      <c r="A3217" s="1">
        <v>43880</v>
      </c>
      <c r="B3217">
        <v>41.2299995422363</v>
      </c>
      <c r="C3217">
        <v>40.115001678466797</v>
      </c>
      <c r="D3217">
        <v>40.419998168945298</v>
      </c>
      <c r="E3217">
        <v>41.049999237060497</v>
      </c>
      <c r="F3217">
        <v>23287300</v>
      </c>
      <c r="G3217">
        <v>41.049999237060497</v>
      </c>
      <c r="H3217" t="s">
        <v>12</v>
      </c>
    </row>
    <row r="3218" spans="1:8" x14ac:dyDescent="0.35">
      <c r="A3218" s="1">
        <v>43881</v>
      </c>
      <c r="B3218">
        <v>41.189998626708899</v>
      </c>
      <c r="C3218">
        <v>39.849998474121001</v>
      </c>
      <c r="D3218">
        <v>41</v>
      </c>
      <c r="E3218">
        <v>40.919998168945298</v>
      </c>
      <c r="F3218">
        <v>25446400</v>
      </c>
      <c r="G3218">
        <v>40.919998168945298</v>
      </c>
      <c r="H3218" t="s">
        <v>12</v>
      </c>
    </row>
    <row r="3219" spans="1:8" x14ac:dyDescent="0.35">
      <c r="A3219" s="1">
        <v>43882</v>
      </c>
      <c r="B3219">
        <v>40.889999389648402</v>
      </c>
      <c r="C3219">
        <v>40.049999237060497</v>
      </c>
      <c r="D3219">
        <v>40.889999389648402</v>
      </c>
      <c r="E3219">
        <v>40.720001220703097</v>
      </c>
      <c r="F3219">
        <v>20595500</v>
      </c>
      <c r="G3219">
        <v>40.720001220703097</v>
      </c>
      <c r="H3219" t="s">
        <v>12</v>
      </c>
    </row>
    <row r="3220" spans="1:8" x14ac:dyDescent="0.35">
      <c r="A3220" s="1">
        <v>43885</v>
      </c>
      <c r="B3220">
        <v>39.139999389648402</v>
      </c>
      <c r="C3220">
        <v>37.75</v>
      </c>
      <c r="D3220">
        <v>38.209999084472599</v>
      </c>
      <c r="E3220">
        <v>38.310001373291001</v>
      </c>
      <c r="F3220">
        <v>37123200</v>
      </c>
      <c r="G3220">
        <v>38.310001373291001</v>
      </c>
      <c r="H3220" t="s">
        <v>12</v>
      </c>
    </row>
    <row r="3221" spans="1:8" x14ac:dyDescent="0.35">
      <c r="A3221" s="1">
        <v>43886</v>
      </c>
      <c r="B3221">
        <v>39.150001525878899</v>
      </c>
      <c r="C3221">
        <v>35.5</v>
      </c>
      <c r="D3221">
        <v>38.900001525878899</v>
      </c>
      <c r="E3221">
        <v>35.889999389648402</v>
      </c>
      <c r="F3221">
        <v>49281600</v>
      </c>
      <c r="G3221">
        <v>35.889999389648402</v>
      </c>
      <c r="H3221" t="s">
        <v>12</v>
      </c>
    </row>
    <row r="3222" spans="1:8" x14ac:dyDescent="0.35">
      <c r="A3222" s="1">
        <v>43887</v>
      </c>
      <c r="B3222">
        <v>36.165000915527301</v>
      </c>
      <c r="C3222">
        <v>33.889999389648402</v>
      </c>
      <c r="D3222">
        <v>35.529998779296797</v>
      </c>
      <c r="E3222">
        <v>34.450000762939403</v>
      </c>
      <c r="F3222">
        <v>44051400</v>
      </c>
      <c r="G3222">
        <v>34.450000762939403</v>
      </c>
      <c r="H3222" t="s">
        <v>12</v>
      </c>
    </row>
    <row r="3223" spans="1:8" x14ac:dyDescent="0.35">
      <c r="A3223" s="1">
        <v>43888</v>
      </c>
      <c r="B3223">
        <v>34.159999847412102</v>
      </c>
      <c r="C3223">
        <v>30.670000076293899</v>
      </c>
      <c r="D3223">
        <v>32.029998779296797</v>
      </c>
      <c r="E3223">
        <v>32.450000762939403</v>
      </c>
      <c r="F3223">
        <v>66515100</v>
      </c>
      <c r="G3223">
        <v>32.450000762939403</v>
      </c>
      <c r="H3223" t="s">
        <v>12</v>
      </c>
    </row>
    <row r="3224" spans="1:8" x14ac:dyDescent="0.35">
      <c r="A3224" s="1">
        <v>43889</v>
      </c>
      <c r="B3224">
        <v>34.290000915527301</v>
      </c>
      <c r="C3224">
        <v>31</v>
      </c>
      <c r="D3224">
        <v>31.809999465942301</v>
      </c>
      <c r="E3224">
        <v>33.869998931884702</v>
      </c>
      <c r="F3224">
        <v>52100200</v>
      </c>
      <c r="G3224">
        <v>33.869998931884702</v>
      </c>
      <c r="H3224" t="s">
        <v>12</v>
      </c>
    </row>
    <row r="3225" spans="1:8" x14ac:dyDescent="0.35">
      <c r="A3225" s="1">
        <v>43892</v>
      </c>
      <c r="B3225">
        <v>34.080001831054602</v>
      </c>
      <c r="C3225">
        <v>31.7399997711181</v>
      </c>
      <c r="D3225">
        <v>34.049999237060497</v>
      </c>
      <c r="E3225">
        <v>32.849998474121001</v>
      </c>
      <c r="F3225">
        <v>46662000</v>
      </c>
      <c r="G3225">
        <v>32.849998474121001</v>
      </c>
      <c r="H3225" t="s">
        <v>12</v>
      </c>
    </row>
    <row r="3226" spans="1:8" x14ac:dyDescent="0.35">
      <c r="A3226" s="1">
        <v>43893</v>
      </c>
      <c r="B3226">
        <v>34.180000305175703</v>
      </c>
      <c r="C3226">
        <v>31.899999618530199</v>
      </c>
      <c r="D3226">
        <v>34.020000457763601</v>
      </c>
      <c r="E3226">
        <v>33.040000915527301</v>
      </c>
      <c r="F3226">
        <v>35182400</v>
      </c>
      <c r="G3226">
        <v>33.040000915527301</v>
      </c>
      <c r="H3226" t="s">
        <v>12</v>
      </c>
    </row>
    <row r="3227" spans="1:8" x14ac:dyDescent="0.35">
      <c r="A3227" s="1">
        <v>43894</v>
      </c>
      <c r="B3227">
        <v>35.340000152587798</v>
      </c>
      <c r="C3227">
        <v>32.279998779296797</v>
      </c>
      <c r="D3227">
        <v>33.930000305175703</v>
      </c>
      <c r="E3227">
        <v>34.529998779296797</v>
      </c>
      <c r="F3227">
        <v>44738600</v>
      </c>
      <c r="G3227">
        <v>34.529998779296797</v>
      </c>
      <c r="H3227" t="s">
        <v>12</v>
      </c>
    </row>
    <row r="3228" spans="1:8" x14ac:dyDescent="0.35">
      <c r="A3228" s="1">
        <v>43895</v>
      </c>
      <c r="B3228">
        <v>33.569999694824197</v>
      </c>
      <c r="C3228">
        <v>31.9699993133544</v>
      </c>
      <c r="D3228">
        <v>33.470001220703097</v>
      </c>
      <c r="E3228">
        <v>32.209999084472599</v>
      </c>
      <c r="F3228">
        <v>32764500</v>
      </c>
      <c r="G3228">
        <v>32.209999084472599</v>
      </c>
      <c r="H3228" t="s">
        <v>12</v>
      </c>
    </row>
    <row r="3229" spans="1:8" x14ac:dyDescent="0.35">
      <c r="A3229" s="1">
        <v>43896</v>
      </c>
      <c r="B3229">
        <v>32.409999847412102</v>
      </c>
      <c r="C3229">
        <v>30.4500007629394</v>
      </c>
      <c r="D3229">
        <v>31.2299995422363</v>
      </c>
      <c r="E3229">
        <v>31.6800003051757</v>
      </c>
      <c r="F3229">
        <v>34808700</v>
      </c>
      <c r="G3229">
        <v>31.6800003051757</v>
      </c>
      <c r="H3229" t="s">
        <v>12</v>
      </c>
    </row>
    <row r="3230" spans="1:8" x14ac:dyDescent="0.35">
      <c r="A3230" s="1">
        <v>43899</v>
      </c>
      <c r="B3230">
        <v>30.319999694824201</v>
      </c>
      <c r="C3230">
        <v>28.149999618530199</v>
      </c>
      <c r="D3230">
        <v>28.5</v>
      </c>
      <c r="E3230">
        <v>28.170000076293899</v>
      </c>
      <c r="F3230">
        <v>37439200</v>
      </c>
      <c r="G3230">
        <v>28.170000076293899</v>
      </c>
      <c r="H3230" t="s">
        <v>12</v>
      </c>
    </row>
    <row r="3231" spans="1:8" x14ac:dyDescent="0.35">
      <c r="A3231" s="1">
        <v>43900</v>
      </c>
      <c r="B3231">
        <v>29.860000610351499</v>
      </c>
      <c r="C3231">
        <v>27</v>
      </c>
      <c r="D3231">
        <v>29.4699993133544</v>
      </c>
      <c r="E3231">
        <v>28.9699993133544</v>
      </c>
      <c r="F3231">
        <v>36308300</v>
      </c>
      <c r="G3231">
        <v>28.9699993133544</v>
      </c>
      <c r="H3231" t="s">
        <v>12</v>
      </c>
    </row>
    <row r="3232" spans="1:8" x14ac:dyDescent="0.35">
      <c r="A3232" s="1">
        <v>43901</v>
      </c>
      <c r="B3232">
        <v>28.139999389648398</v>
      </c>
      <c r="C3232">
        <v>25.610000610351499</v>
      </c>
      <c r="D3232">
        <v>27.909999847412099</v>
      </c>
      <c r="E3232">
        <v>26.2399997711181</v>
      </c>
      <c r="F3232">
        <v>43067800</v>
      </c>
      <c r="G3232">
        <v>26.2399997711181</v>
      </c>
      <c r="H3232" t="s">
        <v>12</v>
      </c>
    </row>
    <row r="3233" spans="1:8" x14ac:dyDescent="0.35">
      <c r="A3233" s="1">
        <v>43902</v>
      </c>
      <c r="B3233">
        <v>24.690000534057599</v>
      </c>
      <c r="C3233">
        <v>22.110000610351499</v>
      </c>
      <c r="D3233">
        <v>23.2600002288818</v>
      </c>
      <c r="E3233">
        <v>22.610000610351499</v>
      </c>
      <c r="F3233">
        <v>54042000</v>
      </c>
      <c r="G3233">
        <v>22.610000610351499</v>
      </c>
      <c r="H3233" t="s">
        <v>12</v>
      </c>
    </row>
    <row r="3234" spans="1:8" x14ac:dyDescent="0.35">
      <c r="A3234" s="1">
        <v>43903</v>
      </c>
      <c r="B3234">
        <v>24.809999465942301</v>
      </c>
      <c r="C3234">
        <v>21.129999160766602</v>
      </c>
      <c r="D3234">
        <v>24.0100002288818</v>
      </c>
      <c r="E3234">
        <v>22.600000381469702</v>
      </c>
      <c r="F3234">
        <v>53844400</v>
      </c>
      <c r="G3234">
        <v>22.600000381469702</v>
      </c>
      <c r="H3234" t="s">
        <v>12</v>
      </c>
    </row>
    <row r="3235" spans="1:8" x14ac:dyDescent="0.35">
      <c r="A3235" s="1">
        <v>43906</v>
      </c>
      <c r="B3235">
        <v>21.4899997711181</v>
      </c>
      <c r="C3235">
        <v>19.100000381469702</v>
      </c>
      <c r="D3235">
        <v>20.149999618530199</v>
      </c>
      <c r="E3235">
        <v>20.290000915527301</v>
      </c>
      <c r="F3235">
        <v>56914000</v>
      </c>
      <c r="G3235">
        <v>20.290000915527301</v>
      </c>
      <c r="H3235" t="s">
        <v>12</v>
      </c>
    </row>
    <row r="3236" spans="1:8" x14ac:dyDescent="0.35">
      <c r="A3236" s="1">
        <v>43907</v>
      </c>
      <c r="B3236">
        <v>20.309999465942301</v>
      </c>
      <c r="C3236">
        <v>18.0100002288818</v>
      </c>
      <c r="D3236">
        <v>20.1800003051757</v>
      </c>
      <c r="E3236">
        <v>18.909999847412099</v>
      </c>
      <c r="F3236">
        <v>60003900</v>
      </c>
      <c r="G3236">
        <v>18.909999847412099</v>
      </c>
      <c r="H3236" t="s">
        <v>12</v>
      </c>
    </row>
    <row r="3237" spans="1:8" x14ac:dyDescent="0.35">
      <c r="A3237" s="1">
        <v>43908</v>
      </c>
      <c r="B3237">
        <v>17.799999237060501</v>
      </c>
      <c r="C3237">
        <v>13.7100000381469</v>
      </c>
      <c r="D3237">
        <v>17.7600002288818</v>
      </c>
      <c r="E3237">
        <v>14.819999694824199</v>
      </c>
      <c r="F3237">
        <v>78286200</v>
      </c>
      <c r="G3237">
        <v>14.819999694824199</v>
      </c>
      <c r="H3237" t="s">
        <v>12</v>
      </c>
    </row>
    <row r="3238" spans="1:8" x14ac:dyDescent="0.35">
      <c r="A3238" s="1">
        <v>43909</v>
      </c>
      <c r="B3238">
        <v>21.2600002288818</v>
      </c>
      <c r="C3238">
        <v>15.699999809265099</v>
      </c>
      <c r="D3238">
        <v>15.9600000381469</v>
      </c>
      <c r="E3238">
        <v>20.4899997711181</v>
      </c>
      <c r="F3238">
        <v>83988700</v>
      </c>
      <c r="G3238">
        <v>20.4899997711181</v>
      </c>
      <c r="H3238" t="s">
        <v>12</v>
      </c>
    </row>
    <row r="3239" spans="1:8" x14ac:dyDescent="0.35">
      <c r="A3239" s="1">
        <v>43910</v>
      </c>
      <c r="B3239">
        <v>23.889999389648398</v>
      </c>
      <c r="C3239">
        <v>20.610000610351499</v>
      </c>
      <c r="D3239">
        <v>22.530000686645501</v>
      </c>
      <c r="E3239">
        <v>21.329999923706001</v>
      </c>
      <c r="F3239">
        <v>76529700</v>
      </c>
      <c r="G3239">
        <v>21.329999923706001</v>
      </c>
      <c r="H3239" t="s">
        <v>12</v>
      </c>
    </row>
    <row r="3240" spans="1:8" x14ac:dyDescent="0.35">
      <c r="A3240" s="1">
        <v>43913</v>
      </c>
      <c r="B3240">
        <v>22.7299995422363</v>
      </c>
      <c r="C3240">
        <v>19.7299995422363</v>
      </c>
      <c r="D3240">
        <v>21.069999694824201</v>
      </c>
      <c r="E3240">
        <v>22.399999618530199</v>
      </c>
      <c r="F3240">
        <v>47787100</v>
      </c>
      <c r="G3240">
        <v>22.399999618530199</v>
      </c>
      <c r="H3240" t="s">
        <v>12</v>
      </c>
    </row>
    <row r="3241" spans="1:8" x14ac:dyDescent="0.35">
      <c r="A3241" s="1">
        <v>43914</v>
      </c>
      <c r="B3241">
        <v>26.840000152587798</v>
      </c>
      <c r="C3241">
        <v>23.590000152587798</v>
      </c>
      <c r="D3241">
        <v>24.409999847412099</v>
      </c>
      <c r="E3241">
        <v>26.389999389648398</v>
      </c>
      <c r="F3241">
        <v>58505000</v>
      </c>
      <c r="G3241">
        <v>26.389999389648398</v>
      </c>
      <c r="H3241" t="s">
        <v>12</v>
      </c>
    </row>
    <row r="3242" spans="1:8" x14ac:dyDescent="0.35">
      <c r="A3242" s="1">
        <v>43915</v>
      </c>
      <c r="B3242">
        <v>28.4500007629394</v>
      </c>
      <c r="C3242">
        <v>25.309999465942301</v>
      </c>
      <c r="D3242">
        <v>26.1800003051757</v>
      </c>
      <c r="E3242">
        <v>26.190000534057599</v>
      </c>
      <c r="F3242">
        <v>52473900</v>
      </c>
      <c r="G3242">
        <v>26.190000534057599</v>
      </c>
      <c r="H3242" t="s">
        <v>12</v>
      </c>
    </row>
    <row r="3243" spans="1:8" x14ac:dyDescent="0.35">
      <c r="A3243" s="1">
        <v>43916</v>
      </c>
      <c r="B3243">
        <v>28.440000534057599</v>
      </c>
      <c r="C3243">
        <v>25.780000686645501</v>
      </c>
      <c r="D3243">
        <v>26.600000381469702</v>
      </c>
      <c r="E3243">
        <v>28.120000839233398</v>
      </c>
      <c r="F3243">
        <v>41336400</v>
      </c>
      <c r="G3243">
        <v>28.120000839233398</v>
      </c>
      <c r="H3243" t="s">
        <v>12</v>
      </c>
    </row>
    <row r="3244" spans="1:8" x14ac:dyDescent="0.35">
      <c r="A3244" s="1">
        <v>43917</v>
      </c>
      <c r="B3244">
        <v>28.030000686645501</v>
      </c>
      <c r="C3244">
        <v>25.069999694824201</v>
      </c>
      <c r="D3244">
        <v>25.819999694824201</v>
      </c>
      <c r="E3244">
        <v>27.280000686645501</v>
      </c>
      <c r="F3244">
        <v>40292200</v>
      </c>
      <c r="G3244">
        <v>27.280000686645501</v>
      </c>
      <c r="H3244" t="s">
        <v>12</v>
      </c>
    </row>
    <row r="3245" spans="1:8" x14ac:dyDescent="0.35">
      <c r="A3245" s="1">
        <v>43920</v>
      </c>
      <c r="B3245">
        <v>28.389999389648398</v>
      </c>
      <c r="C3245">
        <v>25.309999465942301</v>
      </c>
      <c r="D3245">
        <v>26.329999923706001</v>
      </c>
      <c r="E3245">
        <v>27.829999923706001</v>
      </c>
      <c r="F3245">
        <v>37725700</v>
      </c>
      <c r="G3245">
        <v>27.829999923706001</v>
      </c>
      <c r="H3245" t="s">
        <v>12</v>
      </c>
    </row>
    <row r="3246" spans="1:8" x14ac:dyDescent="0.35">
      <c r="A3246" s="1">
        <v>43921</v>
      </c>
      <c r="B3246">
        <v>28.25</v>
      </c>
      <c r="C3246">
        <v>26.920000076293899</v>
      </c>
      <c r="D3246">
        <v>27.75</v>
      </c>
      <c r="E3246">
        <v>27.920000076293899</v>
      </c>
      <c r="F3246">
        <v>43126400</v>
      </c>
      <c r="G3246">
        <v>27.920000076293899</v>
      </c>
      <c r="H3246" t="s">
        <v>12</v>
      </c>
    </row>
    <row r="3247" spans="1:8" x14ac:dyDescent="0.35">
      <c r="A3247" s="1">
        <v>43922</v>
      </c>
      <c r="B3247">
        <v>26.767000198364201</v>
      </c>
      <c r="C3247">
        <v>24.809999465942301</v>
      </c>
      <c r="D3247">
        <v>26.5</v>
      </c>
      <c r="E3247">
        <v>25.420000076293899</v>
      </c>
      <c r="F3247">
        <v>38538400</v>
      </c>
      <c r="G3247">
        <v>25.420000076293899</v>
      </c>
      <c r="H3247" t="s">
        <v>12</v>
      </c>
    </row>
    <row r="3248" spans="1:8" x14ac:dyDescent="0.35">
      <c r="A3248" s="1">
        <v>43923</v>
      </c>
      <c r="B3248">
        <v>25.2000007629394</v>
      </c>
      <c r="C3248">
        <v>23</v>
      </c>
      <c r="D3248">
        <v>25.0100002288818</v>
      </c>
      <c r="E3248">
        <v>23.6800003051757</v>
      </c>
      <c r="F3248">
        <v>35838200</v>
      </c>
      <c r="G3248">
        <v>23.6800003051757</v>
      </c>
      <c r="H3248" t="s">
        <v>12</v>
      </c>
    </row>
    <row r="3249" spans="1:8" x14ac:dyDescent="0.35">
      <c r="A3249" s="1">
        <v>43924</v>
      </c>
      <c r="B3249">
        <v>23.790000915527301</v>
      </c>
      <c r="C3249">
        <v>21.670000076293899</v>
      </c>
      <c r="D3249">
        <v>23.7299995422363</v>
      </c>
      <c r="E3249">
        <v>22.819999694824201</v>
      </c>
      <c r="F3249">
        <v>40572000</v>
      </c>
      <c r="G3249">
        <v>22.819999694824201</v>
      </c>
      <c r="H3249" t="s">
        <v>12</v>
      </c>
    </row>
    <row r="3250" spans="1:8" x14ac:dyDescent="0.35">
      <c r="A3250" s="1">
        <v>43927</v>
      </c>
      <c r="B3250">
        <v>26.090000152587798</v>
      </c>
      <c r="C3250">
        <v>23.9300003051757</v>
      </c>
      <c r="D3250">
        <v>24.129999160766602</v>
      </c>
      <c r="E3250">
        <v>25.9899997711181</v>
      </c>
      <c r="F3250">
        <v>34692600</v>
      </c>
      <c r="G3250">
        <v>25.9899997711181</v>
      </c>
      <c r="H3250" t="s">
        <v>12</v>
      </c>
    </row>
    <row r="3251" spans="1:8" x14ac:dyDescent="0.35">
      <c r="A3251" s="1">
        <v>43928</v>
      </c>
      <c r="B3251">
        <v>28.110000610351499</v>
      </c>
      <c r="C3251">
        <v>25.5</v>
      </c>
      <c r="D3251">
        <v>27.9500007629394</v>
      </c>
      <c r="E3251">
        <v>25.7399997711181</v>
      </c>
      <c r="F3251">
        <v>36433800</v>
      </c>
      <c r="G3251">
        <v>25.7399997711181</v>
      </c>
      <c r="H3251" t="s">
        <v>12</v>
      </c>
    </row>
    <row r="3252" spans="1:8" x14ac:dyDescent="0.35">
      <c r="A3252" s="1">
        <v>43929</v>
      </c>
      <c r="B3252">
        <v>27.8780002593994</v>
      </c>
      <c r="C3252">
        <v>25.790000915527301</v>
      </c>
      <c r="D3252">
        <v>26</v>
      </c>
      <c r="E3252">
        <v>26.940000534057599</v>
      </c>
      <c r="F3252">
        <v>36166900</v>
      </c>
      <c r="G3252">
        <v>26.940000534057599</v>
      </c>
      <c r="H3252" t="s">
        <v>12</v>
      </c>
    </row>
    <row r="3253" spans="1:8" x14ac:dyDescent="0.35">
      <c r="A3253" s="1">
        <v>43930</v>
      </c>
      <c r="B3253">
        <v>28.889999389648398</v>
      </c>
      <c r="C3253">
        <v>26.459999084472599</v>
      </c>
      <c r="D3253">
        <v>27.879999160766602</v>
      </c>
      <c r="E3253">
        <v>27.110000610351499</v>
      </c>
      <c r="F3253">
        <v>36190200</v>
      </c>
      <c r="G3253">
        <v>27.110000610351499</v>
      </c>
      <c r="H3253" t="s">
        <v>12</v>
      </c>
    </row>
    <row r="3254" spans="1:8" x14ac:dyDescent="0.35">
      <c r="A3254" s="1">
        <v>43934</v>
      </c>
      <c r="B3254">
        <v>28.079999923706001</v>
      </c>
      <c r="C3254">
        <v>26.4699993133544</v>
      </c>
      <c r="D3254">
        <v>27.040000915527301</v>
      </c>
      <c r="E3254">
        <v>27.9899997711181</v>
      </c>
      <c r="F3254">
        <v>24671600</v>
      </c>
      <c r="G3254">
        <v>27.9899997711181</v>
      </c>
      <c r="H3254" t="s">
        <v>12</v>
      </c>
    </row>
    <row r="3255" spans="1:8" x14ac:dyDescent="0.35">
      <c r="A3255" s="1">
        <v>43935</v>
      </c>
      <c r="B3255">
        <v>28.770000457763601</v>
      </c>
      <c r="C3255">
        <v>27.0130004882812</v>
      </c>
      <c r="D3255">
        <v>28</v>
      </c>
      <c r="E3255">
        <v>27.75</v>
      </c>
      <c r="F3255">
        <v>32625300</v>
      </c>
      <c r="G3255">
        <v>27.75</v>
      </c>
      <c r="H3255" t="s">
        <v>12</v>
      </c>
    </row>
    <row r="3256" spans="1:8" x14ac:dyDescent="0.35">
      <c r="A3256" s="1">
        <v>43936</v>
      </c>
      <c r="B3256">
        <v>27.790000915527301</v>
      </c>
      <c r="C3256">
        <v>26.440000534057599</v>
      </c>
      <c r="D3256">
        <v>26.819999694824201</v>
      </c>
      <c r="E3256">
        <v>27.409999847412099</v>
      </c>
      <c r="F3256">
        <v>18720900</v>
      </c>
      <c r="G3256">
        <v>27.409999847412099</v>
      </c>
      <c r="H3256" t="s">
        <v>12</v>
      </c>
    </row>
    <row r="3257" spans="1:8" x14ac:dyDescent="0.35">
      <c r="A3257" s="1">
        <v>43937</v>
      </c>
      <c r="B3257">
        <v>28.049999237060501</v>
      </c>
      <c r="C3257">
        <v>26.459999084472599</v>
      </c>
      <c r="D3257">
        <v>27.209999084472599</v>
      </c>
      <c r="E3257">
        <v>27.030000686645501</v>
      </c>
      <c r="F3257">
        <v>24088700</v>
      </c>
      <c r="G3257">
        <v>27.030000686645501</v>
      </c>
      <c r="H3257" t="s">
        <v>12</v>
      </c>
    </row>
    <row r="3258" spans="1:8" x14ac:dyDescent="0.35">
      <c r="A3258" s="1">
        <v>43938</v>
      </c>
      <c r="B3258">
        <v>28.790000915527301</v>
      </c>
      <c r="C3258">
        <v>27.2600002288818</v>
      </c>
      <c r="D3258">
        <v>28.690000534057599</v>
      </c>
      <c r="E3258">
        <v>28</v>
      </c>
      <c r="F3258">
        <v>34129800</v>
      </c>
      <c r="G3258">
        <v>28</v>
      </c>
      <c r="H3258" t="s">
        <v>12</v>
      </c>
    </row>
    <row r="3259" spans="1:8" x14ac:dyDescent="0.35">
      <c r="A3259" s="1">
        <v>43941</v>
      </c>
      <c r="B3259">
        <v>28.7600002288818</v>
      </c>
      <c r="C3259">
        <v>26.899999618530199</v>
      </c>
      <c r="D3259">
        <v>27.069999694824201</v>
      </c>
      <c r="E3259">
        <v>28.190000534057599</v>
      </c>
      <c r="F3259">
        <v>32224000</v>
      </c>
      <c r="G3259">
        <v>28.190000534057599</v>
      </c>
      <c r="H3259" t="s">
        <v>12</v>
      </c>
    </row>
    <row r="3260" spans="1:8" x14ac:dyDescent="0.35">
      <c r="A3260" s="1">
        <v>43942</v>
      </c>
      <c r="B3260">
        <v>28.149999618530199</v>
      </c>
      <c r="C3260">
        <v>26.600000381469702</v>
      </c>
      <c r="D3260">
        <v>27.5</v>
      </c>
      <c r="E3260">
        <v>27.190000534057599</v>
      </c>
      <c r="F3260">
        <v>20969100</v>
      </c>
      <c r="G3260">
        <v>27.190000534057599</v>
      </c>
      <c r="H3260" t="s">
        <v>12</v>
      </c>
    </row>
    <row r="3261" spans="1:8" x14ac:dyDescent="0.35">
      <c r="A3261" s="1">
        <v>43943</v>
      </c>
      <c r="B3261">
        <v>28.559999465942301</v>
      </c>
      <c r="C3261">
        <v>27.5100002288818</v>
      </c>
      <c r="D3261">
        <v>27.9699993133544</v>
      </c>
      <c r="E3261">
        <v>28.2399997711181</v>
      </c>
      <c r="F3261">
        <v>21222400</v>
      </c>
      <c r="G3261">
        <v>28.2399997711181</v>
      </c>
      <c r="H3261" t="s">
        <v>12</v>
      </c>
    </row>
    <row r="3262" spans="1:8" x14ac:dyDescent="0.35">
      <c r="A3262" s="1">
        <v>43944</v>
      </c>
      <c r="B3262">
        <v>29.25</v>
      </c>
      <c r="C3262">
        <v>28.240999221801701</v>
      </c>
      <c r="D3262">
        <v>28.75</v>
      </c>
      <c r="E3262">
        <v>28.329999923706001</v>
      </c>
      <c r="F3262">
        <v>26992400</v>
      </c>
      <c r="G3262">
        <v>28.329999923706001</v>
      </c>
      <c r="H3262" t="s">
        <v>12</v>
      </c>
    </row>
    <row r="3263" spans="1:8" x14ac:dyDescent="0.35">
      <c r="A3263" s="1">
        <v>43945</v>
      </c>
      <c r="B3263">
        <v>29.590000152587798</v>
      </c>
      <c r="C3263">
        <v>28.139999389648398</v>
      </c>
      <c r="D3263">
        <v>28.5100002288818</v>
      </c>
      <c r="E3263">
        <v>29.4899997711181</v>
      </c>
      <c r="F3263">
        <v>20648900</v>
      </c>
      <c r="G3263">
        <v>29.4899997711181</v>
      </c>
      <c r="H3263" t="s">
        <v>12</v>
      </c>
    </row>
    <row r="3264" spans="1:8" x14ac:dyDescent="0.35">
      <c r="A3264" s="1">
        <v>43948</v>
      </c>
      <c r="B3264">
        <v>30.4899997711181</v>
      </c>
      <c r="C3264">
        <v>29.4109992980957</v>
      </c>
      <c r="D3264">
        <v>29.7399997711181</v>
      </c>
      <c r="E3264">
        <v>30.079999923706001</v>
      </c>
      <c r="F3264">
        <v>31705800</v>
      </c>
      <c r="G3264">
        <v>30.079999923706001</v>
      </c>
      <c r="H3264" t="s">
        <v>12</v>
      </c>
    </row>
    <row r="3265" spans="1:8" x14ac:dyDescent="0.35">
      <c r="A3265" s="1">
        <v>43949</v>
      </c>
      <c r="B3265">
        <v>31.829999923706001</v>
      </c>
      <c r="C3265">
        <v>29.360000610351499</v>
      </c>
      <c r="D3265">
        <v>31</v>
      </c>
      <c r="E3265">
        <v>30.120000839233398</v>
      </c>
      <c r="F3265">
        <v>27383200</v>
      </c>
      <c r="G3265">
        <v>30.120000839233398</v>
      </c>
      <c r="H3265" t="s">
        <v>12</v>
      </c>
    </row>
    <row r="3266" spans="1:8" x14ac:dyDescent="0.35">
      <c r="A3266" s="1">
        <v>43950</v>
      </c>
      <c r="B3266">
        <v>32</v>
      </c>
      <c r="C3266">
        <v>30.329999923706001</v>
      </c>
      <c r="D3266">
        <v>31</v>
      </c>
      <c r="E3266">
        <v>31.370000839233398</v>
      </c>
      <c r="F3266">
        <v>28288100</v>
      </c>
      <c r="G3266">
        <v>31.370000839233398</v>
      </c>
      <c r="H3266" t="s">
        <v>12</v>
      </c>
    </row>
    <row r="3267" spans="1:8" x14ac:dyDescent="0.35">
      <c r="A3267" s="1">
        <v>43951</v>
      </c>
      <c r="B3267">
        <v>31.049999237060501</v>
      </c>
      <c r="C3267">
        <v>29.75</v>
      </c>
      <c r="D3267">
        <v>30.5</v>
      </c>
      <c r="E3267">
        <v>30.270000457763601</v>
      </c>
      <c r="F3267">
        <v>20052000</v>
      </c>
      <c r="G3267">
        <v>30.270000457763601</v>
      </c>
      <c r="H3267" t="s">
        <v>12</v>
      </c>
    </row>
    <row r="3268" spans="1:8" x14ac:dyDescent="0.35">
      <c r="A3268" s="1">
        <v>43952</v>
      </c>
      <c r="B3268">
        <v>29.7199993133544</v>
      </c>
      <c r="C3268">
        <v>28.3250007629394</v>
      </c>
      <c r="D3268">
        <v>29.129999160766602</v>
      </c>
      <c r="E3268">
        <v>28.389999389648398</v>
      </c>
      <c r="F3268">
        <v>19290200</v>
      </c>
      <c r="G3268">
        <v>28.389999389648398</v>
      </c>
      <c r="H3268" t="s">
        <v>12</v>
      </c>
    </row>
    <row r="3269" spans="1:8" x14ac:dyDescent="0.35">
      <c r="A3269" s="1">
        <v>43955</v>
      </c>
      <c r="B3269">
        <v>28.069999694824201</v>
      </c>
      <c r="C3269">
        <v>26.579999923706001</v>
      </c>
      <c r="D3269">
        <v>27.559999465942301</v>
      </c>
      <c r="E3269">
        <v>27.420000076293899</v>
      </c>
      <c r="F3269">
        <v>23428300</v>
      </c>
      <c r="G3269">
        <v>27.420000076293899</v>
      </c>
      <c r="H3269" t="s">
        <v>12</v>
      </c>
    </row>
    <row r="3270" spans="1:8" x14ac:dyDescent="0.35">
      <c r="A3270" s="1">
        <v>43956</v>
      </c>
      <c r="B3270">
        <v>28.909000396728501</v>
      </c>
      <c r="C3270">
        <v>27.440000534057599</v>
      </c>
      <c r="D3270">
        <v>28.25</v>
      </c>
      <c r="E3270">
        <v>28.069999694824201</v>
      </c>
      <c r="F3270">
        <v>30725400</v>
      </c>
      <c r="G3270">
        <v>28.069999694824201</v>
      </c>
      <c r="H3270" t="s">
        <v>12</v>
      </c>
    </row>
    <row r="3271" spans="1:8" x14ac:dyDescent="0.35">
      <c r="A3271" s="1">
        <v>43957</v>
      </c>
      <c r="B3271">
        <v>28.059999465942301</v>
      </c>
      <c r="C3271">
        <v>26.809999465942301</v>
      </c>
      <c r="D3271">
        <v>27.5</v>
      </c>
      <c r="E3271">
        <v>27.819999694824201</v>
      </c>
      <c r="F3271">
        <v>31076500</v>
      </c>
      <c r="G3271">
        <v>27.819999694824201</v>
      </c>
      <c r="H3271" t="s">
        <v>12</v>
      </c>
    </row>
    <row r="3272" spans="1:8" x14ac:dyDescent="0.35">
      <c r="A3272" s="1">
        <v>43958</v>
      </c>
      <c r="B3272">
        <v>31.649999618530199</v>
      </c>
      <c r="C3272">
        <v>29.579999923706001</v>
      </c>
      <c r="D3272">
        <v>29.600000381469702</v>
      </c>
      <c r="E3272">
        <v>30.9300003051757</v>
      </c>
      <c r="F3272">
        <v>62229500</v>
      </c>
      <c r="G3272">
        <v>30.9300003051757</v>
      </c>
      <c r="H3272" t="s">
        <v>12</v>
      </c>
    </row>
    <row r="3273" spans="1:8" x14ac:dyDescent="0.35">
      <c r="A3273" s="1">
        <v>43959</v>
      </c>
      <c r="B3273">
        <v>33.299999237060497</v>
      </c>
      <c r="C3273">
        <v>31.639999389648398</v>
      </c>
      <c r="D3273">
        <v>32.590000152587798</v>
      </c>
      <c r="E3273">
        <v>32.790000915527301</v>
      </c>
      <c r="F3273">
        <v>69525800</v>
      </c>
      <c r="G3273">
        <v>32.790000915527301</v>
      </c>
      <c r="H3273" t="s">
        <v>12</v>
      </c>
    </row>
    <row r="3274" spans="1:8" x14ac:dyDescent="0.35">
      <c r="A3274" s="1">
        <v>43962</v>
      </c>
      <c r="B3274">
        <v>32.384998321533203</v>
      </c>
      <c r="C3274">
        <v>31.409999847412099</v>
      </c>
      <c r="D3274">
        <v>31.9799995422363</v>
      </c>
      <c r="E3274">
        <v>31.639999389648398</v>
      </c>
      <c r="F3274">
        <v>26397300</v>
      </c>
      <c r="G3274">
        <v>31.639999389648398</v>
      </c>
      <c r="H3274" t="s">
        <v>12</v>
      </c>
    </row>
    <row r="3275" spans="1:8" x14ac:dyDescent="0.35">
      <c r="A3275" s="1">
        <v>43963</v>
      </c>
      <c r="B3275">
        <v>34.450000762939403</v>
      </c>
      <c r="C3275">
        <v>30.409999847412099</v>
      </c>
      <c r="D3275">
        <v>31.420000076293899</v>
      </c>
      <c r="E3275">
        <v>32.400001525878899</v>
      </c>
      <c r="F3275">
        <v>89586000</v>
      </c>
      <c r="G3275">
        <v>32.400001525878899</v>
      </c>
      <c r="H3275" t="s">
        <v>12</v>
      </c>
    </row>
    <row r="3276" spans="1:8" x14ac:dyDescent="0.35">
      <c r="A3276" s="1">
        <v>43964</v>
      </c>
      <c r="B3276">
        <v>33.060001373291001</v>
      </c>
      <c r="C3276">
        <v>30.829999923706001</v>
      </c>
      <c r="D3276">
        <v>32.299999237060497</v>
      </c>
      <c r="E3276">
        <v>33.020000457763601</v>
      </c>
      <c r="F3276">
        <v>47279500</v>
      </c>
      <c r="G3276">
        <v>33.020000457763601</v>
      </c>
      <c r="H3276" t="s">
        <v>12</v>
      </c>
    </row>
    <row r="3277" spans="1:8" x14ac:dyDescent="0.35">
      <c r="A3277" s="1">
        <v>43965</v>
      </c>
      <c r="B3277">
        <v>33.040000915527301</v>
      </c>
      <c r="C3277">
        <v>31.2399997711181</v>
      </c>
      <c r="D3277">
        <v>32.529998779296797</v>
      </c>
      <c r="E3277">
        <v>32.790000915527301</v>
      </c>
      <c r="F3277">
        <v>32912600</v>
      </c>
      <c r="G3277">
        <v>32.790000915527301</v>
      </c>
      <c r="H3277" t="s">
        <v>12</v>
      </c>
    </row>
    <row r="3278" spans="1:8" x14ac:dyDescent="0.35">
      <c r="A3278" s="1">
        <v>43966</v>
      </c>
      <c r="B3278">
        <v>32.889999389648402</v>
      </c>
      <c r="C3278">
        <v>31.590000152587798</v>
      </c>
      <c r="D3278">
        <v>32.259998321533203</v>
      </c>
      <c r="E3278">
        <v>32.470001220703097</v>
      </c>
      <c r="F3278">
        <v>25950000</v>
      </c>
      <c r="G3278">
        <v>32.470001220703097</v>
      </c>
      <c r="H3278" t="s">
        <v>12</v>
      </c>
    </row>
    <row r="3279" spans="1:8" x14ac:dyDescent="0.35">
      <c r="A3279" s="1">
        <v>43969</v>
      </c>
      <c r="B3279">
        <v>36</v>
      </c>
      <c r="C3279">
        <v>32.990001678466797</v>
      </c>
      <c r="D3279">
        <v>33.700000762939403</v>
      </c>
      <c r="E3279">
        <v>33.619998931884702</v>
      </c>
      <c r="F3279">
        <v>47561700</v>
      </c>
      <c r="G3279">
        <v>33.619998931884702</v>
      </c>
      <c r="H3279" t="s">
        <v>12</v>
      </c>
    </row>
    <row r="3280" spans="1:8" x14ac:dyDescent="0.35">
      <c r="A3280" s="1">
        <v>43970</v>
      </c>
      <c r="B3280">
        <v>34</v>
      </c>
      <c r="C3280">
        <v>32.860000610351499</v>
      </c>
      <c r="D3280">
        <v>33.680000305175703</v>
      </c>
      <c r="E3280">
        <v>33.400001525878899</v>
      </c>
      <c r="F3280">
        <v>20223600</v>
      </c>
      <c r="G3280">
        <v>33.400001525878899</v>
      </c>
      <c r="H3280" t="s">
        <v>12</v>
      </c>
    </row>
    <row r="3281" spans="1:8" x14ac:dyDescent="0.35">
      <c r="A3281" s="1">
        <v>43971</v>
      </c>
      <c r="B3281">
        <v>34.770000457763601</v>
      </c>
      <c r="C3281">
        <v>33.819999694824197</v>
      </c>
      <c r="D3281">
        <v>34.119998931884702</v>
      </c>
      <c r="E3281">
        <v>34.4799995422363</v>
      </c>
      <c r="F3281">
        <v>21386700</v>
      </c>
      <c r="G3281">
        <v>34.4799995422363</v>
      </c>
      <c r="H3281" t="s">
        <v>12</v>
      </c>
    </row>
    <row r="3282" spans="1:8" x14ac:dyDescent="0.35">
      <c r="A3282" s="1">
        <v>43972</v>
      </c>
      <c r="B3282">
        <v>35.009998321533203</v>
      </c>
      <c r="C3282">
        <v>33.470001220703097</v>
      </c>
      <c r="D3282">
        <v>34.450000762939403</v>
      </c>
      <c r="E3282">
        <v>34.259998321533203</v>
      </c>
      <c r="F3282">
        <v>24075300</v>
      </c>
      <c r="G3282">
        <v>34.259998321533203</v>
      </c>
      <c r="H3282" t="s">
        <v>12</v>
      </c>
    </row>
    <row r="3283" spans="1:8" x14ac:dyDescent="0.35">
      <c r="A3283" s="1">
        <v>43973</v>
      </c>
      <c r="B3283">
        <v>34.930000305175703</v>
      </c>
      <c r="C3283">
        <v>33.569999694824197</v>
      </c>
      <c r="D3283">
        <v>34.150001525878899</v>
      </c>
      <c r="E3283">
        <v>34.830001831054602</v>
      </c>
      <c r="F3283">
        <v>18675700</v>
      </c>
      <c r="G3283">
        <v>34.830001831054602</v>
      </c>
      <c r="H3283" t="s">
        <v>12</v>
      </c>
    </row>
    <row r="3284" spans="1:8" x14ac:dyDescent="0.35">
      <c r="A3284" s="1">
        <v>43977</v>
      </c>
      <c r="B3284">
        <v>36</v>
      </c>
      <c r="C3284">
        <v>34.5</v>
      </c>
      <c r="D3284">
        <v>35.970001220703097</v>
      </c>
      <c r="E3284">
        <v>34.560001373291001</v>
      </c>
      <c r="F3284">
        <v>23483200</v>
      </c>
      <c r="G3284">
        <v>34.560001373291001</v>
      </c>
      <c r="H3284" t="s">
        <v>12</v>
      </c>
    </row>
    <row r="3285" spans="1:8" x14ac:dyDescent="0.35">
      <c r="A3285" s="1">
        <v>43978</v>
      </c>
      <c r="B3285">
        <v>35</v>
      </c>
      <c r="C3285">
        <v>33.099998474121001</v>
      </c>
      <c r="D3285">
        <v>34.419998168945298</v>
      </c>
      <c r="E3285">
        <v>34.880001068115199</v>
      </c>
      <c r="F3285">
        <v>27514600</v>
      </c>
      <c r="G3285">
        <v>34.880001068115199</v>
      </c>
      <c r="H3285" t="s">
        <v>12</v>
      </c>
    </row>
    <row r="3286" spans="1:8" x14ac:dyDescent="0.35">
      <c r="A3286" s="1">
        <v>43979</v>
      </c>
      <c r="B3286">
        <v>35.099998474121001</v>
      </c>
      <c r="C3286">
        <v>33.819999694824197</v>
      </c>
      <c r="D3286">
        <v>34.900001525878899</v>
      </c>
      <c r="E3286">
        <v>34.150001525878899</v>
      </c>
      <c r="F3286">
        <v>21951900</v>
      </c>
      <c r="G3286">
        <v>34.150001525878899</v>
      </c>
      <c r="H3286" t="s">
        <v>12</v>
      </c>
    </row>
    <row r="3287" spans="1:8" x14ac:dyDescent="0.35">
      <c r="A3287" s="1">
        <v>43980</v>
      </c>
      <c r="B3287">
        <v>36.450000762939403</v>
      </c>
      <c r="C3287">
        <v>34</v>
      </c>
      <c r="D3287">
        <v>34.180000305175703</v>
      </c>
      <c r="E3287">
        <v>36.319999694824197</v>
      </c>
      <c r="F3287">
        <v>72422900</v>
      </c>
      <c r="G3287">
        <v>36.319999694824197</v>
      </c>
      <c r="H3287" t="s">
        <v>12</v>
      </c>
    </row>
    <row r="3288" spans="1:8" x14ac:dyDescent="0.35">
      <c r="A3288" s="1">
        <v>43983</v>
      </c>
      <c r="B3288">
        <v>36.389999389648402</v>
      </c>
      <c r="C3288">
        <v>35.159999847412102</v>
      </c>
      <c r="D3288">
        <v>35.639999389648402</v>
      </c>
      <c r="E3288">
        <v>35.819999694824197</v>
      </c>
      <c r="F3288">
        <v>21893800</v>
      </c>
      <c r="G3288">
        <v>35.819999694824197</v>
      </c>
      <c r="H3288" t="s">
        <v>12</v>
      </c>
    </row>
    <row r="3289" spans="1:8" x14ac:dyDescent="0.35">
      <c r="A3289" s="1">
        <v>43984</v>
      </c>
      <c r="B3289">
        <v>36.419998168945298</v>
      </c>
      <c r="C3289">
        <v>35.259998321533203</v>
      </c>
      <c r="D3289">
        <v>36.159999847412102</v>
      </c>
      <c r="E3289">
        <v>35.810001373291001</v>
      </c>
      <c r="F3289">
        <v>19281800</v>
      </c>
      <c r="G3289">
        <v>35.810001373291001</v>
      </c>
      <c r="H3289" t="s">
        <v>12</v>
      </c>
    </row>
    <row r="3290" spans="1:8" x14ac:dyDescent="0.35">
      <c r="A3290" s="1">
        <v>43985</v>
      </c>
      <c r="B3290">
        <v>37.367801666259702</v>
      </c>
      <c r="C3290">
        <v>36.139999389648402</v>
      </c>
      <c r="D3290">
        <v>36.200000762939403</v>
      </c>
      <c r="E3290">
        <v>36.75</v>
      </c>
      <c r="F3290">
        <v>22904024</v>
      </c>
      <c r="G3290">
        <v>36.75</v>
      </c>
      <c r="H3290" t="s">
        <v>12</v>
      </c>
    </row>
    <row r="3291" spans="1:8" x14ac:dyDescent="0.35">
      <c r="A3291" s="1">
        <v>42891</v>
      </c>
      <c r="B3291">
        <v>16.309999465942301</v>
      </c>
      <c r="C3291">
        <v>16.049999237060501</v>
      </c>
      <c r="D3291">
        <v>16.2399997711181</v>
      </c>
      <c r="E3291">
        <v>16.190000534057599</v>
      </c>
      <c r="F3291">
        <v>6869200</v>
      </c>
      <c r="G3291">
        <v>10.4834489822387</v>
      </c>
      <c r="H3291" t="s">
        <v>13</v>
      </c>
    </row>
    <row r="3292" spans="1:8" x14ac:dyDescent="0.35">
      <c r="A3292" s="1">
        <v>42892</v>
      </c>
      <c r="B3292">
        <v>17.040000915527301</v>
      </c>
      <c r="C3292">
        <v>16.4899997711181</v>
      </c>
      <c r="D3292">
        <v>16.5100002288818</v>
      </c>
      <c r="E3292">
        <v>17.040000915527301</v>
      </c>
      <c r="F3292">
        <v>18435300</v>
      </c>
      <c r="G3292">
        <v>11.033845901489199</v>
      </c>
      <c r="H3292" t="s">
        <v>13</v>
      </c>
    </row>
    <row r="3293" spans="1:8" x14ac:dyDescent="0.35">
      <c r="A3293" s="1">
        <v>42893</v>
      </c>
      <c r="B3293">
        <v>16.9799995422363</v>
      </c>
      <c r="C3293">
        <v>16.7299995422363</v>
      </c>
      <c r="D3293">
        <v>16.959999084472599</v>
      </c>
      <c r="E3293">
        <v>16.889999389648398</v>
      </c>
      <c r="F3293">
        <v>11605500</v>
      </c>
      <c r="G3293">
        <v>10.9367151260375</v>
      </c>
      <c r="H3293" t="s">
        <v>13</v>
      </c>
    </row>
    <row r="3294" spans="1:8" x14ac:dyDescent="0.35">
      <c r="A3294" s="1">
        <v>42894</v>
      </c>
      <c r="B3294">
        <v>16.829999923706001</v>
      </c>
      <c r="C3294">
        <v>16.420000076293899</v>
      </c>
      <c r="D3294">
        <v>16.819999694824201</v>
      </c>
      <c r="E3294">
        <v>16.639999389648398</v>
      </c>
      <c r="F3294">
        <v>11669200</v>
      </c>
      <c r="G3294">
        <v>10.7748355865478</v>
      </c>
      <c r="H3294" t="s">
        <v>13</v>
      </c>
    </row>
    <row r="3295" spans="1:8" x14ac:dyDescent="0.35">
      <c r="A3295" s="1">
        <v>42895</v>
      </c>
      <c r="B3295">
        <v>16.4799995422363</v>
      </c>
      <c r="C3295">
        <v>16.2600002288818</v>
      </c>
      <c r="D3295">
        <v>16.370000839233398</v>
      </c>
      <c r="E3295">
        <v>16.319999694824201</v>
      </c>
      <c r="F3295">
        <v>12561300</v>
      </c>
      <c r="G3295">
        <v>10.5676259994506</v>
      </c>
      <c r="H3295" t="s">
        <v>13</v>
      </c>
    </row>
    <row r="3296" spans="1:8" x14ac:dyDescent="0.35">
      <c r="A3296" s="1">
        <v>42898</v>
      </c>
      <c r="B3296">
        <v>16.530000686645501</v>
      </c>
      <c r="C3296">
        <v>16.2299995422363</v>
      </c>
      <c r="D3296">
        <v>16.2399997711181</v>
      </c>
      <c r="E3296">
        <v>16.399999618530199</v>
      </c>
      <c r="F3296">
        <v>8994900</v>
      </c>
      <c r="G3296">
        <v>10.6194295883178</v>
      </c>
      <c r="H3296" t="s">
        <v>13</v>
      </c>
    </row>
    <row r="3297" spans="1:8" x14ac:dyDescent="0.35">
      <c r="A3297" s="1">
        <v>42899</v>
      </c>
      <c r="B3297">
        <v>16.440000534057599</v>
      </c>
      <c r="C3297">
        <v>16.2000007629394</v>
      </c>
      <c r="D3297">
        <v>16.319999694824201</v>
      </c>
      <c r="E3297">
        <v>16.329999923706001</v>
      </c>
      <c r="F3297">
        <v>8257700</v>
      </c>
      <c r="G3297">
        <v>10.574103355407701</v>
      </c>
      <c r="H3297" t="s">
        <v>13</v>
      </c>
    </row>
    <row r="3298" spans="1:8" x14ac:dyDescent="0.35">
      <c r="A3298" s="1">
        <v>42900</v>
      </c>
      <c r="B3298">
        <v>16.590000152587798</v>
      </c>
      <c r="C3298">
        <v>15.9300003051757</v>
      </c>
      <c r="D3298">
        <v>16.530000686645501</v>
      </c>
      <c r="E3298">
        <v>15.949999809265099</v>
      </c>
      <c r="F3298">
        <v>19223400</v>
      </c>
      <c r="G3298">
        <v>10.3280391693115</v>
      </c>
      <c r="H3298" t="s">
        <v>13</v>
      </c>
    </row>
    <row r="3299" spans="1:8" x14ac:dyDescent="0.35">
      <c r="A3299" s="1">
        <v>42901</v>
      </c>
      <c r="B3299">
        <v>15.8599996566772</v>
      </c>
      <c r="C3299">
        <v>15.529999732971101</v>
      </c>
      <c r="D3299">
        <v>15.6300001144409</v>
      </c>
      <c r="E3299">
        <v>15.640000343322701</v>
      </c>
      <c r="F3299">
        <v>17626200</v>
      </c>
      <c r="G3299">
        <v>10.1273097991943</v>
      </c>
      <c r="H3299" t="s">
        <v>13</v>
      </c>
    </row>
    <row r="3300" spans="1:8" x14ac:dyDescent="0.35">
      <c r="A3300" s="1">
        <v>42902</v>
      </c>
      <c r="B3300">
        <v>15.810000419616699</v>
      </c>
      <c r="C3300">
        <v>15.550000190734799</v>
      </c>
      <c r="D3300">
        <v>15.689999580383301</v>
      </c>
      <c r="E3300">
        <v>15.689999580383301</v>
      </c>
      <c r="F3300">
        <v>13103600</v>
      </c>
      <c r="G3300">
        <v>10.159686088561999</v>
      </c>
      <c r="H3300" t="s">
        <v>13</v>
      </c>
    </row>
    <row r="3301" spans="1:8" x14ac:dyDescent="0.35">
      <c r="A3301" s="1">
        <v>42905</v>
      </c>
      <c r="B3301">
        <v>15.8500003814697</v>
      </c>
      <c r="C3301">
        <v>15.6000003814697</v>
      </c>
      <c r="D3301">
        <v>15.6099996566772</v>
      </c>
      <c r="E3301">
        <v>15.699999809265099</v>
      </c>
      <c r="F3301">
        <v>8616500</v>
      </c>
      <c r="G3301">
        <v>10.166160583496</v>
      </c>
      <c r="H3301" t="s">
        <v>13</v>
      </c>
    </row>
    <row r="3302" spans="1:8" x14ac:dyDescent="0.35">
      <c r="A3302" s="1">
        <v>42906</v>
      </c>
      <c r="B3302">
        <v>15.7200002670288</v>
      </c>
      <c r="C3302">
        <v>15.5100002288818</v>
      </c>
      <c r="D3302">
        <v>15.7100000381469</v>
      </c>
      <c r="E3302">
        <v>15.579999923706</v>
      </c>
      <c r="F3302">
        <v>9129000</v>
      </c>
      <c r="G3302">
        <v>10.0884580612182</v>
      </c>
      <c r="H3302" t="s">
        <v>13</v>
      </c>
    </row>
    <row r="3303" spans="1:8" x14ac:dyDescent="0.35">
      <c r="A3303" s="1">
        <v>42907</v>
      </c>
      <c r="B3303">
        <v>15.770000457763601</v>
      </c>
      <c r="C3303">
        <v>15.529999732971101</v>
      </c>
      <c r="D3303">
        <v>15.670000076293899</v>
      </c>
      <c r="E3303">
        <v>15.7399997711181</v>
      </c>
      <c r="F3303">
        <v>6275800</v>
      </c>
      <c r="G3303">
        <v>10.1920623779296</v>
      </c>
      <c r="H3303" t="s">
        <v>13</v>
      </c>
    </row>
    <row r="3304" spans="1:8" x14ac:dyDescent="0.35">
      <c r="A3304" s="1">
        <v>42908</v>
      </c>
      <c r="B3304">
        <v>16.149999618530199</v>
      </c>
      <c r="C3304">
        <v>15.8800001144409</v>
      </c>
      <c r="D3304">
        <v>15.9700002670288</v>
      </c>
      <c r="E3304">
        <v>16.090000152587798</v>
      </c>
      <c r="F3304">
        <v>9764700</v>
      </c>
      <c r="G3304">
        <v>10.4186964035034</v>
      </c>
      <c r="H3304" t="s">
        <v>13</v>
      </c>
    </row>
    <row r="3305" spans="1:8" x14ac:dyDescent="0.35">
      <c r="A3305" s="1">
        <v>42909</v>
      </c>
      <c r="B3305">
        <v>16.5</v>
      </c>
      <c r="C3305">
        <v>16.2399997711181</v>
      </c>
      <c r="D3305">
        <v>16.350000381469702</v>
      </c>
      <c r="E3305">
        <v>16.4799995422363</v>
      </c>
      <c r="F3305">
        <v>10559000</v>
      </c>
      <c r="G3305">
        <v>10.6712322235107</v>
      </c>
      <c r="H3305" t="s">
        <v>13</v>
      </c>
    </row>
    <row r="3306" spans="1:8" x14ac:dyDescent="0.35">
      <c r="A3306" s="1">
        <v>42912</v>
      </c>
      <c r="B3306">
        <v>16.5</v>
      </c>
      <c r="C3306">
        <v>16.270000457763601</v>
      </c>
      <c r="D3306">
        <v>16.290000915527301</v>
      </c>
      <c r="E3306">
        <v>16.340000152587798</v>
      </c>
      <c r="F3306">
        <v>6913500</v>
      </c>
      <c r="G3306">
        <v>10.580578804016101</v>
      </c>
      <c r="H3306" t="s">
        <v>13</v>
      </c>
    </row>
    <row r="3307" spans="1:8" x14ac:dyDescent="0.35">
      <c r="A3307" s="1">
        <v>42913</v>
      </c>
      <c r="B3307">
        <v>16.590000152587798</v>
      </c>
      <c r="C3307">
        <v>16.040000915527301</v>
      </c>
      <c r="D3307">
        <v>16.520000457763601</v>
      </c>
      <c r="E3307">
        <v>16.079999923706001</v>
      </c>
      <c r="F3307">
        <v>9865800</v>
      </c>
      <c r="G3307">
        <v>10.4122200012207</v>
      </c>
      <c r="H3307" t="s">
        <v>13</v>
      </c>
    </row>
    <row r="3308" spans="1:8" x14ac:dyDescent="0.35">
      <c r="A3308" s="1">
        <v>42914</v>
      </c>
      <c r="B3308">
        <v>16.270000457763601</v>
      </c>
      <c r="C3308">
        <v>15.9099998474121</v>
      </c>
      <c r="D3308">
        <v>16.270000457763601</v>
      </c>
      <c r="E3308">
        <v>16.129999160766602</v>
      </c>
      <c r="F3308">
        <v>8062300</v>
      </c>
      <c r="G3308">
        <v>10.444596290588301</v>
      </c>
      <c r="H3308" t="s">
        <v>13</v>
      </c>
    </row>
    <row r="3309" spans="1:8" x14ac:dyDescent="0.35">
      <c r="A3309" s="1">
        <v>42915</v>
      </c>
      <c r="B3309">
        <v>16.129999160766602</v>
      </c>
      <c r="C3309">
        <v>15.699999809265099</v>
      </c>
      <c r="D3309">
        <v>16.129999160766602</v>
      </c>
      <c r="E3309">
        <v>15.899999618530201</v>
      </c>
      <c r="F3309">
        <v>11364100</v>
      </c>
      <c r="G3309">
        <v>10.295664787292401</v>
      </c>
      <c r="H3309" t="s">
        <v>13</v>
      </c>
    </row>
    <row r="3310" spans="1:8" x14ac:dyDescent="0.35">
      <c r="A3310" s="1">
        <v>42916</v>
      </c>
      <c r="B3310">
        <v>16.0100002288818</v>
      </c>
      <c r="C3310">
        <v>15.779999732971101</v>
      </c>
      <c r="D3310">
        <v>15.8800001144409</v>
      </c>
      <c r="E3310">
        <v>15.9099998474121</v>
      </c>
      <c r="F3310">
        <v>8842400</v>
      </c>
      <c r="G3310">
        <v>10.302140235900801</v>
      </c>
      <c r="H3310" t="s">
        <v>13</v>
      </c>
    </row>
    <row r="3311" spans="1:8" x14ac:dyDescent="0.35">
      <c r="A3311" s="1">
        <v>42919</v>
      </c>
      <c r="B3311">
        <v>15.699999809265099</v>
      </c>
      <c r="C3311">
        <v>15.420000076293899</v>
      </c>
      <c r="D3311">
        <v>15.579999923706</v>
      </c>
      <c r="E3311">
        <v>15.6099996566772</v>
      </c>
      <c r="F3311">
        <v>7223100</v>
      </c>
      <c r="G3311">
        <v>10.1078844070434</v>
      </c>
      <c r="H3311" t="s">
        <v>13</v>
      </c>
    </row>
    <row r="3312" spans="1:8" x14ac:dyDescent="0.35">
      <c r="A3312" s="1">
        <v>42921</v>
      </c>
      <c r="B3312">
        <v>15.9799995422363</v>
      </c>
      <c r="C3312">
        <v>15.5100002288818</v>
      </c>
      <c r="D3312">
        <v>15.619999885559</v>
      </c>
      <c r="E3312">
        <v>15.939999580383301</v>
      </c>
      <c r="F3312">
        <v>11025500</v>
      </c>
      <c r="G3312">
        <v>10.321569442749</v>
      </c>
      <c r="H3312" t="s">
        <v>13</v>
      </c>
    </row>
    <row r="3313" spans="1:8" x14ac:dyDescent="0.35">
      <c r="A3313" s="1">
        <v>42922</v>
      </c>
      <c r="B3313">
        <v>15.8599996566772</v>
      </c>
      <c r="C3313">
        <v>15.6000003814697</v>
      </c>
      <c r="D3313">
        <v>15.829999923706</v>
      </c>
      <c r="E3313">
        <v>15.6599998474121</v>
      </c>
      <c r="F3313">
        <v>10411900</v>
      </c>
      <c r="G3313">
        <v>10.1402597427368</v>
      </c>
      <c r="H3313" t="s">
        <v>13</v>
      </c>
    </row>
    <row r="3314" spans="1:8" x14ac:dyDescent="0.35">
      <c r="A3314" s="1">
        <v>42923</v>
      </c>
      <c r="B3314">
        <v>15.6599998474121</v>
      </c>
      <c r="C3314">
        <v>15.279999732971101</v>
      </c>
      <c r="D3314">
        <v>15.6000003814697</v>
      </c>
      <c r="E3314">
        <v>15.3500003814697</v>
      </c>
      <c r="F3314">
        <v>13831100</v>
      </c>
      <c r="G3314">
        <v>9.9395275115966797</v>
      </c>
      <c r="H3314" t="s">
        <v>13</v>
      </c>
    </row>
    <row r="3315" spans="1:8" x14ac:dyDescent="0.35">
      <c r="A3315" s="1">
        <v>42926</v>
      </c>
      <c r="B3315">
        <v>15.8599996566772</v>
      </c>
      <c r="C3315">
        <v>15.25</v>
      </c>
      <c r="D3315">
        <v>15.279999732971101</v>
      </c>
      <c r="E3315">
        <v>15.819999694824199</v>
      </c>
      <c r="F3315">
        <v>10487900</v>
      </c>
      <c r="G3315">
        <v>10.2438650131225</v>
      </c>
      <c r="H3315" t="s">
        <v>13</v>
      </c>
    </row>
    <row r="3316" spans="1:8" x14ac:dyDescent="0.35">
      <c r="A3316" s="1">
        <v>42927</v>
      </c>
      <c r="B3316">
        <v>15.9300003051757</v>
      </c>
      <c r="C3316">
        <v>15.550000190734799</v>
      </c>
      <c r="D3316">
        <v>15.770000457763601</v>
      </c>
      <c r="E3316">
        <v>15.899999618530201</v>
      </c>
      <c r="F3316">
        <v>7144900</v>
      </c>
      <c r="G3316">
        <v>10.295664787292401</v>
      </c>
      <c r="H3316" t="s">
        <v>13</v>
      </c>
    </row>
    <row r="3317" spans="1:8" x14ac:dyDescent="0.35">
      <c r="A3317" s="1">
        <v>42928</v>
      </c>
      <c r="B3317">
        <v>16.079999923706001</v>
      </c>
      <c r="C3317">
        <v>15.7200002670288</v>
      </c>
      <c r="D3317">
        <v>15.9899997711181</v>
      </c>
      <c r="E3317">
        <v>15.8599996566772</v>
      </c>
      <c r="F3317">
        <v>10773900</v>
      </c>
      <c r="G3317">
        <v>10.2697649002075</v>
      </c>
      <c r="H3317" t="s">
        <v>13</v>
      </c>
    </row>
    <row r="3318" spans="1:8" x14ac:dyDescent="0.35">
      <c r="A3318" s="1">
        <v>42929</v>
      </c>
      <c r="B3318">
        <v>15.9799995422363</v>
      </c>
      <c r="C3318">
        <v>15.689999580383301</v>
      </c>
      <c r="D3318">
        <v>15.899999618530201</v>
      </c>
      <c r="E3318">
        <v>15.7100000381469</v>
      </c>
      <c r="F3318">
        <v>7448600</v>
      </c>
      <c r="G3318">
        <v>10.1726360321044</v>
      </c>
      <c r="H3318" t="s">
        <v>13</v>
      </c>
    </row>
    <row r="3319" spans="1:8" x14ac:dyDescent="0.35">
      <c r="A3319" s="1">
        <v>42930</v>
      </c>
      <c r="B3319">
        <v>16.159999847412099</v>
      </c>
      <c r="C3319">
        <v>15.939999580383301</v>
      </c>
      <c r="D3319">
        <v>15.9700002670288</v>
      </c>
      <c r="E3319">
        <v>15.9899997711181</v>
      </c>
      <c r="F3319">
        <v>10300500</v>
      </c>
      <c r="G3319">
        <v>10.3539428710937</v>
      </c>
      <c r="H3319" t="s">
        <v>13</v>
      </c>
    </row>
    <row r="3320" spans="1:8" x14ac:dyDescent="0.35">
      <c r="A3320" s="1">
        <v>42933</v>
      </c>
      <c r="B3320">
        <v>16.270000457763601</v>
      </c>
      <c r="C3320">
        <v>16.059999465942301</v>
      </c>
      <c r="D3320">
        <v>16.139999389648398</v>
      </c>
      <c r="E3320">
        <v>16.079999923706001</v>
      </c>
      <c r="F3320">
        <v>7245900</v>
      </c>
      <c r="G3320">
        <v>10.4122200012207</v>
      </c>
      <c r="H3320" t="s">
        <v>13</v>
      </c>
    </row>
    <row r="3321" spans="1:8" x14ac:dyDescent="0.35">
      <c r="A3321" s="1">
        <v>42934</v>
      </c>
      <c r="B3321">
        <v>16.319999694824201</v>
      </c>
      <c r="C3321">
        <v>16.090000152587798</v>
      </c>
      <c r="D3321">
        <v>16.299999237060501</v>
      </c>
      <c r="E3321">
        <v>16.110000610351499</v>
      </c>
      <c r="F3321">
        <v>7174100</v>
      </c>
      <c r="G3321">
        <v>10.431647300720201</v>
      </c>
      <c r="H3321" t="s">
        <v>13</v>
      </c>
    </row>
    <row r="3322" spans="1:8" x14ac:dyDescent="0.35">
      <c r="A3322" s="1">
        <v>42935</v>
      </c>
      <c r="B3322">
        <v>16.2299995422363</v>
      </c>
      <c r="C3322">
        <v>16.020000457763601</v>
      </c>
      <c r="D3322">
        <v>16.120000839233398</v>
      </c>
      <c r="E3322">
        <v>16.129999160766602</v>
      </c>
      <c r="F3322">
        <v>6255100</v>
      </c>
      <c r="G3322">
        <v>10.444596290588301</v>
      </c>
      <c r="H3322" t="s">
        <v>13</v>
      </c>
    </row>
    <row r="3323" spans="1:8" x14ac:dyDescent="0.35">
      <c r="A3323" s="1">
        <v>42936</v>
      </c>
      <c r="B3323">
        <v>16.409999847412099</v>
      </c>
      <c r="C3323">
        <v>16.049999237060501</v>
      </c>
      <c r="D3323">
        <v>16.100000381469702</v>
      </c>
      <c r="E3323">
        <v>16.319999694824201</v>
      </c>
      <c r="F3323">
        <v>10836500</v>
      </c>
      <c r="G3323">
        <v>10.5676259994506</v>
      </c>
      <c r="H3323" t="s">
        <v>13</v>
      </c>
    </row>
    <row r="3324" spans="1:8" x14ac:dyDescent="0.35">
      <c r="A3324" s="1">
        <v>42937</v>
      </c>
      <c r="B3324">
        <v>16.4699993133544</v>
      </c>
      <c r="C3324">
        <v>16.100000381469702</v>
      </c>
      <c r="D3324">
        <v>16.4300003051757</v>
      </c>
      <c r="E3324">
        <v>16.190000534057599</v>
      </c>
      <c r="F3324">
        <v>10269600</v>
      </c>
      <c r="G3324">
        <v>10.4834489822387</v>
      </c>
      <c r="H3324" t="s">
        <v>13</v>
      </c>
    </row>
    <row r="3325" spans="1:8" x14ac:dyDescent="0.35">
      <c r="A3325" s="1">
        <v>42940</v>
      </c>
      <c r="B3325">
        <v>16.2299995422363</v>
      </c>
      <c r="C3325">
        <v>15.399999618530201</v>
      </c>
      <c r="D3325">
        <v>16.2299995422363</v>
      </c>
      <c r="E3325">
        <v>15.4300003051757</v>
      </c>
      <c r="F3325">
        <v>16668000</v>
      </c>
      <c r="G3325">
        <v>9.9913282394409109</v>
      </c>
      <c r="H3325" t="s">
        <v>13</v>
      </c>
    </row>
    <row r="3326" spans="1:8" x14ac:dyDescent="0.35">
      <c r="A3326" s="1">
        <v>42941</v>
      </c>
      <c r="B3326">
        <v>16.090000152587798</v>
      </c>
      <c r="C3326">
        <v>15.439999580383301</v>
      </c>
      <c r="D3326">
        <v>15.439999580383301</v>
      </c>
      <c r="E3326">
        <v>16.040000915527301</v>
      </c>
      <c r="F3326">
        <v>24809600</v>
      </c>
      <c r="G3326">
        <v>10.3863201141357</v>
      </c>
      <c r="H3326" t="s">
        <v>13</v>
      </c>
    </row>
    <row r="3327" spans="1:8" x14ac:dyDescent="0.35">
      <c r="A3327" s="1">
        <v>42942</v>
      </c>
      <c r="B3327">
        <v>16.370000839233398</v>
      </c>
      <c r="C3327">
        <v>15.810000419616699</v>
      </c>
      <c r="D3327">
        <v>15.899999618530201</v>
      </c>
      <c r="E3327">
        <v>16.2399997711181</v>
      </c>
      <c r="F3327">
        <v>18460600</v>
      </c>
      <c r="G3327">
        <v>10.5158243179321</v>
      </c>
      <c r="H3327" t="s">
        <v>13</v>
      </c>
    </row>
    <row r="3328" spans="1:8" x14ac:dyDescent="0.35">
      <c r="A3328" s="1">
        <v>42943</v>
      </c>
      <c r="B3328">
        <v>17.120000839233398</v>
      </c>
      <c r="C3328">
        <v>16.409999847412099</v>
      </c>
      <c r="D3328">
        <v>16.540000915527301</v>
      </c>
      <c r="E3328">
        <v>16.530000686645501</v>
      </c>
      <c r="F3328">
        <v>18852400</v>
      </c>
      <c r="G3328">
        <v>10.7036085128784</v>
      </c>
      <c r="H3328" t="s">
        <v>13</v>
      </c>
    </row>
    <row r="3329" spans="1:8" x14ac:dyDescent="0.35">
      <c r="A3329" s="1">
        <v>42944</v>
      </c>
      <c r="B3329">
        <v>16.9300003051757</v>
      </c>
      <c r="C3329">
        <v>16.549999237060501</v>
      </c>
      <c r="D3329">
        <v>16.6800003051757</v>
      </c>
      <c r="E3329">
        <v>16.870000839233398</v>
      </c>
      <c r="F3329">
        <v>12819100</v>
      </c>
      <c r="G3329">
        <v>10.923765182495099</v>
      </c>
      <c r="H3329" t="s">
        <v>13</v>
      </c>
    </row>
    <row r="3330" spans="1:8" x14ac:dyDescent="0.35">
      <c r="A3330" s="1">
        <v>42947</v>
      </c>
      <c r="B3330">
        <v>17.079999923706001</v>
      </c>
      <c r="C3330">
        <v>16.7000007629394</v>
      </c>
      <c r="D3330">
        <v>16.809999465942301</v>
      </c>
      <c r="E3330">
        <v>16.909999847412099</v>
      </c>
      <c r="F3330">
        <v>9527900</v>
      </c>
      <c r="G3330">
        <v>10.9496669769287</v>
      </c>
      <c r="H3330" t="s">
        <v>13</v>
      </c>
    </row>
    <row r="3331" spans="1:8" x14ac:dyDescent="0.35">
      <c r="A3331" s="1">
        <v>42948</v>
      </c>
      <c r="B3331">
        <v>17.409999847412099</v>
      </c>
      <c r="C3331">
        <v>16.649999618530199</v>
      </c>
      <c r="D3331">
        <v>16.790000915527301</v>
      </c>
      <c r="E3331">
        <v>17.2399997711181</v>
      </c>
      <c r="F3331">
        <v>16847300</v>
      </c>
      <c r="G3331">
        <v>11.163351058959901</v>
      </c>
      <c r="H3331" t="s">
        <v>13</v>
      </c>
    </row>
    <row r="3332" spans="1:8" x14ac:dyDescent="0.35">
      <c r="A3332" s="1">
        <v>42949</v>
      </c>
      <c r="B3332">
        <v>17.309999465942301</v>
      </c>
      <c r="C3332">
        <v>17.090000152587798</v>
      </c>
      <c r="D3332">
        <v>17.129999160766602</v>
      </c>
      <c r="E3332">
        <v>17.139999389648398</v>
      </c>
      <c r="F3332">
        <v>12763600</v>
      </c>
      <c r="G3332">
        <v>11.0985984802246</v>
      </c>
      <c r="H3332" t="s">
        <v>13</v>
      </c>
    </row>
    <row r="3333" spans="1:8" x14ac:dyDescent="0.35">
      <c r="A3333" s="1">
        <v>42950</v>
      </c>
      <c r="B3333">
        <v>17.309999465942301</v>
      </c>
      <c r="C3333">
        <v>17.030000686645501</v>
      </c>
      <c r="D3333">
        <v>17.139999389648398</v>
      </c>
      <c r="E3333">
        <v>17.059999465942301</v>
      </c>
      <c r="F3333">
        <v>8914100</v>
      </c>
      <c r="G3333">
        <v>11.0467977523803</v>
      </c>
      <c r="H3333" t="s">
        <v>13</v>
      </c>
    </row>
    <row r="3334" spans="1:8" x14ac:dyDescent="0.35">
      <c r="A3334" s="1">
        <v>42951</v>
      </c>
      <c r="B3334">
        <v>17.059999465942301</v>
      </c>
      <c r="C3334">
        <v>16.530000686645501</v>
      </c>
      <c r="D3334">
        <v>16.9300003051757</v>
      </c>
      <c r="E3334">
        <v>16.610000610351499</v>
      </c>
      <c r="F3334">
        <v>10882800</v>
      </c>
      <c r="G3334">
        <v>10.7554111480712</v>
      </c>
      <c r="H3334" t="s">
        <v>13</v>
      </c>
    </row>
    <row r="3335" spans="1:8" x14ac:dyDescent="0.35">
      <c r="A3335" s="1">
        <v>42954</v>
      </c>
      <c r="B3335">
        <v>16.770000457763601</v>
      </c>
      <c r="C3335">
        <v>16.5100002288818</v>
      </c>
      <c r="D3335">
        <v>16.639999389648398</v>
      </c>
      <c r="E3335">
        <v>16.569999694824201</v>
      </c>
      <c r="F3335">
        <v>6648500</v>
      </c>
      <c r="G3335">
        <v>10.729510307311999</v>
      </c>
      <c r="H3335" t="s">
        <v>13</v>
      </c>
    </row>
    <row r="3336" spans="1:8" x14ac:dyDescent="0.35">
      <c r="A3336" s="1">
        <v>42955</v>
      </c>
      <c r="B3336">
        <v>16.690000534057599</v>
      </c>
      <c r="C3336">
        <v>16.340000152587798</v>
      </c>
      <c r="D3336">
        <v>16.670000076293899</v>
      </c>
      <c r="E3336">
        <v>16.5</v>
      </c>
      <c r="F3336">
        <v>9159300</v>
      </c>
      <c r="G3336">
        <v>10.6841831207275</v>
      </c>
      <c r="H3336" t="s">
        <v>13</v>
      </c>
    </row>
    <row r="3337" spans="1:8" x14ac:dyDescent="0.35">
      <c r="A3337" s="1">
        <v>42956</v>
      </c>
      <c r="B3337">
        <v>16.899999618530199</v>
      </c>
      <c r="C3337">
        <v>16.549999237060501</v>
      </c>
      <c r="D3337">
        <v>16.840000152587798</v>
      </c>
      <c r="E3337">
        <v>16.7299995422363</v>
      </c>
      <c r="F3337">
        <v>12175200</v>
      </c>
      <c r="G3337">
        <v>10.833111763000399</v>
      </c>
      <c r="H3337" t="s">
        <v>13</v>
      </c>
    </row>
    <row r="3338" spans="1:8" x14ac:dyDescent="0.35">
      <c r="A3338" s="1">
        <v>42957</v>
      </c>
      <c r="B3338">
        <v>17.149999618530199</v>
      </c>
      <c r="C3338">
        <v>16.9500007629394</v>
      </c>
      <c r="D3338">
        <v>16.9899997711181</v>
      </c>
      <c r="E3338">
        <v>17.069999694824201</v>
      </c>
      <c r="F3338">
        <v>11566800</v>
      </c>
      <c r="G3338">
        <v>11.053270339965801</v>
      </c>
      <c r="H3338" t="s">
        <v>13</v>
      </c>
    </row>
    <row r="3339" spans="1:8" x14ac:dyDescent="0.35">
      <c r="A3339" s="1">
        <v>42958</v>
      </c>
      <c r="B3339">
        <v>17.1800003051757</v>
      </c>
      <c r="C3339">
        <v>16.870000839233398</v>
      </c>
      <c r="D3339">
        <v>17.0100002288818</v>
      </c>
      <c r="E3339">
        <v>17.040000915527301</v>
      </c>
      <c r="F3339">
        <v>12103100</v>
      </c>
      <c r="G3339">
        <v>11.033845901489199</v>
      </c>
      <c r="H3339" t="s">
        <v>13</v>
      </c>
    </row>
    <row r="3340" spans="1:8" x14ac:dyDescent="0.35">
      <c r="A3340" s="1">
        <v>42961</v>
      </c>
      <c r="B3340">
        <v>16.850000381469702</v>
      </c>
      <c r="C3340">
        <v>16.610000610351499</v>
      </c>
      <c r="D3340">
        <v>16.709999084472599</v>
      </c>
      <c r="E3340">
        <v>16.7199993133544</v>
      </c>
      <c r="F3340">
        <v>7728600</v>
      </c>
      <c r="G3340">
        <v>10.8266382217407</v>
      </c>
      <c r="H3340" t="s">
        <v>13</v>
      </c>
    </row>
    <row r="3341" spans="1:8" x14ac:dyDescent="0.35">
      <c r="A3341" s="1">
        <v>42962</v>
      </c>
      <c r="B3341">
        <v>16.670000076293899</v>
      </c>
      <c r="C3341">
        <v>16.389999389648398</v>
      </c>
      <c r="D3341">
        <v>16.420000076293899</v>
      </c>
      <c r="E3341">
        <v>16.549999237060501</v>
      </c>
      <c r="F3341">
        <v>5848400</v>
      </c>
      <c r="G3341">
        <v>10.7165575027465</v>
      </c>
      <c r="H3341" t="s">
        <v>13</v>
      </c>
    </row>
    <row r="3342" spans="1:8" x14ac:dyDescent="0.35">
      <c r="A3342" s="1">
        <v>42963</v>
      </c>
      <c r="B3342">
        <v>17</v>
      </c>
      <c r="C3342">
        <v>16.5</v>
      </c>
      <c r="D3342">
        <v>16.590000152587798</v>
      </c>
      <c r="E3342">
        <v>16.909999847412099</v>
      </c>
      <c r="F3342">
        <v>9399300</v>
      </c>
      <c r="G3342">
        <v>10.9496669769287</v>
      </c>
      <c r="H3342" t="s">
        <v>13</v>
      </c>
    </row>
    <row r="3343" spans="1:8" x14ac:dyDescent="0.35">
      <c r="A3343" s="1">
        <v>42964</v>
      </c>
      <c r="B3343">
        <v>17.020000457763601</v>
      </c>
      <c r="C3343">
        <v>16.7399997711181</v>
      </c>
      <c r="D3343">
        <v>16.9899997711181</v>
      </c>
      <c r="E3343">
        <v>16.850000381469702</v>
      </c>
      <c r="F3343">
        <v>7042600</v>
      </c>
      <c r="G3343">
        <v>10.9108171463012</v>
      </c>
      <c r="H3343" t="s">
        <v>13</v>
      </c>
    </row>
    <row r="3344" spans="1:8" x14ac:dyDescent="0.35">
      <c r="A3344" s="1">
        <v>42965</v>
      </c>
      <c r="B3344">
        <v>17.270000457763601</v>
      </c>
      <c r="C3344">
        <v>16.590000152587798</v>
      </c>
      <c r="D3344">
        <v>17.100000381469702</v>
      </c>
      <c r="E3344">
        <v>16.639999389648398</v>
      </c>
      <c r="F3344">
        <v>13798700</v>
      </c>
      <c r="G3344">
        <v>10.7748355865478</v>
      </c>
      <c r="H3344" t="s">
        <v>13</v>
      </c>
    </row>
    <row r="3345" spans="1:8" x14ac:dyDescent="0.35">
      <c r="A3345" s="1">
        <v>42968</v>
      </c>
      <c r="B3345">
        <v>16.9899997711181</v>
      </c>
      <c r="C3345">
        <v>16.709999084472599</v>
      </c>
      <c r="D3345">
        <v>16.709999084472599</v>
      </c>
      <c r="E3345">
        <v>16.909999847412099</v>
      </c>
      <c r="F3345">
        <v>8305800</v>
      </c>
      <c r="G3345">
        <v>10.9496669769287</v>
      </c>
      <c r="H3345" t="s">
        <v>13</v>
      </c>
    </row>
    <row r="3346" spans="1:8" x14ac:dyDescent="0.35">
      <c r="A3346" s="1">
        <v>42969</v>
      </c>
      <c r="B3346">
        <v>16.9300003051757</v>
      </c>
      <c r="C3346">
        <v>16.780000686645501</v>
      </c>
      <c r="D3346">
        <v>16.860000610351499</v>
      </c>
      <c r="E3346">
        <v>16.860000610351499</v>
      </c>
      <c r="F3346">
        <v>6050000</v>
      </c>
      <c r="G3346">
        <v>10.917293548583901</v>
      </c>
      <c r="H3346" t="s">
        <v>13</v>
      </c>
    </row>
    <row r="3347" spans="1:8" x14ac:dyDescent="0.35">
      <c r="A3347" s="1">
        <v>42970</v>
      </c>
      <c r="B3347">
        <v>17.040000915527301</v>
      </c>
      <c r="C3347">
        <v>16.819999694824201</v>
      </c>
      <c r="D3347">
        <v>16.9300003051757</v>
      </c>
      <c r="E3347">
        <v>17.020000457763601</v>
      </c>
      <c r="F3347">
        <v>6610100</v>
      </c>
      <c r="G3347">
        <v>11.020895957946699</v>
      </c>
      <c r="H3347" t="s">
        <v>13</v>
      </c>
    </row>
    <row r="3348" spans="1:8" x14ac:dyDescent="0.35">
      <c r="A3348" s="1">
        <v>42971</v>
      </c>
      <c r="B3348">
        <v>17.129999160766602</v>
      </c>
      <c r="C3348">
        <v>16.9300003051757</v>
      </c>
      <c r="D3348">
        <v>16.9699993133544</v>
      </c>
      <c r="E3348">
        <v>17.049999237060501</v>
      </c>
      <c r="F3348">
        <v>5666000</v>
      </c>
      <c r="G3348">
        <v>11.040321350097599</v>
      </c>
      <c r="H3348" t="s">
        <v>13</v>
      </c>
    </row>
    <row r="3349" spans="1:8" x14ac:dyDescent="0.35">
      <c r="A3349" s="1">
        <v>42972</v>
      </c>
      <c r="B3349">
        <v>17.2299995422363</v>
      </c>
      <c r="C3349">
        <v>16.959999084472599</v>
      </c>
      <c r="D3349">
        <v>17.120000839233398</v>
      </c>
      <c r="E3349">
        <v>17.139999389648398</v>
      </c>
      <c r="F3349">
        <v>6884100</v>
      </c>
      <c r="G3349">
        <v>11.0985984802246</v>
      </c>
      <c r="H3349" t="s">
        <v>13</v>
      </c>
    </row>
    <row r="3350" spans="1:8" x14ac:dyDescent="0.35">
      <c r="A3350" s="1">
        <v>42975</v>
      </c>
      <c r="B3350">
        <v>17.690000534057599</v>
      </c>
      <c r="C3350">
        <v>17.190000534057599</v>
      </c>
      <c r="D3350">
        <v>17.25</v>
      </c>
      <c r="E3350">
        <v>17.670000076293899</v>
      </c>
      <c r="F3350">
        <v>12070900</v>
      </c>
      <c r="G3350">
        <v>11.4417867660522</v>
      </c>
      <c r="H3350" t="s">
        <v>13</v>
      </c>
    </row>
    <row r="3351" spans="1:8" x14ac:dyDescent="0.35">
      <c r="A3351" s="1">
        <v>42976</v>
      </c>
      <c r="B3351">
        <v>18.090000152587798</v>
      </c>
      <c r="C3351">
        <v>17.590000152587798</v>
      </c>
      <c r="D3351">
        <v>18.0100002288818</v>
      </c>
      <c r="E3351">
        <v>17.819999694824201</v>
      </c>
      <c r="F3351">
        <v>15182200</v>
      </c>
      <c r="G3351">
        <v>11.5585403442382</v>
      </c>
      <c r="H3351" t="s">
        <v>13</v>
      </c>
    </row>
    <row r="3352" spans="1:8" x14ac:dyDescent="0.35">
      <c r="A3352" s="1">
        <v>42977</v>
      </c>
      <c r="B3352">
        <v>18.040000915527301</v>
      </c>
      <c r="C3352">
        <v>17.649999618530199</v>
      </c>
      <c r="D3352">
        <v>17.7299995422363</v>
      </c>
      <c r="E3352">
        <v>17.75</v>
      </c>
      <c r="F3352">
        <v>9594000</v>
      </c>
      <c r="G3352">
        <v>11.5131359100341</v>
      </c>
      <c r="H3352" t="s">
        <v>13</v>
      </c>
    </row>
    <row r="3353" spans="1:8" x14ac:dyDescent="0.35">
      <c r="A3353" s="1">
        <v>42978</v>
      </c>
      <c r="B3353">
        <v>18.069999694824201</v>
      </c>
      <c r="C3353">
        <v>17.690000534057599</v>
      </c>
      <c r="D3353">
        <v>17.7600002288818</v>
      </c>
      <c r="E3353">
        <v>17.9899997711181</v>
      </c>
      <c r="F3353">
        <v>9124900</v>
      </c>
      <c r="G3353">
        <v>11.668806076049799</v>
      </c>
      <c r="H3353" t="s">
        <v>13</v>
      </c>
    </row>
    <row r="3354" spans="1:8" x14ac:dyDescent="0.35">
      <c r="A3354" s="1">
        <v>42979</v>
      </c>
      <c r="B3354">
        <v>18.1800003051757</v>
      </c>
      <c r="C3354">
        <v>17.819999694824201</v>
      </c>
      <c r="D3354">
        <v>18.159999847412099</v>
      </c>
      <c r="E3354">
        <v>18.110000610351499</v>
      </c>
      <c r="F3354">
        <v>8311700</v>
      </c>
      <c r="G3354">
        <v>11.7466430664062</v>
      </c>
      <c r="H3354" t="s">
        <v>13</v>
      </c>
    </row>
    <row r="3355" spans="1:8" x14ac:dyDescent="0.35">
      <c r="A3355" s="1">
        <v>42983</v>
      </c>
      <c r="B3355">
        <v>18.350000381469702</v>
      </c>
      <c r="C3355">
        <v>18.110000610351499</v>
      </c>
      <c r="D3355">
        <v>18.290000915527301</v>
      </c>
      <c r="E3355">
        <v>18.2199993133544</v>
      </c>
      <c r="F3355">
        <v>11156500</v>
      </c>
      <c r="G3355">
        <v>11.817990303039499</v>
      </c>
      <c r="H3355" t="s">
        <v>13</v>
      </c>
    </row>
    <row r="3356" spans="1:8" x14ac:dyDescent="0.35">
      <c r="A3356" s="1">
        <v>42984</v>
      </c>
      <c r="B3356">
        <v>18.299999237060501</v>
      </c>
      <c r="C3356">
        <v>17.75</v>
      </c>
      <c r="D3356">
        <v>18.139999389648398</v>
      </c>
      <c r="E3356">
        <v>17.850000381469702</v>
      </c>
      <c r="F3356">
        <v>12367800</v>
      </c>
      <c r="G3356">
        <v>11.5780010223388</v>
      </c>
      <c r="H3356" t="s">
        <v>13</v>
      </c>
    </row>
    <row r="3357" spans="1:8" x14ac:dyDescent="0.35">
      <c r="A3357" s="1">
        <v>42985</v>
      </c>
      <c r="B3357">
        <v>18.2399997711181</v>
      </c>
      <c r="C3357">
        <v>17.959999084472599</v>
      </c>
      <c r="D3357">
        <v>18.069999694824201</v>
      </c>
      <c r="E3357">
        <v>18</v>
      </c>
      <c r="F3357">
        <v>11999500</v>
      </c>
      <c r="G3357">
        <v>11.675294876098601</v>
      </c>
      <c r="H3357" t="s">
        <v>13</v>
      </c>
    </row>
    <row r="3358" spans="1:8" x14ac:dyDescent="0.35">
      <c r="A3358" s="1">
        <v>42986</v>
      </c>
      <c r="B3358">
        <v>18.030000686645501</v>
      </c>
      <c r="C3358">
        <v>17.629999160766602</v>
      </c>
      <c r="D3358">
        <v>17.9799995422363</v>
      </c>
      <c r="E3358">
        <v>17.809999465942301</v>
      </c>
      <c r="F3358">
        <v>10512300</v>
      </c>
      <c r="G3358">
        <v>11.5520524978637</v>
      </c>
      <c r="H3358" t="s">
        <v>13</v>
      </c>
    </row>
    <row r="3359" spans="1:8" x14ac:dyDescent="0.35">
      <c r="A3359" s="1">
        <v>42989</v>
      </c>
      <c r="B3359">
        <v>17.7600002288818</v>
      </c>
      <c r="C3359">
        <v>17.389999389648398</v>
      </c>
      <c r="D3359">
        <v>17.520000457763601</v>
      </c>
      <c r="E3359">
        <v>17.409999847412099</v>
      </c>
      <c r="F3359">
        <v>9805800</v>
      </c>
      <c r="G3359">
        <v>11.2926015853881</v>
      </c>
      <c r="H3359" t="s">
        <v>13</v>
      </c>
    </row>
    <row r="3360" spans="1:8" x14ac:dyDescent="0.35">
      <c r="A3360" s="1">
        <v>42990</v>
      </c>
      <c r="B3360">
        <v>17.4799995422363</v>
      </c>
      <c r="C3360">
        <v>17.100000381469702</v>
      </c>
      <c r="D3360">
        <v>17.319999694824201</v>
      </c>
      <c r="E3360">
        <v>17.4300003051757</v>
      </c>
      <c r="F3360">
        <v>6998500</v>
      </c>
      <c r="G3360">
        <v>11.3055772781372</v>
      </c>
      <c r="H3360" t="s">
        <v>13</v>
      </c>
    </row>
    <row r="3361" spans="1:8" x14ac:dyDescent="0.35">
      <c r="A3361" s="1">
        <v>42991</v>
      </c>
      <c r="B3361">
        <v>17.420000076293899</v>
      </c>
      <c r="C3361">
        <v>17.069999694824201</v>
      </c>
      <c r="D3361">
        <v>17.409999847412099</v>
      </c>
      <c r="E3361">
        <v>17.100000381469702</v>
      </c>
      <c r="F3361">
        <v>8894000</v>
      </c>
      <c r="G3361">
        <v>11.091528892516999</v>
      </c>
      <c r="H3361" t="s">
        <v>13</v>
      </c>
    </row>
    <row r="3362" spans="1:8" x14ac:dyDescent="0.35">
      <c r="A3362" s="1">
        <v>42992</v>
      </c>
      <c r="B3362">
        <v>17.170000076293899</v>
      </c>
      <c r="C3362">
        <v>16.870000839233398</v>
      </c>
      <c r="D3362">
        <v>17.040000915527301</v>
      </c>
      <c r="E3362">
        <v>17.139999389648398</v>
      </c>
      <c r="F3362">
        <v>10694500</v>
      </c>
      <c r="G3362">
        <v>11.117473602294901</v>
      </c>
      <c r="H3362" t="s">
        <v>13</v>
      </c>
    </row>
    <row r="3363" spans="1:8" x14ac:dyDescent="0.35">
      <c r="A3363" s="1">
        <v>42993</v>
      </c>
      <c r="B3363">
        <v>17.340000152587798</v>
      </c>
      <c r="C3363">
        <v>17.069999694824201</v>
      </c>
      <c r="D3363">
        <v>17.2000007629394</v>
      </c>
      <c r="E3363">
        <v>17.299999237060501</v>
      </c>
      <c r="F3363">
        <v>11020100</v>
      </c>
      <c r="G3363">
        <v>11.2212562561035</v>
      </c>
      <c r="H3363" t="s">
        <v>13</v>
      </c>
    </row>
    <row r="3364" spans="1:8" x14ac:dyDescent="0.35">
      <c r="A3364" s="1">
        <v>42996</v>
      </c>
      <c r="B3364">
        <v>17.139999389648398</v>
      </c>
      <c r="C3364">
        <v>16.870000839233398</v>
      </c>
      <c r="D3364">
        <v>17.030000686645501</v>
      </c>
      <c r="E3364">
        <v>16.920000076293899</v>
      </c>
      <c r="F3364">
        <v>8247800</v>
      </c>
      <c r="G3364">
        <v>10.9747762680053</v>
      </c>
      <c r="H3364" t="s">
        <v>13</v>
      </c>
    </row>
    <row r="3365" spans="1:8" x14ac:dyDescent="0.35">
      <c r="A3365" s="1">
        <v>42997</v>
      </c>
      <c r="B3365">
        <v>17.020000457763601</v>
      </c>
      <c r="C3365">
        <v>16.7000007629394</v>
      </c>
      <c r="D3365">
        <v>16.9799995422363</v>
      </c>
      <c r="E3365">
        <v>16.899999618530199</v>
      </c>
      <c r="F3365">
        <v>7935000</v>
      </c>
      <c r="G3365">
        <v>10.961803436279199</v>
      </c>
      <c r="H3365" t="s">
        <v>13</v>
      </c>
    </row>
    <row r="3366" spans="1:8" x14ac:dyDescent="0.35">
      <c r="A3366" s="1">
        <v>42998</v>
      </c>
      <c r="B3366">
        <v>17.079999923706001</v>
      </c>
      <c r="C3366">
        <v>16.319999694824201</v>
      </c>
      <c r="D3366">
        <v>16.940000534057599</v>
      </c>
      <c r="E3366">
        <v>16.4699993133544</v>
      </c>
      <c r="F3366">
        <v>11943000</v>
      </c>
      <c r="G3366">
        <v>10.6828918457031</v>
      </c>
      <c r="H3366" t="s">
        <v>13</v>
      </c>
    </row>
    <row r="3367" spans="1:8" x14ac:dyDescent="0.35">
      <c r="A3367" s="1">
        <v>42999</v>
      </c>
      <c r="B3367">
        <v>16.549999237060501</v>
      </c>
      <c r="C3367">
        <v>16.159999847412099</v>
      </c>
      <c r="D3367">
        <v>16.209999084472599</v>
      </c>
      <c r="E3367">
        <v>16.329999923706001</v>
      </c>
      <c r="F3367">
        <v>7734500</v>
      </c>
      <c r="G3367">
        <v>10.5920867919921</v>
      </c>
      <c r="H3367" t="s">
        <v>13</v>
      </c>
    </row>
    <row r="3368" spans="1:8" x14ac:dyDescent="0.35">
      <c r="A3368" s="1">
        <v>43000</v>
      </c>
      <c r="B3368">
        <v>16.4799995422363</v>
      </c>
      <c r="C3368">
        <v>16.2600002288818</v>
      </c>
      <c r="D3368">
        <v>16.459999084472599</v>
      </c>
      <c r="E3368">
        <v>16.360000610351499</v>
      </c>
      <c r="F3368">
        <v>7222500</v>
      </c>
      <c r="G3368">
        <v>10.6115455627441</v>
      </c>
      <c r="H3368" t="s">
        <v>13</v>
      </c>
    </row>
    <row r="3369" spans="1:8" x14ac:dyDescent="0.35">
      <c r="A3369" s="1">
        <v>43003</v>
      </c>
      <c r="B3369">
        <v>16.610000610351499</v>
      </c>
      <c r="C3369">
        <v>16.25</v>
      </c>
      <c r="D3369">
        <v>16.340000152587798</v>
      </c>
      <c r="E3369">
        <v>16.590000152587798</v>
      </c>
      <c r="F3369">
        <v>7706600</v>
      </c>
      <c r="G3369">
        <v>10.7607297897338</v>
      </c>
      <c r="H3369" t="s">
        <v>13</v>
      </c>
    </row>
    <row r="3370" spans="1:8" x14ac:dyDescent="0.35">
      <c r="A3370" s="1">
        <v>43004</v>
      </c>
      <c r="B3370">
        <v>16.610000610351499</v>
      </c>
      <c r="C3370">
        <v>16.370000839233398</v>
      </c>
      <c r="D3370">
        <v>16.440000534057599</v>
      </c>
      <c r="E3370">
        <v>16.420000076293899</v>
      </c>
      <c r="F3370">
        <v>7781000</v>
      </c>
      <c r="G3370">
        <v>10.6504621505737</v>
      </c>
      <c r="H3370" t="s">
        <v>13</v>
      </c>
    </row>
    <row r="3371" spans="1:8" x14ac:dyDescent="0.35">
      <c r="A3371" s="1">
        <v>43005</v>
      </c>
      <c r="B3371">
        <v>16.379999160766602</v>
      </c>
      <c r="C3371">
        <v>16.2199993133544</v>
      </c>
      <c r="D3371">
        <v>16.270000457763601</v>
      </c>
      <c r="E3371">
        <v>16.2399997711181</v>
      </c>
      <c r="F3371">
        <v>7668900</v>
      </c>
      <c r="G3371">
        <v>10.533709526061999</v>
      </c>
      <c r="H3371" t="s">
        <v>13</v>
      </c>
    </row>
    <row r="3372" spans="1:8" x14ac:dyDescent="0.35">
      <c r="A3372" s="1">
        <v>43006</v>
      </c>
      <c r="B3372">
        <v>16.340000152587798</v>
      </c>
      <c r="C3372">
        <v>16.1800003051757</v>
      </c>
      <c r="D3372">
        <v>16.270000457763601</v>
      </c>
      <c r="E3372">
        <v>16.2000007629394</v>
      </c>
      <c r="F3372">
        <v>5595200</v>
      </c>
      <c r="G3372">
        <v>10.5077648162841</v>
      </c>
      <c r="H3372" t="s">
        <v>13</v>
      </c>
    </row>
    <row r="3373" spans="1:8" x14ac:dyDescent="0.35">
      <c r="A3373" s="1">
        <v>43007</v>
      </c>
      <c r="B3373">
        <v>16.2399997711181</v>
      </c>
      <c r="C3373">
        <v>16.059999465942301</v>
      </c>
      <c r="D3373">
        <v>16.2000007629394</v>
      </c>
      <c r="E3373">
        <v>16.090000152587798</v>
      </c>
      <c r="F3373">
        <v>6429400</v>
      </c>
      <c r="G3373">
        <v>10.4364156723022</v>
      </c>
      <c r="H3373" t="s">
        <v>13</v>
      </c>
    </row>
    <row r="3374" spans="1:8" x14ac:dyDescent="0.35">
      <c r="A3374" s="1">
        <v>43010</v>
      </c>
      <c r="B3374">
        <v>16.149999618530199</v>
      </c>
      <c r="C3374">
        <v>15.949999809265099</v>
      </c>
      <c r="D3374">
        <v>16.030000686645501</v>
      </c>
      <c r="E3374">
        <v>16.110000610351499</v>
      </c>
      <c r="F3374">
        <v>7998500</v>
      </c>
      <c r="G3374">
        <v>10.449388504028301</v>
      </c>
      <c r="H3374" t="s">
        <v>13</v>
      </c>
    </row>
    <row r="3375" spans="1:8" x14ac:dyDescent="0.35">
      <c r="A3375" s="1">
        <v>43011</v>
      </c>
      <c r="B3375">
        <v>16.379999160766602</v>
      </c>
      <c r="C3375">
        <v>16.090000152587798</v>
      </c>
      <c r="D3375">
        <v>16.090000152587798</v>
      </c>
      <c r="E3375">
        <v>16.270000457763601</v>
      </c>
      <c r="F3375">
        <v>8041600</v>
      </c>
      <c r="G3375">
        <v>10.5531663894653</v>
      </c>
      <c r="H3375" t="s">
        <v>13</v>
      </c>
    </row>
    <row r="3376" spans="1:8" x14ac:dyDescent="0.35">
      <c r="A3376" s="1">
        <v>43012</v>
      </c>
      <c r="B3376">
        <v>16.4699993133544</v>
      </c>
      <c r="C3376">
        <v>16.280000686645501</v>
      </c>
      <c r="D3376">
        <v>16.420000076293899</v>
      </c>
      <c r="E3376">
        <v>16.420000076293899</v>
      </c>
      <c r="F3376">
        <v>5341000</v>
      </c>
      <c r="G3376">
        <v>10.6504621505737</v>
      </c>
      <c r="H3376" t="s">
        <v>13</v>
      </c>
    </row>
    <row r="3377" spans="1:8" x14ac:dyDescent="0.35">
      <c r="A3377" s="1">
        <v>43013</v>
      </c>
      <c r="B3377">
        <v>16.5</v>
      </c>
      <c r="C3377">
        <v>16.360000610351499</v>
      </c>
      <c r="D3377">
        <v>16.459999084472599</v>
      </c>
      <c r="E3377">
        <v>16.420000076293899</v>
      </c>
      <c r="F3377">
        <v>4935000</v>
      </c>
      <c r="G3377">
        <v>10.6504621505737</v>
      </c>
      <c r="H3377" t="s">
        <v>13</v>
      </c>
    </row>
    <row r="3378" spans="1:8" x14ac:dyDescent="0.35">
      <c r="A3378" s="1">
        <v>43014</v>
      </c>
      <c r="B3378">
        <v>16.649999618530199</v>
      </c>
      <c r="C3378">
        <v>16.2000007629394</v>
      </c>
      <c r="D3378">
        <v>16.379999160766602</v>
      </c>
      <c r="E3378">
        <v>16.590000152587798</v>
      </c>
      <c r="F3378">
        <v>6364400</v>
      </c>
      <c r="G3378">
        <v>10.7607297897338</v>
      </c>
      <c r="H3378" t="s">
        <v>13</v>
      </c>
    </row>
    <row r="3379" spans="1:8" x14ac:dyDescent="0.35">
      <c r="A3379" s="1">
        <v>43017</v>
      </c>
      <c r="B3379">
        <v>16.790000915527301</v>
      </c>
      <c r="C3379">
        <v>16.670000076293899</v>
      </c>
      <c r="D3379">
        <v>16.670000076293899</v>
      </c>
      <c r="E3379">
        <v>16.7000007629394</v>
      </c>
      <c r="F3379">
        <v>5412200</v>
      </c>
      <c r="G3379">
        <v>10.8320770263671</v>
      </c>
      <c r="H3379" t="s">
        <v>13</v>
      </c>
    </row>
    <row r="3380" spans="1:8" x14ac:dyDescent="0.35">
      <c r="A3380" s="1">
        <v>43018</v>
      </c>
      <c r="B3380">
        <v>16.829999923706001</v>
      </c>
      <c r="C3380">
        <v>16.649999618530199</v>
      </c>
      <c r="D3380">
        <v>16.809999465942301</v>
      </c>
      <c r="E3380">
        <v>16.649999618530199</v>
      </c>
      <c r="F3380">
        <v>4836900</v>
      </c>
      <c r="G3380">
        <v>10.7996463775634</v>
      </c>
      <c r="H3380" t="s">
        <v>13</v>
      </c>
    </row>
    <row r="3381" spans="1:8" x14ac:dyDescent="0.35">
      <c r="A3381" s="1">
        <v>43019</v>
      </c>
      <c r="B3381">
        <v>16.790000915527301</v>
      </c>
      <c r="C3381">
        <v>16.5100002288818</v>
      </c>
      <c r="D3381">
        <v>16.709999084472599</v>
      </c>
      <c r="E3381">
        <v>16.7600002288818</v>
      </c>
      <c r="F3381">
        <v>6752300</v>
      </c>
      <c r="G3381">
        <v>10.8709964752197</v>
      </c>
      <c r="H3381" t="s">
        <v>13</v>
      </c>
    </row>
    <row r="3382" spans="1:8" x14ac:dyDescent="0.35">
      <c r="A3382" s="1">
        <v>43020</v>
      </c>
      <c r="B3382">
        <v>16.819999694824201</v>
      </c>
      <c r="C3382">
        <v>16.610000610351499</v>
      </c>
      <c r="D3382">
        <v>16.75</v>
      </c>
      <c r="E3382">
        <v>16.6800003051757</v>
      </c>
      <c r="F3382">
        <v>5666500</v>
      </c>
      <c r="G3382">
        <v>10.819105148315399</v>
      </c>
      <c r="H3382" t="s">
        <v>13</v>
      </c>
    </row>
    <row r="3383" spans="1:8" x14ac:dyDescent="0.35">
      <c r="A3383" s="1">
        <v>43021</v>
      </c>
      <c r="B3383">
        <v>16.840000152587798</v>
      </c>
      <c r="C3383">
        <v>16.629999160766602</v>
      </c>
      <c r="D3383">
        <v>16.780000686645501</v>
      </c>
      <c r="E3383">
        <v>16.670000076293899</v>
      </c>
      <c r="F3383">
        <v>6146100</v>
      </c>
      <c r="G3383">
        <v>10.812618255615201</v>
      </c>
      <c r="H3383" t="s">
        <v>13</v>
      </c>
    </row>
    <row r="3384" spans="1:8" x14ac:dyDescent="0.35">
      <c r="A3384" s="1">
        <v>43024</v>
      </c>
      <c r="B3384">
        <v>16.690000534057599</v>
      </c>
      <c r="C3384">
        <v>16.1800003051757</v>
      </c>
      <c r="D3384">
        <v>16.6800003051757</v>
      </c>
      <c r="E3384">
        <v>16.2399997711181</v>
      </c>
      <c r="F3384">
        <v>9897400</v>
      </c>
      <c r="G3384">
        <v>10.533709526061999</v>
      </c>
      <c r="H3384" t="s">
        <v>13</v>
      </c>
    </row>
    <row r="3385" spans="1:8" x14ac:dyDescent="0.35">
      <c r="A3385" s="1">
        <v>43025</v>
      </c>
      <c r="B3385">
        <v>16.25</v>
      </c>
      <c r="C3385">
        <v>16.020000457763601</v>
      </c>
      <c r="D3385">
        <v>16.139999389648398</v>
      </c>
      <c r="E3385">
        <v>16.2199993133544</v>
      </c>
      <c r="F3385">
        <v>7918200</v>
      </c>
      <c r="G3385">
        <v>10.5207366943359</v>
      </c>
      <c r="H3385" t="s">
        <v>13</v>
      </c>
    </row>
    <row r="3386" spans="1:8" x14ac:dyDescent="0.35">
      <c r="A3386" s="1">
        <v>43026</v>
      </c>
      <c r="B3386">
        <v>16.280000686645501</v>
      </c>
      <c r="C3386">
        <v>16.069999694824201</v>
      </c>
      <c r="D3386">
        <v>16.149999618530199</v>
      </c>
      <c r="E3386">
        <v>16.170000076293899</v>
      </c>
      <c r="F3386">
        <v>6208900</v>
      </c>
      <c r="G3386">
        <v>10.4883060455322</v>
      </c>
      <c r="H3386" t="s">
        <v>13</v>
      </c>
    </row>
    <row r="3387" spans="1:8" x14ac:dyDescent="0.35">
      <c r="A3387" s="1">
        <v>43027</v>
      </c>
      <c r="B3387">
        <v>16.299999237060501</v>
      </c>
      <c r="C3387">
        <v>16.059999465942301</v>
      </c>
      <c r="D3387">
        <v>16.25</v>
      </c>
      <c r="E3387">
        <v>16.100000381469702</v>
      </c>
      <c r="F3387">
        <v>8168100</v>
      </c>
      <c r="G3387">
        <v>10.4428997039794</v>
      </c>
      <c r="H3387" t="s">
        <v>13</v>
      </c>
    </row>
    <row r="3388" spans="1:8" x14ac:dyDescent="0.35">
      <c r="A3388" s="1">
        <v>43028</v>
      </c>
      <c r="B3388">
        <v>16.129999160766602</v>
      </c>
      <c r="C3388">
        <v>15.9300003051757</v>
      </c>
      <c r="D3388">
        <v>16.040000915527301</v>
      </c>
      <c r="E3388">
        <v>16.030000686645501</v>
      </c>
      <c r="F3388">
        <v>8863500</v>
      </c>
      <c r="G3388">
        <v>10.397498130798301</v>
      </c>
      <c r="H3388" t="s">
        <v>13</v>
      </c>
    </row>
    <row r="3389" spans="1:8" x14ac:dyDescent="0.35">
      <c r="A3389" s="1">
        <v>43031</v>
      </c>
      <c r="B3389">
        <v>16.2199993133544</v>
      </c>
      <c r="C3389">
        <v>15.939999580383301</v>
      </c>
      <c r="D3389">
        <v>15.939999580383301</v>
      </c>
      <c r="E3389">
        <v>16.149999618530199</v>
      </c>
      <c r="F3389">
        <v>7436500</v>
      </c>
      <c r="G3389">
        <v>10.4753322601318</v>
      </c>
      <c r="H3389" t="s">
        <v>13</v>
      </c>
    </row>
    <row r="3390" spans="1:8" x14ac:dyDescent="0.35">
      <c r="A3390" s="1">
        <v>43032</v>
      </c>
      <c r="B3390">
        <v>16.100000381469702</v>
      </c>
      <c r="C3390">
        <v>15.800000190734799</v>
      </c>
      <c r="D3390">
        <v>16.069999694824201</v>
      </c>
      <c r="E3390">
        <v>15.8500003814697</v>
      </c>
      <c r="F3390">
        <v>13380200</v>
      </c>
      <c r="G3390">
        <v>10.280743598937899</v>
      </c>
      <c r="H3390" t="s">
        <v>13</v>
      </c>
    </row>
    <row r="3391" spans="1:8" x14ac:dyDescent="0.35">
      <c r="A3391" s="1">
        <v>43033</v>
      </c>
      <c r="B3391">
        <v>15.9799995422363</v>
      </c>
      <c r="C3391">
        <v>15.649999618530201</v>
      </c>
      <c r="D3391">
        <v>15.899999618530201</v>
      </c>
      <c r="E3391">
        <v>15.75</v>
      </c>
      <c r="F3391">
        <v>17014200</v>
      </c>
      <c r="G3391">
        <v>10.215882301330501</v>
      </c>
      <c r="H3391" t="s">
        <v>13</v>
      </c>
    </row>
    <row r="3392" spans="1:8" x14ac:dyDescent="0.35">
      <c r="A3392" s="1">
        <v>43034</v>
      </c>
      <c r="B3392">
        <v>15.5900001525878</v>
      </c>
      <c r="C3392">
        <v>14.449999809265099</v>
      </c>
      <c r="D3392">
        <v>15.520000457763601</v>
      </c>
      <c r="E3392">
        <v>14.5100002288818</v>
      </c>
      <c r="F3392">
        <v>28280600</v>
      </c>
      <c r="G3392">
        <v>9.4115848541259695</v>
      </c>
      <c r="H3392" t="s">
        <v>13</v>
      </c>
    </row>
    <row r="3393" spans="1:8" x14ac:dyDescent="0.35">
      <c r="A3393" s="1">
        <v>43035</v>
      </c>
      <c r="B3393">
        <v>14.779999732971101</v>
      </c>
      <c r="C3393">
        <v>14.539999961853001</v>
      </c>
      <c r="D3393">
        <v>14.579999923706</v>
      </c>
      <c r="E3393">
        <v>14.6800003051757</v>
      </c>
      <c r="F3393">
        <v>13197300</v>
      </c>
      <c r="G3393">
        <v>9.5218505859375</v>
      </c>
      <c r="H3393" t="s">
        <v>13</v>
      </c>
    </row>
    <row r="3394" spans="1:8" x14ac:dyDescent="0.35">
      <c r="A3394" s="1">
        <v>43038</v>
      </c>
      <c r="B3394">
        <v>14.8800001144409</v>
      </c>
      <c r="C3394">
        <v>14.560000419616699</v>
      </c>
      <c r="D3394">
        <v>14.6599998474121</v>
      </c>
      <c r="E3394">
        <v>14.689999580383301</v>
      </c>
      <c r="F3394">
        <v>9338200</v>
      </c>
      <c r="G3394">
        <v>9.5283355712890607</v>
      </c>
      <c r="H3394" t="s">
        <v>13</v>
      </c>
    </row>
    <row r="3395" spans="1:8" x14ac:dyDescent="0.35">
      <c r="A3395" s="1">
        <v>43039</v>
      </c>
      <c r="B3395">
        <v>14.6300001144409</v>
      </c>
      <c r="C3395">
        <v>14.4099998474121</v>
      </c>
      <c r="D3395">
        <v>14.6099996566772</v>
      </c>
      <c r="E3395">
        <v>14.449999809265099</v>
      </c>
      <c r="F3395">
        <v>10108600</v>
      </c>
      <c r="G3395">
        <v>9.3726663589477504</v>
      </c>
      <c r="H3395" t="s">
        <v>13</v>
      </c>
    </row>
    <row r="3396" spans="1:8" x14ac:dyDescent="0.35">
      <c r="A3396" s="1">
        <v>43040</v>
      </c>
      <c r="B3396">
        <v>14.560000419616699</v>
      </c>
      <c r="C3396">
        <v>14.2100000381469</v>
      </c>
      <c r="D3396">
        <v>14.520000457763601</v>
      </c>
      <c r="E3396">
        <v>14.2200002670288</v>
      </c>
      <c r="F3396">
        <v>12456000</v>
      </c>
      <c r="G3396">
        <v>9.2234840393066406</v>
      </c>
      <c r="H3396" t="s">
        <v>13</v>
      </c>
    </row>
    <row r="3397" spans="1:8" x14ac:dyDescent="0.35">
      <c r="A3397" s="1">
        <v>43041</v>
      </c>
      <c r="B3397">
        <v>14.3599996566772</v>
      </c>
      <c r="C3397">
        <v>14.050000190734799</v>
      </c>
      <c r="D3397">
        <v>14.1800003051757</v>
      </c>
      <c r="E3397">
        <v>14.1000003814697</v>
      </c>
      <c r="F3397">
        <v>13359000</v>
      </c>
      <c r="G3397">
        <v>9.14564609527587</v>
      </c>
      <c r="H3397" t="s">
        <v>13</v>
      </c>
    </row>
    <row r="3398" spans="1:8" x14ac:dyDescent="0.35">
      <c r="A3398" s="1">
        <v>43042</v>
      </c>
      <c r="B3398">
        <v>14.149999618530201</v>
      </c>
      <c r="C3398">
        <v>13.810000419616699</v>
      </c>
      <c r="D3398">
        <v>14.1300001144409</v>
      </c>
      <c r="E3398">
        <v>14</v>
      </c>
      <c r="F3398">
        <v>12157900</v>
      </c>
      <c r="G3398">
        <v>9.0807828903198207</v>
      </c>
      <c r="H3398" t="s">
        <v>13</v>
      </c>
    </row>
    <row r="3399" spans="1:8" x14ac:dyDescent="0.35">
      <c r="A3399" s="1">
        <v>43045</v>
      </c>
      <c r="B3399">
        <v>14.149999618530201</v>
      </c>
      <c r="C3399">
        <v>13.939999580383301</v>
      </c>
      <c r="D3399">
        <v>14.050000190734799</v>
      </c>
      <c r="E3399">
        <v>14.0100002288818</v>
      </c>
      <c r="F3399">
        <v>10090700</v>
      </c>
      <c r="G3399">
        <v>9.0872707366943306</v>
      </c>
      <c r="H3399" t="s">
        <v>13</v>
      </c>
    </row>
    <row r="3400" spans="1:8" x14ac:dyDescent="0.35">
      <c r="A3400" s="1">
        <v>43046</v>
      </c>
      <c r="B3400">
        <v>14.069999694824199</v>
      </c>
      <c r="C3400">
        <v>13.920000076293899</v>
      </c>
      <c r="D3400">
        <v>13.9799995422363</v>
      </c>
      <c r="E3400">
        <v>13.9899997711181</v>
      </c>
      <c r="F3400">
        <v>6311400</v>
      </c>
      <c r="G3400">
        <v>9.07429695129394</v>
      </c>
      <c r="H3400" t="s">
        <v>13</v>
      </c>
    </row>
    <row r="3401" spans="1:8" x14ac:dyDescent="0.35">
      <c r="A3401" s="1">
        <v>43047</v>
      </c>
      <c r="B3401">
        <v>14.149999618530201</v>
      </c>
      <c r="C3401">
        <v>13.9700002670288</v>
      </c>
      <c r="D3401">
        <v>14.1000003814697</v>
      </c>
      <c r="E3401">
        <v>13.9899997711181</v>
      </c>
      <c r="F3401">
        <v>7316300</v>
      </c>
      <c r="G3401">
        <v>9.07429695129394</v>
      </c>
      <c r="H3401" t="s">
        <v>13</v>
      </c>
    </row>
    <row r="3402" spans="1:8" x14ac:dyDescent="0.35">
      <c r="A3402" s="1">
        <v>43048</v>
      </c>
      <c r="B3402">
        <v>14.1300001144409</v>
      </c>
      <c r="C3402">
        <v>13.949999809265099</v>
      </c>
      <c r="D3402">
        <v>14.060000419616699</v>
      </c>
      <c r="E3402">
        <v>14.1099996566772</v>
      </c>
      <c r="F3402">
        <v>8248600</v>
      </c>
      <c r="G3402">
        <v>9.1521329879760707</v>
      </c>
      <c r="H3402" t="s">
        <v>13</v>
      </c>
    </row>
    <row r="3403" spans="1:8" x14ac:dyDescent="0.35">
      <c r="A3403" s="1">
        <v>43049</v>
      </c>
      <c r="B3403">
        <v>14.140000343322701</v>
      </c>
      <c r="C3403">
        <v>13.899999618530201</v>
      </c>
      <c r="D3403">
        <v>14.1000003814697</v>
      </c>
      <c r="E3403">
        <v>13.9799995422363</v>
      </c>
      <c r="F3403">
        <v>7187400</v>
      </c>
      <c r="G3403">
        <v>9.0678119659423793</v>
      </c>
      <c r="H3403" t="s">
        <v>13</v>
      </c>
    </row>
    <row r="3404" spans="1:8" x14ac:dyDescent="0.35">
      <c r="A3404" s="1">
        <v>43052</v>
      </c>
      <c r="B3404">
        <v>14.020000457763601</v>
      </c>
      <c r="C3404">
        <v>13.9300003051757</v>
      </c>
      <c r="D3404">
        <v>13.9700002670288</v>
      </c>
      <c r="E3404">
        <v>13.949999809265099</v>
      </c>
      <c r="F3404">
        <v>7348400</v>
      </c>
      <c r="G3404">
        <v>9.0483541488647408</v>
      </c>
      <c r="H3404" t="s">
        <v>13</v>
      </c>
    </row>
    <row r="3405" spans="1:8" x14ac:dyDescent="0.35">
      <c r="A3405" s="1">
        <v>43053</v>
      </c>
      <c r="B3405">
        <v>14.069999694824199</v>
      </c>
      <c r="C3405">
        <v>13.8400001525878</v>
      </c>
      <c r="D3405">
        <v>13.8400001525878</v>
      </c>
      <c r="E3405">
        <v>14.0100002288818</v>
      </c>
      <c r="F3405">
        <v>7613800</v>
      </c>
      <c r="G3405">
        <v>9.0872707366943306</v>
      </c>
      <c r="H3405" t="s">
        <v>13</v>
      </c>
    </row>
    <row r="3406" spans="1:8" x14ac:dyDescent="0.35">
      <c r="A3406" s="1">
        <v>43054</v>
      </c>
      <c r="B3406">
        <v>14.1800003051757</v>
      </c>
      <c r="C3406">
        <v>13.9099998474121</v>
      </c>
      <c r="D3406">
        <v>14.1000003814697</v>
      </c>
      <c r="E3406">
        <v>13.949999809265099</v>
      </c>
      <c r="F3406">
        <v>10758100</v>
      </c>
      <c r="G3406">
        <v>9.0483541488647408</v>
      </c>
      <c r="H3406" t="s">
        <v>13</v>
      </c>
    </row>
    <row r="3407" spans="1:8" x14ac:dyDescent="0.35">
      <c r="A3407" s="1">
        <v>43055</v>
      </c>
      <c r="B3407">
        <v>14.0100002288818</v>
      </c>
      <c r="C3407">
        <v>13.8800001144409</v>
      </c>
      <c r="D3407">
        <v>13.949999809265099</v>
      </c>
      <c r="E3407">
        <v>13.920000076293899</v>
      </c>
      <c r="F3407">
        <v>7436700</v>
      </c>
      <c r="G3407">
        <v>9.0288925170898402</v>
      </c>
      <c r="H3407" t="s">
        <v>13</v>
      </c>
    </row>
    <row r="3408" spans="1:8" x14ac:dyDescent="0.35">
      <c r="A3408" s="1">
        <v>43056</v>
      </c>
      <c r="B3408">
        <v>14.149999618530201</v>
      </c>
      <c r="C3408">
        <v>13.8800001144409</v>
      </c>
      <c r="D3408">
        <v>13.949999809265099</v>
      </c>
      <c r="E3408">
        <v>14.069999694824199</v>
      </c>
      <c r="F3408">
        <v>9326700</v>
      </c>
      <c r="G3408">
        <v>9.1261892318725497</v>
      </c>
      <c r="H3408" t="s">
        <v>13</v>
      </c>
    </row>
    <row r="3409" spans="1:8" x14ac:dyDescent="0.35">
      <c r="A3409" s="1">
        <v>43059</v>
      </c>
      <c r="B3409">
        <v>14.1099996566772</v>
      </c>
      <c r="C3409">
        <v>13.8800001144409</v>
      </c>
      <c r="D3409">
        <v>14.029999732971101</v>
      </c>
      <c r="E3409">
        <v>13.899999618530201</v>
      </c>
      <c r="F3409">
        <v>7841700</v>
      </c>
      <c r="G3409">
        <v>9.0159206390380806</v>
      </c>
      <c r="H3409" t="s">
        <v>13</v>
      </c>
    </row>
    <row r="3410" spans="1:8" x14ac:dyDescent="0.35">
      <c r="A3410" s="1">
        <v>43060</v>
      </c>
      <c r="B3410">
        <v>14.069999694824199</v>
      </c>
      <c r="C3410">
        <v>13.890000343322701</v>
      </c>
      <c r="D3410">
        <v>13.920000076293899</v>
      </c>
      <c r="E3410">
        <v>13.920000076293899</v>
      </c>
      <c r="F3410">
        <v>6288200</v>
      </c>
      <c r="G3410">
        <v>9.0288925170898402</v>
      </c>
      <c r="H3410" t="s">
        <v>13</v>
      </c>
    </row>
    <row r="3411" spans="1:8" x14ac:dyDescent="0.35">
      <c r="A3411" s="1">
        <v>43061</v>
      </c>
      <c r="B3411">
        <v>14.2200002670288</v>
      </c>
      <c r="C3411">
        <v>13.9300003051757</v>
      </c>
      <c r="D3411">
        <v>13.9899997711181</v>
      </c>
      <c r="E3411">
        <v>14.140000343322701</v>
      </c>
      <c r="F3411">
        <v>9986500</v>
      </c>
      <c r="G3411">
        <v>9.1715908050537092</v>
      </c>
      <c r="H3411" t="s">
        <v>13</v>
      </c>
    </row>
    <row r="3412" spans="1:8" x14ac:dyDescent="0.35">
      <c r="A3412" s="1">
        <v>43063</v>
      </c>
      <c r="B3412">
        <v>14.329999923706</v>
      </c>
      <c r="C3412">
        <v>14.1000003814697</v>
      </c>
      <c r="D3412">
        <v>14.2600002288818</v>
      </c>
      <c r="E3412">
        <v>14.1000003814697</v>
      </c>
      <c r="F3412">
        <v>8630100</v>
      </c>
      <c r="G3412">
        <v>9.14564609527587</v>
      </c>
      <c r="H3412" t="s">
        <v>13</v>
      </c>
    </row>
    <row r="3413" spans="1:8" x14ac:dyDescent="0.35">
      <c r="A3413" s="1">
        <v>43066</v>
      </c>
      <c r="B3413">
        <v>14.3500003814697</v>
      </c>
      <c r="C3413">
        <v>14.189999580383301</v>
      </c>
      <c r="D3413">
        <v>14.300000190734799</v>
      </c>
      <c r="E3413">
        <v>14.25</v>
      </c>
      <c r="F3413">
        <v>9003500</v>
      </c>
      <c r="G3413">
        <v>9.2429418563842702</v>
      </c>
      <c r="H3413" t="s">
        <v>13</v>
      </c>
    </row>
    <row r="3414" spans="1:8" x14ac:dyDescent="0.35">
      <c r="A3414" s="1">
        <v>43067</v>
      </c>
      <c r="B3414">
        <v>14.3800001144409</v>
      </c>
      <c r="C3414">
        <v>14.149999618530201</v>
      </c>
      <c r="D3414">
        <v>14.270000457763601</v>
      </c>
      <c r="E3414">
        <v>14.170000076293899</v>
      </c>
      <c r="F3414">
        <v>8153700</v>
      </c>
      <c r="G3414">
        <v>9.1910514831542898</v>
      </c>
      <c r="H3414" t="s">
        <v>13</v>
      </c>
    </row>
    <row r="3415" spans="1:8" x14ac:dyDescent="0.35">
      <c r="A3415" s="1">
        <v>43068</v>
      </c>
      <c r="B3415">
        <v>14.199999809265099</v>
      </c>
      <c r="C3415">
        <v>13.9799995422363</v>
      </c>
      <c r="D3415">
        <v>14.069999694824199</v>
      </c>
      <c r="E3415">
        <v>14.029999732971101</v>
      </c>
      <c r="F3415">
        <v>9160200</v>
      </c>
      <c r="G3415">
        <v>9.1195497512817294</v>
      </c>
      <c r="H3415" t="s">
        <v>13</v>
      </c>
    </row>
    <row r="3416" spans="1:8" x14ac:dyDescent="0.35">
      <c r="A3416" s="1">
        <v>43069</v>
      </c>
      <c r="B3416">
        <v>13.949999809265099</v>
      </c>
      <c r="C3416">
        <v>13.4600000381469</v>
      </c>
      <c r="D3416">
        <v>13.75</v>
      </c>
      <c r="E3416">
        <v>13.779999732971101</v>
      </c>
      <c r="F3416">
        <v>19871600</v>
      </c>
      <c r="G3416">
        <v>8.95704746246337</v>
      </c>
      <c r="H3416" t="s">
        <v>13</v>
      </c>
    </row>
    <row r="3417" spans="1:8" x14ac:dyDescent="0.35">
      <c r="A3417" s="1">
        <v>43070</v>
      </c>
      <c r="B3417">
        <v>14.3500003814697</v>
      </c>
      <c r="C3417">
        <v>13.7200002670288</v>
      </c>
      <c r="D3417">
        <v>13.770000457763601</v>
      </c>
      <c r="E3417">
        <v>14.069999694824199</v>
      </c>
      <c r="F3417">
        <v>16541700</v>
      </c>
      <c r="G3417">
        <v>9.1455497741699201</v>
      </c>
      <c r="H3417" t="s">
        <v>13</v>
      </c>
    </row>
    <row r="3418" spans="1:8" x14ac:dyDescent="0.35">
      <c r="A3418" s="1">
        <v>43073</v>
      </c>
      <c r="B3418">
        <v>14.050000190734799</v>
      </c>
      <c r="C3418">
        <v>13.869999885559</v>
      </c>
      <c r="D3418">
        <v>14.029999732971101</v>
      </c>
      <c r="E3418">
        <v>13.9099998474121</v>
      </c>
      <c r="F3418">
        <v>11353500</v>
      </c>
      <c r="G3418">
        <v>9.0415487289428693</v>
      </c>
      <c r="H3418" t="s">
        <v>13</v>
      </c>
    </row>
    <row r="3419" spans="1:8" x14ac:dyDescent="0.35">
      <c r="A3419" s="1">
        <v>43074</v>
      </c>
      <c r="B3419">
        <v>13.890000343322701</v>
      </c>
      <c r="C3419">
        <v>13.640000343322701</v>
      </c>
      <c r="D3419">
        <v>13.8599996566772</v>
      </c>
      <c r="E3419">
        <v>13.770000457763601</v>
      </c>
      <c r="F3419">
        <v>12467900</v>
      </c>
      <c r="G3419">
        <v>8.9505481719970703</v>
      </c>
      <c r="H3419" t="s">
        <v>13</v>
      </c>
    </row>
    <row r="3420" spans="1:8" x14ac:dyDescent="0.35">
      <c r="A3420" s="1">
        <v>43075</v>
      </c>
      <c r="B3420">
        <v>13.75</v>
      </c>
      <c r="C3420">
        <v>13.539999961853001</v>
      </c>
      <c r="D3420">
        <v>13.7399997711181</v>
      </c>
      <c r="E3420">
        <v>13.550000190734799</v>
      </c>
      <c r="F3420">
        <v>11326200</v>
      </c>
      <c r="G3420">
        <v>8.8075485229492099</v>
      </c>
      <c r="H3420" t="s">
        <v>13</v>
      </c>
    </row>
    <row r="3421" spans="1:8" x14ac:dyDescent="0.35">
      <c r="A3421" s="1">
        <v>43076</v>
      </c>
      <c r="B3421">
        <v>13.75</v>
      </c>
      <c r="C3421">
        <v>13.279999732971101</v>
      </c>
      <c r="D3421">
        <v>13.289999961853001</v>
      </c>
      <c r="E3421">
        <v>13.6599998474121</v>
      </c>
      <c r="F3421">
        <v>10981500</v>
      </c>
      <c r="G3421">
        <v>8.8790493011474592</v>
      </c>
      <c r="H3421" t="s">
        <v>13</v>
      </c>
    </row>
    <row r="3422" spans="1:8" x14ac:dyDescent="0.35">
      <c r="A3422" s="1">
        <v>43077</v>
      </c>
      <c r="B3422">
        <v>13.869999885559</v>
      </c>
      <c r="C3422">
        <v>13.6000003814697</v>
      </c>
      <c r="D3422">
        <v>13.699999809265099</v>
      </c>
      <c r="E3422">
        <v>13.649999618530201</v>
      </c>
      <c r="F3422">
        <v>9484700</v>
      </c>
      <c r="G3422">
        <v>8.8725481033325195</v>
      </c>
      <c r="H3422" t="s">
        <v>13</v>
      </c>
    </row>
    <row r="3423" spans="1:8" x14ac:dyDescent="0.35">
      <c r="A3423" s="1">
        <v>43080</v>
      </c>
      <c r="B3423">
        <v>13.8400001525878</v>
      </c>
      <c r="C3423">
        <v>13.569999694824199</v>
      </c>
      <c r="D3423">
        <v>13.6599998474121</v>
      </c>
      <c r="E3423">
        <v>13.649999618530201</v>
      </c>
      <c r="F3423">
        <v>12464500</v>
      </c>
      <c r="G3423">
        <v>8.8725481033325195</v>
      </c>
      <c r="H3423" t="s">
        <v>13</v>
      </c>
    </row>
    <row r="3424" spans="1:8" x14ac:dyDescent="0.35">
      <c r="A3424" s="1">
        <v>43081</v>
      </c>
      <c r="B3424">
        <v>13.6800003051757</v>
      </c>
      <c r="C3424">
        <v>13.4700002670288</v>
      </c>
      <c r="D3424">
        <v>13.619999885559</v>
      </c>
      <c r="E3424">
        <v>13.640000343322701</v>
      </c>
      <c r="F3424">
        <v>8130600</v>
      </c>
      <c r="G3424">
        <v>8.8660497665405202</v>
      </c>
      <c r="H3424" t="s">
        <v>13</v>
      </c>
    </row>
    <row r="3425" spans="1:8" x14ac:dyDescent="0.35">
      <c r="A3425" s="1">
        <v>43082</v>
      </c>
      <c r="B3425">
        <v>14.1800003051757</v>
      </c>
      <c r="C3425">
        <v>13.6800003051757</v>
      </c>
      <c r="D3425">
        <v>13.6800003051757</v>
      </c>
      <c r="E3425">
        <v>14.1099996566772</v>
      </c>
      <c r="F3425">
        <v>15859200</v>
      </c>
      <c r="G3425">
        <v>9.1715497970581001</v>
      </c>
      <c r="H3425" t="s">
        <v>13</v>
      </c>
    </row>
    <row r="3426" spans="1:8" x14ac:dyDescent="0.35">
      <c r="A3426" s="1">
        <v>43083</v>
      </c>
      <c r="B3426">
        <v>14.300000190734799</v>
      </c>
      <c r="C3426">
        <v>14</v>
      </c>
      <c r="D3426">
        <v>14.0900001525878</v>
      </c>
      <c r="E3426">
        <v>14.170000076293899</v>
      </c>
      <c r="F3426">
        <v>10953300</v>
      </c>
      <c r="G3426">
        <v>9.2105522155761701</v>
      </c>
      <c r="H3426" t="s">
        <v>13</v>
      </c>
    </row>
    <row r="3427" spans="1:8" x14ac:dyDescent="0.35">
      <c r="A3427" s="1">
        <v>43084</v>
      </c>
      <c r="B3427">
        <v>14.25</v>
      </c>
      <c r="C3427">
        <v>14.050000190734799</v>
      </c>
      <c r="D3427">
        <v>14.2399997711181</v>
      </c>
      <c r="E3427">
        <v>14.060000419616699</v>
      </c>
      <c r="F3427">
        <v>17874900</v>
      </c>
      <c r="G3427">
        <v>9.1390514373779297</v>
      </c>
      <c r="H3427" t="s">
        <v>13</v>
      </c>
    </row>
    <row r="3428" spans="1:8" x14ac:dyDescent="0.35">
      <c r="A3428" s="1">
        <v>43087</v>
      </c>
      <c r="B3428">
        <v>14.4600000381469</v>
      </c>
      <c r="C3428">
        <v>14.140000343322701</v>
      </c>
      <c r="D3428">
        <v>14.149999618530201</v>
      </c>
      <c r="E3428">
        <v>14.319999694824199</v>
      </c>
      <c r="F3428">
        <v>9864100</v>
      </c>
      <c r="G3428">
        <v>9.3080511093139595</v>
      </c>
      <c r="H3428" t="s">
        <v>13</v>
      </c>
    </row>
    <row r="3429" spans="1:8" x14ac:dyDescent="0.35">
      <c r="A3429" s="1">
        <v>43088</v>
      </c>
      <c r="B3429">
        <v>14.390000343322701</v>
      </c>
      <c r="C3429">
        <v>14.1800003051757</v>
      </c>
      <c r="D3429">
        <v>14.289999961853001</v>
      </c>
      <c r="E3429">
        <v>14.25</v>
      </c>
      <c r="F3429">
        <v>7268200</v>
      </c>
      <c r="G3429">
        <v>9.2625503540038991</v>
      </c>
      <c r="H3429" t="s">
        <v>13</v>
      </c>
    </row>
    <row r="3430" spans="1:8" x14ac:dyDescent="0.35">
      <c r="A3430" s="1">
        <v>43089</v>
      </c>
      <c r="B3430">
        <v>14.4899997711181</v>
      </c>
      <c r="C3430">
        <v>14.289999961853001</v>
      </c>
      <c r="D3430">
        <v>14.329999923706</v>
      </c>
      <c r="E3430">
        <v>14.420000076293899</v>
      </c>
      <c r="F3430">
        <v>7994900</v>
      </c>
      <c r="G3430">
        <v>9.3730506896972603</v>
      </c>
      <c r="H3430" t="s">
        <v>13</v>
      </c>
    </row>
    <row r="3431" spans="1:8" x14ac:dyDescent="0.35">
      <c r="A3431" s="1">
        <v>43090</v>
      </c>
      <c r="B3431">
        <v>14.539999961853001</v>
      </c>
      <c r="C3431">
        <v>14.3400001525878</v>
      </c>
      <c r="D3431">
        <v>14.399999618530201</v>
      </c>
      <c r="E3431">
        <v>14.4300003051757</v>
      </c>
      <c r="F3431">
        <v>7196200</v>
      </c>
      <c r="G3431">
        <v>9.3795499801635707</v>
      </c>
      <c r="H3431" t="s">
        <v>13</v>
      </c>
    </row>
    <row r="3432" spans="1:8" x14ac:dyDescent="0.35">
      <c r="A3432" s="1">
        <v>43091</v>
      </c>
      <c r="B3432">
        <v>14.539999961853001</v>
      </c>
      <c r="C3432">
        <v>14.4099998474121</v>
      </c>
      <c r="D3432">
        <v>14.4700002670288</v>
      </c>
      <c r="E3432">
        <v>14.4700002670288</v>
      </c>
      <c r="F3432">
        <v>5193300</v>
      </c>
      <c r="G3432">
        <v>9.4055519104003906</v>
      </c>
      <c r="H3432" t="s">
        <v>13</v>
      </c>
    </row>
    <row r="3433" spans="1:8" x14ac:dyDescent="0.35">
      <c r="A3433" s="1">
        <v>43095</v>
      </c>
      <c r="B3433">
        <v>14.6800003051757</v>
      </c>
      <c r="C3433">
        <v>14.4799995422363</v>
      </c>
      <c r="D3433">
        <v>14.5</v>
      </c>
      <c r="E3433">
        <v>14.569999694824199</v>
      </c>
      <c r="F3433">
        <v>4846200</v>
      </c>
      <c r="G3433">
        <v>9.4705524444580007</v>
      </c>
      <c r="H3433" t="s">
        <v>13</v>
      </c>
    </row>
    <row r="3434" spans="1:8" x14ac:dyDescent="0.35">
      <c r="A3434" s="1">
        <v>43096</v>
      </c>
      <c r="B3434">
        <v>14.6000003814697</v>
      </c>
      <c r="C3434">
        <v>14.420000076293899</v>
      </c>
      <c r="D3434">
        <v>14.6000003814697</v>
      </c>
      <c r="E3434">
        <v>14.4899997711181</v>
      </c>
      <c r="F3434">
        <v>6469000</v>
      </c>
      <c r="G3434">
        <v>9.4185514450073207</v>
      </c>
      <c r="H3434" t="s">
        <v>13</v>
      </c>
    </row>
    <row r="3435" spans="1:8" x14ac:dyDescent="0.35">
      <c r="A3435" s="1">
        <v>43097</v>
      </c>
      <c r="B3435">
        <v>14.579999923706</v>
      </c>
      <c r="C3435">
        <v>14.3400001525878</v>
      </c>
      <c r="D3435">
        <v>14.539999961853001</v>
      </c>
      <c r="E3435">
        <v>14.449999809265099</v>
      </c>
      <c r="F3435">
        <v>6387500</v>
      </c>
      <c r="G3435">
        <v>9.3925523757934499</v>
      </c>
      <c r="H3435" t="s">
        <v>13</v>
      </c>
    </row>
    <row r="3436" spans="1:8" x14ac:dyDescent="0.35">
      <c r="A3436" s="1">
        <v>43098</v>
      </c>
      <c r="B3436">
        <v>14.560000419616699</v>
      </c>
      <c r="C3436">
        <v>14.399999618530201</v>
      </c>
      <c r="D3436">
        <v>14.4600000381469</v>
      </c>
      <c r="E3436">
        <v>14.4700002670288</v>
      </c>
      <c r="F3436">
        <v>5619700</v>
      </c>
      <c r="G3436">
        <v>9.4055519104003906</v>
      </c>
      <c r="H3436" t="s">
        <v>13</v>
      </c>
    </row>
    <row r="3437" spans="1:8" x14ac:dyDescent="0.35">
      <c r="A3437" s="1">
        <v>43102</v>
      </c>
      <c r="B3437">
        <v>15.2399997711181</v>
      </c>
      <c r="C3437">
        <v>14.6099996566772</v>
      </c>
      <c r="D3437">
        <v>14.649999618530201</v>
      </c>
      <c r="E3437">
        <v>15.199999809265099</v>
      </c>
      <c r="F3437">
        <v>15223200</v>
      </c>
      <c r="G3437">
        <v>9.8800554275512695</v>
      </c>
      <c r="H3437" t="s">
        <v>13</v>
      </c>
    </row>
    <row r="3438" spans="1:8" x14ac:dyDescent="0.35">
      <c r="A3438" s="1">
        <v>43103</v>
      </c>
      <c r="B3438">
        <v>15.270000457763601</v>
      </c>
      <c r="C3438">
        <v>14.7399997711181</v>
      </c>
      <c r="D3438">
        <v>15.2399997711181</v>
      </c>
      <c r="E3438">
        <v>15</v>
      </c>
      <c r="F3438">
        <v>15155900</v>
      </c>
      <c r="G3438">
        <v>9.7500524520874006</v>
      </c>
      <c r="H3438" t="s">
        <v>13</v>
      </c>
    </row>
    <row r="3439" spans="1:8" x14ac:dyDescent="0.35">
      <c r="A3439" s="1">
        <v>43104</v>
      </c>
      <c r="B3439">
        <v>15.050000190734799</v>
      </c>
      <c r="C3439">
        <v>14.789999961853001</v>
      </c>
      <c r="D3439">
        <v>15.029999732971101</v>
      </c>
      <c r="E3439">
        <v>15.029999732971101</v>
      </c>
      <c r="F3439">
        <v>8936100</v>
      </c>
      <c r="G3439">
        <v>9.7695522308349592</v>
      </c>
      <c r="H3439" t="s">
        <v>13</v>
      </c>
    </row>
    <row r="3440" spans="1:8" x14ac:dyDescent="0.35">
      <c r="A3440" s="1">
        <v>43105</v>
      </c>
      <c r="B3440">
        <v>15</v>
      </c>
      <c r="C3440">
        <v>14.869999885559</v>
      </c>
      <c r="D3440">
        <v>14.9899997711181</v>
      </c>
      <c r="E3440">
        <v>14.949999809265099</v>
      </c>
      <c r="F3440">
        <v>6515600</v>
      </c>
      <c r="G3440">
        <v>9.7175540924072195</v>
      </c>
      <c r="H3440" t="s">
        <v>13</v>
      </c>
    </row>
    <row r="3441" spans="1:8" x14ac:dyDescent="0.35">
      <c r="A3441" s="1">
        <v>43108</v>
      </c>
      <c r="B3441">
        <v>14.949999809265099</v>
      </c>
      <c r="C3441">
        <v>14.640000343322701</v>
      </c>
      <c r="D3441">
        <v>14.8800001144409</v>
      </c>
      <c r="E3441">
        <v>14.7399997711181</v>
      </c>
      <c r="F3441">
        <v>8362600</v>
      </c>
      <c r="G3441">
        <v>9.5810518264770508</v>
      </c>
      <c r="H3441" t="s">
        <v>13</v>
      </c>
    </row>
    <row r="3442" spans="1:8" x14ac:dyDescent="0.35">
      <c r="A3442" s="1">
        <v>43109</v>
      </c>
      <c r="B3442">
        <v>14.7200002670288</v>
      </c>
      <c r="C3442">
        <v>14.449999809265099</v>
      </c>
      <c r="D3442">
        <v>14.640000343322701</v>
      </c>
      <c r="E3442">
        <v>14.560000419616699</v>
      </c>
      <c r="F3442">
        <v>6824600</v>
      </c>
      <c r="G3442">
        <v>9.4640512466430593</v>
      </c>
      <c r="H3442" t="s">
        <v>13</v>
      </c>
    </row>
    <row r="3443" spans="1:8" x14ac:dyDescent="0.35">
      <c r="A3443" s="1">
        <v>43110</v>
      </c>
      <c r="B3443">
        <v>14.8400001525878</v>
      </c>
      <c r="C3443">
        <v>14.560000419616699</v>
      </c>
      <c r="D3443">
        <v>14.689999580383301</v>
      </c>
      <c r="E3443">
        <v>14.579999923706</v>
      </c>
      <c r="F3443">
        <v>10591100</v>
      </c>
      <c r="G3443">
        <v>9.47705078125</v>
      </c>
      <c r="H3443" t="s">
        <v>13</v>
      </c>
    </row>
    <row r="3444" spans="1:8" x14ac:dyDescent="0.35">
      <c r="A3444" s="1">
        <v>43111</v>
      </c>
      <c r="B3444">
        <v>14.7299995422363</v>
      </c>
      <c r="C3444">
        <v>14.6099996566772</v>
      </c>
      <c r="D3444">
        <v>14.6599998474121</v>
      </c>
      <c r="E3444">
        <v>14.649999618530201</v>
      </c>
      <c r="F3444">
        <v>7128000</v>
      </c>
      <c r="G3444">
        <v>9.5225524902343697</v>
      </c>
      <c r="H3444" t="s">
        <v>13</v>
      </c>
    </row>
    <row r="3445" spans="1:8" x14ac:dyDescent="0.35">
      <c r="A3445" s="1">
        <v>43112</v>
      </c>
      <c r="B3445">
        <v>15.149999618530201</v>
      </c>
      <c r="C3445">
        <v>14.670000076293899</v>
      </c>
      <c r="D3445">
        <v>14.8400001525878</v>
      </c>
      <c r="E3445">
        <v>15.119999885559</v>
      </c>
      <c r="F3445">
        <v>15256500</v>
      </c>
      <c r="G3445">
        <v>9.8280534744262695</v>
      </c>
      <c r="H3445" t="s">
        <v>13</v>
      </c>
    </row>
    <row r="3446" spans="1:8" x14ac:dyDescent="0.35">
      <c r="A3446" s="1">
        <v>43116</v>
      </c>
      <c r="B3446">
        <v>15.3800001144409</v>
      </c>
      <c r="C3446">
        <v>14.9300003051757</v>
      </c>
      <c r="D3446">
        <v>15.310000419616699</v>
      </c>
      <c r="E3446">
        <v>15.199999809265099</v>
      </c>
      <c r="F3446">
        <v>18467900</v>
      </c>
      <c r="G3446">
        <v>9.8800554275512695</v>
      </c>
      <c r="H3446" t="s">
        <v>13</v>
      </c>
    </row>
    <row r="3447" spans="1:8" x14ac:dyDescent="0.35">
      <c r="A3447" s="1">
        <v>43117</v>
      </c>
      <c r="B3447">
        <v>15.119999885559</v>
      </c>
      <c r="C3447">
        <v>14.550000190734799</v>
      </c>
      <c r="D3447">
        <v>15.1000003814697</v>
      </c>
      <c r="E3447">
        <v>14.619999885559</v>
      </c>
      <c r="F3447">
        <v>18195000</v>
      </c>
      <c r="G3447">
        <v>9.5030527114868093</v>
      </c>
      <c r="H3447" t="s">
        <v>13</v>
      </c>
    </row>
    <row r="3448" spans="1:8" x14ac:dyDescent="0.35">
      <c r="A3448" s="1">
        <v>43118</v>
      </c>
      <c r="B3448">
        <v>14.7200002670288</v>
      </c>
      <c r="C3448">
        <v>14.25</v>
      </c>
      <c r="D3448">
        <v>14.7200002670288</v>
      </c>
      <c r="E3448">
        <v>14.279999732971101</v>
      </c>
      <c r="F3448">
        <v>15305500</v>
      </c>
      <c r="G3448">
        <v>9.2820510864257795</v>
      </c>
      <c r="H3448" t="s">
        <v>13</v>
      </c>
    </row>
    <row r="3449" spans="1:8" x14ac:dyDescent="0.35">
      <c r="A3449" s="1">
        <v>43119</v>
      </c>
      <c r="B3449">
        <v>14.5</v>
      </c>
      <c r="C3449">
        <v>14.3500003814697</v>
      </c>
      <c r="D3449">
        <v>14.420000076293899</v>
      </c>
      <c r="E3449">
        <v>14.369999885559</v>
      </c>
      <c r="F3449">
        <v>7325900</v>
      </c>
      <c r="G3449">
        <v>9.3405513763427699</v>
      </c>
      <c r="H3449" t="s">
        <v>13</v>
      </c>
    </row>
    <row r="3450" spans="1:8" x14ac:dyDescent="0.35">
      <c r="A3450" s="1">
        <v>43122</v>
      </c>
      <c r="B3450">
        <v>14.569999694824199</v>
      </c>
      <c r="C3450">
        <v>14.300000190734799</v>
      </c>
      <c r="D3450">
        <v>14.390000343322701</v>
      </c>
      <c r="E3450">
        <v>14.5100002288818</v>
      </c>
      <c r="F3450">
        <v>8737700</v>
      </c>
      <c r="G3450">
        <v>9.4315528869628906</v>
      </c>
      <c r="H3450" t="s">
        <v>13</v>
      </c>
    </row>
    <row r="3451" spans="1:8" x14ac:dyDescent="0.35">
      <c r="A3451" s="1">
        <v>43123</v>
      </c>
      <c r="B3451">
        <v>14.9300003051757</v>
      </c>
      <c r="C3451">
        <v>14.3400001525878</v>
      </c>
      <c r="D3451">
        <v>14.4700002670288</v>
      </c>
      <c r="E3451">
        <v>14.829999923706</v>
      </c>
      <c r="F3451">
        <v>11940500</v>
      </c>
      <c r="G3451">
        <v>9.6395530700683594</v>
      </c>
      <c r="H3451" t="s">
        <v>13</v>
      </c>
    </row>
    <row r="3452" spans="1:8" x14ac:dyDescent="0.35">
      <c r="A3452" s="1">
        <v>43124</v>
      </c>
      <c r="B3452">
        <v>15.520000457763601</v>
      </c>
      <c r="C3452">
        <v>15.029999732971101</v>
      </c>
      <c r="D3452">
        <v>15.170000076293899</v>
      </c>
      <c r="E3452">
        <v>15.050000190734799</v>
      </c>
      <c r="F3452">
        <v>17774500</v>
      </c>
      <c r="G3452">
        <v>9.7825546264648402</v>
      </c>
      <c r="H3452" t="s">
        <v>13</v>
      </c>
    </row>
    <row r="3453" spans="1:8" x14ac:dyDescent="0.35">
      <c r="A3453" s="1">
        <v>43125</v>
      </c>
      <c r="B3453">
        <v>15.1800003051757</v>
      </c>
      <c r="C3453">
        <v>14.649999618530201</v>
      </c>
      <c r="D3453">
        <v>15.140000343322701</v>
      </c>
      <c r="E3453">
        <v>14.800000190734799</v>
      </c>
      <c r="F3453">
        <v>16464600</v>
      </c>
      <c r="G3453">
        <v>9.6200513839721609</v>
      </c>
      <c r="H3453" t="s">
        <v>13</v>
      </c>
    </row>
    <row r="3454" spans="1:8" x14ac:dyDescent="0.35">
      <c r="A3454" s="1">
        <v>43126</v>
      </c>
      <c r="B3454">
        <v>14.9099998474121</v>
      </c>
      <c r="C3454">
        <v>14.689999580383301</v>
      </c>
      <c r="D3454">
        <v>14.770000457763601</v>
      </c>
      <c r="E3454">
        <v>14.75</v>
      </c>
      <c r="F3454">
        <v>7925000</v>
      </c>
      <c r="G3454">
        <v>9.5875520706176705</v>
      </c>
      <c r="H3454" t="s">
        <v>13</v>
      </c>
    </row>
    <row r="3455" spans="1:8" x14ac:dyDescent="0.35">
      <c r="A3455" s="1">
        <v>43129</v>
      </c>
      <c r="B3455">
        <v>14.649999618530201</v>
      </c>
      <c r="C3455">
        <v>14.319999694824199</v>
      </c>
      <c r="D3455">
        <v>14.640000343322701</v>
      </c>
      <c r="E3455">
        <v>14.3500003814697</v>
      </c>
      <c r="F3455">
        <v>10507600</v>
      </c>
      <c r="G3455">
        <v>9.3275518417358398</v>
      </c>
      <c r="H3455" t="s">
        <v>13</v>
      </c>
    </row>
    <row r="3456" spans="1:8" x14ac:dyDescent="0.35">
      <c r="A3456" s="1">
        <v>43130</v>
      </c>
      <c r="B3456">
        <v>14.529999732971101</v>
      </c>
      <c r="C3456">
        <v>14.1800003051757</v>
      </c>
      <c r="D3456">
        <v>14.420000076293899</v>
      </c>
      <c r="E3456">
        <v>14.310000419616699</v>
      </c>
      <c r="F3456">
        <v>9915500</v>
      </c>
      <c r="G3456">
        <v>9.3015499114990199</v>
      </c>
      <c r="H3456" t="s">
        <v>13</v>
      </c>
    </row>
    <row r="3457" spans="1:8" x14ac:dyDescent="0.35">
      <c r="A3457" s="1">
        <v>43131</v>
      </c>
      <c r="B3457">
        <v>14.529999732971101</v>
      </c>
      <c r="C3457">
        <v>14.149999618530201</v>
      </c>
      <c r="D3457">
        <v>14.3800001144409</v>
      </c>
      <c r="E3457">
        <v>14.3800001144409</v>
      </c>
      <c r="F3457">
        <v>13304500</v>
      </c>
      <c r="G3457">
        <v>9.3470516204833896</v>
      </c>
      <c r="H3457" t="s">
        <v>13</v>
      </c>
    </row>
    <row r="3458" spans="1:8" x14ac:dyDescent="0.35">
      <c r="A3458" s="1">
        <v>43132</v>
      </c>
      <c r="B3458">
        <v>14.520000457763601</v>
      </c>
      <c r="C3458">
        <v>14.1800003051757</v>
      </c>
      <c r="D3458">
        <v>14.270000457763601</v>
      </c>
      <c r="E3458">
        <v>14.420000076293899</v>
      </c>
      <c r="F3458">
        <v>7320800</v>
      </c>
      <c r="G3458">
        <v>9.3730506896972603</v>
      </c>
      <c r="H3458" t="s">
        <v>13</v>
      </c>
    </row>
    <row r="3459" spans="1:8" x14ac:dyDescent="0.35">
      <c r="A3459" s="1">
        <v>43133</v>
      </c>
      <c r="B3459">
        <v>14.2100000381469</v>
      </c>
      <c r="C3459">
        <v>13.6800003051757</v>
      </c>
      <c r="D3459">
        <v>14.199999809265099</v>
      </c>
      <c r="E3459">
        <v>13.7399997711181</v>
      </c>
      <c r="F3459">
        <v>16664800</v>
      </c>
      <c r="G3459">
        <v>8.9310512542724592</v>
      </c>
      <c r="H3459" t="s">
        <v>13</v>
      </c>
    </row>
    <row r="3460" spans="1:8" x14ac:dyDescent="0.35">
      <c r="A3460" s="1">
        <v>43136</v>
      </c>
      <c r="B3460">
        <v>13.8599996566772</v>
      </c>
      <c r="C3460">
        <v>13.449999809265099</v>
      </c>
      <c r="D3460">
        <v>13.819999694824199</v>
      </c>
      <c r="E3460">
        <v>13.6300001144409</v>
      </c>
      <c r="F3460">
        <v>17217400</v>
      </c>
      <c r="G3460">
        <v>8.8595485687255806</v>
      </c>
      <c r="H3460" t="s">
        <v>13</v>
      </c>
    </row>
    <row r="3461" spans="1:8" x14ac:dyDescent="0.35">
      <c r="A3461" s="1">
        <v>43137</v>
      </c>
      <c r="B3461">
        <v>13.7100000381469</v>
      </c>
      <c r="C3461">
        <v>13.300000190734799</v>
      </c>
      <c r="D3461">
        <v>13.569999694824199</v>
      </c>
      <c r="E3461">
        <v>13.4899997711181</v>
      </c>
      <c r="F3461">
        <v>15563500</v>
      </c>
      <c r="G3461">
        <v>8.7685489654540998</v>
      </c>
      <c r="H3461" t="s">
        <v>13</v>
      </c>
    </row>
    <row r="3462" spans="1:8" x14ac:dyDescent="0.35">
      <c r="A3462" s="1">
        <v>43138</v>
      </c>
      <c r="B3462">
        <v>13.649999618530201</v>
      </c>
      <c r="C3462">
        <v>13.300000190734799</v>
      </c>
      <c r="D3462">
        <v>13.3599996566772</v>
      </c>
      <c r="E3462">
        <v>13.390000343322701</v>
      </c>
      <c r="F3462">
        <v>12354500</v>
      </c>
      <c r="G3462">
        <v>8.7035493850708008</v>
      </c>
      <c r="H3462" t="s">
        <v>13</v>
      </c>
    </row>
    <row r="3463" spans="1:8" x14ac:dyDescent="0.35">
      <c r="A3463" s="1">
        <v>43139</v>
      </c>
      <c r="B3463">
        <v>13.5</v>
      </c>
      <c r="C3463">
        <v>13.1300001144409</v>
      </c>
      <c r="D3463">
        <v>13.4099998474121</v>
      </c>
      <c r="E3463">
        <v>13.2299995422363</v>
      </c>
      <c r="F3463">
        <v>15194000</v>
      </c>
      <c r="G3463">
        <v>8.5995464324951101</v>
      </c>
      <c r="H3463" t="s">
        <v>13</v>
      </c>
    </row>
    <row r="3464" spans="1:8" x14ac:dyDescent="0.35">
      <c r="A3464" s="1">
        <v>43140</v>
      </c>
      <c r="B3464">
        <v>13.199999809265099</v>
      </c>
      <c r="C3464">
        <v>12.6000003814697</v>
      </c>
      <c r="D3464">
        <v>13.170000076293899</v>
      </c>
      <c r="E3464">
        <v>13.060000419616699</v>
      </c>
      <c r="F3464">
        <v>19853900</v>
      </c>
      <c r="G3464">
        <v>8.4890470504760707</v>
      </c>
      <c r="H3464" t="s">
        <v>13</v>
      </c>
    </row>
    <row r="3465" spans="1:8" x14ac:dyDescent="0.35">
      <c r="A3465" s="1">
        <v>43143</v>
      </c>
      <c r="B3465">
        <v>13.399999618530201</v>
      </c>
      <c r="C3465">
        <v>13.050000190734799</v>
      </c>
      <c r="D3465">
        <v>13.140000343322701</v>
      </c>
      <c r="E3465">
        <v>13.2600002288818</v>
      </c>
      <c r="F3465">
        <v>15174600</v>
      </c>
      <c r="G3465">
        <v>8.6190481185912997</v>
      </c>
      <c r="H3465" t="s">
        <v>13</v>
      </c>
    </row>
    <row r="3466" spans="1:8" x14ac:dyDescent="0.35">
      <c r="A3466" s="1">
        <v>43144</v>
      </c>
      <c r="B3466">
        <v>13.3599996566772</v>
      </c>
      <c r="C3466">
        <v>13.0900001525878</v>
      </c>
      <c r="D3466">
        <v>13.3500003814697</v>
      </c>
      <c r="E3466">
        <v>13.2200002670288</v>
      </c>
      <c r="F3466">
        <v>9466100</v>
      </c>
      <c r="G3466">
        <v>8.5930480957031197</v>
      </c>
      <c r="H3466" t="s">
        <v>13</v>
      </c>
    </row>
    <row r="3467" spans="1:8" x14ac:dyDescent="0.35">
      <c r="A3467" s="1">
        <v>43145</v>
      </c>
      <c r="B3467">
        <v>13.8500003814697</v>
      </c>
      <c r="C3467">
        <v>13.1800003051757</v>
      </c>
      <c r="D3467">
        <v>13.1800003051757</v>
      </c>
      <c r="E3467">
        <v>13.649999618530201</v>
      </c>
      <c r="F3467">
        <v>17502700</v>
      </c>
      <c r="G3467">
        <v>8.8725481033325195</v>
      </c>
      <c r="H3467" t="s">
        <v>13</v>
      </c>
    </row>
    <row r="3468" spans="1:8" x14ac:dyDescent="0.35">
      <c r="A3468" s="1">
        <v>43146</v>
      </c>
      <c r="B3468">
        <v>13.819999694824199</v>
      </c>
      <c r="C3468">
        <v>13</v>
      </c>
      <c r="D3468">
        <v>13.699999809265099</v>
      </c>
      <c r="E3468">
        <v>13.3400001525878</v>
      </c>
      <c r="F3468">
        <v>19288800</v>
      </c>
      <c r="G3468">
        <v>8.6710481643676705</v>
      </c>
      <c r="H3468" t="s">
        <v>13</v>
      </c>
    </row>
    <row r="3469" spans="1:8" x14ac:dyDescent="0.35">
      <c r="A3469" s="1">
        <v>43147</v>
      </c>
      <c r="B3469">
        <v>13.369999885559</v>
      </c>
      <c r="C3469">
        <v>13.050000190734799</v>
      </c>
      <c r="D3469">
        <v>13.149999618530201</v>
      </c>
      <c r="E3469">
        <v>13.1800003051757</v>
      </c>
      <c r="F3469">
        <v>11275900</v>
      </c>
      <c r="G3469">
        <v>8.5670471191406197</v>
      </c>
      <c r="H3469" t="s">
        <v>13</v>
      </c>
    </row>
    <row r="3470" spans="1:8" x14ac:dyDescent="0.35">
      <c r="A3470" s="1">
        <v>43151</v>
      </c>
      <c r="B3470">
        <v>13.050000190734799</v>
      </c>
      <c r="C3470">
        <v>12.810000419616699</v>
      </c>
      <c r="D3470">
        <v>13</v>
      </c>
      <c r="E3470">
        <v>12.8500003814697</v>
      </c>
      <c r="F3470">
        <v>11528500</v>
      </c>
      <c r="G3470">
        <v>8.3525457382202095</v>
      </c>
      <c r="H3470" t="s">
        <v>13</v>
      </c>
    </row>
    <row r="3471" spans="1:8" x14ac:dyDescent="0.35">
      <c r="A3471" s="1">
        <v>43152</v>
      </c>
      <c r="B3471">
        <v>12.9799995422363</v>
      </c>
      <c r="C3471">
        <v>12.640000343322701</v>
      </c>
      <c r="D3471">
        <v>12.899999618530201</v>
      </c>
      <c r="E3471">
        <v>12.6599998474121</v>
      </c>
      <c r="F3471">
        <v>15558300</v>
      </c>
      <c r="G3471">
        <v>8.2290439605712802</v>
      </c>
      <c r="H3471" t="s">
        <v>13</v>
      </c>
    </row>
    <row r="3472" spans="1:8" x14ac:dyDescent="0.35">
      <c r="A3472" s="1">
        <v>43153</v>
      </c>
      <c r="B3472">
        <v>12.75</v>
      </c>
      <c r="C3472">
        <v>12.449999809265099</v>
      </c>
      <c r="D3472">
        <v>12.649999618530201</v>
      </c>
      <c r="E3472">
        <v>12.4799995422363</v>
      </c>
      <c r="F3472">
        <v>12927300</v>
      </c>
      <c r="G3472">
        <v>8.1120443344116193</v>
      </c>
      <c r="H3472" t="s">
        <v>13</v>
      </c>
    </row>
    <row r="3473" spans="1:8" x14ac:dyDescent="0.35">
      <c r="A3473" s="1">
        <v>43154</v>
      </c>
      <c r="B3473">
        <v>12.4600000381469</v>
      </c>
      <c r="C3473">
        <v>12.1099996566772</v>
      </c>
      <c r="D3473">
        <v>12.449999809265099</v>
      </c>
      <c r="E3473">
        <v>12.1800003051757</v>
      </c>
      <c r="F3473">
        <v>20523400</v>
      </c>
      <c r="G3473">
        <v>7.9170455932617099</v>
      </c>
      <c r="H3473" t="s">
        <v>13</v>
      </c>
    </row>
    <row r="3474" spans="1:8" x14ac:dyDescent="0.35">
      <c r="A3474" s="1">
        <v>43157</v>
      </c>
      <c r="B3474">
        <v>12.279999732971101</v>
      </c>
      <c r="C3474">
        <v>12.140000343322701</v>
      </c>
      <c r="D3474">
        <v>12.199999809265099</v>
      </c>
      <c r="E3474">
        <v>12.2200002670288</v>
      </c>
      <c r="F3474">
        <v>15365200</v>
      </c>
      <c r="G3474">
        <v>7.9430422782897896</v>
      </c>
      <c r="H3474" t="s">
        <v>13</v>
      </c>
    </row>
    <row r="3475" spans="1:8" x14ac:dyDescent="0.35">
      <c r="A3475" s="1">
        <v>43158</v>
      </c>
      <c r="B3475">
        <v>12.1599998474121</v>
      </c>
      <c r="C3475">
        <v>11.7100000381469</v>
      </c>
      <c r="D3475">
        <v>12.1000003814697</v>
      </c>
      <c r="E3475">
        <v>11.7600002288818</v>
      </c>
      <c r="F3475">
        <v>22437100</v>
      </c>
      <c r="G3475">
        <v>7.6628541946411097</v>
      </c>
      <c r="H3475" t="s">
        <v>13</v>
      </c>
    </row>
    <row r="3476" spans="1:8" x14ac:dyDescent="0.35">
      <c r="A3476" s="1">
        <v>43159</v>
      </c>
      <c r="B3476">
        <v>11.800000190734799</v>
      </c>
      <c r="C3476">
        <v>11.5100002288818</v>
      </c>
      <c r="D3476">
        <v>11.7299995422363</v>
      </c>
      <c r="E3476">
        <v>11.520000457763601</v>
      </c>
      <c r="F3476">
        <v>12782900</v>
      </c>
      <c r="G3476">
        <v>7.50646924972534</v>
      </c>
      <c r="H3476" t="s">
        <v>13</v>
      </c>
    </row>
    <row r="3477" spans="1:8" x14ac:dyDescent="0.35">
      <c r="A3477" s="1">
        <v>43160</v>
      </c>
      <c r="B3477">
        <v>11.439999580383301</v>
      </c>
      <c r="C3477">
        <v>11.069999694824199</v>
      </c>
      <c r="D3477">
        <v>11.4300003051757</v>
      </c>
      <c r="E3477">
        <v>11.420000076293899</v>
      </c>
      <c r="F3477">
        <v>36052800</v>
      </c>
      <c r="G3477">
        <v>7.4413094520568803</v>
      </c>
      <c r="H3477" t="s">
        <v>13</v>
      </c>
    </row>
    <row r="3478" spans="1:8" x14ac:dyDescent="0.35">
      <c r="A3478" s="1">
        <v>43161</v>
      </c>
      <c r="B3478">
        <v>11.699999809265099</v>
      </c>
      <c r="C3478">
        <v>11.420000076293899</v>
      </c>
      <c r="D3478">
        <v>11.5</v>
      </c>
      <c r="E3478">
        <v>11.539999961853001</v>
      </c>
      <c r="F3478">
        <v>21407000</v>
      </c>
      <c r="G3478">
        <v>7.5195007324218697</v>
      </c>
      <c r="H3478" t="s">
        <v>13</v>
      </c>
    </row>
    <row r="3479" spans="1:8" x14ac:dyDescent="0.35">
      <c r="A3479" s="1">
        <v>43164</v>
      </c>
      <c r="B3479">
        <v>11.689999580383301</v>
      </c>
      <c r="C3479">
        <v>11.4799995422363</v>
      </c>
      <c r="D3479">
        <v>11.5</v>
      </c>
      <c r="E3479">
        <v>11.6300001144409</v>
      </c>
      <c r="F3479">
        <v>11158600</v>
      </c>
      <c r="G3479">
        <v>7.5781464576721103</v>
      </c>
      <c r="H3479" t="s">
        <v>13</v>
      </c>
    </row>
    <row r="3480" spans="1:8" x14ac:dyDescent="0.35">
      <c r="A3480" s="1">
        <v>43165</v>
      </c>
      <c r="B3480">
        <v>12</v>
      </c>
      <c r="C3480">
        <v>11.7600002288818</v>
      </c>
      <c r="D3480">
        <v>11.819999694824199</v>
      </c>
      <c r="E3480">
        <v>11.8400001525878</v>
      </c>
      <c r="F3480">
        <v>12946300</v>
      </c>
      <c r="G3480">
        <v>7.7149815559387198</v>
      </c>
      <c r="H3480" t="s">
        <v>13</v>
      </c>
    </row>
    <row r="3481" spans="1:8" x14ac:dyDescent="0.35">
      <c r="A3481" s="1">
        <v>43166</v>
      </c>
      <c r="B3481">
        <v>11.9099998474121</v>
      </c>
      <c r="C3481">
        <v>11.640000343322701</v>
      </c>
      <c r="D3481">
        <v>11.819999694824199</v>
      </c>
      <c r="E3481">
        <v>11.699999809265099</v>
      </c>
      <c r="F3481">
        <v>12452400</v>
      </c>
      <c r="G3481">
        <v>7.6237587928771902</v>
      </c>
      <c r="H3481" t="s">
        <v>13</v>
      </c>
    </row>
    <row r="3482" spans="1:8" x14ac:dyDescent="0.35">
      <c r="A3482" s="1">
        <v>43167</v>
      </c>
      <c r="B3482">
        <v>11.800000190734799</v>
      </c>
      <c r="C3482">
        <v>11.560000419616699</v>
      </c>
      <c r="D3482">
        <v>11.670000076293899</v>
      </c>
      <c r="E3482">
        <v>11.770000457763601</v>
      </c>
      <c r="F3482">
        <v>9177700</v>
      </c>
      <c r="G3482">
        <v>7.6693701744079501</v>
      </c>
      <c r="H3482" t="s">
        <v>13</v>
      </c>
    </row>
    <row r="3483" spans="1:8" x14ac:dyDescent="0.35">
      <c r="A3483" s="1">
        <v>43168</v>
      </c>
      <c r="B3483">
        <v>11.819999694824199</v>
      </c>
      <c r="C3483">
        <v>11.6800003051757</v>
      </c>
      <c r="D3483">
        <v>11.75</v>
      </c>
      <c r="E3483">
        <v>11.819999694824199</v>
      </c>
      <c r="F3483">
        <v>9709200</v>
      </c>
      <c r="G3483">
        <v>7.7019495964050204</v>
      </c>
      <c r="H3483" t="s">
        <v>13</v>
      </c>
    </row>
    <row r="3484" spans="1:8" x14ac:dyDescent="0.35">
      <c r="A3484" s="1">
        <v>43171</v>
      </c>
      <c r="B3484">
        <v>12.2100000381469</v>
      </c>
      <c r="C3484">
        <v>11.829999923706</v>
      </c>
      <c r="D3484">
        <v>11.869999885559</v>
      </c>
      <c r="E3484">
        <v>12.1300001144409</v>
      </c>
      <c r="F3484">
        <v>18215400</v>
      </c>
      <c r="G3484">
        <v>7.90394735336303</v>
      </c>
      <c r="H3484" t="s">
        <v>13</v>
      </c>
    </row>
    <row r="3485" spans="1:8" x14ac:dyDescent="0.35">
      <c r="A3485" s="1">
        <v>43172</v>
      </c>
      <c r="B3485">
        <v>12.329999923706</v>
      </c>
      <c r="C3485">
        <v>12.119999885559</v>
      </c>
      <c r="D3485">
        <v>12.199999809265099</v>
      </c>
      <c r="E3485">
        <v>12.1800003051757</v>
      </c>
      <c r="F3485">
        <v>9916600</v>
      </c>
      <c r="G3485">
        <v>7.9365296363830504</v>
      </c>
      <c r="H3485" t="s">
        <v>13</v>
      </c>
    </row>
    <row r="3486" spans="1:8" x14ac:dyDescent="0.35">
      <c r="A3486" s="1">
        <v>43173</v>
      </c>
      <c r="B3486">
        <v>12.3500003814697</v>
      </c>
      <c r="C3486">
        <v>12.189999580383301</v>
      </c>
      <c r="D3486">
        <v>12.2399997711181</v>
      </c>
      <c r="E3486">
        <v>12.319999694824199</v>
      </c>
      <c r="F3486">
        <v>10486900</v>
      </c>
      <c r="G3486">
        <v>8.0277519226074201</v>
      </c>
      <c r="H3486" t="s">
        <v>13</v>
      </c>
    </row>
    <row r="3487" spans="1:8" x14ac:dyDescent="0.35">
      <c r="A3487" s="1">
        <v>43174</v>
      </c>
      <c r="B3487">
        <v>12.3500003814697</v>
      </c>
      <c r="C3487">
        <v>12.189999580383301</v>
      </c>
      <c r="D3487">
        <v>12.289999961853001</v>
      </c>
      <c r="E3487">
        <v>12.2100000381469</v>
      </c>
      <c r="F3487">
        <v>9231900</v>
      </c>
      <c r="G3487">
        <v>7.9560751914978001</v>
      </c>
      <c r="H3487" t="s">
        <v>13</v>
      </c>
    </row>
    <row r="3488" spans="1:8" x14ac:dyDescent="0.35">
      <c r="A3488" s="1">
        <v>43175</v>
      </c>
      <c r="B3488">
        <v>12.3500003814697</v>
      </c>
      <c r="C3488">
        <v>12.149999618530201</v>
      </c>
      <c r="D3488">
        <v>12.2600002288818</v>
      </c>
      <c r="E3488">
        <v>12.319999694824199</v>
      </c>
      <c r="F3488">
        <v>19491700</v>
      </c>
      <c r="G3488">
        <v>8.0277519226074201</v>
      </c>
      <c r="H3488" t="s">
        <v>13</v>
      </c>
    </row>
    <row r="3489" spans="1:8" x14ac:dyDescent="0.35">
      <c r="A3489" s="1">
        <v>43178</v>
      </c>
      <c r="B3489">
        <v>12.399999618530201</v>
      </c>
      <c r="C3489">
        <v>12.199999809265099</v>
      </c>
      <c r="D3489">
        <v>12.310000419616699</v>
      </c>
      <c r="E3489">
        <v>12.2600002288818</v>
      </c>
      <c r="F3489">
        <v>13590000</v>
      </c>
      <c r="G3489">
        <v>7.9886560440063397</v>
      </c>
      <c r="H3489" t="s">
        <v>13</v>
      </c>
    </row>
    <row r="3490" spans="1:8" x14ac:dyDescent="0.35">
      <c r="A3490" s="1">
        <v>43179</v>
      </c>
      <c r="B3490">
        <v>12.289999961853001</v>
      </c>
      <c r="C3490">
        <v>11.810000419616699</v>
      </c>
      <c r="D3490">
        <v>12.199999809265099</v>
      </c>
      <c r="E3490">
        <v>12.039999961853001</v>
      </c>
      <c r="F3490">
        <v>18344900</v>
      </c>
      <c r="G3490">
        <v>7.8453030586242596</v>
      </c>
      <c r="H3490" t="s">
        <v>13</v>
      </c>
    </row>
    <row r="3491" spans="1:8" x14ac:dyDescent="0.35">
      <c r="A3491" s="1">
        <v>43180</v>
      </c>
      <c r="B3491">
        <v>12.4600000381469</v>
      </c>
      <c r="C3491">
        <v>12.069999694824199</v>
      </c>
      <c r="D3491">
        <v>12.119999885559</v>
      </c>
      <c r="E3491">
        <v>12.3500003814697</v>
      </c>
      <c r="F3491">
        <v>15069300</v>
      </c>
      <c r="G3491">
        <v>8.0473003387451101</v>
      </c>
      <c r="H3491" t="s">
        <v>13</v>
      </c>
    </row>
    <row r="3492" spans="1:8" x14ac:dyDescent="0.35">
      <c r="A3492" s="1">
        <v>43181</v>
      </c>
      <c r="B3492">
        <v>12.3800001144409</v>
      </c>
      <c r="C3492">
        <v>12.140000343322701</v>
      </c>
      <c r="D3492">
        <v>12.310000419616699</v>
      </c>
      <c r="E3492">
        <v>12.170000076293899</v>
      </c>
      <c r="F3492">
        <v>8502600</v>
      </c>
      <c r="G3492">
        <v>9.4623804092407209</v>
      </c>
      <c r="H3492" t="s">
        <v>13</v>
      </c>
    </row>
    <row r="3493" spans="1:8" x14ac:dyDescent="0.35">
      <c r="A3493" s="1">
        <v>43182</v>
      </c>
      <c r="B3493">
        <v>12.649999618530201</v>
      </c>
      <c r="C3493">
        <v>12.399999618530201</v>
      </c>
      <c r="D3493">
        <v>12.4700002670288</v>
      </c>
      <c r="E3493">
        <v>12.5</v>
      </c>
      <c r="F3493">
        <v>14734100</v>
      </c>
      <c r="G3493">
        <v>9.7189607620239205</v>
      </c>
      <c r="H3493" t="s">
        <v>13</v>
      </c>
    </row>
    <row r="3494" spans="1:8" x14ac:dyDescent="0.35">
      <c r="A3494" s="1">
        <v>43185</v>
      </c>
      <c r="B3494">
        <v>12.789999961853001</v>
      </c>
      <c r="C3494">
        <v>12.520000457763601</v>
      </c>
      <c r="D3494">
        <v>12.6000003814697</v>
      </c>
      <c r="E3494">
        <v>12.7600002288818</v>
      </c>
      <c r="F3494">
        <v>12706600</v>
      </c>
      <c r="G3494">
        <v>9.9211177825927699</v>
      </c>
      <c r="H3494" t="s">
        <v>13</v>
      </c>
    </row>
    <row r="3495" spans="1:8" x14ac:dyDescent="0.35">
      <c r="A3495" s="1">
        <v>43186</v>
      </c>
      <c r="B3495">
        <v>12.699999809265099</v>
      </c>
      <c r="C3495">
        <v>12.4600000381469</v>
      </c>
      <c r="D3495">
        <v>12.6099996566772</v>
      </c>
      <c r="E3495">
        <v>12.560000419616699</v>
      </c>
      <c r="F3495">
        <v>10490600</v>
      </c>
      <c r="G3495">
        <v>9.7656135559081996</v>
      </c>
      <c r="H3495" t="s">
        <v>13</v>
      </c>
    </row>
    <row r="3496" spans="1:8" x14ac:dyDescent="0.35">
      <c r="A3496" s="1">
        <v>43187</v>
      </c>
      <c r="B3496">
        <v>12.4899997711181</v>
      </c>
      <c r="C3496">
        <v>12.2299995422363</v>
      </c>
      <c r="D3496">
        <v>12.449999809265099</v>
      </c>
      <c r="E3496">
        <v>12.390000343322701</v>
      </c>
      <c r="F3496">
        <v>11373300</v>
      </c>
      <c r="G3496">
        <v>9.6334342956542898</v>
      </c>
      <c r="H3496" t="s">
        <v>13</v>
      </c>
    </row>
    <row r="3497" spans="1:8" x14ac:dyDescent="0.35">
      <c r="A3497" s="1">
        <v>43188</v>
      </c>
      <c r="B3497">
        <v>12.4899997711181</v>
      </c>
      <c r="C3497">
        <v>12.300000190734799</v>
      </c>
      <c r="D3497">
        <v>12.390000343322701</v>
      </c>
      <c r="E3497">
        <v>12.449999809265099</v>
      </c>
      <c r="F3497">
        <v>8371800</v>
      </c>
      <c r="G3497">
        <v>9.6800851821899396</v>
      </c>
      <c r="H3497" t="s">
        <v>13</v>
      </c>
    </row>
    <row r="3498" spans="1:8" x14ac:dyDescent="0.35">
      <c r="A3498" s="1">
        <v>43192</v>
      </c>
      <c r="B3498">
        <v>12.829999923706</v>
      </c>
      <c r="C3498">
        <v>12.5</v>
      </c>
      <c r="D3498">
        <v>12.569999694824199</v>
      </c>
      <c r="E3498">
        <v>12.619999885559</v>
      </c>
      <c r="F3498">
        <v>10068000</v>
      </c>
      <c r="G3498">
        <v>9.8122644424438406</v>
      </c>
      <c r="H3498" t="s">
        <v>13</v>
      </c>
    </row>
    <row r="3499" spans="1:8" x14ac:dyDescent="0.35">
      <c r="A3499" s="1">
        <v>43193</v>
      </c>
      <c r="B3499">
        <v>12.6099996566772</v>
      </c>
      <c r="C3499">
        <v>12.3400001525878</v>
      </c>
      <c r="D3499">
        <v>12.6000003814697</v>
      </c>
      <c r="E3499">
        <v>12.5</v>
      </c>
      <c r="F3499">
        <v>8098000</v>
      </c>
      <c r="G3499">
        <v>9.7189607620239205</v>
      </c>
      <c r="H3499" t="s">
        <v>13</v>
      </c>
    </row>
    <row r="3500" spans="1:8" x14ac:dyDescent="0.35">
      <c r="A3500" s="1">
        <v>43194</v>
      </c>
      <c r="B3500">
        <v>12.7100000381469</v>
      </c>
      <c r="C3500">
        <v>12.439999580383301</v>
      </c>
      <c r="D3500">
        <v>12.6000003814697</v>
      </c>
      <c r="E3500">
        <v>12.520000457763601</v>
      </c>
      <c r="F3500">
        <v>8429300</v>
      </c>
      <c r="G3500">
        <v>9.7345123291015607</v>
      </c>
      <c r="H3500" t="s">
        <v>13</v>
      </c>
    </row>
    <row r="3501" spans="1:8" x14ac:dyDescent="0.35">
      <c r="A3501" s="1">
        <v>43195</v>
      </c>
      <c r="B3501">
        <v>12.640000343322701</v>
      </c>
      <c r="C3501">
        <v>12.399999618530201</v>
      </c>
      <c r="D3501">
        <v>12.4099998474121</v>
      </c>
      <c r="E3501">
        <v>12.569999694824199</v>
      </c>
      <c r="F3501">
        <v>7278000</v>
      </c>
      <c r="G3501">
        <v>9.7733869552612305</v>
      </c>
      <c r="H3501" t="s">
        <v>13</v>
      </c>
    </row>
    <row r="3502" spans="1:8" x14ac:dyDescent="0.35">
      <c r="A3502" s="1">
        <v>43196</v>
      </c>
      <c r="B3502">
        <v>12.770000457763601</v>
      </c>
      <c r="C3502">
        <v>12.5900001525878</v>
      </c>
      <c r="D3502">
        <v>12.6599998474121</v>
      </c>
      <c r="E3502">
        <v>12.689999580383301</v>
      </c>
      <c r="F3502">
        <v>9038800</v>
      </c>
      <c r="G3502">
        <v>9.8666896820068306</v>
      </c>
      <c r="H3502" t="s">
        <v>13</v>
      </c>
    </row>
    <row r="3503" spans="1:8" x14ac:dyDescent="0.35">
      <c r="A3503" s="1">
        <v>43199</v>
      </c>
      <c r="B3503">
        <v>12.789999961853001</v>
      </c>
      <c r="C3503">
        <v>12.4899997711181</v>
      </c>
      <c r="D3503">
        <v>12.689999580383301</v>
      </c>
      <c r="E3503">
        <v>12.6800003051757</v>
      </c>
      <c r="F3503">
        <v>7953800</v>
      </c>
      <c r="G3503">
        <v>9.8589153289794904</v>
      </c>
      <c r="H3503" t="s">
        <v>13</v>
      </c>
    </row>
    <row r="3504" spans="1:8" x14ac:dyDescent="0.35">
      <c r="A3504" s="1">
        <v>43200</v>
      </c>
      <c r="B3504">
        <v>12.8599996566772</v>
      </c>
      <c r="C3504">
        <v>12.7299995422363</v>
      </c>
      <c r="D3504">
        <v>12.779999732971101</v>
      </c>
      <c r="E3504">
        <v>12.770000457763601</v>
      </c>
      <c r="F3504">
        <v>7447300</v>
      </c>
      <c r="G3504">
        <v>9.9288902282714808</v>
      </c>
      <c r="H3504" t="s">
        <v>13</v>
      </c>
    </row>
    <row r="3505" spans="1:8" x14ac:dyDescent="0.35">
      <c r="A3505" s="1">
        <v>43201</v>
      </c>
      <c r="B3505">
        <v>13.270000457763601</v>
      </c>
      <c r="C3505">
        <v>12.8599996566772</v>
      </c>
      <c r="D3505">
        <v>12.869999885559</v>
      </c>
      <c r="E3505">
        <v>13.079999923706</v>
      </c>
      <c r="F3505">
        <v>19391300</v>
      </c>
      <c r="G3505">
        <v>10.169921875</v>
      </c>
      <c r="H3505" t="s">
        <v>13</v>
      </c>
    </row>
    <row r="3506" spans="1:8" x14ac:dyDescent="0.35">
      <c r="A3506" s="1">
        <v>43202</v>
      </c>
      <c r="B3506">
        <v>12.9899997711181</v>
      </c>
      <c r="C3506">
        <v>12.819999694824199</v>
      </c>
      <c r="D3506">
        <v>12.949999809265099</v>
      </c>
      <c r="E3506">
        <v>12.8800001144409</v>
      </c>
      <c r="F3506">
        <v>10656100</v>
      </c>
      <c r="G3506">
        <v>10.014417648315399</v>
      </c>
      <c r="H3506" t="s">
        <v>13</v>
      </c>
    </row>
    <row r="3507" spans="1:8" x14ac:dyDescent="0.35">
      <c r="A3507" s="1">
        <v>43203</v>
      </c>
      <c r="B3507">
        <v>13.25</v>
      </c>
      <c r="C3507">
        <v>12.9799995422363</v>
      </c>
      <c r="D3507">
        <v>13.0100002288818</v>
      </c>
      <c r="E3507">
        <v>13.149999618530201</v>
      </c>
      <c r="F3507">
        <v>11510800</v>
      </c>
      <c r="G3507">
        <v>10.2243452072143</v>
      </c>
      <c r="H3507" t="s">
        <v>13</v>
      </c>
    </row>
    <row r="3508" spans="1:8" x14ac:dyDescent="0.35">
      <c r="A3508" s="1">
        <v>43206</v>
      </c>
      <c r="B3508">
        <v>13.199999809265099</v>
      </c>
      <c r="C3508">
        <v>12.9300003051757</v>
      </c>
      <c r="D3508">
        <v>13.199999809265099</v>
      </c>
      <c r="E3508">
        <v>13.029999732971101</v>
      </c>
      <c r="F3508">
        <v>8474300</v>
      </c>
      <c r="G3508">
        <v>10.131046295166</v>
      </c>
      <c r="H3508" t="s">
        <v>13</v>
      </c>
    </row>
    <row r="3509" spans="1:8" x14ac:dyDescent="0.35">
      <c r="A3509" s="1">
        <v>43207</v>
      </c>
      <c r="B3509">
        <v>13.1300001144409</v>
      </c>
      <c r="C3509">
        <v>12.9700002670288</v>
      </c>
      <c r="D3509">
        <v>13</v>
      </c>
      <c r="E3509">
        <v>13.069999694824199</v>
      </c>
      <c r="F3509">
        <v>6892900</v>
      </c>
      <c r="G3509">
        <v>10.162145614624</v>
      </c>
      <c r="H3509" t="s">
        <v>13</v>
      </c>
    </row>
    <row r="3510" spans="1:8" x14ac:dyDescent="0.35">
      <c r="A3510" s="1">
        <v>43208</v>
      </c>
      <c r="B3510">
        <v>13.3800001144409</v>
      </c>
      <c r="C3510">
        <v>13.170000076293899</v>
      </c>
      <c r="D3510">
        <v>13.170000076293899</v>
      </c>
      <c r="E3510">
        <v>13.2600002288818</v>
      </c>
      <c r="F3510">
        <v>14769200</v>
      </c>
      <c r="G3510">
        <v>10.3098754882812</v>
      </c>
      <c r="H3510" t="s">
        <v>13</v>
      </c>
    </row>
    <row r="3511" spans="1:8" x14ac:dyDescent="0.35">
      <c r="A3511" s="1">
        <v>43209</v>
      </c>
      <c r="B3511">
        <v>13.369999885559</v>
      </c>
      <c r="C3511">
        <v>13.1300001144409</v>
      </c>
      <c r="D3511">
        <v>13.319999694824199</v>
      </c>
      <c r="E3511">
        <v>13.319999694824199</v>
      </c>
      <c r="F3511">
        <v>11142000</v>
      </c>
      <c r="G3511">
        <v>10.3565254211425</v>
      </c>
      <c r="H3511" t="s">
        <v>13</v>
      </c>
    </row>
    <row r="3512" spans="1:8" x14ac:dyDescent="0.35">
      <c r="A3512" s="1">
        <v>43210</v>
      </c>
      <c r="B3512">
        <v>13.270000457763601</v>
      </c>
      <c r="C3512">
        <v>13.020000457763601</v>
      </c>
      <c r="D3512">
        <v>13.25</v>
      </c>
      <c r="E3512">
        <v>13.170000076293899</v>
      </c>
      <c r="F3512">
        <v>9071100</v>
      </c>
      <c r="G3512">
        <v>10.2398967742919</v>
      </c>
      <c r="H3512" t="s">
        <v>13</v>
      </c>
    </row>
    <row r="3513" spans="1:8" x14ac:dyDescent="0.35">
      <c r="A3513" s="1">
        <v>43213</v>
      </c>
      <c r="B3513">
        <v>13.0100002288818</v>
      </c>
      <c r="C3513">
        <v>12.770000457763601</v>
      </c>
      <c r="D3513">
        <v>13</v>
      </c>
      <c r="E3513">
        <v>12.920000076293899</v>
      </c>
      <c r="F3513">
        <v>11023600</v>
      </c>
      <c r="G3513">
        <v>10.045518875121999</v>
      </c>
      <c r="H3513" t="s">
        <v>13</v>
      </c>
    </row>
    <row r="3514" spans="1:8" x14ac:dyDescent="0.35">
      <c r="A3514" s="1">
        <v>43214</v>
      </c>
      <c r="B3514">
        <v>13.4899997711181</v>
      </c>
      <c r="C3514">
        <v>12.920000076293899</v>
      </c>
      <c r="D3514">
        <v>12.9300003051757</v>
      </c>
      <c r="E3514">
        <v>13.3800001144409</v>
      </c>
      <c r="F3514">
        <v>19654100</v>
      </c>
      <c r="G3514">
        <v>10.403174400329499</v>
      </c>
      <c r="H3514" t="s">
        <v>13</v>
      </c>
    </row>
    <row r="3515" spans="1:8" x14ac:dyDescent="0.35">
      <c r="A3515" s="1">
        <v>43215</v>
      </c>
      <c r="B3515">
        <v>13.529999732971101</v>
      </c>
      <c r="C3515">
        <v>13.1599998474121</v>
      </c>
      <c r="D3515">
        <v>13.199999809265099</v>
      </c>
      <c r="E3515">
        <v>13.4899997711181</v>
      </c>
      <c r="F3515">
        <v>11704500</v>
      </c>
      <c r="G3515">
        <v>10.4887027740478</v>
      </c>
      <c r="H3515" t="s">
        <v>13</v>
      </c>
    </row>
    <row r="3516" spans="1:8" x14ac:dyDescent="0.35">
      <c r="A3516" s="1">
        <v>43216</v>
      </c>
      <c r="B3516">
        <v>13.7600002288818</v>
      </c>
      <c r="C3516">
        <v>13.4099998474121</v>
      </c>
      <c r="D3516">
        <v>13.529999732971101</v>
      </c>
      <c r="E3516">
        <v>13.619999885559</v>
      </c>
      <c r="F3516">
        <v>10533900</v>
      </c>
      <c r="G3516">
        <v>10.589779853820801</v>
      </c>
      <c r="H3516" t="s">
        <v>13</v>
      </c>
    </row>
    <row r="3517" spans="1:8" x14ac:dyDescent="0.35">
      <c r="A3517" s="1">
        <v>43217</v>
      </c>
      <c r="B3517">
        <v>13.800000190734799</v>
      </c>
      <c r="C3517">
        <v>13.619999885559</v>
      </c>
      <c r="D3517">
        <v>13.619999885559</v>
      </c>
      <c r="E3517">
        <v>13.770000457763601</v>
      </c>
      <c r="F3517">
        <v>7882200</v>
      </c>
      <c r="G3517">
        <v>10.7064085006713</v>
      </c>
      <c r="H3517" t="s">
        <v>13</v>
      </c>
    </row>
    <row r="3518" spans="1:8" x14ac:dyDescent="0.35">
      <c r="A3518" s="1">
        <v>43220</v>
      </c>
      <c r="B3518">
        <v>13.6599998474121</v>
      </c>
      <c r="C3518">
        <v>13.399999618530201</v>
      </c>
      <c r="D3518">
        <v>13.6300001144409</v>
      </c>
      <c r="E3518">
        <v>13.4700002670288</v>
      </c>
      <c r="F3518">
        <v>10181200</v>
      </c>
      <c r="G3518">
        <v>10.4731531143188</v>
      </c>
      <c r="H3518" t="s">
        <v>13</v>
      </c>
    </row>
    <row r="3519" spans="1:8" x14ac:dyDescent="0.35">
      <c r="A3519" s="1">
        <v>43221</v>
      </c>
      <c r="B3519">
        <v>13.449999809265099</v>
      </c>
      <c r="C3519">
        <v>13.2600002288818</v>
      </c>
      <c r="D3519">
        <v>13.439999580383301</v>
      </c>
      <c r="E3519">
        <v>13.439999580383301</v>
      </c>
      <c r="F3519">
        <v>7508900</v>
      </c>
      <c r="G3519">
        <v>10.4498271942138</v>
      </c>
      <c r="H3519" t="s">
        <v>13</v>
      </c>
    </row>
    <row r="3520" spans="1:8" x14ac:dyDescent="0.35">
      <c r="A3520" s="1">
        <v>43222</v>
      </c>
      <c r="B3520">
        <v>13.640000343322701</v>
      </c>
      <c r="C3520">
        <v>13.369999885559</v>
      </c>
      <c r="D3520">
        <v>13.4799995422363</v>
      </c>
      <c r="E3520">
        <v>13.369999885559</v>
      </c>
      <c r="F3520">
        <v>8313400</v>
      </c>
      <c r="G3520">
        <v>10.3954010009765</v>
      </c>
      <c r="H3520" t="s">
        <v>13</v>
      </c>
    </row>
    <row r="3521" spans="1:8" x14ac:dyDescent="0.35">
      <c r="A3521" s="1">
        <v>43223</v>
      </c>
      <c r="B3521">
        <v>13.6599998474121</v>
      </c>
      <c r="C3521">
        <v>13.420000076293899</v>
      </c>
      <c r="D3521">
        <v>13.550000190734799</v>
      </c>
      <c r="E3521">
        <v>13.4799995422363</v>
      </c>
      <c r="F3521">
        <v>8943700</v>
      </c>
      <c r="G3521">
        <v>10.480927467346101</v>
      </c>
      <c r="H3521" t="s">
        <v>13</v>
      </c>
    </row>
    <row r="3522" spans="1:8" x14ac:dyDescent="0.35">
      <c r="A3522" s="1">
        <v>43224</v>
      </c>
      <c r="B3522">
        <v>13.5100002288818</v>
      </c>
      <c r="C3522">
        <v>13.3500003814697</v>
      </c>
      <c r="D3522">
        <v>13.3800001144409</v>
      </c>
      <c r="E3522">
        <v>13.4700002670288</v>
      </c>
      <c r="F3522">
        <v>6269600</v>
      </c>
      <c r="G3522">
        <v>10.4731531143188</v>
      </c>
      <c r="H3522" t="s">
        <v>13</v>
      </c>
    </row>
    <row r="3523" spans="1:8" x14ac:dyDescent="0.35">
      <c r="A3523" s="1">
        <v>43227</v>
      </c>
      <c r="B3523">
        <v>13.5</v>
      </c>
      <c r="C3523">
        <v>13.3400001525878</v>
      </c>
      <c r="D3523">
        <v>13.4700002670288</v>
      </c>
      <c r="E3523">
        <v>13.3599996566772</v>
      </c>
      <c r="F3523">
        <v>5635600</v>
      </c>
      <c r="G3523">
        <v>10.387626647949199</v>
      </c>
      <c r="H3523" t="s">
        <v>13</v>
      </c>
    </row>
    <row r="3524" spans="1:8" x14ac:dyDescent="0.35">
      <c r="A3524" s="1">
        <v>43228</v>
      </c>
      <c r="B3524">
        <v>13.300000190734799</v>
      </c>
      <c r="C3524">
        <v>13.020000457763601</v>
      </c>
      <c r="D3524">
        <v>13.300000190734799</v>
      </c>
      <c r="E3524">
        <v>13.279999732971101</v>
      </c>
      <c r="F3524">
        <v>15693200</v>
      </c>
      <c r="G3524">
        <v>10.325425148010201</v>
      </c>
      <c r="H3524" t="s">
        <v>13</v>
      </c>
    </row>
    <row r="3525" spans="1:8" x14ac:dyDescent="0.35">
      <c r="A3525" s="1">
        <v>43229</v>
      </c>
      <c r="B3525">
        <v>13.3800001144409</v>
      </c>
      <c r="C3525">
        <v>13.1099996566772</v>
      </c>
      <c r="D3525">
        <v>13.2600002288818</v>
      </c>
      <c r="E3525">
        <v>13.319999694824199</v>
      </c>
      <c r="F3525">
        <v>7799500</v>
      </c>
      <c r="G3525">
        <v>10.3565254211425</v>
      </c>
      <c r="H3525" t="s">
        <v>13</v>
      </c>
    </row>
    <row r="3526" spans="1:8" x14ac:dyDescent="0.35">
      <c r="A3526" s="1">
        <v>43230</v>
      </c>
      <c r="B3526">
        <v>13.6099996566772</v>
      </c>
      <c r="C3526">
        <v>13.399999618530201</v>
      </c>
      <c r="D3526">
        <v>13.439999580383301</v>
      </c>
      <c r="E3526">
        <v>13.529999732971101</v>
      </c>
      <c r="F3526">
        <v>11293300</v>
      </c>
      <c r="G3526">
        <v>10.5198049545288</v>
      </c>
      <c r="H3526" t="s">
        <v>13</v>
      </c>
    </row>
    <row r="3527" spans="1:8" x14ac:dyDescent="0.35">
      <c r="A3527" s="1">
        <v>43231</v>
      </c>
      <c r="B3527">
        <v>13.670000076293899</v>
      </c>
      <c r="C3527">
        <v>13.449999809265099</v>
      </c>
      <c r="D3527">
        <v>13.5900001525878</v>
      </c>
      <c r="E3527">
        <v>13.5</v>
      </c>
      <c r="F3527">
        <v>9322900</v>
      </c>
      <c r="G3527">
        <v>10.496478080749499</v>
      </c>
      <c r="H3527" t="s">
        <v>13</v>
      </c>
    </row>
    <row r="3528" spans="1:8" x14ac:dyDescent="0.35">
      <c r="A3528" s="1">
        <v>43234</v>
      </c>
      <c r="B3528">
        <v>13.5900001525878</v>
      </c>
      <c r="C3528">
        <v>13.390000343322701</v>
      </c>
      <c r="D3528">
        <v>13.550000190734799</v>
      </c>
      <c r="E3528">
        <v>13.4799995422363</v>
      </c>
      <c r="F3528">
        <v>5216600</v>
      </c>
      <c r="G3528">
        <v>10.480927467346101</v>
      </c>
      <c r="H3528" t="s">
        <v>13</v>
      </c>
    </row>
    <row r="3529" spans="1:8" x14ac:dyDescent="0.35">
      <c r="A3529" s="1">
        <v>43235</v>
      </c>
      <c r="B3529">
        <v>13.289999961853001</v>
      </c>
      <c r="C3529">
        <v>12.9899997711181</v>
      </c>
      <c r="D3529">
        <v>13.1300001144409</v>
      </c>
      <c r="E3529">
        <v>13.170000076293899</v>
      </c>
      <c r="F3529">
        <v>8322900</v>
      </c>
      <c r="G3529">
        <v>10.2398967742919</v>
      </c>
      <c r="H3529" t="s">
        <v>13</v>
      </c>
    </row>
    <row r="3530" spans="1:8" x14ac:dyDescent="0.35">
      <c r="A3530" s="1">
        <v>43236</v>
      </c>
      <c r="B3530">
        <v>13.2600002288818</v>
      </c>
      <c r="C3530">
        <v>13.140000343322701</v>
      </c>
      <c r="D3530">
        <v>13.2100000381469</v>
      </c>
      <c r="E3530">
        <v>13.199999809265099</v>
      </c>
      <c r="F3530">
        <v>3881500</v>
      </c>
      <c r="G3530">
        <v>10.263221740722599</v>
      </c>
      <c r="H3530" t="s">
        <v>13</v>
      </c>
    </row>
    <row r="3531" spans="1:8" x14ac:dyDescent="0.35">
      <c r="A3531" s="1">
        <v>43237</v>
      </c>
      <c r="B3531">
        <v>13.2200002670288</v>
      </c>
      <c r="C3531">
        <v>13.140000343322701</v>
      </c>
      <c r="D3531">
        <v>13.199999809265099</v>
      </c>
      <c r="E3531">
        <v>13.189999580383301</v>
      </c>
      <c r="F3531">
        <v>3808400</v>
      </c>
      <c r="G3531">
        <v>10.2554473876953</v>
      </c>
      <c r="H3531" t="s">
        <v>13</v>
      </c>
    </row>
    <row r="3532" spans="1:8" x14ac:dyDescent="0.35">
      <c r="A3532" s="1">
        <v>43238</v>
      </c>
      <c r="B3532">
        <v>13.199999809265099</v>
      </c>
      <c r="C3532">
        <v>12.9700002670288</v>
      </c>
      <c r="D3532">
        <v>13.119999885559</v>
      </c>
      <c r="E3532">
        <v>13.1599998474121</v>
      </c>
      <c r="F3532">
        <v>6468100</v>
      </c>
      <c r="G3532">
        <v>10.232123374938899</v>
      </c>
      <c r="H3532" t="s">
        <v>13</v>
      </c>
    </row>
    <row r="3533" spans="1:8" x14ac:dyDescent="0.35">
      <c r="A3533" s="1">
        <v>43241</v>
      </c>
      <c r="B3533">
        <v>13.2399997711181</v>
      </c>
      <c r="C3533">
        <v>13.039999961853001</v>
      </c>
      <c r="D3533">
        <v>13.1300001144409</v>
      </c>
      <c r="E3533">
        <v>13.199999809265099</v>
      </c>
      <c r="F3533">
        <v>5362000</v>
      </c>
      <c r="G3533">
        <v>10.263221740722599</v>
      </c>
      <c r="H3533" t="s">
        <v>13</v>
      </c>
    </row>
    <row r="3534" spans="1:8" x14ac:dyDescent="0.35">
      <c r="A3534" s="1">
        <v>43242</v>
      </c>
      <c r="B3534">
        <v>13.369999885559</v>
      </c>
      <c r="C3534">
        <v>13.119999885559</v>
      </c>
      <c r="D3534">
        <v>13.270000457763601</v>
      </c>
      <c r="E3534">
        <v>13.119999885559</v>
      </c>
      <c r="F3534">
        <v>6272900</v>
      </c>
      <c r="G3534">
        <v>10.2010231018066</v>
      </c>
      <c r="H3534" t="s">
        <v>13</v>
      </c>
    </row>
    <row r="3535" spans="1:8" x14ac:dyDescent="0.35">
      <c r="A3535" s="1">
        <v>43243</v>
      </c>
      <c r="B3535">
        <v>13.369999885559</v>
      </c>
      <c r="C3535">
        <v>13.020000457763601</v>
      </c>
      <c r="D3535">
        <v>13.069999694824199</v>
      </c>
      <c r="E3535">
        <v>13.329999923706</v>
      </c>
      <c r="F3535">
        <v>6997700</v>
      </c>
      <c r="G3535">
        <v>10.364299774169901</v>
      </c>
      <c r="H3535" t="s">
        <v>13</v>
      </c>
    </row>
    <row r="3536" spans="1:8" x14ac:dyDescent="0.35">
      <c r="A3536" s="1">
        <v>43244</v>
      </c>
      <c r="B3536">
        <v>13.619999885559</v>
      </c>
      <c r="C3536">
        <v>13.25</v>
      </c>
      <c r="D3536">
        <v>13.3400001525878</v>
      </c>
      <c r="E3536">
        <v>13.4799995422363</v>
      </c>
      <c r="F3536">
        <v>12550600</v>
      </c>
      <c r="G3536">
        <v>10.480927467346101</v>
      </c>
      <c r="H3536" t="s">
        <v>13</v>
      </c>
    </row>
    <row r="3537" spans="1:8" x14ac:dyDescent="0.35">
      <c r="A3537" s="1">
        <v>43245</v>
      </c>
      <c r="B3537">
        <v>13.539999961853001</v>
      </c>
      <c r="C3537">
        <v>13.329999923706</v>
      </c>
      <c r="D3537">
        <v>13.449999809265099</v>
      </c>
      <c r="E3537">
        <v>13.390000343322701</v>
      </c>
      <c r="F3537">
        <v>5879300</v>
      </c>
      <c r="G3537">
        <v>10.4109535217285</v>
      </c>
      <c r="H3537" t="s">
        <v>13</v>
      </c>
    </row>
    <row r="3538" spans="1:8" x14ac:dyDescent="0.35">
      <c r="A3538" s="1">
        <v>43249</v>
      </c>
      <c r="B3538">
        <v>13.520000457763601</v>
      </c>
      <c r="C3538">
        <v>13.25</v>
      </c>
      <c r="D3538">
        <v>13.2600002288818</v>
      </c>
      <c r="E3538">
        <v>13.329999923706</v>
      </c>
      <c r="F3538">
        <v>7178700</v>
      </c>
      <c r="G3538">
        <v>10.364299774169901</v>
      </c>
      <c r="H3538" t="s">
        <v>13</v>
      </c>
    </row>
    <row r="3539" spans="1:8" x14ac:dyDescent="0.35">
      <c r="A3539" s="1">
        <v>43250</v>
      </c>
      <c r="B3539">
        <v>13.4799995422363</v>
      </c>
      <c r="C3539">
        <v>13.289999961853001</v>
      </c>
      <c r="D3539">
        <v>13.369999885559</v>
      </c>
      <c r="E3539">
        <v>13.3800001144409</v>
      </c>
      <c r="F3539">
        <v>5934800</v>
      </c>
      <c r="G3539">
        <v>10.426640510559</v>
      </c>
      <c r="H3539" t="s">
        <v>13</v>
      </c>
    </row>
    <row r="3540" spans="1:8" x14ac:dyDescent="0.35">
      <c r="A3540" s="1">
        <v>43251</v>
      </c>
      <c r="B3540">
        <v>13.399999618530201</v>
      </c>
      <c r="C3540">
        <v>13.119999885559</v>
      </c>
      <c r="D3540">
        <v>13.399999618530201</v>
      </c>
      <c r="E3540">
        <v>13.189999580383301</v>
      </c>
      <c r="F3540">
        <v>10971000</v>
      </c>
      <c r="G3540">
        <v>10.278580665588301</v>
      </c>
      <c r="H3540" t="s">
        <v>13</v>
      </c>
    </row>
    <row r="3541" spans="1:8" x14ac:dyDescent="0.35">
      <c r="A3541" s="1">
        <v>43252</v>
      </c>
      <c r="B3541">
        <v>13.25</v>
      </c>
      <c r="C3541">
        <v>12.939999580383301</v>
      </c>
      <c r="D3541">
        <v>13.149999618530201</v>
      </c>
      <c r="E3541">
        <v>13.079999923706</v>
      </c>
      <c r="F3541">
        <v>11123300</v>
      </c>
      <c r="G3541">
        <v>10.1928606033325</v>
      </c>
      <c r="H3541" t="s">
        <v>13</v>
      </c>
    </row>
    <row r="3542" spans="1:8" x14ac:dyDescent="0.35">
      <c r="A3542" s="1">
        <v>43255</v>
      </c>
      <c r="B3542">
        <v>13.1599998474121</v>
      </c>
      <c r="C3542">
        <v>12.869999885559</v>
      </c>
      <c r="D3542">
        <v>13.119999885559</v>
      </c>
      <c r="E3542">
        <v>12.899999618530201</v>
      </c>
      <c r="F3542">
        <v>6315500</v>
      </c>
      <c r="G3542">
        <v>10.0525903701782</v>
      </c>
      <c r="H3542" t="s">
        <v>13</v>
      </c>
    </row>
    <row r="3543" spans="1:8" x14ac:dyDescent="0.35">
      <c r="A3543" s="1">
        <v>43256</v>
      </c>
      <c r="B3543">
        <v>13.0900001525878</v>
      </c>
      <c r="C3543">
        <v>12.869999885559</v>
      </c>
      <c r="D3543">
        <v>12.920000076293899</v>
      </c>
      <c r="E3543">
        <v>12.9600000381469</v>
      </c>
      <c r="F3543">
        <v>8120200</v>
      </c>
      <c r="G3543">
        <v>10.0993490219116</v>
      </c>
      <c r="H3543" t="s">
        <v>13</v>
      </c>
    </row>
    <row r="3544" spans="1:8" x14ac:dyDescent="0.35">
      <c r="A3544" s="1">
        <v>43257</v>
      </c>
      <c r="B3544">
        <v>13.060000419616699</v>
      </c>
      <c r="C3544">
        <v>12.810000419616699</v>
      </c>
      <c r="D3544">
        <v>13.039999961853001</v>
      </c>
      <c r="E3544">
        <v>12.939999580383301</v>
      </c>
      <c r="F3544">
        <v>8649200</v>
      </c>
      <c r="G3544">
        <v>10.083761215209901</v>
      </c>
      <c r="H3544" t="s">
        <v>13</v>
      </c>
    </row>
    <row r="3545" spans="1:8" x14ac:dyDescent="0.35">
      <c r="A3545" s="1">
        <v>43258</v>
      </c>
      <c r="B3545">
        <v>13.039999961853001</v>
      </c>
      <c r="C3545">
        <v>12.9099998474121</v>
      </c>
      <c r="D3545">
        <v>12.9600000381469</v>
      </c>
      <c r="E3545">
        <v>12.949999809265099</v>
      </c>
      <c r="F3545">
        <v>8008100</v>
      </c>
      <c r="G3545">
        <v>10.091555595397899</v>
      </c>
      <c r="H3545" t="s">
        <v>13</v>
      </c>
    </row>
    <row r="3546" spans="1:8" x14ac:dyDescent="0.35">
      <c r="A3546" s="1">
        <v>43259</v>
      </c>
      <c r="B3546">
        <v>13.060000419616699</v>
      </c>
      <c r="C3546">
        <v>12.9099998474121</v>
      </c>
      <c r="D3546">
        <v>12.949999809265099</v>
      </c>
      <c r="E3546">
        <v>13.020000457763601</v>
      </c>
      <c r="F3546">
        <v>3706400</v>
      </c>
      <c r="G3546">
        <v>10.146103858947701</v>
      </c>
      <c r="H3546" t="s">
        <v>13</v>
      </c>
    </row>
    <row r="3547" spans="1:8" x14ac:dyDescent="0.35">
      <c r="A3547" s="1">
        <v>43262</v>
      </c>
      <c r="B3547">
        <v>13.2399997711181</v>
      </c>
      <c r="C3547">
        <v>12.939999580383301</v>
      </c>
      <c r="D3547">
        <v>12.9700002670288</v>
      </c>
      <c r="E3547">
        <v>13.199999809265099</v>
      </c>
      <c r="F3547">
        <v>7755700</v>
      </c>
      <c r="G3547">
        <v>10.2863721847534</v>
      </c>
      <c r="H3547" t="s">
        <v>13</v>
      </c>
    </row>
    <row r="3548" spans="1:8" x14ac:dyDescent="0.35">
      <c r="A3548" s="1">
        <v>43263</v>
      </c>
      <c r="B3548">
        <v>13.189999580383301</v>
      </c>
      <c r="C3548">
        <v>12.9799995422363</v>
      </c>
      <c r="D3548">
        <v>13.1000003814697</v>
      </c>
      <c r="E3548">
        <v>13.1599998474121</v>
      </c>
      <c r="F3548">
        <v>7543900</v>
      </c>
      <c r="G3548">
        <v>10.2552032470703</v>
      </c>
      <c r="H3548" t="s">
        <v>13</v>
      </c>
    </row>
    <row r="3549" spans="1:8" x14ac:dyDescent="0.35">
      <c r="A3549" s="1">
        <v>43264</v>
      </c>
      <c r="B3549">
        <v>13.1800003051757</v>
      </c>
      <c r="C3549">
        <v>12.9600000381469</v>
      </c>
      <c r="D3549">
        <v>13.149999618530201</v>
      </c>
      <c r="E3549">
        <v>13.050000190734799</v>
      </c>
      <c r="F3549">
        <v>9222100</v>
      </c>
      <c r="G3549">
        <v>10.169481277465801</v>
      </c>
      <c r="H3549" t="s">
        <v>13</v>
      </c>
    </row>
    <row r="3550" spans="1:8" x14ac:dyDescent="0.35">
      <c r="A3550" s="1">
        <v>43265</v>
      </c>
      <c r="B3550">
        <v>13.199999809265099</v>
      </c>
      <c r="C3550">
        <v>13.050000190734799</v>
      </c>
      <c r="D3550">
        <v>13.119999885559</v>
      </c>
      <c r="E3550">
        <v>13.170000076293899</v>
      </c>
      <c r="F3550">
        <v>8698700</v>
      </c>
      <c r="G3550">
        <v>10.2629947662353</v>
      </c>
      <c r="H3550" t="s">
        <v>13</v>
      </c>
    </row>
    <row r="3551" spans="1:8" x14ac:dyDescent="0.35">
      <c r="A3551" s="1">
        <v>43266</v>
      </c>
      <c r="B3551">
        <v>13.060000419616699</v>
      </c>
      <c r="C3551">
        <v>12.699999809265099</v>
      </c>
      <c r="D3551">
        <v>13.029999732971101</v>
      </c>
      <c r="E3551">
        <v>12.810000419616699</v>
      </c>
      <c r="F3551">
        <v>23710400</v>
      </c>
      <c r="G3551">
        <v>9.9824590682983398</v>
      </c>
      <c r="H3551" t="s">
        <v>13</v>
      </c>
    </row>
    <row r="3552" spans="1:8" x14ac:dyDescent="0.35">
      <c r="A3552" s="1">
        <v>43269</v>
      </c>
      <c r="B3552">
        <v>12.869999885559</v>
      </c>
      <c r="C3552">
        <v>12.75</v>
      </c>
      <c r="D3552">
        <v>12.789999961853001</v>
      </c>
      <c r="E3552">
        <v>12.8400001525878</v>
      </c>
      <c r="F3552">
        <v>9461700</v>
      </c>
      <c r="G3552">
        <v>10.005836486816399</v>
      </c>
      <c r="H3552" t="s">
        <v>13</v>
      </c>
    </row>
    <row r="3553" spans="1:8" x14ac:dyDescent="0.35">
      <c r="A3553" s="1">
        <v>43270</v>
      </c>
      <c r="B3553">
        <v>12.9600000381469</v>
      </c>
      <c r="C3553">
        <v>12.7200002670288</v>
      </c>
      <c r="D3553">
        <v>12.75</v>
      </c>
      <c r="E3553">
        <v>12.8599996566772</v>
      </c>
      <c r="F3553">
        <v>7640300</v>
      </c>
      <c r="G3553">
        <v>10.0214223861694</v>
      </c>
      <c r="H3553" t="s">
        <v>13</v>
      </c>
    </row>
    <row r="3554" spans="1:8" x14ac:dyDescent="0.35">
      <c r="A3554" s="1">
        <v>43271</v>
      </c>
      <c r="B3554">
        <v>12.920000076293899</v>
      </c>
      <c r="C3554">
        <v>12.789999961853001</v>
      </c>
      <c r="D3554">
        <v>12.8599996566772</v>
      </c>
      <c r="E3554">
        <v>12.819999694824199</v>
      </c>
      <c r="F3554">
        <v>4969800</v>
      </c>
      <c r="G3554">
        <v>9.9902496337890607</v>
      </c>
      <c r="H3554" t="s">
        <v>13</v>
      </c>
    </row>
    <row r="3555" spans="1:8" x14ac:dyDescent="0.35">
      <c r="A3555" s="1">
        <v>43272</v>
      </c>
      <c r="B3555">
        <v>12.920000076293899</v>
      </c>
      <c r="C3555">
        <v>12.7200002670288</v>
      </c>
      <c r="D3555">
        <v>12.7399997711181</v>
      </c>
      <c r="E3555">
        <v>12.8500003814697</v>
      </c>
      <c r="F3555">
        <v>6177500</v>
      </c>
      <c r="G3555">
        <v>10.0136289596557</v>
      </c>
      <c r="H3555" t="s">
        <v>13</v>
      </c>
    </row>
    <row r="3556" spans="1:8" x14ac:dyDescent="0.35">
      <c r="A3556" s="1">
        <v>43273</v>
      </c>
      <c r="B3556">
        <v>13.0900001525878</v>
      </c>
      <c r="C3556">
        <v>12.869999885559</v>
      </c>
      <c r="D3556">
        <v>12.899999618530201</v>
      </c>
      <c r="E3556">
        <v>13.039999961853001</v>
      </c>
      <c r="F3556">
        <v>6626800</v>
      </c>
      <c r="G3556">
        <v>10.1616897583007</v>
      </c>
      <c r="H3556" t="s">
        <v>13</v>
      </c>
    </row>
    <row r="3557" spans="1:8" x14ac:dyDescent="0.35">
      <c r="A3557" s="1">
        <v>43276</v>
      </c>
      <c r="B3557">
        <v>13.069999694824199</v>
      </c>
      <c r="C3557">
        <v>12.8599996566772</v>
      </c>
      <c r="D3557">
        <v>12.949999809265099</v>
      </c>
      <c r="E3557">
        <v>12.869999885559</v>
      </c>
      <c r="F3557">
        <v>5818600</v>
      </c>
      <c r="G3557">
        <v>10.0292139053344</v>
      </c>
      <c r="H3557" t="s">
        <v>13</v>
      </c>
    </row>
    <row r="3558" spans="1:8" x14ac:dyDescent="0.35">
      <c r="A3558" s="1">
        <v>43277</v>
      </c>
      <c r="B3558">
        <v>12.800000190734799</v>
      </c>
      <c r="C3558">
        <v>12.569999694824199</v>
      </c>
      <c r="D3558">
        <v>12.789999961853001</v>
      </c>
      <c r="E3558">
        <v>12.75</v>
      </c>
      <c r="F3558">
        <v>9182200</v>
      </c>
      <c r="G3558">
        <v>9.9357023239135707</v>
      </c>
      <c r="H3558" t="s">
        <v>13</v>
      </c>
    </row>
    <row r="3559" spans="1:8" x14ac:dyDescent="0.35">
      <c r="A3559" s="1">
        <v>43278</v>
      </c>
      <c r="B3559">
        <v>12.819999694824199</v>
      </c>
      <c r="C3559">
        <v>12.670000076293899</v>
      </c>
      <c r="D3559">
        <v>12.7200002670288</v>
      </c>
      <c r="E3559">
        <v>12.699999809265099</v>
      </c>
      <c r="F3559">
        <v>6241300</v>
      </c>
      <c r="G3559">
        <v>9.8967380523681605</v>
      </c>
      <c r="H3559" t="s">
        <v>13</v>
      </c>
    </row>
    <row r="3560" spans="1:8" x14ac:dyDescent="0.35">
      <c r="A3560" s="1">
        <v>43279</v>
      </c>
      <c r="B3560">
        <v>12.800000190734799</v>
      </c>
      <c r="C3560">
        <v>12.6099996566772</v>
      </c>
      <c r="D3560">
        <v>12.699999809265099</v>
      </c>
      <c r="E3560">
        <v>12.699999809265099</v>
      </c>
      <c r="F3560">
        <v>6323000</v>
      </c>
      <c r="G3560">
        <v>9.8967380523681605</v>
      </c>
      <c r="H3560" t="s">
        <v>13</v>
      </c>
    </row>
    <row r="3561" spans="1:8" x14ac:dyDescent="0.35">
      <c r="A3561" s="1">
        <v>43280</v>
      </c>
      <c r="B3561">
        <v>13.2100000381469</v>
      </c>
      <c r="C3561">
        <v>12.7100000381469</v>
      </c>
      <c r="D3561">
        <v>12.789999961853001</v>
      </c>
      <c r="E3561">
        <v>13.1300001144409</v>
      </c>
      <c r="F3561">
        <v>13266400</v>
      </c>
      <c r="G3561">
        <v>10.231823921203601</v>
      </c>
      <c r="H3561" t="s">
        <v>13</v>
      </c>
    </row>
    <row r="3562" spans="1:8" x14ac:dyDescent="0.35">
      <c r="A3562" s="1">
        <v>43283</v>
      </c>
      <c r="B3562">
        <v>13.2100000381469</v>
      </c>
      <c r="C3562">
        <v>12.9899997711181</v>
      </c>
      <c r="D3562">
        <v>13.029999732971101</v>
      </c>
      <c r="E3562">
        <v>13.119999885559</v>
      </c>
      <c r="F3562">
        <v>6910800</v>
      </c>
      <c r="G3562">
        <v>10.224031448364199</v>
      </c>
      <c r="H3562" t="s">
        <v>13</v>
      </c>
    </row>
    <row r="3563" spans="1:8" x14ac:dyDescent="0.35">
      <c r="A3563" s="1">
        <v>43284</v>
      </c>
      <c r="B3563">
        <v>13.539999961853001</v>
      </c>
      <c r="C3563">
        <v>13.2399997711181</v>
      </c>
      <c r="D3563">
        <v>13.289999961853001</v>
      </c>
      <c r="E3563">
        <v>13.329999923706</v>
      </c>
      <c r="F3563">
        <v>7541800</v>
      </c>
      <c r="G3563">
        <v>10.3876791000366</v>
      </c>
      <c r="H3563" t="s">
        <v>13</v>
      </c>
    </row>
    <row r="3564" spans="1:8" x14ac:dyDescent="0.35">
      <c r="A3564" s="1">
        <v>43286</v>
      </c>
      <c r="B3564">
        <v>13.550000190734799</v>
      </c>
      <c r="C3564">
        <v>13.3500003814697</v>
      </c>
      <c r="D3564">
        <v>13.4700002670288</v>
      </c>
      <c r="E3564">
        <v>13.4700002670288</v>
      </c>
      <c r="F3564">
        <v>8072500</v>
      </c>
      <c r="G3564">
        <v>10.496776580810501</v>
      </c>
      <c r="H3564" t="s">
        <v>13</v>
      </c>
    </row>
    <row r="3565" spans="1:8" x14ac:dyDescent="0.35">
      <c r="A3565" s="1">
        <v>43287</v>
      </c>
      <c r="B3565">
        <v>13.569999694824199</v>
      </c>
      <c r="C3565">
        <v>13.329999923706</v>
      </c>
      <c r="D3565">
        <v>13.420000076293899</v>
      </c>
      <c r="E3565">
        <v>13.3500003814697</v>
      </c>
      <c r="F3565">
        <v>6668300</v>
      </c>
      <c r="G3565">
        <v>10.4032640457153</v>
      </c>
      <c r="H3565" t="s">
        <v>13</v>
      </c>
    </row>
    <row r="3566" spans="1:8" x14ac:dyDescent="0.35">
      <c r="A3566" s="1">
        <v>43290</v>
      </c>
      <c r="B3566">
        <v>13.5900001525878</v>
      </c>
      <c r="C3566">
        <v>13.270000457763601</v>
      </c>
      <c r="D3566">
        <v>13.4700002670288</v>
      </c>
      <c r="E3566">
        <v>13.270000457763601</v>
      </c>
      <c r="F3566">
        <v>7832300</v>
      </c>
      <c r="G3566">
        <v>10.3409223556518</v>
      </c>
      <c r="H3566" t="s">
        <v>13</v>
      </c>
    </row>
    <row r="3567" spans="1:8" x14ac:dyDescent="0.35">
      <c r="A3567" s="1">
        <v>43291</v>
      </c>
      <c r="B3567">
        <v>13.420000076293899</v>
      </c>
      <c r="C3567">
        <v>13.189999580383301</v>
      </c>
      <c r="D3567">
        <v>13.2200002670288</v>
      </c>
      <c r="E3567">
        <v>13.4099998474121</v>
      </c>
      <c r="F3567">
        <v>4982900</v>
      </c>
      <c r="G3567">
        <v>10.4500198364257</v>
      </c>
      <c r="H3567" t="s">
        <v>13</v>
      </c>
    </row>
    <row r="3568" spans="1:8" x14ac:dyDescent="0.35">
      <c r="A3568" s="1">
        <v>43292</v>
      </c>
      <c r="B3568">
        <v>13.369999885559</v>
      </c>
      <c r="C3568">
        <v>12.8500003814697</v>
      </c>
      <c r="D3568">
        <v>13.289999961853001</v>
      </c>
      <c r="E3568">
        <v>12.920000076293899</v>
      </c>
      <c r="F3568">
        <v>10414000</v>
      </c>
      <c r="G3568">
        <v>10.068179130554199</v>
      </c>
      <c r="H3568" t="s">
        <v>13</v>
      </c>
    </row>
    <row r="3569" spans="1:8" x14ac:dyDescent="0.35">
      <c r="A3569" s="1">
        <v>43293</v>
      </c>
      <c r="B3569">
        <v>13.050000190734799</v>
      </c>
      <c r="C3569">
        <v>12.9300003051757</v>
      </c>
      <c r="D3569">
        <v>13.0100002288818</v>
      </c>
      <c r="E3569">
        <v>12.939999580383301</v>
      </c>
      <c r="F3569">
        <v>8562300</v>
      </c>
      <c r="G3569">
        <v>10.083761215209901</v>
      </c>
      <c r="H3569" t="s">
        <v>13</v>
      </c>
    </row>
    <row r="3570" spans="1:8" x14ac:dyDescent="0.35">
      <c r="A3570" s="1">
        <v>43294</v>
      </c>
      <c r="B3570">
        <v>12.9899997711181</v>
      </c>
      <c r="C3570">
        <v>12.829999923706</v>
      </c>
      <c r="D3570">
        <v>12.8800001144409</v>
      </c>
      <c r="E3570">
        <v>12.9099998474121</v>
      </c>
      <c r="F3570">
        <v>6137000</v>
      </c>
      <c r="G3570">
        <v>10.060385704040501</v>
      </c>
      <c r="H3570" t="s">
        <v>13</v>
      </c>
    </row>
    <row r="3571" spans="1:8" x14ac:dyDescent="0.35">
      <c r="A3571" s="1">
        <v>43297</v>
      </c>
      <c r="B3571">
        <v>12.9600000381469</v>
      </c>
      <c r="C3571">
        <v>12.810000419616699</v>
      </c>
      <c r="D3571">
        <v>12.9099998474121</v>
      </c>
      <c r="E3571">
        <v>12.819999694824199</v>
      </c>
      <c r="F3571">
        <v>5852900</v>
      </c>
      <c r="G3571">
        <v>9.9902496337890607</v>
      </c>
      <c r="H3571" t="s">
        <v>13</v>
      </c>
    </row>
    <row r="3572" spans="1:8" x14ac:dyDescent="0.35">
      <c r="A3572" s="1">
        <v>43298</v>
      </c>
      <c r="B3572">
        <v>12.810000419616699</v>
      </c>
      <c r="C3572">
        <v>12.6300001144409</v>
      </c>
      <c r="D3572">
        <v>12.699999809265099</v>
      </c>
      <c r="E3572">
        <v>12.6599998474121</v>
      </c>
      <c r="F3572">
        <v>9782900</v>
      </c>
      <c r="G3572">
        <v>9.8655672073364205</v>
      </c>
      <c r="H3572" t="s">
        <v>13</v>
      </c>
    </row>
    <row r="3573" spans="1:8" x14ac:dyDescent="0.35">
      <c r="A3573" s="1">
        <v>43299</v>
      </c>
      <c r="B3573">
        <v>12.5900001525878</v>
      </c>
      <c r="C3573">
        <v>12.399999618530201</v>
      </c>
      <c r="D3573">
        <v>12.520000457763601</v>
      </c>
      <c r="E3573">
        <v>12.520000457763601</v>
      </c>
      <c r="F3573">
        <v>14161500</v>
      </c>
      <c r="G3573">
        <v>9.7564697265625</v>
      </c>
      <c r="H3573" t="s">
        <v>13</v>
      </c>
    </row>
    <row r="3574" spans="1:8" x14ac:dyDescent="0.35">
      <c r="A3574" s="1">
        <v>43300</v>
      </c>
      <c r="B3574">
        <v>12.579999923706</v>
      </c>
      <c r="C3574">
        <v>12.2299995422363</v>
      </c>
      <c r="D3574">
        <v>12.2299995422363</v>
      </c>
      <c r="E3574">
        <v>12.3400001525878</v>
      </c>
      <c r="F3574">
        <v>12548300</v>
      </c>
      <c r="G3574">
        <v>9.6162014007568306</v>
      </c>
      <c r="H3574" t="s">
        <v>13</v>
      </c>
    </row>
    <row r="3575" spans="1:8" x14ac:dyDescent="0.35">
      <c r="A3575" s="1">
        <v>43301</v>
      </c>
      <c r="B3575">
        <v>12.6300001144409</v>
      </c>
      <c r="C3575">
        <v>12.300000190734799</v>
      </c>
      <c r="D3575">
        <v>12.529999732971101</v>
      </c>
      <c r="E3575">
        <v>12.369999885559</v>
      </c>
      <c r="F3575">
        <v>10555700</v>
      </c>
      <c r="G3575">
        <v>9.6395769119262695</v>
      </c>
      <c r="H3575" t="s">
        <v>13</v>
      </c>
    </row>
    <row r="3576" spans="1:8" x14ac:dyDescent="0.35">
      <c r="A3576" s="1">
        <v>43304</v>
      </c>
      <c r="B3576">
        <v>12.2399997711181</v>
      </c>
      <c r="C3576">
        <v>11.789999961853001</v>
      </c>
      <c r="D3576">
        <v>12.2100000381469</v>
      </c>
      <c r="E3576">
        <v>11.810000419616699</v>
      </c>
      <c r="F3576">
        <v>21697500</v>
      </c>
      <c r="G3576">
        <v>9.2031869888305593</v>
      </c>
      <c r="H3576" t="s">
        <v>13</v>
      </c>
    </row>
    <row r="3577" spans="1:8" x14ac:dyDescent="0.35">
      <c r="A3577" s="1">
        <v>43305</v>
      </c>
      <c r="B3577">
        <v>11.9700002670288</v>
      </c>
      <c r="C3577">
        <v>11.819999694824199</v>
      </c>
      <c r="D3577">
        <v>11.890000343322701</v>
      </c>
      <c r="E3577">
        <v>11.8599996566772</v>
      </c>
      <c r="F3577">
        <v>12705600</v>
      </c>
      <c r="G3577">
        <v>9.2421512603759695</v>
      </c>
      <c r="H3577" t="s">
        <v>13</v>
      </c>
    </row>
    <row r="3578" spans="1:8" x14ac:dyDescent="0.35">
      <c r="A3578" s="1">
        <v>43306</v>
      </c>
      <c r="B3578">
        <v>11.9600000381469</v>
      </c>
      <c r="C3578">
        <v>11.670000076293899</v>
      </c>
      <c r="D3578">
        <v>11.949999809265099</v>
      </c>
      <c r="E3578">
        <v>11.819999694824199</v>
      </c>
      <c r="F3578">
        <v>12034900</v>
      </c>
      <c r="G3578">
        <v>9.2109794616699201</v>
      </c>
      <c r="H3578" t="s">
        <v>13</v>
      </c>
    </row>
    <row r="3579" spans="1:8" x14ac:dyDescent="0.35">
      <c r="A3579" s="1">
        <v>43307</v>
      </c>
      <c r="B3579">
        <v>11.560000419616699</v>
      </c>
      <c r="C3579">
        <v>11.050000190734799</v>
      </c>
      <c r="D3579">
        <v>11.529999732971101</v>
      </c>
      <c r="E3579">
        <v>11.1000003814697</v>
      </c>
      <c r="F3579">
        <v>27135200</v>
      </c>
      <c r="G3579">
        <v>8.6499052047729492</v>
      </c>
      <c r="H3579" t="s">
        <v>13</v>
      </c>
    </row>
    <row r="3580" spans="1:8" x14ac:dyDescent="0.35">
      <c r="A3580" s="1">
        <v>43308</v>
      </c>
      <c r="B3580">
        <v>11.3800001144409</v>
      </c>
      <c r="C3580">
        <v>10.9300003051757</v>
      </c>
      <c r="D3580">
        <v>11.069999694824199</v>
      </c>
      <c r="E3580">
        <v>11.2299995422363</v>
      </c>
      <c r="F3580">
        <v>17541000</v>
      </c>
      <c r="G3580">
        <v>8.7512111663818306</v>
      </c>
      <c r="H3580" t="s">
        <v>13</v>
      </c>
    </row>
    <row r="3581" spans="1:8" x14ac:dyDescent="0.35">
      <c r="A3581" s="1">
        <v>43311</v>
      </c>
      <c r="B3581">
        <v>11.310000419616699</v>
      </c>
      <c r="C3581">
        <v>11.060000419616699</v>
      </c>
      <c r="D3581">
        <v>11.1599998474121</v>
      </c>
      <c r="E3581">
        <v>11.149999618530201</v>
      </c>
      <c r="F3581">
        <v>15736400</v>
      </c>
      <c r="G3581">
        <v>8.6888675689697195</v>
      </c>
      <c r="H3581" t="s">
        <v>13</v>
      </c>
    </row>
    <row r="3582" spans="1:8" x14ac:dyDescent="0.35">
      <c r="A3582" s="1">
        <v>43312</v>
      </c>
      <c r="B3582">
        <v>11.300000190734799</v>
      </c>
      <c r="C3582">
        <v>11.1099996566772</v>
      </c>
      <c r="D3582">
        <v>11.149999618530201</v>
      </c>
      <c r="E3582">
        <v>11.189999580383301</v>
      </c>
      <c r="F3582">
        <v>12351800</v>
      </c>
      <c r="G3582">
        <v>8.7200384140014595</v>
      </c>
      <c r="H3582" t="s">
        <v>13</v>
      </c>
    </row>
    <row r="3583" spans="1:8" x14ac:dyDescent="0.35">
      <c r="A3583" s="1">
        <v>43313</v>
      </c>
      <c r="B3583">
        <v>11.1800003051757</v>
      </c>
      <c r="C3583">
        <v>10.899999618530201</v>
      </c>
      <c r="D3583">
        <v>11.140000343322701</v>
      </c>
      <c r="E3583">
        <v>10.949999809265099</v>
      </c>
      <c r="F3583">
        <v>13076100</v>
      </c>
      <c r="G3583">
        <v>8.5330142974853498</v>
      </c>
      <c r="H3583" t="s">
        <v>13</v>
      </c>
    </row>
    <row r="3584" spans="1:8" x14ac:dyDescent="0.35">
      <c r="A3584" s="1">
        <v>43314</v>
      </c>
      <c r="B3584">
        <v>11.1099996566772</v>
      </c>
      <c r="C3584">
        <v>10.8500003814697</v>
      </c>
      <c r="D3584">
        <v>10.890000343322701</v>
      </c>
      <c r="E3584">
        <v>10.939999580383301</v>
      </c>
      <c r="F3584">
        <v>11334300</v>
      </c>
      <c r="G3584">
        <v>8.5252208709716797</v>
      </c>
      <c r="H3584" t="s">
        <v>13</v>
      </c>
    </row>
    <row r="3585" spans="1:8" x14ac:dyDescent="0.35">
      <c r="A3585" s="1">
        <v>43315</v>
      </c>
      <c r="B3585">
        <v>11.289999961853001</v>
      </c>
      <c r="C3585">
        <v>11</v>
      </c>
      <c r="D3585">
        <v>11.020000457763601</v>
      </c>
      <c r="E3585">
        <v>11.1000003814697</v>
      </c>
      <c r="F3585">
        <v>12830200</v>
      </c>
      <c r="G3585">
        <v>8.6499052047729492</v>
      </c>
      <c r="H3585" t="s">
        <v>13</v>
      </c>
    </row>
    <row r="3586" spans="1:8" x14ac:dyDescent="0.35">
      <c r="A3586" s="1">
        <v>43318</v>
      </c>
      <c r="B3586">
        <v>11.170000076293899</v>
      </c>
      <c r="C3586">
        <v>10.8599996566772</v>
      </c>
      <c r="D3586">
        <v>10.9700002670288</v>
      </c>
      <c r="E3586">
        <v>11.0100002288818</v>
      </c>
      <c r="F3586">
        <v>11572700</v>
      </c>
      <c r="G3586">
        <v>8.5797700881958008</v>
      </c>
      <c r="H3586" t="s">
        <v>13</v>
      </c>
    </row>
    <row r="3587" spans="1:8" x14ac:dyDescent="0.35">
      <c r="A3587" s="1">
        <v>43319</v>
      </c>
      <c r="B3587">
        <v>11.170000076293899</v>
      </c>
      <c r="C3587">
        <v>10.75</v>
      </c>
      <c r="D3587">
        <v>11.0900001525878</v>
      </c>
      <c r="E3587">
        <v>10.789999961853001</v>
      </c>
      <c r="F3587">
        <v>15938100</v>
      </c>
      <c r="G3587">
        <v>8.4083309173583896</v>
      </c>
      <c r="H3587" t="s">
        <v>13</v>
      </c>
    </row>
    <row r="3588" spans="1:8" x14ac:dyDescent="0.35">
      <c r="A3588" s="1">
        <v>43320</v>
      </c>
      <c r="B3588">
        <v>11</v>
      </c>
      <c r="C3588">
        <v>10.770000457763601</v>
      </c>
      <c r="D3588">
        <v>10.8800001144409</v>
      </c>
      <c r="E3588">
        <v>10.920000076293899</v>
      </c>
      <c r="F3588">
        <v>11703600</v>
      </c>
      <c r="G3588">
        <v>8.5096349716186506</v>
      </c>
      <c r="H3588" t="s">
        <v>13</v>
      </c>
    </row>
    <row r="3589" spans="1:8" x14ac:dyDescent="0.35">
      <c r="A3589" s="1">
        <v>43321</v>
      </c>
      <c r="B3589">
        <v>11.020000457763601</v>
      </c>
      <c r="C3589">
        <v>10.8400001525878</v>
      </c>
      <c r="D3589">
        <v>10.9799995422363</v>
      </c>
      <c r="E3589">
        <v>10.8599996566772</v>
      </c>
      <c r="F3589">
        <v>8917100</v>
      </c>
      <c r="G3589">
        <v>8.4628782272338796</v>
      </c>
      <c r="H3589" t="s">
        <v>13</v>
      </c>
    </row>
    <row r="3590" spans="1:8" x14ac:dyDescent="0.35">
      <c r="A3590" s="1">
        <v>43322</v>
      </c>
      <c r="B3590">
        <v>10.9899997711181</v>
      </c>
      <c r="C3590">
        <v>10.789999961853001</v>
      </c>
      <c r="D3590">
        <v>10.819999694824199</v>
      </c>
      <c r="E3590">
        <v>10.829999923706</v>
      </c>
      <c r="F3590">
        <v>11317500</v>
      </c>
      <c r="G3590">
        <v>8.4395008087158203</v>
      </c>
      <c r="H3590" t="s">
        <v>13</v>
      </c>
    </row>
    <row r="3591" spans="1:8" x14ac:dyDescent="0.35">
      <c r="A3591" s="1">
        <v>43325</v>
      </c>
      <c r="B3591">
        <v>10.819999694824199</v>
      </c>
      <c r="C3591">
        <v>10.4099998474121</v>
      </c>
      <c r="D3591">
        <v>10.789999961853001</v>
      </c>
      <c r="E3591">
        <v>10.5</v>
      </c>
      <c r="F3591">
        <v>13799300</v>
      </c>
      <c r="G3591">
        <v>8.1823425292968697</v>
      </c>
      <c r="H3591" t="s">
        <v>13</v>
      </c>
    </row>
    <row r="3592" spans="1:8" x14ac:dyDescent="0.35">
      <c r="A3592" s="1">
        <v>43326</v>
      </c>
      <c r="B3592">
        <v>10.5900001525878</v>
      </c>
      <c r="C3592">
        <v>10.3400001525878</v>
      </c>
      <c r="D3592">
        <v>10.550000190734799</v>
      </c>
      <c r="E3592">
        <v>10.4099998474121</v>
      </c>
      <c r="F3592">
        <v>11269800</v>
      </c>
      <c r="G3592">
        <v>8.1122074127197195</v>
      </c>
      <c r="H3592" t="s">
        <v>13</v>
      </c>
    </row>
    <row r="3593" spans="1:8" x14ac:dyDescent="0.35">
      <c r="A3593" s="1">
        <v>43327</v>
      </c>
      <c r="B3593">
        <v>10.2600002288818</v>
      </c>
      <c r="C3593">
        <v>9.7200002670287997</v>
      </c>
      <c r="D3593">
        <v>10.2200002670288</v>
      </c>
      <c r="E3593">
        <v>9.9799995422363192</v>
      </c>
      <c r="F3593">
        <v>24857700</v>
      </c>
      <c r="G3593">
        <v>7.7771215438842702</v>
      </c>
      <c r="H3593" t="s">
        <v>13</v>
      </c>
    </row>
    <row r="3594" spans="1:8" x14ac:dyDescent="0.35">
      <c r="A3594" s="1">
        <v>43328</v>
      </c>
      <c r="B3594">
        <v>10.25</v>
      </c>
      <c r="C3594">
        <v>9.8500003814697195</v>
      </c>
      <c r="D3594">
        <v>10.119999885559</v>
      </c>
      <c r="E3594">
        <v>9.8599996566772408</v>
      </c>
      <c r="F3594">
        <v>19481800</v>
      </c>
      <c r="G3594">
        <v>7.6836094856262198</v>
      </c>
      <c r="H3594" t="s">
        <v>13</v>
      </c>
    </row>
    <row r="3595" spans="1:8" x14ac:dyDescent="0.35">
      <c r="A3595" s="1">
        <v>43329</v>
      </c>
      <c r="B3595">
        <v>10.149999618530201</v>
      </c>
      <c r="C3595">
        <v>9.8500003814697195</v>
      </c>
      <c r="D3595">
        <v>9.9899997711181605</v>
      </c>
      <c r="E3595">
        <v>10.020000457763601</v>
      </c>
      <c r="F3595">
        <v>17193300</v>
      </c>
      <c r="G3595">
        <v>7.8082928657531703</v>
      </c>
      <c r="H3595" t="s">
        <v>13</v>
      </c>
    </row>
    <row r="3596" spans="1:8" x14ac:dyDescent="0.35">
      <c r="A3596" s="1">
        <v>43332</v>
      </c>
      <c r="B3596">
        <v>10.2399997711181</v>
      </c>
      <c r="C3596">
        <v>10.029999732971101</v>
      </c>
      <c r="D3596">
        <v>10.119999885559</v>
      </c>
      <c r="E3596">
        <v>10.140000343322701</v>
      </c>
      <c r="F3596">
        <v>13360500</v>
      </c>
      <c r="G3596">
        <v>7.9018063545226997</v>
      </c>
      <c r="H3596" t="s">
        <v>13</v>
      </c>
    </row>
    <row r="3597" spans="1:8" x14ac:dyDescent="0.35">
      <c r="A3597" s="1">
        <v>43333</v>
      </c>
      <c r="B3597">
        <v>10.25</v>
      </c>
      <c r="C3597">
        <v>10.0900001525878</v>
      </c>
      <c r="D3597">
        <v>10.189999580383301</v>
      </c>
      <c r="E3597">
        <v>10.1800003051757</v>
      </c>
      <c r="F3597">
        <v>8847700</v>
      </c>
      <c r="G3597">
        <v>7.9329752922058097</v>
      </c>
      <c r="H3597" t="s">
        <v>13</v>
      </c>
    </row>
    <row r="3598" spans="1:8" x14ac:dyDescent="0.35">
      <c r="A3598" s="1">
        <v>43334</v>
      </c>
      <c r="B3598">
        <v>10.390000343322701</v>
      </c>
      <c r="C3598">
        <v>10.2200002670288</v>
      </c>
      <c r="D3598">
        <v>10.2200002670288</v>
      </c>
      <c r="E3598">
        <v>10.3800001144409</v>
      </c>
      <c r="F3598">
        <v>10673300</v>
      </c>
      <c r="G3598">
        <v>8.0888299942016602</v>
      </c>
      <c r="H3598" t="s">
        <v>13</v>
      </c>
    </row>
    <row r="3599" spans="1:8" x14ac:dyDescent="0.35">
      <c r="A3599" s="1">
        <v>43335</v>
      </c>
      <c r="B3599">
        <v>10.319999694824199</v>
      </c>
      <c r="C3599">
        <v>10.199999809265099</v>
      </c>
      <c r="D3599">
        <v>10.270000457763601</v>
      </c>
      <c r="E3599">
        <v>10.2299995422363</v>
      </c>
      <c r="F3599">
        <v>15387200</v>
      </c>
      <c r="G3599">
        <v>7.9719390869140598</v>
      </c>
      <c r="H3599" t="s">
        <v>13</v>
      </c>
    </row>
    <row r="3600" spans="1:8" x14ac:dyDescent="0.35">
      <c r="A3600" s="1">
        <v>43336</v>
      </c>
      <c r="B3600">
        <v>10.649999618530201</v>
      </c>
      <c r="C3600">
        <v>10.289999961853001</v>
      </c>
      <c r="D3600">
        <v>10.4099998474121</v>
      </c>
      <c r="E3600">
        <v>10.4600000381469</v>
      </c>
      <c r="F3600">
        <v>14793600</v>
      </c>
      <c r="G3600">
        <v>8.1511707305908203</v>
      </c>
      <c r="H3600" t="s">
        <v>13</v>
      </c>
    </row>
    <row r="3601" spans="1:8" x14ac:dyDescent="0.35">
      <c r="A3601" s="1">
        <v>43339</v>
      </c>
      <c r="B3601">
        <v>10.649999618530201</v>
      </c>
      <c r="C3601">
        <v>10.5</v>
      </c>
      <c r="D3601">
        <v>10.5100002288818</v>
      </c>
      <c r="E3601">
        <v>10.619999885559</v>
      </c>
      <c r="F3601">
        <v>12521200</v>
      </c>
      <c r="G3601">
        <v>8.2758550643920898</v>
      </c>
      <c r="H3601" t="s">
        <v>13</v>
      </c>
    </row>
    <row r="3602" spans="1:8" x14ac:dyDescent="0.35">
      <c r="A3602" s="1">
        <v>43340</v>
      </c>
      <c r="B3602">
        <v>10.789999961853001</v>
      </c>
      <c r="C3602">
        <v>10.539999961853001</v>
      </c>
      <c r="D3602">
        <v>10.7299995422363</v>
      </c>
      <c r="E3602">
        <v>10.619999885559</v>
      </c>
      <c r="F3602">
        <v>14349800</v>
      </c>
      <c r="G3602">
        <v>8.2758550643920898</v>
      </c>
      <c r="H3602" t="s">
        <v>13</v>
      </c>
    </row>
    <row r="3603" spans="1:8" x14ac:dyDescent="0.35">
      <c r="A3603" s="1">
        <v>43341</v>
      </c>
      <c r="B3603">
        <v>10.800000190734799</v>
      </c>
      <c r="C3603">
        <v>10.6099996566772</v>
      </c>
      <c r="D3603">
        <v>10.689999580383301</v>
      </c>
      <c r="E3603">
        <v>10.619999885559</v>
      </c>
      <c r="F3603">
        <v>12503600</v>
      </c>
      <c r="G3603">
        <v>8.2758550643920898</v>
      </c>
      <c r="H3603" t="s">
        <v>13</v>
      </c>
    </row>
    <row r="3604" spans="1:8" x14ac:dyDescent="0.35">
      <c r="A3604" s="1">
        <v>43342</v>
      </c>
      <c r="B3604">
        <v>10.560000419616699</v>
      </c>
      <c r="C3604">
        <v>10.3599996566772</v>
      </c>
      <c r="D3604">
        <v>10.520000457763601</v>
      </c>
      <c r="E3604">
        <v>10.4700002670288</v>
      </c>
      <c r="F3604">
        <v>8233200</v>
      </c>
      <c r="G3604">
        <v>8.1820783615112305</v>
      </c>
      <c r="H3604" t="s">
        <v>13</v>
      </c>
    </row>
    <row r="3605" spans="1:8" x14ac:dyDescent="0.35">
      <c r="A3605" s="1">
        <v>43343</v>
      </c>
      <c r="B3605">
        <v>10.619999885559</v>
      </c>
      <c r="C3605">
        <v>10.3400001525878</v>
      </c>
      <c r="D3605">
        <v>10.520000457763601</v>
      </c>
      <c r="E3605">
        <v>10.420000076293899</v>
      </c>
      <c r="F3605">
        <v>14290400</v>
      </c>
      <c r="G3605">
        <v>8.14300441741943</v>
      </c>
      <c r="H3605" t="s">
        <v>13</v>
      </c>
    </row>
    <row r="3606" spans="1:8" x14ac:dyDescent="0.35">
      <c r="A3606" s="1">
        <v>43347</v>
      </c>
      <c r="B3606">
        <v>10.170000076293899</v>
      </c>
      <c r="C3606">
        <v>9.8100004196166992</v>
      </c>
      <c r="D3606">
        <v>10.170000076293899</v>
      </c>
      <c r="E3606">
        <v>9.8400001525878906</v>
      </c>
      <c r="F3606">
        <v>17457600</v>
      </c>
      <c r="G3606">
        <v>7.6897463798522896</v>
      </c>
      <c r="H3606" t="s">
        <v>13</v>
      </c>
    </row>
    <row r="3607" spans="1:8" x14ac:dyDescent="0.35">
      <c r="A3607" s="1">
        <v>43348</v>
      </c>
      <c r="B3607">
        <v>9.9300003051757795</v>
      </c>
      <c r="C3607">
        <v>9.6400003433227504</v>
      </c>
      <c r="D3607">
        <v>9.9300003051757795</v>
      </c>
      <c r="E3607">
        <v>9.8500003814697195</v>
      </c>
      <c r="F3607">
        <v>10374600</v>
      </c>
      <c r="G3607">
        <v>7.6975607872009197</v>
      </c>
      <c r="H3607" t="s">
        <v>13</v>
      </c>
    </row>
    <row r="3608" spans="1:8" x14ac:dyDescent="0.35">
      <c r="A3608" s="1">
        <v>43349</v>
      </c>
      <c r="B3608">
        <v>10.1099996566772</v>
      </c>
      <c r="C3608">
        <v>9.8900003433227504</v>
      </c>
      <c r="D3608">
        <v>9.9300003051757795</v>
      </c>
      <c r="E3608">
        <v>9.92000007629394</v>
      </c>
      <c r="F3608">
        <v>10115100</v>
      </c>
      <c r="G3608">
        <v>7.7522649765014604</v>
      </c>
      <c r="H3608" t="s">
        <v>13</v>
      </c>
    </row>
    <row r="3609" spans="1:8" x14ac:dyDescent="0.35">
      <c r="A3609" s="1">
        <v>43350</v>
      </c>
      <c r="B3609">
        <v>10.0900001525878</v>
      </c>
      <c r="C3609">
        <v>9.8100004196166992</v>
      </c>
      <c r="D3609">
        <v>9.8500003814697195</v>
      </c>
      <c r="E3609">
        <v>10.050000190734799</v>
      </c>
      <c r="F3609">
        <v>10388300</v>
      </c>
      <c r="G3609">
        <v>7.8538565635681099</v>
      </c>
      <c r="H3609" t="s">
        <v>13</v>
      </c>
    </row>
    <row r="3610" spans="1:8" x14ac:dyDescent="0.35">
      <c r="A3610" s="1">
        <v>43353</v>
      </c>
      <c r="B3610">
        <v>10.1000003814697</v>
      </c>
      <c r="C3610">
        <v>9.7399997711181605</v>
      </c>
      <c r="D3610">
        <v>10.0100002288818</v>
      </c>
      <c r="E3610">
        <v>9.7600002288818306</v>
      </c>
      <c r="F3610">
        <v>10805500</v>
      </c>
      <c r="G3610">
        <v>7.6272282600402797</v>
      </c>
      <c r="H3610" t="s">
        <v>13</v>
      </c>
    </row>
    <row r="3611" spans="1:8" x14ac:dyDescent="0.35">
      <c r="A3611" s="1">
        <v>43354</v>
      </c>
      <c r="B3611">
        <v>9.8400001525878906</v>
      </c>
      <c r="C3611">
        <v>9.5299997329711896</v>
      </c>
      <c r="D3611">
        <v>9.7100000381469709</v>
      </c>
      <c r="E3611">
        <v>9.7700004577636701</v>
      </c>
      <c r="F3611">
        <v>9029200</v>
      </c>
      <c r="G3611">
        <v>7.6350431442260698</v>
      </c>
      <c r="H3611" t="s">
        <v>13</v>
      </c>
    </row>
    <row r="3612" spans="1:8" x14ac:dyDescent="0.35">
      <c r="A3612" s="1">
        <v>43355</v>
      </c>
      <c r="B3612">
        <v>10.199999809265099</v>
      </c>
      <c r="C3612">
        <v>9.6999998092651296</v>
      </c>
      <c r="D3612">
        <v>9.7700004577636701</v>
      </c>
      <c r="E3612">
        <v>10.079999923706</v>
      </c>
      <c r="F3612">
        <v>14433100</v>
      </c>
      <c r="G3612">
        <v>7.8773016929626403</v>
      </c>
      <c r="H3612" t="s">
        <v>13</v>
      </c>
    </row>
    <row r="3613" spans="1:8" x14ac:dyDescent="0.35">
      <c r="A3613" s="1">
        <v>43356</v>
      </c>
      <c r="B3613">
        <v>10.329999923706</v>
      </c>
      <c r="C3613">
        <v>10.039999961853001</v>
      </c>
      <c r="D3613">
        <v>10.289999961853001</v>
      </c>
      <c r="E3613">
        <v>10.1099996566772</v>
      </c>
      <c r="F3613">
        <v>12262700</v>
      </c>
      <c r="G3613">
        <v>7.9007458686828604</v>
      </c>
      <c r="H3613" t="s">
        <v>13</v>
      </c>
    </row>
    <row r="3614" spans="1:8" x14ac:dyDescent="0.35">
      <c r="A3614" s="1">
        <v>43357</v>
      </c>
      <c r="B3614">
        <v>10.319999694824199</v>
      </c>
      <c r="C3614">
        <v>10.0100002288818</v>
      </c>
      <c r="D3614">
        <v>10.1099996566772</v>
      </c>
      <c r="E3614">
        <v>10.1099996566772</v>
      </c>
      <c r="F3614">
        <v>9807800</v>
      </c>
      <c r="G3614">
        <v>7.9007458686828604</v>
      </c>
      <c r="H3614" t="s">
        <v>13</v>
      </c>
    </row>
    <row r="3615" spans="1:8" x14ac:dyDescent="0.35">
      <c r="A3615" s="1">
        <v>43360</v>
      </c>
      <c r="B3615">
        <v>10.439999580383301</v>
      </c>
      <c r="C3615">
        <v>10.119999885559</v>
      </c>
      <c r="D3615">
        <v>10.1800003051757</v>
      </c>
      <c r="E3615">
        <v>10.3500003814697</v>
      </c>
      <c r="F3615">
        <v>14812600</v>
      </c>
      <c r="G3615">
        <v>8.0882997512817294</v>
      </c>
      <c r="H3615" t="s">
        <v>13</v>
      </c>
    </row>
    <row r="3616" spans="1:8" x14ac:dyDescent="0.35">
      <c r="A3616" s="1">
        <v>43361</v>
      </c>
      <c r="B3616">
        <v>10.550000190734799</v>
      </c>
      <c r="C3616">
        <v>10.390000343322701</v>
      </c>
      <c r="D3616">
        <v>10.420000076293899</v>
      </c>
      <c r="E3616">
        <v>10.4799995422363</v>
      </c>
      <c r="F3616">
        <v>15424900</v>
      </c>
      <c r="G3616">
        <v>8.1898927688598597</v>
      </c>
      <c r="H3616" t="s">
        <v>13</v>
      </c>
    </row>
    <row r="3617" spans="1:8" x14ac:dyDescent="0.35">
      <c r="A3617" s="1">
        <v>43362</v>
      </c>
      <c r="B3617">
        <v>10.789999961853001</v>
      </c>
      <c r="C3617">
        <v>10.560000419616699</v>
      </c>
      <c r="D3617">
        <v>10.560000419616699</v>
      </c>
      <c r="E3617">
        <v>10.6000003814697</v>
      </c>
      <c r="F3617">
        <v>14289600</v>
      </c>
      <c r="G3617">
        <v>8.2836704254150302</v>
      </c>
      <c r="H3617" t="s">
        <v>13</v>
      </c>
    </row>
    <row r="3618" spans="1:8" x14ac:dyDescent="0.35">
      <c r="A3618" s="1">
        <v>43363</v>
      </c>
      <c r="B3618">
        <v>10.770000457763601</v>
      </c>
      <c r="C3618">
        <v>10.4799995422363</v>
      </c>
      <c r="D3618">
        <v>10.7200002670288</v>
      </c>
      <c r="E3618">
        <v>10.619999885559</v>
      </c>
      <c r="F3618">
        <v>14401800</v>
      </c>
      <c r="G3618">
        <v>8.2992982864379794</v>
      </c>
      <c r="H3618" t="s">
        <v>13</v>
      </c>
    </row>
    <row r="3619" spans="1:8" x14ac:dyDescent="0.35">
      <c r="A3619" s="1">
        <v>43364</v>
      </c>
      <c r="B3619">
        <v>10.6300001144409</v>
      </c>
      <c r="C3619">
        <v>10.199999809265099</v>
      </c>
      <c r="D3619">
        <v>10.4899997711181</v>
      </c>
      <c r="E3619">
        <v>10.4700002670288</v>
      </c>
      <c r="F3619">
        <v>24759500</v>
      </c>
      <c r="G3619">
        <v>8.1820783615112305</v>
      </c>
      <c r="H3619" t="s">
        <v>13</v>
      </c>
    </row>
    <row r="3620" spans="1:8" x14ac:dyDescent="0.35">
      <c r="A3620" s="1">
        <v>43367</v>
      </c>
      <c r="B3620">
        <v>11.189999580383301</v>
      </c>
      <c r="C3620">
        <v>10.869999885559</v>
      </c>
      <c r="D3620">
        <v>10.9600000381469</v>
      </c>
      <c r="E3620">
        <v>11.039999961853001</v>
      </c>
      <c r="F3620">
        <v>48744500</v>
      </c>
      <c r="G3620">
        <v>8.62751865386962</v>
      </c>
      <c r="H3620" t="s">
        <v>13</v>
      </c>
    </row>
    <row r="3621" spans="1:8" x14ac:dyDescent="0.35">
      <c r="A3621" s="1">
        <v>43368</v>
      </c>
      <c r="B3621">
        <v>11.640000343322701</v>
      </c>
      <c r="C3621">
        <v>11.170000076293899</v>
      </c>
      <c r="D3621">
        <v>11.4700002670288</v>
      </c>
      <c r="E3621">
        <v>11.1800003051757</v>
      </c>
      <c r="F3621">
        <v>32147700</v>
      </c>
      <c r="G3621">
        <v>8.7369270324706996</v>
      </c>
      <c r="H3621" t="s">
        <v>13</v>
      </c>
    </row>
    <row r="3622" spans="1:8" x14ac:dyDescent="0.35">
      <c r="A3622" s="1">
        <v>43369</v>
      </c>
      <c r="B3622">
        <v>11.2200002670288</v>
      </c>
      <c r="C3622">
        <v>10.819999694824199</v>
      </c>
      <c r="D3622">
        <v>11.2100000381469</v>
      </c>
      <c r="E3622">
        <v>10.8500003814697</v>
      </c>
      <c r="F3622">
        <v>21161100</v>
      </c>
      <c r="G3622">
        <v>8.4790410995483398</v>
      </c>
      <c r="H3622" t="s">
        <v>13</v>
      </c>
    </row>
    <row r="3623" spans="1:8" x14ac:dyDescent="0.35">
      <c r="A3623" s="1">
        <v>43370</v>
      </c>
      <c r="B3623">
        <v>11.270000457763601</v>
      </c>
      <c r="C3623">
        <v>10.7200002670288</v>
      </c>
      <c r="D3623">
        <v>10.7200002670288</v>
      </c>
      <c r="E3623">
        <v>11.1300001144409</v>
      </c>
      <c r="F3623">
        <v>27075900</v>
      </c>
      <c r="G3623">
        <v>8.6978540420532209</v>
      </c>
      <c r="H3623" t="s">
        <v>13</v>
      </c>
    </row>
    <row r="3624" spans="1:8" x14ac:dyDescent="0.35">
      <c r="A3624" s="1">
        <v>43371</v>
      </c>
      <c r="B3624">
        <v>11.319999694824199</v>
      </c>
      <c r="C3624">
        <v>11.050000190734799</v>
      </c>
      <c r="D3624">
        <v>11.189999580383301</v>
      </c>
      <c r="E3624">
        <v>11.079999923706</v>
      </c>
      <c r="F3624">
        <v>18227900</v>
      </c>
      <c r="G3624">
        <v>8.6587800979614205</v>
      </c>
      <c r="H3624" t="s">
        <v>13</v>
      </c>
    </row>
    <row r="3625" spans="1:8" x14ac:dyDescent="0.35">
      <c r="A3625" s="1">
        <v>43374</v>
      </c>
      <c r="B3625">
        <v>11.2100000381469</v>
      </c>
      <c r="C3625">
        <v>11.060000419616699</v>
      </c>
      <c r="D3625">
        <v>11.079999923706</v>
      </c>
      <c r="E3625">
        <v>11.140000343322701</v>
      </c>
      <c r="F3625">
        <v>12271800</v>
      </c>
      <c r="G3625">
        <v>8.7056694030761701</v>
      </c>
      <c r="H3625" t="s">
        <v>13</v>
      </c>
    </row>
    <row r="3626" spans="1:8" x14ac:dyDescent="0.35">
      <c r="A3626" s="1">
        <v>43375</v>
      </c>
      <c r="B3626">
        <v>11.699999809265099</v>
      </c>
      <c r="C3626">
        <v>11.189999580383301</v>
      </c>
      <c r="D3626">
        <v>11.2399997711181</v>
      </c>
      <c r="E3626">
        <v>11.689999580383301</v>
      </c>
      <c r="F3626">
        <v>26020800</v>
      </c>
      <c r="G3626">
        <v>9.1354789733886701</v>
      </c>
      <c r="H3626" t="s">
        <v>13</v>
      </c>
    </row>
    <row r="3627" spans="1:8" x14ac:dyDescent="0.35">
      <c r="A3627" s="1">
        <v>43376</v>
      </c>
      <c r="B3627">
        <v>11.800000190734799</v>
      </c>
      <c r="C3627">
        <v>11.569999694824199</v>
      </c>
      <c r="D3627">
        <v>11.7299995422363</v>
      </c>
      <c r="E3627">
        <v>11.619999885559</v>
      </c>
      <c r="F3627">
        <v>18158700</v>
      </c>
      <c r="G3627">
        <v>9.0807781219482404</v>
      </c>
      <c r="H3627" t="s">
        <v>13</v>
      </c>
    </row>
    <row r="3628" spans="1:8" x14ac:dyDescent="0.35">
      <c r="A3628" s="1">
        <v>43377</v>
      </c>
      <c r="B3628">
        <v>11.699999809265099</v>
      </c>
      <c r="C3628">
        <v>11.4799995422363</v>
      </c>
      <c r="D3628">
        <v>11.619999885559</v>
      </c>
      <c r="E3628">
        <v>11.649999618530201</v>
      </c>
      <c r="F3628">
        <v>15534000</v>
      </c>
      <c r="G3628">
        <v>9.1042232513427699</v>
      </c>
      <c r="H3628" t="s">
        <v>13</v>
      </c>
    </row>
    <row r="3629" spans="1:8" x14ac:dyDescent="0.35">
      <c r="A3629" s="1">
        <v>43378</v>
      </c>
      <c r="B3629">
        <v>11.6300001144409</v>
      </c>
      <c r="C3629">
        <v>11.3500003814697</v>
      </c>
      <c r="D3629">
        <v>11.579999923706</v>
      </c>
      <c r="E3629">
        <v>11.4700002670288</v>
      </c>
      <c r="F3629">
        <v>15872600</v>
      </c>
      <c r="G3629">
        <v>8.9635553359985298</v>
      </c>
      <c r="H3629" t="s">
        <v>13</v>
      </c>
    </row>
    <row r="3630" spans="1:8" x14ac:dyDescent="0.35">
      <c r="A3630" s="1">
        <v>43381</v>
      </c>
      <c r="B3630">
        <v>11.4099998474121</v>
      </c>
      <c r="C3630">
        <v>11.0900001525878</v>
      </c>
      <c r="D3630">
        <v>11.25</v>
      </c>
      <c r="E3630">
        <v>11.4099998474121</v>
      </c>
      <c r="F3630">
        <v>13408900</v>
      </c>
      <c r="G3630">
        <v>8.9166679382324201</v>
      </c>
      <c r="H3630" t="s">
        <v>13</v>
      </c>
    </row>
    <row r="3631" spans="1:8" x14ac:dyDescent="0.35">
      <c r="A3631" s="1">
        <v>43382</v>
      </c>
      <c r="B3631">
        <v>11.390000343322701</v>
      </c>
      <c r="C3631">
        <v>11.1000003814697</v>
      </c>
      <c r="D3631">
        <v>11.2399997711181</v>
      </c>
      <c r="E3631">
        <v>11.319999694824199</v>
      </c>
      <c r="F3631">
        <v>12803900</v>
      </c>
      <c r="G3631">
        <v>8.8463335037231392</v>
      </c>
      <c r="H3631" t="s">
        <v>13</v>
      </c>
    </row>
    <row r="3632" spans="1:8" x14ac:dyDescent="0.35">
      <c r="A3632" s="1">
        <v>43383</v>
      </c>
      <c r="B3632">
        <v>11.649999618530201</v>
      </c>
      <c r="C3632">
        <v>11.119999885559</v>
      </c>
      <c r="D3632">
        <v>11.289999961853001</v>
      </c>
      <c r="E3632">
        <v>11.5</v>
      </c>
      <c r="F3632">
        <v>21261600</v>
      </c>
      <c r="G3632">
        <v>8.9870004653930593</v>
      </c>
      <c r="H3632" t="s">
        <v>13</v>
      </c>
    </row>
    <row r="3633" spans="1:8" x14ac:dyDescent="0.35">
      <c r="A3633" s="1">
        <v>43384</v>
      </c>
      <c r="B3633">
        <v>12.75</v>
      </c>
      <c r="C3633">
        <v>11.7100000381469</v>
      </c>
      <c r="D3633">
        <v>11.829999923706</v>
      </c>
      <c r="E3633">
        <v>12.579999923706</v>
      </c>
      <c r="F3633">
        <v>49217900</v>
      </c>
      <c r="G3633">
        <v>9.8309965133666992</v>
      </c>
      <c r="H3633" t="s">
        <v>13</v>
      </c>
    </row>
    <row r="3634" spans="1:8" x14ac:dyDescent="0.35">
      <c r="A3634" s="1">
        <v>43385</v>
      </c>
      <c r="B3634">
        <v>12.6000003814697</v>
      </c>
      <c r="C3634">
        <v>12.149999618530201</v>
      </c>
      <c r="D3634">
        <v>12.4300003051757</v>
      </c>
      <c r="E3634">
        <v>12.4700002670288</v>
      </c>
      <c r="F3634">
        <v>26201700</v>
      </c>
      <c r="G3634">
        <v>9.7450342178344709</v>
      </c>
      <c r="H3634" t="s">
        <v>13</v>
      </c>
    </row>
    <row r="3635" spans="1:8" x14ac:dyDescent="0.35">
      <c r="A3635" s="1">
        <v>43388</v>
      </c>
      <c r="B3635">
        <v>12.949999809265099</v>
      </c>
      <c r="C3635">
        <v>12.560000419616699</v>
      </c>
      <c r="D3635">
        <v>12.560000419616699</v>
      </c>
      <c r="E3635">
        <v>12.699999809265099</v>
      </c>
      <c r="F3635">
        <v>28002300</v>
      </c>
      <c r="G3635">
        <v>9.9247732162475497</v>
      </c>
      <c r="H3635" t="s">
        <v>13</v>
      </c>
    </row>
    <row r="3636" spans="1:8" x14ac:dyDescent="0.35">
      <c r="A3636" s="1">
        <v>43389</v>
      </c>
      <c r="B3636">
        <v>12.9300003051757</v>
      </c>
      <c r="C3636">
        <v>12.560000419616699</v>
      </c>
      <c r="D3636">
        <v>12.670000076293899</v>
      </c>
      <c r="E3636">
        <v>12.75</v>
      </c>
      <c r="F3636">
        <v>25875600</v>
      </c>
      <c r="G3636">
        <v>9.9638481140136701</v>
      </c>
      <c r="H3636" t="s">
        <v>13</v>
      </c>
    </row>
    <row r="3637" spans="1:8" x14ac:dyDescent="0.35">
      <c r="A3637" s="1">
        <v>43390</v>
      </c>
      <c r="B3637">
        <v>12.9700002670288</v>
      </c>
      <c r="C3637">
        <v>12.5900001525878</v>
      </c>
      <c r="D3637">
        <v>12.689999580383301</v>
      </c>
      <c r="E3637">
        <v>12.7200002670288</v>
      </c>
      <c r="F3637">
        <v>21769900</v>
      </c>
      <c r="G3637">
        <v>9.9404029846191406</v>
      </c>
      <c r="H3637" t="s">
        <v>13</v>
      </c>
    </row>
    <row r="3638" spans="1:8" x14ac:dyDescent="0.35">
      <c r="A3638" s="1">
        <v>43391</v>
      </c>
      <c r="B3638">
        <v>13.3500003814697</v>
      </c>
      <c r="C3638">
        <v>12.6599998474121</v>
      </c>
      <c r="D3638">
        <v>12.6599998474121</v>
      </c>
      <c r="E3638">
        <v>13.1599998474121</v>
      </c>
      <c r="F3638">
        <v>29818400</v>
      </c>
      <c r="G3638">
        <v>10.2842550277709</v>
      </c>
      <c r="H3638" t="s">
        <v>13</v>
      </c>
    </row>
    <row r="3639" spans="1:8" x14ac:dyDescent="0.35">
      <c r="A3639" s="1">
        <v>43392</v>
      </c>
      <c r="B3639">
        <v>13.4099998474121</v>
      </c>
      <c r="C3639">
        <v>13.1300001144409</v>
      </c>
      <c r="D3639">
        <v>13.189999580383301</v>
      </c>
      <c r="E3639">
        <v>13.1800003051757</v>
      </c>
      <c r="F3639">
        <v>19246500</v>
      </c>
      <c r="G3639">
        <v>10.2998838424682</v>
      </c>
      <c r="H3639" t="s">
        <v>13</v>
      </c>
    </row>
    <row r="3640" spans="1:8" x14ac:dyDescent="0.35">
      <c r="A3640" s="1">
        <v>43395</v>
      </c>
      <c r="B3640">
        <v>13.2399997711181</v>
      </c>
      <c r="C3640">
        <v>13</v>
      </c>
      <c r="D3640">
        <v>13.170000076293899</v>
      </c>
      <c r="E3640">
        <v>13.0900001525878</v>
      </c>
      <c r="F3640">
        <v>24098900</v>
      </c>
      <c r="G3640">
        <v>10.229550361633301</v>
      </c>
      <c r="H3640" t="s">
        <v>13</v>
      </c>
    </row>
    <row r="3641" spans="1:8" x14ac:dyDescent="0.35">
      <c r="A3641" s="1">
        <v>43396</v>
      </c>
      <c r="B3641">
        <v>14.1000003814697</v>
      </c>
      <c r="C3641">
        <v>13.2200002670288</v>
      </c>
      <c r="D3641">
        <v>13.539999961853001</v>
      </c>
      <c r="E3641">
        <v>13.3400001525878</v>
      </c>
      <c r="F3641">
        <v>29114800</v>
      </c>
      <c r="G3641">
        <v>10.4249210357666</v>
      </c>
      <c r="H3641" t="s">
        <v>13</v>
      </c>
    </row>
    <row r="3642" spans="1:8" x14ac:dyDescent="0.35">
      <c r="A3642" s="1">
        <v>43397</v>
      </c>
      <c r="B3642">
        <v>13.439999580383301</v>
      </c>
      <c r="C3642">
        <v>13.079999923706</v>
      </c>
      <c r="D3642">
        <v>13.279999732971101</v>
      </c>
      <c r="E3642">
        <v>13.1099996566772</v>
      </c>
      <c r="F3642">
        <v>18129000</v>
      </c>
      <c r="G3642">
        <v>10.245179176330501</v>
      </c>
      <c r="H3642" t="s">
        <v>13</v>
      </c>
    </row>
    <row r="3643" spans="1:8" x14ac:dyDescent="0.35">
      <c r="A3643" s="1">
        <v>43398</v>
      </c>
      <c r="B3643">
        <v>13.1800003051757</v>
      </c>
      <c r="C3643">
        <v>12.5100002288818</v>
      </c>
      <c r="D3643">
        <v>12.899999618530201</v>
      </c>
      <c r="E3643">
        <v>12.569999694824199</v>
      </c>
      <c r="F3643">
        <v>31091700</v>
      </c>
      <c r="G3643">
        <v>9.82318115234375</v>
      </c>
      <c r="H3643" t="s">
        <v>13</v>
      </c>
    </row>
    <row r="3644" spans="1:8" x14ac:dyDescent="0.35">
      <c r="A3644" s="1">
        <v>43399</v>
      </c>
      <c r="B3644">
        <v>13.270000457763601</v>
      </c>
      <c r="C3644">
        <v>12.670000076293899</v>
      </c>
      <c r="D3644">
        <v>12.699999809265099</v>
      </c>
      <c r="E3644">
        <v>12.8500003814697</v>
      </c>
      <c r="F3644">
        <v>24605800</v>
      </c>
      <c r="G3644">
        <v>10.0419960021972</v>
      </c>
      <c r="H3644" t="s">
        <v>13</v>
      </c>
    </row>
    <row r="3645" spans="1:8" x14ac:dyDescent="0.35">
      <c r="A3645" s="1">
        <v>43402</v>
      </c>
      <c r="B3645">
        <v>12.9700002670288</v>
      </c>
      <c r="C3645">
        <v>12.6000003814697</v>
      </c>
      <c r="D3645">
        <v>12.770000457763601</v>
      </c>
      <c r="E3645">
        <v>12.6800003051757</v>
      </c>
      <c r="F3645">
        <v>15746700</v>
      </c>
      <c r="G3645">
        <v>9.9091463088989205</v>
      </c>
      <c r="H3645" t="s">
        <v>13</v>
      </c>
    </row>
    <row r="3646" spans="1:8" x14ac:dyDescent="0.35">
      <c r="A3646" s="1">
        <v>43403</v>
      </c>
      <c r="B3646">
        <v>12.779999732971101</v>
      </c>
      <c r="C3646">
        <v>12.420000076293899</v>
      </c>
      <c r="D3646">
        <v>12.6000003814697</v>
      </c>
      <c r="E3646">
        <v>12.7100000381469</v>
      </c>
      <c r="F3646">
        <v>13378900</v>
      </c>
      <c r="G3646">
        <v>9.9325885772705007</v>
      </c>
      <c r="H3646" t="s">
        <v>13</v>
      </c>
    </row>
    <row r="3647" spans="1:8" x14ac:dyDescent="0.35">
      <c r="A3647" s="1">
        <v>43404</v>
      </c>
      <c r="B3647">
        <v>12.6599998474121</v>
      </c>
      <c r="C3647">
        <v>12.319999694824199</v>
      </c>
      <c r="D3647">
        <v>12.649999618530201</v>
      </c>
      <c r="E3647">
        <v>12.550000190734799</v>
      </c>
      <c r="F3647">
        <v>23463000</v>
      </c>
      <c r="G3647">
        <v>9.8075513839721609</v>
      </c>
      <c r="H3647" t="s">
        <v>13</v>
      </c>
    </row>
    <row r="3648" spans="1:8" x14ac:dyDescent="0.35">
      <c r="A3648" s="1">
        <v>43405</v>
      </c>
      <c r="B3648">
        <v>13.449999809265099</v>
      </c>
      <c r="C3648">
        <v>12.779999732971101</v>
      </c>
      <c r="D3648">
        <v>12.819999694824199</v>
      </c>
      <c r="E3648">
        <v>13.3400001525878</v>
      </c>
      <c r="F3648">
        <v>21163200</v>
      </c>
      <c r="G3648">
        <v>10.4249210357666</v>
      </c>
      <c r="H3648" t="s">
        <v>13</v>
      </c>
    </row>
    <row r="3649" spans="1:8" x14ac:dyDescent="0.35">
      <c r="A3649" s="1">
        <v>43406</v>
      </c>
      <c r="B3649">
        <v>13.3400001525878</v>
      </c>
      <c r="C3649">
        <v>13.0100002288818</v>
      </c>
      <c r="D3649">
        <v>13.2200002670288</v>
      </c>
      <c r="E3649">
        <v>13.170000076293899</v>
      </c>
      <c r="F3649">
        <v>12971600</v>
      </c>
      <c r="G3649">
        <v>10.2920684814453</v>
      </c>
      <c r="H3649" t="s">
        <v>13</v>
      </c>
    </row>
    <row r="3650" spans="1:8" x14ac:dyDescent="0.35">
      <c r="A3650" s="1">
        <v>43409</v>
      </c>
      <c r="B3650">
        <v>13.4600000381469</v>
      </c>
      <c r="C3650">
        <v>13.069999694824199</v>
      </c>
      <c r="D3650">
        <v>13.170000076293899</v>
      </c>
      <c r="E3650">
        <v>13.2100000381469</v>
      </c>
      <c r="F3650">
        <v>13967400</v>
      </c>
      <c r="G3650">
        <v>10.323328971862701</v>
      </c>
      <c r="H3650" t="s">
        <v>13</v>
      </c>
    </row>
    <row r="3651" spans="1:8" x14ac:dyDescent="0.35">
      <c r="A3651" s="1">
        <v>43410</v>
      </c>
      <c r="B3651">
        <v>13.2200002670288</v>
      </c>
      <c r="C3651">
        <v>12.9899997711181</v>
      </c>
      <c r="D3651">
        <v>13.1599998474121</v>
      </c>
      <c r="E3651">
        <v>13.140000343322701</v>
      </c>
      <c r="F3651">
        <v>9400700</v>
      </c>
      <c r="G3651">
        <v>10.2686233520507</v>
      </c>
      <c r="H3651" t="s">
        <v>13</v>
      </c>
    </row>
    <row r="3652" spans="1:8" x14ac:dyDescent="0.35">
      <c r="A3652" s="1">
        <v>43411</v>
      </c>
      <c r="B3652">
        <v>13.289999961853001</v>
      </c>
      <c r="C3652">
        <v>12.9600000381469</v>
      </c>
      <c r="D3652">
        <v>13.2399997711181</v>
      </c>
      <c r="E3652">
        <v>12.9799995422363</v>
      </c>
      <c r="F3652">
        <v>10592900</v>
      </c>
      <c r="G3652">
        <v>10.143587112426699</v>
      </c>
      <c r="H3652" t="s">
        <v>13</v>
      </c>
    </row>
    <row r="3653" spans="1:8" x14ac:dyDescent="0.35">
      <c r="A3653" s="1">
        <v>43412</v>
      </c>
      <c r="B3653">
        <v>13.279999732971101</v>
      </c>
      <c r="C3653">
        <v>12.9600000381469</v>
      </c>
      <c r="D3653">
        <v>13</v>
      </c>
      <c r="E3653">
        <v>13.1000003814697</v>
      </c>
      <c r="F3653">
        <v>14785100</v>
      </c>
      <c r="G3653">
        <v>10.2373657226562</v>
      </c>
      <c r="H3653" t="s">
        <v>13</v>
      </c>
    </row>
    <row r="3654" spans="1:8" x14ac:dyDescent="0.35">
      <c r="A3654" s="1">
        <v>43413</v>
      </c>
      <c r="B3654">
        <v>12.9700002670288</v>
      </c>
      <c r="C3654">
        <v>12.6800003051757</v>
      </c>
      <c r="D3654">
        <v>12.8500003814697</v>
      </c>
      <c r="E3654">
        <v>12.9099998474121</v>
      </c>
      <c r="F3654">
        <v>12943700</v>
      </c>
      <c r="G3654">
        <v>10.088885307311999</v>
      </c>
      <c r="H3654" t="s">
        <v>13</v>
      </c>
    </row>
    <row r="3655" spans="1:8" x14ac:dyDescent="0.35">
      <c r="A3655" s="1">
        <v>43416</v>
      </c>
      <c r="B3655">
        <v>12.75</v>
      </c>
      <c r="C3655">
        <v>12.5100002288818</v>
      </c>
      <c r="D3655">
        <v>12.75</v>
      </c>
      <c r="E3655">
        <v>12.579999923706</v>
      </c>
      <c r="F3655">
        <v>11137200</v>
      </c>
      <c r="G3655">
        <v>9.8309965133666992</v>
      </c>
      <c r="H3655" t="s">
        <v>13</v>
      </c>
    </row>
    <row r="3656" spans="1:8" x14ac:dyDescent="0.35">
      <c r="A3656" s="1">
        <v>43417</v>
      </c>
      <c r="B3656">
        <v>12.649999618530201</v>
      </c>
      <c r="C3656">
        <v>12.279999732971101</v>
      </c>
      <c r="D3656">
        <v>12.569999694824199</v>
      </c>
      <c r="E3656">
        <v>12.4300003051757</v>
      </c>
      <c r="F3656">
        <v>11115600</v>
      </c>
      <c r="G3656">
        <v>9.7137756347656197</v>
      </c>
      <c r="H3656" t="s">
        <v>13</v>
      </c>
    </row>
    <row r="3657" spans="1:8" x14ac:dyDescent="0.35">
      <c r="A3657" s="1">
        <v>43418</v>
      </c>
      <c r="B3657">
        <v>12.939999580383301</v>
      </c>
      <c r="C3657">
        <v>12.279999732971101</v>
      </c>
      <c r="D3657">
        <v>12.3400001525878</v>
      </c>
      <c r="E3657">
        <v>12.7100000381469</v>
      </c>
      <c r="F3657">
        <v>16586500</v>
      </c>
      <c r="G3657">
        <v>9.9325885772705007</v>
      </c>
      <c r="H3657" t="s">
        <v>13</v>
      </c>
    </row>
    <row r="3658" spans="1:8" x14ac:dyDescent="0.35">
      <c r="A3658" s="1">
        <v>43419</v>
      </c>
      <c r="B3658">
        <v>13.1000003814697</v>
      </c>
      <c r="C3658">
        <v>12.6800003051757</v>
      </c>
      <c r="D3658">
        <v>12.869999885559</v>
      </c>
      <c r="E3658">
        <v>12.9899997711181</v>
      </c>
      <c r="F3658">
        <v>16483800</v>
      </c>
      <c r="G3658">
        <v>10.151403427124</v>
      </c>
      <c r="H3658" t="s">
        <v>13</v>
      </c>
    </row>
    <row r="3659" spans="1:8" x14ac:dyDescent="0.35">
      <c r="A3659" s="1">
        <v>43420</v>
      </c>
      <c r="B3659">
        <v>13.310000419616699</v>
      </c>
      <c r="C3659">
        <v>13.0100002288818</v>
      </c>
      <c r="D3659">
        <v>13.189999580383301</v>
      </c>
      <c r="E3659">
        <v>13.039999961853001</v>
      </c>
      <c r="F3659">
        <v>12570100</v>
      </c>
      <c r="G3659">
        <v>10.1904754638671</v>
      </c>
      <c r="H3659" t="s">
        <v>13</v>
      </c>
    </row>
    <row r="3660" spans="1:8" x14ac:dyDescent="0.35">
      <c r="A3660" s="1">
        <v>43423</v>
      </c>
      <c r="B3660">
        <v>13.2299995422363</v>
      </c>
      <c r="C3660">
        <v>13</v>
      </c>
      <c r="D3660">
        <v>13.069999694824199</v>
      </c>
      <c r="E3660">
        <v>13.0900001525878</v>
      </c>
      <c r="F3660">
        <v>12769700</v>
      </c>
      <c r="G3660">
        <v>10.229550361633301</v>
      </c>
      <c r="H3660" t="s">
        <v>13</v>
      </c>
    </row>
    <row r="3661" spans="1:8" x14ac:dyDescent="0.35">
      <c r="A3661" s="1">
        <v>43424</v>
      </c>
      <c r="B3661">
        <v>13.1599998474121</v>
      </c>
      <c r="C3661">
        <v>12.829999923706</v>
      </c>
      <c r="D3661">
        <v>13.1000003814697</v>
      </c>
      <c r="E3661">
        <v>13.029999732971101</v>
      </c>
      <c r="F3661">
        <v>11900800</v>
      </c>
      <c r="G3661">
        <v>10.1826610565185</v>
      </c>
      <c r="H3661" t="s">
        <v>13</v>
      </c>
    </row>
    <row r="3662" spans="1:8" x14ac:dyDescent="0.35">
      <c r="A3662" s="1">
        <v>43425</v>
      </c>
      <c r="B3662">
        <v>13.550000190734799</v>
      </c>
      <c r="C3662">
        <v>13.1800003051757</v>
      </c>
      <c r="D3662">
        <v>13.199999809265099</v>
      </c>
      <c r="E3662">
        <v>13.4600000381469</v>
      </c>
      <c r="F3662">
        <v>19771500</v>
      </c>
      <c r="G3662">
        <v>10.5186958312988</v>
      </c>
      <c r="H3662" t="s">
        <v>13</v>
      </c>
    </row>
    <row r="3663" spans="1:8" x14ac:dyDescent="0.35">
      <c r="A3663" s="1">
        <v>43427</v>
      </c>
      <c r="B3663">
        <v>13.449999809265099</v>
      </c>
      <c r="C3663">
        <v>13.020000457763601</v>
      </c>
      <c r="D3663">
        <v>13.329999923706</v>
      </c>
      <c r="E3663">
        <v>13.0900001525878</v>
      </c>
      <c r="F3663">
        <v>7576300</v>
      </c>
      <c r="G3663">
        <v>10.229550361633301</v>
      </c>
      <c r="H3663" t="s">
        <v>13</v>
      </c>
    </row>
    <row r="3664" spans="1:8" x14ac:dyDescent="0.35">
      <c r="A3664" s="1">
        <v>43430</v>
      </c>
      <c r="B3664">
        <v>13.420000076293899</v>
      </c>
      <c r="C3664">
        <v>12.9700002670288</v>
      </c>
      <c r="D3664">
        <v>13.199999809265099</v>
      </c>
      <c r="E3664">
        <v>13.029999732971101</v>
      </c>
      <c r="F3664">
        <v>12167700</v>
      </c>
      <c r="G3664">
        <v>10.1826610565185</v>
      </c>
      <c r="H3664" t="s">
        <v>13</v>
      </c>
    </row>
    <row r="3665" spans="1:8" x14ac:dyDescent="0.35">
      <c r="A3665" s="1">
        <v>43431</v>
      </c>
      <c r="B3665">
        <v>13.1000003814697</v>
      </c>
      <c r="C3665">
        <v>12.5900001525878</v>
      </c>
      <c r="D3665">
        <v>13.060000419616699</v>
      </c>
      <c r="E3665">
        <v>12.75</v>
      </c>
      <c r="F3665">
        <v>14599100</v>
      </c>
      <c r="G3665">
        <v>9.9638481140136701</v>
      </c>
      <c r="H3665" t="s">
        <v>13</v>
      </c>
    </row>
    <row r="3666" spans="1:8" x14ac:dyDescent="0.35">
      <c r="A3666" s="1">
        <v>43432</v>
      </c>
      <c r="B3666">
        <v>13.170000076293899</v>
      </c>
      <c r="C3666">
        <v>12.649999618530201</v>
      </c>
      <c r="D3666">
        <v>12.7399997711181</v>
      </c>
      <c r="E3666">
        <v>13.050000190734799</v>
      </c>
      <c r="F3666">
        <v>13751400</v>
      </c>
      <c r="G3666">
        <v>10.198290824890099</v>
      </c>
      <c r="H3666" t="s">
        <v>13</v>
      </c>
    </row>
    <row r="3667" spans="1:8" x14ac:dyDescent="0.35">
      <c r="A3667" s="1">
        <v>43433</v>
      </c>
      <c r="B3667">
        <v>13.2600002288818</v>
      </c>
      <c r="C3667">
        <v>13.050000190734799</v>
      </c>
      <c r="D3667">
        <v>13.199999809265099</v>
      </c>
      <c r="E3667">
        <v>13.050000190734799</v>
      </c>
      <c r="F3667">
        <v>12298400</v>
      </c>
      <c r="G3667">
        <v>10.2217893600463</v>
      </c>
      <c r="H3667" t="s">
        <v>13</v>
      </c>
    </row>
    <row r="3668" spans="1:8" x14ac:dyDescent="0.35">
      <c r="A3668" s="1">
        <v>43434</v>
      </c>
      <c r="B3668">
        <v>12.939999580383301</v>
      </c>
      <c r="C3668">
        <v>12.640000343322701</v>
      </c>
      <c r="D3668">
        <v>12.890000343322701</v>
      </c>
      <c r="E3668">
        <v>12.75</v>
      </c>
      <c r="F3668">
        <v>14699700</v>
      </c>
      <c r="G3668">
        <v>9.9868059158325195</v>
      </c>
      <c r="H3668" t="s">
        <v>13</v>
      </c>
    </row>
    <row r="3669" spans="1:8" x14ac:dyDescent="0.35">
      <c r="A3669" s="1">
        <v>43437</v>
      </c>
      <c r="B3669">
        <v>13.050000190734799</v>
      </c>
      <c r="C3669">
        <v>12.699999809265099</v>
      </c>
      <c r="D3669">
        <v>12.949999809265099</v>
      </c>
      <c r="E3669">
        <v>12.9899997711181</v>
      </c>
      <c r="F3669">
        <v>20140300</v>
      </c>
      <c r="G3669">
        <v>10.1747932434082</v>
      </c>
      <c r="H3669" t="s">
        <v>13</v>
      </c>
    </row>
    <row r="3670" spans="1:8" x14ac:dyDescent="0.35">
      <c r="A3670" s="1">
        <v>43438</v>
      </c>
      <c r="B3670">
        <v>13.270000457763601</v>
      </c>
      <c r="C3670">
        <v>13.060000419616699</v>
      </c>
      <c r="D3670">
        <v>13.069999694824199</v>
      </c>
      <c r="E3670">
        <v>13.1300001144409</v>
      </c>
      <c r="F3670">
        <v>18714500</v>
      </c>
      <c r="G3670">
        <v>10.284451484680099</v>
      </c>
      <c r="H3670" t="s">
        <v>13</v>
      </c>
    </row>
    <row r="3671" spans="1:8" x14ac:dyDescent="0.35">
      <c r="A3671" s="1">
        <v>43440</v>
      </c>
      <c r="B3671">
        <v>13.4799995422363</v>
      </c>
      <c r="C3671">
        <v>13.1099996566772</v>
      </c>
      <c r="D3671">
        <v>13.1800003051757</v>
      </c>
      <c r="E3671">
        <v>13.369999885559</v>
      </c>
      <c r="F3671">
        <v>21323800</v>
      </c>
      <c r="G3671">
        <v>10.4724378585815</v>
      </c>
      <c r="H3671" t="s">
        <v>13</v>
      </c>
    </row>
    <row r="3672" spans="1:8" x14ac:dyDescent="0.35">
      <c r="A3672" s="1">
        <v>43441</v>
      </c>
      <c r="B3672">
        <v>13.800000190734799</v>
      </c>
      <c r="C3672">
        <v>13.4899997711181</v>
      </c>
      <c r="D3672">
        <v>13.6099996566772</v>
      </c>
      <c r="E3672">
        <v>13.6800003051757</v>
      </c>
      <c r="F3672">
        <v>20303800</v>
      </c>
      <c r="G3672">
        <v>10.7152547836303</v>
      </c>
      <c r="H3672" t="s">
        <v>13</v>
      </c>
    </row>
    <row r="3673" spans="1:8" x14ac:dyDescent="0.35">
      <c r="A3673" s="1">
        <v>43444</v>
      </c>
      <c r="B3673">
        <v>14.1800003051757</v>
      </c>
      <c r="C3673">
        <v>13.6599998474121</v>
      </c>
      <c r="D3673">
        <v>13.7200002670288</v>
      </c>
      <c r="E3673">
        <v>13.8400001525878</v>
      </c>
      <c r="F3673">
        <v>24362300</v>
      </c>
      <c r="G3673">
        <v>10.8405809402465</v>
      </c>
      <c r="H3673" t="s">
        <v>13</v>
      </c>
    </row>
    <row r="3674" spans="1:8" x14ac:dyDescent="0.35">
      <c r="A3674" s="1">
        <v>43445</v>
      </c>
      <c r="B3674">
        <v>14.0100002288818</v>
      </c>
      <c r="C3674">
        <v>13.5900001525878</v>
      </c>
      <c r="D3674">
        <v>13.9700002670288</v>
      </c>
      <c r="E3674">
        <v>13.6000003814697</v>
      </c>
      <c r="F3674">
        <v>22987500</v>
      </c>
      <c r="G3674">
        <v>10.6525926589965</v>
      </c>
      <c r="H3674" t="s">
        <v>13</v>
      </c>
    </row>
    <row r="3675" spans="1:8" x14ac:dyDescent="0.35">
      <c r="A3675" s="1">
        <v>43446</v>
      </c>
      <c r="B3675">
        <v>14.039999961853001</v>
      </c>
      <c r="C3675">
        <v>13.6300001144409</v>
      </c>
      <c r="D3675">
        <v>13.6300001144409</v>
      </c>
      <c r="E3675">
        <v>14.020000457763601</v>
      </c>
      <c r="F3675">
        <v>15352200</v>
      </c>
      <c r="G3675">
        <v>10.981570243835399</v>
      </c>
      <c r="H3675" t="s">
        <v>13</v>
      </c>
    </row>
    <row r="3676" spans="1:8" x14ac:dyDescent="0.35">
      <c r="A3676" s="1">
        <v>43447</v>
      </c>
      <c r="B3676">
        <v>14.170000076293899</v>
      </c>
      <c r="C3676">
        <v>13.939999580383301</v>
      </c>
      <c r="D3676">
        <v>13.9700002670288</v>
      </c>
      <c r="E3676">
        <v>14.1099996566772</v>
      </c>
      <c r="F3676">
        <v>12877600</v>
      </c>
      <c r="G3676">
        <v>11.052063941955501</v>
      </c>
      <c r="H3676" t="s">
        <v>13</v>
      </c>
    </row>
    <row r="3677" spans="1:8" x14ac:dyDescent="0.35">
      <c r="A3677" s="1">
        <v>43448</v>
      </c>
      <c r="B3677">
        <v>14.029999732971101</v>
      </c>
      <c r="C3677">
        <v>13.619999885559</v>
      </c>
      <c r="D3677">
        <v>13.899999618530201</v>
      </c>
      <c r="E3677">
        <v>13.6599998474121</v>
      </c>
      <c r="F3677">
        <v>18164000</v>
      </c>
      <c r="G3677">
        <v>10.699590682983301</v>
      </c>
      <c r="H3677" t="s">
        <v>13</v>
      </c>
    </row>
    <row r="3678" spans="1:8" x14ac:dyDescent="0.35">
      <c r="A3678" s="1">
        <v>43451</v>
      </c>
      <c r="B3678">
        <v>13.699999809265099</v>
      </c>
      <c r="C3678">
        <v>13.3500003814697</v>
      </c>
      <c r="D3678">
        <v>13.640000343322701</v>
      </c>
      <c r="E3678">
        <v>13.649999618530201</v>
      </c>
      <c r="F3678">
        <v>22900800</v>
      </c>
      <c r="G3678">
        <v>10.6917562484741</v>
      </c>
      <c r="H3678" t="s">
        <v>13</v>
      </c>
    </row>
    <row r="3679" spans="1:8" x14ac:dyDescent="0.35">
      <c r="A3679" s="1">
        <v>43452</v>
      </c>
      <c r="B3679">
        <v>14.039999961853001</v>
      </c>
      <c r="C3679">
        <v>13.550000190734799</v>
      </c>
      <c r="D3679">
        <v>13.5900001525878</v>
      </c>
      <c r="E3679">
        <v>13.8800001144409</v>
      </c>
      <c r="F3679">
        <v>25420200</v>
      </c>
      <c r="G3679">
        <v>10.871910095214799</v>
      </c>
      <c r="H3679" t="s">
        <v>13</v>
      </c>
    </row>
    <row r="3680" spans="1:8" x14ac:dyDescent="0.35">
      <c r="A3680" s="1">
        <v>43453</v>
      </c>
      <c r="B3680">
        <v>13.920000076293899</v>
      </c>
      <c r="C3680">
        <v>12.8400001525878</v>
      </c>
      <c r="D3680">
        <v>13.6300001144409</v>
      </c>
      <c r="E3680">
        <v>12.8800001144409</v>
      </c>
      <c r="F3680">
        <v>31816000</v>
      </c>
      <c r="G3680">
        <v>10.088630676269499</v>
      </c>
      <c r="H3680" t="s">
        <v>13</v>
      </c>
    </row>
    <row r="3681" spans="1:8" x14ac:dyDescent="0.35">
      <c r="A3681" s="1">
        <v>43454</v>
      </c>
      <c r="B3681">
        <v>13.6000003814697</v>
      </c>
      <c r="C3681">
        <v>13.170000076293899</v>
      </c>
      <c r="D3681">
        <v>13.369999885559</v>
      </c>
      <c r="E3681">
        <v>13.3800001144409</v>
      </c>
      <c r="F3681">
        <v>29865100</v>
      </c>
      <c r="G3681">
        <v>10.4802703857421</v>
      </c>
      <c r="H3681" t="s">
        <v>13</v>
      </c>
    </row>
    <row r="3682" spans="1:8" x14ac:dyDescent="0.35">
      <c r="A3682" s="1">
        <v>43455</v>
      </c>
      <c r="B3682">
        <v>13.4300003051757</v>
      </c>
      <c r="C3682">
        <v>13.069999694824199</v>
      </c>
      <c r="D3682">
        <v>13.25</v>
      </c>
      <c r="E3682">
        <v>13.119999885559</v>
      </c>
      <c r="F3682">
        <v>33503900</v>
      </c>
      <c r="G3682">
        <v>10.2766199111938</v>
      </c>
      <c r="H3682" t="s">
        <v>13</v>
      </c>
    </row>
    <row r="3683" spans="1:8" x14ac:dyDescent="0.35">
      <c r="A3683" s="1">
        <v>43458</v>
      </c>
      <c r="B3683">
        <v>13.699999809265099</v>
      </c>
      <c r="C3683">
        <v>13.2100000381469</v>
      </c>
      <c r="D3683">
        <v>13.25</v>
      </c>
      <c r="E3683">
        <v>13.640000343322701</v>
      </c>
      <c r="F3683">
        <v>9647000</v>
      </c>
      <c r="G3683">
        <v>10.683924674987701</v>
      </c>
      <c r="H3683" t="s">
        <v>13</v>
      </c>
    </row>
    <row r="3684" spans="1:8" x14ac:dyDescent="0.35">
      <c r="A3684" s="1">
        <v>43460</v>
      </c>
      <c r="B3684">
        <v>13.869999885559</v>
      </c>
      <c r="C3684">
        <v>13.4300003051757</v>
      </c>
      <c r="D3684">
        <v>13.7399997711181</v>
      </c>
      <c r="E3684">
        <v>13.649999618530201</v>
      </c>
      <c r="F3684">
        <v>13399200</v>
      </c>
      <c r="G3684">
        <v>10.6917562484741</v>
      </c>
      <c r="H3684" t="s">
        <v>13</v>
      </c>
    </row>
    <row r="3685" spans="1:8" x14ac:dyDescent="0.35">
      <c r="A3685" s="1">
        <v>43461</v>
      </c>
      <c r="B3685">
        <v>13.7200002670288</v>
      </c>
      <c r="C3685">
        <v>13.3400001525878</v>
      </c>
      <c r="D3685">
        <v>13.369999885559</v>
      </c>
      <c r="E3685">
        <v>13.7100000381469</v>
      </c>
      <c r="F3685">
        <v>22747400</v>
      </c>
      <c r="G3685">
        <v>10.7941083908081</v>
      </c>
      <c r="H3685" t="s">
        <v>13</v>
      </c>
    </row>
    <row r="3686" spans="1:8" x14ac:dyDescent="0.35">
      <c r="A3686" s="1">
        <v>43462</v>
      </c>
      <c r="B3686">
        <v>13.619999885559</v>
      </c>
      <c r="C3686">
        <v>13.060000419616699</v>
      </c>
      <c r="D3686">
        <v>13.539999961853001</v>
      </c>
      <c r="E3686">
        <v>13.119999885559</v>
      </c>
      <c r="F3686">
        <v>38261600</v>
      </c>
      <c r="G3686">
        <v>10.329591751098601</v>
      </c>
      <c r="H3686" t="s">
        <v>13</v>
      </c>
    </row>
    <row r="3687" spans="1:8" x14ac:dyDescent="0.35">
      <c r="A3687" s="1">
        <v>43465</v>
      </c>
      <c r="B3687">
        <v>13.5900001525878</v>
      </c>
      <c r="C3687">
        <v>12.689999580383301</v>
      </c>
      <c r="D3687">
        <v>13</v>
      </c>
      <c r="E3687">
        <v>13.539999961853001</v>
      </c>
      <c r="F3687">
        <v>22695500</v>
      </c>
      <c r="G3687">
        <v>10.660264015197701</v>
      </c>
      <c r="H3687" t="s">
        <v>13</v>
      </c>
    </row>
    <row r="3688" spans="1:8" x14ac:dyDescent="0.35">
      <c r="A3688" s="1">
        <v>43467</v>
      </c>
      <c r="B3688">
        <v>13.689999580383301</v>
      </c>
      <c r="C3688">
        <v>13.050000190734799</v>
      </c>
      <c r="D3688">
        <v>13.640000343322701</v>
      </c>
      <c r="E3688">
        <v>13.1000003814697</v>
      </c>
      <c r="F3688">
        <v>16483400</v>
      </c>
      <c r="G3688">
        <v>12.8709182739257</v>
      </c>
      <c r="H3688" t="s">
        <v>13</v>
      </c>
    </row>
    <row r="3689" spans="1:8" x14ac:dyDescent="0.35">
      <c r="A3689" s="1">
        <v>43468</v>
      </c>
      <c r="B3689">
        <v>13.3400001525878</v>
      </c>
      <c r="C3689">
        <v>12.810000419616699</v>
      </c>
      <c r="D3689">
        <v>13.300000190734799</v>
      </c>
      <c r="E3689">
        <v>13</v>
      </c>
      <c r="F3689">
        <v>19135900</v>
      </c>
      <c r="G3689">
        <v>12.772666931152299</v>
      </c>
      <c r="H3689" t="s">
        <v>13</v>
      </c>
    </row>
    <row r="3690" spans="1:8" x14ac:dyDescent="0.35">
      <c r="A3690" s="1">
        <v>43469</v>
      </c>
      <c r="B3690">
        <v>13.170000076293899</v>
      </c>
      <c r="C3690">
        <v>12.6599998474121</v>
      </c>
      <c r="D3690">
        <v>12.890000343322701</v>
      </c>
      <c r="E3690">
        <v>13.0900001525878</v>
      </c>
      <c r="F3690">
        <v>17190100</v>
      </c>
      <c r="G3690">
        <v>12.8610935211181</v>
      </c>
      <c r="H3690" t="s">
        <v>13</v>
      </c>
    </row>
    <row r="3691" spans="1:8" x14ac:dyDescent="0.35">
      <c r="A3691" s="1">
        <v>43472</v>
      </c>
      <c r="B3691">
        <v>13.289999961853001</v>
      </c>
      <c r="C3691">
        <v>12.890000343322701</v>
      </c>
      <c r="D3691">
        <v>13.2600002288818</v>
      </c>
      <c r="E3691">
        <v>12.920000076293899</v>
      </c>
      <c r="F3691">
        <v>12280400</v>
      </c>
      <c r="G3691">
        <v>12.694067001342701</v>
      </c>
      <c r="H3691" t="s">
        <v>13</v>
      </c>
    </row>
    <row r="3692" spans="1:8" x14ac:dyDescent="0.35">
      <c r="A3692" s="1">
        <v>43473</v>
      </c>
      <c r="B3692">
        <v>12.810000419616699</v>
      </c>
      <c r="C3692">
        <v>12.199999809265099</v>
      </c>
      <c r="D3692">
        <v>12.770000457763601</v>
      </c>
      <c r="E3692">
        <v>12.3400001525878</v>
      </c>
      <c r="F3692">
        <v>26759600</v>
      </c>
      <c r="G3692">
        <v>12.124208450317299</v>
      </c>
      <c r="H3692" t="s">
        <v>13</v>
      </c>
    </row>
    <row r="3693" spans="1:8" x14ac:dyDescent="0.35">
      <c r="A3693" s="1">
        <v>43474</v>
      </c>
      <c r="B3693">
        <v>12.6000003814697</v>
      </c>
      <c r="C3693">
        <v>12.329999923706</v>
      </c>
      <c r="D3693">
        <v>12.4600000381469</v>
      </c>
      <c r="E3693">
        <v>12.449999809265099</v>
      </c>
      <c r="F3693">
        <v>15226500</v>
      </c>
      <c r="G3693">
        <v>12.2322845458984</v>
      </c>
      <c r="H3693" t="s">
        <v>13</v>
      </c>
    </row>
    <row r="3694" spans="1:8" x14ac:dyDescent="0.35">
      <c r="A3694" s="1">
        <v>43475</v>
      </c>
      <c r="B3694">
        <v>12.539999961853001</v>
      </c>
      <c r="C3694">
        <v>12.300000190734799</v>
      </c>
      <c r="D3694">
        <v>12.4799995422363</v>
      </c>
      <c r="E3694">
        <v>12.3599996566772</v>
      </c>
      <c r="F3694">
        <v>12478800</v>
      </c>
      <c r="G3694">
        <v>12.1438589096069</v>
      </c>
      <c r="H3694" t="s">
        <v>13</v>
      </c>
    </row>
    <row r="3695" spans="1:8" x14ac:dyDescent="0.35">
      <c r="A3695" s="1">
        <v>43476</v>
      </c>
      <c r="B3695">
        <v>12.6800003051757</v>
      </c>
      <c r="C3695">
        <v>12.3500003814697</v>
      </c>
      <c r="D3695">
        <v>12.439999580383301</v>
      </c>
      <c r="E3695">
        <v>12.439999580383301</v>
      </c>
      <c r="F3695">
        <v>14400600</v>
      </c>
      <c r="G3695">
        <v>12.2224588394165</v>
      </c>
      <c r="H3695" t="s">
        <v>13</v>
      </c>
    </row>
    <row r="3696" spans="1:8" x14ac:dyDescent="0.35">
      <c r="A3696" s="1">
        <v>43479</v>
      </c>
      <c r="B3696">
        <v>12.6300001144409</v>
      </c>
      <c r="C3696">
        <v>12.2600002288818</v>
      </c>
      <c r="D3696">
        <v>12.579999923706</v>
      </c>
      <c r="E3696">
        <v>12.300000190734799</v>
      </c>
      <c r="F3696">
        <v>16571500</v>
      </c>
      <c r="G3696">
        <v>12.0849084854125</v>
      </c>
      <c r="H3696" t="s">
        <v>13</v>
      </c>
    </row>
    <row r="3697" spans="1:8" x14ac:dyDescent="0.35">
      <c r="A3697" s="1">
        <v>43480</v>
      </c>
      <c r="B3697">
        <v>12.329999923706</v>
      </c>
      <c r="C3697">
        <v>11.7600002288818</v>
      </c>
      <c r="D3697">
        <v>12.25</v>
      </c>
      <c r="E3697">
        <v>11.8599996566772</v>
      </c>
      <c r="F3697">
        <v>15370200</v>
      </c>
      <c r="G3697">
        <v>11.652603149414</v>
      </c>
      <c r="H3697" t="s">
        <v>13</v>
      </c>
    </row>
    <row r="3698" spans="1:8" x14ac:dyDescent="0.35">
      <c r="A3698" s="1">
        <v>43481</v>
      </c>
      <c r="B3698">
        <v>11.9300003051757</v>
      </c>
      <c r="C3698">
        <v>11.699999809265099</v>
      </c>
      <c r="D3698">
        <v>11.800000190734799</v>
      </c>
      <c r="E3698">
        <v>11.8500003814697</v>
      </c>
      <c r="F3698">
        <v>10685000</v>
      </c>
      <c r="G3698">
        <v>11.642778396606399</v>
      </c>
      <c r="H3698" t="s">
        <v>13</v>
      </c>
    </row>
    <row r="3699" spans="1:8" x14ac:dyDescent="0.35">
      <c r="A3699" s="1">
        <v>43482</v>
      </c>
      <c r="B3699">
        <v>11.9899997711181</v>
      </c>
      <c r="C3699">
        <v>11.770000457763601</v>
      </c>
      <c r="D3699">
        <v>11.8599996566772</v>
      </c>
      <c r="E3699">
        <v>11.899999618530201</v>
      </c>
      <c r="F3699">
        <v>8604500</v>
      </c>
      <c r="G3699">
        <v>11.691902160644499</v>
      </c>
      <c r="H3699" t="s">
        <v>13</v>
      </c>
    </row>
    <row r="3700" spans="1:8" x14ac:dyDescent="0.35">
      <c r="A3700" s="1">
        <v>43483</v>
      </c>
      <c r="B3700">
        <v>11.920000076293899</v>
      </c>
      <c r="C3700">
        <v>11.649999618530201</v>
      </c>
      <c r="D3700">
        <v>11.770000457763601</v>
      </c>
      <c r="E3700">
        <v>11.789999961853001</v>
      </c>
      <c r="F3700">
        <v>13766700</v>
      </c>
      <c r="G3700">
        <v>11.5838260650634</v>
      </c>
      <c r="H3700" t="s">
        <v>13</v>
      </c>
    </row>
    <row r="3701" spans="1:8" x14ac:dyDescent="0.35">
      <c r="A3701" s="1">
        <v>43487</v>
      </c>
      <c r="B3701">
        <v>11.9799995422363</v>
      </c>
      <c r="C3701">
        <v>11.520000457763601</v>
      </c>
      <c r="D3701">
        <v>11.939999580383301</v>
      </c>
      <c r="E3701">
        <v>11.779999732971101</v>
      </c>
      <c r="F3701">
        <v>15022400</v>
      </c>
      <c r="G3701">
        <v>11.574002265930099</v>
      </c>
      <c r="H3701" t="s">
        <v>13</v>
      </c>
    </row>
    <row r="3702" spans="1:8" x14ac:dyDescent="0.35">
      <c r="A3702" s="1">
        <v>43488</v>
      </c>
      <c r="B3702">
        <v>11.8800001144409</v>
      </c>
      <c r="C3702">
        <v>11.579999923706</v>
      </c>
      <c r="D3702">
        <v>11.7600002288818</v>
      </c>
      <c r="E3702">
        <v>11.770000457763601</v>
      </c>
      <c r="F3702">
        <v>9707400</v>
      </c>
      <c r="G3702">
        <v>11.5641765594482</v>
      </c>
      <c r="H3702" t="s">
        <v>13</v>
      </c>
    </row>
    <row r="3703" spans="1:8" x14ac:dyDescent="0.35">
      <c r="A3703" s="1">
        <v>43489</v>
      </c>
      <c r="B3703">
        <v>11.899999618530201</v>
      </c>
      <c r="C3703">
        <v>11.7100000381469</v>
      </c>
      <c r="D3703">
        <v>11.7299995422363</v>
      </c>
      <c r="E3703">
        <v>11.8500003814697</v>
      </c>
      <c r="F3703">
        <v>11714800</v>
      </c>
      <c r="G3703">
        <v>11.642778396606399</v>
      </c>
      <c r="H3703" t="s">
        <v>13</v>
      </c>
    </row>
    <row r="3704" spans="1:8" x14ac:dyDescent="0.35">
      <c r="A3704" s="1">
        <v>43490</v>
      </c>
      <c r="B3704">
        <v>12.289999961853001</v>
      </c>
      <c r="C3704">
        <v>12.039999961853001</v>
      </c>
      <c r="D3704">
        <v>12.039999961853001</v>
      </c>
      <c r="E3704">
        <v>12.25</v>
      </c>
      <c r="F3704">
        <v>13463800</v>
      </c>
      <c r="G3704">
        <v>12.035782814025801</v>
      </c>
      <c r="H3704" t="s">
        <v>13</v>
      </c>
    </row>
    <row r="3705" spans="1:8" x14ac:dyDescent="0.35">
      <c r="A3705" s="1">
        <v>43493</v>
      </c>
      <c r="B3705">
        <v>12.560000419616699</v>
      </c>
      <c r="C3705">
        <v>12.300000190734799</v>
      </c>
      <c r="D3705">
        <v>12.390000343322701</v>
      </c>
      <c r="E3705">
        <v>12.3400001525878</v>
      </c>
      <c r="F3705">
        <v>12814500</v>
      </c>
      <c r="G3705">
        <v>12.124208450317299</v>
      </c>
      <c r="H3705" t="s">
        <v>13</v>
      </c>
    </row>
    <row r="3706" spans="1:8" x14ac:dyDescent="0.35">
      <c r="A3706" s="1">
        <v>43494</v>
      </c>
      <c r="B3706">
        <v>13</v>
      </c>
      <c r="C3706">
        <v>12.439999580383301</v>
      </c>
      <c r="D3706">
        <v>12.4899997711181</v>
      </c>
      <c r="E3706">
        <v>12.9300003051757</v>
      </c>
      <c r="F3706">
        <v>18753300</v>
      </c>
      <c r="G3706">
        <v>12.703890800476</v>
      </c>
      <c r="H3706" t="s">
        <v>13</v>
      </c>
    </row>
    <row r="3707" spans="1:8" x14ac:dyDescent="0.35">
      <c r="A3707" s="1">
        <v>43495</v>
      </c>
      <c r="B3707">
        <v>13.289999961853001</v>
      </c>
      <c r="C3707">
        <v>12.7600002288818</v>
      </c>
      <c r="D3707">
        <v>12.890000343322701</v>
      </c>
      <c r="E3707">
        <v>13.050000190734799</v>
      </c>
      <c r="F3707">
        <v>17994100</v>
      </c>
      <c r="G3707">
        <v>12.821792602539</v>
      </c>
      <c r="H3707" t="s">
        <v>13</v>
      </c>
    </row>
    <row r="3708" spans="1:8" x14ac:dyDescent="0.35">
      <c r="A3708" s="1">
        <v>43496</v>
      </c>
      <c r="B3708">
        <v>13.399999618530201</v>
      </c>
      <c r="C3708">
        <v>13.050000190734799</v>
      </c>
      <c r="D3708">
        <v>13.1800003051757</v>
      </c>
      <c r="E3708">
        <v>13.390000343322701</v>
      </c>
      <c r="F3708">
        <v>20388900</v>
      </c>
      <c r="G3708">
        <v>13.1558475494384</v>
      </c>
      <c r="H3708" t="s">
        <v>13</v>
      </c>
    </row>
    <row r="3709" spans="1:8" x14ac:dyDescent="0.35">
      <c r="A3709" s="1">
        <v>43497</v>
      </c>
      <c r="B3709">
        <v>13.399999618530201</v>
      </c>
      <c r="C3709">
        <v>13.0100002288818</v>
      </c>
      <c r="D3709">
        <v>13.3599996566772</v>
      </c>
      <c r="E3709">
        <v>13.25</v>
      </c>
      <c r="F3709">
        <v>12580200</v>
      </c>
      <c r="G3709">
        <v>13.0182943344116</v>
      </c>
      <c r="H3709" t="s">
        <v>13</v>
      </c>
    </row>
    <row r="3710" spans="1:8" x14ac:dyDescent="0.35">
      <c r="A3710" s="1">
        <v>43500</v>
      </c>
      <c r="B3710">
        <v>13.3800001144409</v>
      </c>
      <c r="C3710">
        <v>13.020000457763601</v>
      </c>
      <c r="D3710">
        <v>13.039999961853001</v>
      </c>
      <c r="E3710">
        <v>13.3500003814697</v>
      </c>
      <c r="F3710">
        <v>11307900</v>
      </c>
      <c r="G3710">
        <v>13.1165466308593</v>
      </c>
      <c r="H3710" t="s">
        <v>13</v>
      </c>
    </row>
    <row r="3711" spans="1:8" x14ac:dyDescent="0.35">
      <c r="A3711" s="1">
        <v>43501</v>
      </c>
      <c r="B3711">
        <v>13.399999618530201</v>
      </c>
      <c r="C3711">
        <v>13.119999885559</v>
      </c>
      <c r="D3711">
        <v>13.369999885559</v>
      </c>
      <c r="E3711">
        <v>13.3599996566772</v>
      </c>
      <c r="F3711">
        <v>8722300</v>
      </c>
      <c r="G3711">
        <v>13.1263713836669</v>
      </c>
      <c r="H3711" t="s">
        <v>13</v>
      </c>
    </row>
    <row r="3712" spans="1:8" x14ac:dyDescent="0.35">
      <c r="A3712" s="1">
        <v>43502</v>
      </c>
      <c r="B3712">
        <v>13.390000343322701</v>
      </c>
      <c r="C3712">
        <v>13.149999618530201</v>
      </c>
      <c r="D3712">
        <v>13.149999618530201</v>
      </c>
      <c r="E3712">
        <v>13.2399997711181</v>
      </c>
      <c r="F3712">
        <v>11835200</v>
      </c>
      <c r="G3712">
        <v>13.008470535278301</v>
      </c>
      <c r="H3712" t="s">
        <v>13</v>
      </c>
    </row>
    <row r="3713" spans="1:8" x14ac:dyDescent="0.35">
      <c r="A3713" s="1">
        <v>43503</v>
      </c>
      <c r="B3713">
        <v>13.4300003051757</v>
      </c>
      <c r="C3713">
        <v>13.170000076293899</v>
      </c>
      <c r="D3713">
        <v>13.1800003051757</v>
      </c>
      <c r="E3713">
        <v>13.3400001525878</v>
      </c>
      <c r="F3713">
        <v>14888700</v>
      </c>
      <c r="G3713">
        <v>13.106722831726</v>
      </c>
      <c r="H3713" t="s">
        <v>13</v>
      </c>
    </row>
    <row r="3714" spans="1:8" x14ac:dyDescent="0.35">
      <c r="A3714" s="1">
        <v>43504</v>
      </c>
      <c r="B3714">
        <v>13.7299995422363</v>
      </c>
      <c r="C3714">
        <v>13.399999618530201</v>
      </c>
      <c r="D3714">
        <v>13.4099998474121</v>
      </c>
      <c r="E3714">
        <v>13.619999885559</v>
      </c>
      <c r="F3714">
        <v>14309700</v>
      </c>
      <c r="G3714">
        <v>13.3818254470825</v>
      </c>
      <c r="H3714" t="s">
        <v>13</v>
      </c>
    </row>
    <row r="3715" spans="1:8" x14ac:dyDescent="0.35">
      <c r="A3715" s="1">
        <v>43507</v>
      </c>
      <c r="B3715">
        <v>13.6099996566772</v>
      </c>
      <c r="C3715">
        <v>13.4300003051757</v>
      </c>
      <c r="D3715">
        <v>13.5100002288818</v>
      </c>
      <c r="E3715">
        <v>13.4300003051757</v>
      </c>
      <c r="F3715">
        <v>11737300</v>
      </c>
      <c r="G3715">
        <v>13.1951484680175</v>
      </c>
      <c r="H3715" t="s">
        <v>13</v>
      </c>
    </row>
    <row r="3716" spans="1:8" x14ac:dyDescent="0.35">
      <c r="A3716" s="1">
        <v>43508</v>
      </c>
      <c r="B3716">
        <v>13.7200002670288</v>
      </c>
      <c r="C3716">
        <v>13.329999923706</v>
      </c>
      <c r="D3716">
        <v>13.579999923706</v>
      </c>
      <c r="E3716">
        <v>13.369999885559</v>
      </c>
      <c r="F3716">
        <v>12337100</v>
      </c>
      <c r="G3716">
        <v>13.1361961364746</v>
      </c>
      <c r="H3716" t="s">
        <v>13</v>
      </c>
    </row>
    <row r="3717" spans="1:8" x14ac:dyDescent="0.35">
      <c r="A3717" s="1">
        <v>43509</v>
      </c>
      <c r="B3717">
        <v>13.170000076293899</v>
      </c>
      <c r="C3717">
        <v>12.6300001144409</v>
      </c>
      <c r="D3717">
        <v>13</v>
      </c>
      <c r="E3717">
        <v>12.819999694824199</v>
      </c>
      <c r="F3717">
        <v>24615400</v>
      </c>
      <c r="G3717">
        <v>12.595814704895</v>
      </c>
      <c r="H3717" t="s">
        <v>13</v>
      </c>
    </row>
    <row r="3718" spans="1:8" x14ac:dyDescent="0.35">
      <c r="A3718" s="1">
        <v>43510</v>
      </c>
      <c r="B3718">
        <v>13.060000419616699</v>
      </c>
      <c r="C3718">
        <v>12.7200002670288</v>
      </c>
      <c r="D3718">
        <v>12.800000190734799</v>
      </c>
      <c r="E3718">
        <v>12.9099998474121</v>
      </c>
      <c r="F3718">
        <v>14555300</v>
      </c>
      <c r="G3718">
        <v>12.6842403411865</v>
      </c>
      <c r="H3718" t="s">
        <v>13</v>
      </c>
    </row>
    <row r="3719" spans="1:8" x14ac:dyDescent="0.35">
      <c r="A3719" s="1">
        <v>43511</v>
      </c>
      <c r="B3719">
        <v>13</v>
      </c>
      <c r="C3719">
        <v>12.699999809265099</v>
      </c>
      <c r="D3719">
        <v>12.8500003814697</v>
      </c>
      <c r="E3719">
        <v>12.949999809265099</v>
      </c>
      <c r="F3719">
        <v>12375800</v>
      </c>
      <c r="G3719">
        <v>12.723542213439901</v>
      </c>
      <c r="H3719" t="s">
        <v>13</v>
      </c>
    </row>
    <row r="3720" spans="1:8" x14ac:dyDescent="0.35">
      <c r="A3720" s="1">
        <v>43515</v>
      </c>
      <c r="B3720">
        <v>13.689999580383301</v>
      </c>
      <c r="C3720">
        <v>13.029999732971101</v>
      </c>
      <c r="D3720">
        <v>13.0900001525878</v>
      </c>
      <c r="E3720">
        <v>13.550000190734799</v>
      </c>
      <c r="F3720">
        <v>22809000</v>
      </c>
      <c r="G3720">
        <v>13.313050270080501</v>
      </c>
      <c r="H3720" t="s">
        <v>13</v>
      </c>
    </row>
    <row r="3721" spans="1:8" x14ac:dyDescent="0.35">
      <c r="A3721" s="1">
        <v>43516</v>
      </c>
      <c r="B3721">
        <v>14.039999961853001</v>
      </c>
      <c r="C3721">
        <v>13.619999885559</v>
      </c>
      <c r="D3721">
        <v>13.6800003051757</v>
      </c>
      <c r="E3721">
        <v>13.7600002288818</v>
      </c>
      <c r="F3721">
        <v>28876700</v>
      </c>
      <c r="G3721">
        <v>13.519377708435</v>
      </c>
      <c r="H3721" t="s">
        <v>13</v>
      </c>
    </row>
    <row r="3722" spans="1:8" x14ac:dyDescent="0.35">
      <c r="A3722" s="1">
        <v>43517</v>
      </c>
      <c r="B3722">
        <v>13.640000343322701</v>
      </c>
      <c r="C3722">
        <v>13.2100000381469</v>
      </c>
      <c r="D3722">
        <v>13.640000343322701</v>
      </c>
      <c r="E3722">
        <v>13.319999694824199</v>
      </c>
      <c r="F3722">
        <v>22343000</v>
      </c>
      <c r="G3722">
        <v>13.0870714187622</v>
      </c>
      <c r="H3722" t="s">
        <v>13</v>
      </c>
    </row>
    <row r="3723" spans="1:8" x14ac:dyDescent="0.35">
      <c r="A3723" s="1">
        <v>43518</v>
      </c>
      <c r="B3723">
        <v>13.310000419616699</v>
      </c>
      <c r="C3723">
        <v>12.920000076293899</v>
      </c>
      <c r="D3723">
        <v>13.25</v>
      </c>
      <c r="E3723">
        <v>13.039999961853001</v>
      </c>
      <c r="F3723">
        <v>19355600</v>
      </c>
      <c r="G3723">
        <v>12.8119668960571</v>
      </c>
      <c r="H3723" t="s">
        <v>13</v>
      </c>
    </row>
    <row r="3724" spans="1:8" x14ac:dyDescent="0.35">
      <c r="A3724" s="1">
        <v>43521</v>
      </c>
      <c r="B3724">
        <v>13.119999885559</v>
      </c>
      <c r="C3724">
        <v>12.569999694824199</v>
      </c>
      <c r="D3724">
        <v>13.069999694824199</v>
      </c>
      <c r="E3724">
        <v>12.6099996566772</v>
      </c>
      <c r="F3724">
        <v>24918500</v>
      </c>
      <c r="G3724">
        <v>12.389487266540501</v>
      </c>
      <c r="H3724" t="s">
        <v>13</v>
      </c>
    </row>
    <row r="3725" spans="1:8" x14ac:dyDescent="0.35">
      <c r="A3725" s="1">
        <v>43522</v>
      </c>
      <c r="B3725">
        <v>12.640000343322701</v>
      </c>
      <c r="C3725">
        <v>12.2200002670288</v>
      </c>
      <c r="D3725">
        <v>12.579999923706</v>
      </c>
      <c r="E3725">
        <v>12.5900001525878</v>
      </c>
      <c r="F3725">
        <v>23533900</v>
      </c>
      <c r="G3725">
        <v>12.3698368072509</v>
      </c>
      <c r="H3725" t="s">
        <v>13</v>
      </c>
    </row>
    <row r="3726" spans="1:8" x14ac:dyDescent="0.35">
      <c r="A3726" s="1">
        <v>43523</v>
      </c>
      <c r="B3726">
        <v>12.649999618530201</v>
      </c>
      <c r="C3726">
        <v>12.310000419616699</v>
      </c>
      <c r="D3726">
        <v>12.649999618530201</v>
      </c>
      <c r="E3726">
        <v>12.5</v>
      </c>
      <c r="F3726">
        <v>20619200</v>
      </c>
      <c r="G3726">
        <v>12.281410217285099</v>
      </c>
      <c r="H3726" t="s">
        <v>13</v>
      </c>
    </row>
    <row r="3727" spans="1:8" x14ac:dyDescent="0.35">
      <c r="A3727" s="1">
        <v>43524</v>
      </c>
      <c r="B3727">
        <v>12.6599998474121</v>
      </c>
      <c r="C3727">
        <v>12.439999580383301</v>
      </c>
      <c r="D3727">
        <v>12.520000457763601</v>
      </c>
      <c r="E3727">
        <v>12.640000343322701</v>
      </c>
      <c r="F3727">
        <v>11025400</v>
      </c>
      <c r="G3727">
        <v>12.418962478637599</v>
      </c>
      <c r="H3727" t="s">
        <v>13</v>
      </c>
    </row>
    <row r="3728" spans="1:8" x14ac:dyDescent="0.35">
      <c r="A3728" s="1">
        <v>43525</v>
      </c>
      <c r="B3728">
        <v>12.649999618530201</v>
      </c>
      <c r="C3728">
        <v>12.2299995422363</v>
      </c>
      <c r="D3728">
        <v>12.439999580383301</v>
      </c>
      <c r="E3728">
        <v>12.310000419616699</v>
      </c>
      <c r="F3728">
        <v>14306900</v>
      </c>
      <c r="G3728">
        <v>12.094734191894499</v>
      </c>
      <c r="H3728" t="s">
        <v>13</v>
      </c>
    </row>
    <row r="3729" spans="1:8" x14ac:dyDescent="0.35">
      <c r="A3729" s="1">
        <v>43528</v>
      </c>
      <c r="B3729">
        <v>12.550000190734799</v>
      </c>
      <c r="C3729">
        <v>12.1800003051757</v>
      </c>
      <c r="D3729">
        <v>12.270000457763601</v>
      </c>
      <c r="E3729">
        <v>12.5100002288818</v>
      </c>
      <c r="F3729">
        <v>13053000</v>
      </c>
      <c r="G3729">
        <v>12.291236877441399</v>
      </c>
      <c r="H3729" t="s">
        <v>13</v>
      </c>
    </row>
    <row r="3730" spans="1:8" x14ac:dyDescent="0.35">
      <c r="A3730" s="1">
        <v>43529</v>
      </c>
      <c r="B3730">
        <v>12.7100000381469</v>
      </c>
      <c r="C3730">
        <v>12.399999618530201</v>
      </c>
      <c r="D3730">
        <v>12.4099998474121</v>
      </c>
      <c r="E3730">
        <v>12.699999809265099</v>
      </c>
      <c r="F3730">
        <v>11031600</v>
      </c>
      <c r="G3730">
        <v>12.477911949157701</v>
      </c>
      <c r="H3730" t="s">
        <v>13</v>
      </c>
    </row>
    <row r="3731" spans="1:8" x14ac:dyDescent="0.35">
      <c r="A3731" s="1">
        <v>43530</v>
      </c>
      <c r="B3731">
        <v>12.6800003051757</v>
      </c>
      <c r="C3731">
        <v>12.3599996566772</v>
      </c>
      <c r="D3731">
        <v>12.6800003051757</v>
      </c>
      <c r="E3731">
        <v>12.399999618530201</v>
      </c>
      <c r="F3731">
        <v>13306100</v>
      </c>
      <c r="G3731">
        <v>12.183159828186</v>
      </c>
      <c r="H3731" t="s">
        <v>13</v>
      </c>
    </row>
    <row r="3732" spans="1:8" x14ac:dyDescent="0.35">
      <c r="A3732" s="1">
        <v>43531</v>
      </c>
      <c r="B3732">
        <v>12.6599998474121</v>
      </c>
      <c r="C3732">
        <v>12.3400001525878</v>
      </c>
      <c r="D3732">
        <v>12.3500003814697</v>
      </c>
      <c r="E3732">
        <v>12.6300001144409</v>
      </c>
      <c r="F3732">
        <v>12757500</v>
      </c>
      <c r="G3732">
        <v>12.40913772583</v>
      </c>
      <c r="H3732" t="s">
        <v>13</v>
      </c>
    </row>
    <row r="3733" spans="1:8" x14ac:dyDescent="0.35">
      <c r="A3733" s="1">
        <v>43532</v>
      </c>
      <c r="B3733">
        <v>13</v>
      </c>
      <c r="C3733">
        <v>12.6800003051757</v>
      </c>
      <c r="D3733">
        <v>12.8599996566772</v>
      </c>
      <c r="E3733">
        <v>12.9300003051757</v>
      </c>
      <c r="F3733">
        <v>17763700</v>
      </c>
      <c r="G3733">
        <v>12.703890800476</v>
      </c>
      <c r="H3733" t="s">
        <v>13</v>
      </c>
    </row>
    <row r="3734" spans="1:8" x14ac:dyDescent="0.35">
      <c r="A3734" s="1">
        <v>43535</v>
      </c>
      <c r="B3734">
        <v>13.4899997711181</v>
      </c>
      <c r="C3734">
        <v>13.0100002288818</v>
      </c>
      <c r="D3734">
        <v>13.2600002288818</v>
      </c>
      <c r="E3734">
        <v>13.1800003051757</v>
      </c>
      <c r="F3734">
        <v>25710900</v>
      </c>
      <c r="G3734">
        <v>12.949520111083901</v>
      </c>
      <c r="H3734" t="s">
        <v>13</v>
      </c>
    </row>
    <row r="3735" spans="1:8" x14ac:dyDescent="0.35">
      <c r="A3735" s="1">
        <v>43536</v>
      </c>
      <c r="B3735">
        <v>13.2600002288818</v>
      </c>
      <c r="C3735">
        <v>13.069999694824199</v>
      </c>
      <c r="D3735">
        <v>13.170000076293899</v>
      </c>
      <c r="E3735">
        <v>13.2299995422363</v>
      </c>
      <c r="F3735">
        <v>13550500</v>
      </c>
      <c r="G3735">
        <v>12.9986448287963</v>
      </c>
      <c r="H3735" t="s">
        <v>13</v>
      </c>
    </row>
    <row r="3736" spans="1:8" x14ac:dyDescent="0.35">
      <c r="A3736" s="1">
        <v>43537</v>
      </c>
      <c r="B3736">
        <v>13.399999618530201</v>
      </c>
      <c r="C3736">
        <v>13.2100000381469</v>
      </c>
      <c r="D3736">
        <v>13.369999885559</v>
      </c>
      <c r="E3736">
        <v>13.3500003814697</v>
      </c>
      <c r="F3736">
        <v>13638400</v>
      </c>
      <c r="G3736">
        <v>13.1165466308593</v>
      </c>
      <c r="H3736" t="s">
        <v>13</v>
      </c>
    </row>
    <row r="3737" spans="1:8" x14ac:dyDescent="0.35">
      <c r="A3737" s="1">
        <v>43538</v>
      </c>
      <c r="B3737">
        <v>13.140000343322701</v>
      </c>
      <c r="C3737">
        <v>12.920000076293899</v>
      </c>
      <c r="D3737">
        <v>13.050000190734799</v>
      </c>
      <c r="E3737">
        <v>13.1099996566772</v>
      </c>
      <c r="F3737">
        <v>10409800</v>
      </c>
      <c r="G3737">
        <v>12.880743980407701</v>
      </c>
      <c r="H3737" t="s">
        <v>13</v>
      </c>
    </row>
    <row r="3738" spans="1:8" x14ac:dyDescent="0.35">
      <c r="A3738" s="1">
        <v>43539</v>
      </c>
      <c r="B3738">
        <v>13.25</v>
      </c>
      <c r="C3738">
        <v>12.9700002670288</v>
      </c>
      <c r="D3738">
        <v>13.2299995422363</v>
      </c>
      <c r="E3738">
        <v>13</v>
      </c>
      <c r="F3738">
        <v>25960200</v>
      </c>
      <c r="G3738">
        <v>12.772666931152299</v>
      </c>
      <c r="H3738" t="s">
        <v>13</v>
      </c>
    </row>
    <row r="3739" spans="1:8" x14ac:dyDescent="0.35">
      <c r="A3739" s="1">
        <v>43542</v>
      </c>
      <c r="B3739">
        <v>13.2100000381469</v>
      </c>
      <c r="C3739">
        <v>12.899999618530201</v>
      </c>
      <c r="D3739">
        <v>12.9899997711181</v>
      </c>
      <c r="E3739">
        <v>12.949999809265099</v>
      </c>
      <c r="F3739">
        <v>12457600</v>
      </c>
      <c r="G3739">
        <v>12.723542213439901</v>
      </c>
      <c r="H3739" t="s">
        <v>13</v>
      </c>
    </row>
    <row r="3740" spans="1:8" x14ac:dyDescent="0.35">
      <c r="A3740" s="1">
        <v>43543</v>
      </c>
      <c r="B3740">
        <v>13.0900001525878</v>
      </c>
      <c r="C3740">
        <v>12.800000190734799</v>
      </c>
      <c r="D3740">
        <v>13.060000419616699</v>
      </c>
      <c r="E3740">
        <v>12.8400001525878</v>
      </c>
      <c r="F3740">
        <v>9858800</v>
      </c>
      <c r="G3740">
        <v>12.615465164184499</v>
      </c>
      <c r="H3740" t="s">
        <v>13</v>
      </c>
    </row>
    <row r="3741" spans="1:8" x14ac:dyDescent="0.35">
      <c r="A3741" s="1">
        <v>43544</v>
      </c>
      <c r="B3741">
        <v>13.2200002670288</v>
      </c>
      <c r="C3741">
        <v>12.640000343322701</v>
      </c>
      <c r="D3741">
        <v>12.789999961853001</v>
      </c>
      <c r="E3741">
        <v>13.1099996566772</v>
      </c>
      <c r="F3741">
        <v>15814900</v>
      </c>
      <c r="G3741">
        <v>12.880743980407701</v>
      </c>
      <c r="H3741" t="s">
        <v>13</v>
      </c>
    </row>
    <row r="3742" spans="1:8" x14ac:dyDescent="0.35">
      <c r="A3742" s="1">
        <v>43545</v>
      </c>
      <c r="B3742">
        <v>13.300000190734799</v>
      </c>
      <c r="C3742">
        <v>13</v>
      </c>
      <c r="D3742">
        <v>13.1300001144409</v>
      </c>
      <c r="E3742">
        <v>13.279999732971101</v>
      </c>
      <c r="F3742">
        <v>17031300</v>
      </c>
      <c r="G3742">
        <v>13.0477705001831</v>
      </c>
      <c r="H3742" t="s">
        <v>13</v>
      </c>
    </row>
    <row r="3743" spans="1:8" x14ac:dyDescent="0.35">
      <c r="A3743" s="1">
        <v>43546</v>
      </c>
      <c r="B3743">
        <v>13.699999809265099</v>
      </c>
      <c r="C3743">
        <v>13.1800003051757</v>
      </c>
      <c r="D3743">
        <v>13.2200002670288</v>
      </c>
      <c r="E3743">
        <v>13.670000076293899</v>
      </c>
      <c r="F3743">
        <v>22320100</v>
      </c>
      <c r="G3743">
        <v>13.430950164794901</v>
      </c>
      <c r="H3743" t="s">
        <v>13</v>
      </c>
    </row>
    <row r="3744" spans="1:8" x14ac:dyDescent="0.35">
      <c r="A3744" s="1">
        <v>43549</v>
      </c>
      <c r="B3744">
        <v>14.310000419616699</v>
      </c>
      <c r="C3744">
        <v>13.689999580383301</v>
      </c>
      <c r="D3744">
        <v>13.75</v>
      </c>
      <c r="E3744">
        <v>14.270000457763601</v>
      </c>
      <c r="F3744">
        <v>28809200</v>
      </c>
      <c r="G3744">
        <v>14.020459175109799</v>
      </c>
      <c r="H3744" t="s">
        <v>13</v>
      </c>
    </row>
    <row r="3745" spans="1:8" x14ac:dyDescent="0.35">
      <c r="A3745" s="1">
        <v>43550</v>
      </c>
      <c r="B3745">
        <v>14.520000457763601</v>
      </c>
      <c r="C3745">
        <v>14.020000457763601</v>
      </c>
      <c r="D3745">
        <v>14.0900001525878</v>
      </c>
      <c r="E3745">
        <v>14.5</v>
      </c>
      <c r="F3745">
        <v>21072500</v>
      </c>
      <c r="G3745">
        <v>14.246437072753899</v>
      </c>
      <c r="H3745" t="s">
        <v>13</v>
      </c>
    </row>
    <row r="3746" spans="1:8" x14ac:dyDescent="0.35">
      <c r="A3746" s="1">
        <v>43551</v>
      </c>
      <c r="B3746">
        <v>14.539999961853001</v>
      </c>
      <c r="C3746">
        <v>14.199999809265099</v>
      </c>
      <c r="D3746">
        <v>14.520000457763601</v>
      </c>
      <c r="E3746">
        <v>14.25</v>
      </c>
      <c r="F3746">
        <v>13092900</v>
      </c>
      <c r="G3746">
        <v>14.0008087158203</v>
      </c>
      <c r="H3746" t="s">
        <v>13</v>
      </c>
    </row>
    <row r="3747" spans="1:8" x14ac:dyDescent="0.35">
      <c r="A3747" s="1">
        <v>43552</v>
      </c>
      <c r="B3747">
        <v>14.1000003814697</v>
      </c>
      <c r="C3747">
        <v>13.7299995422363</v>
      </c>
      <c r="D3747">
        <v>13.949999809265099</v>
      </c>
      <c r="E3747">
        <v>13.8800001144409</v>
      </c>
      <c r="F3747">
        <v>15918100</v>
      </c>
      <c r="G3747">
        <v>13.6372785568237</v>
      </c>
      <c r="H3747" t="s">
        <v>13</v>
      </c>
    </row>
    <row r="3748" spans="1:8" x14ac:dyDescent="0.35">
      <c r="A3748" s="1">
        <v>43553</v>
      </c>
      <c r="B3748">
        <v>14.079999923706</v>
      </c>
      <c r="C3748">
        <v>13.699999809265099</v>
      </c>
      <c r="D3748">
        <v>14.079999923706</v>
      </c>
      <c r="E3748">
        <v>13.7100000381469</v>
      </c>
      <c r="F3748">
        <v>11198100</v>
      </c>
      <c r="G3748">
        <v>13.4702501296997</v>
      </c>
      <c r="H3748" t="s">
        <v>13</v>
      </c>
    </row>
    <row r="3749" spans="1:8" x14ac:dyDescent="0.35">
      <c r="A3749" s="1">
        <v>43556</v>
      </c>
      <c r="B3749">
        <v>13.770000457763601</v>
      </c>
      <c r="C3749">
        <v>13.300000190734799</v>
      </c>
      <c r="D3749">
        <v>13.7100000381469</v>
      </c>
      <c r="E3749">
        <v>13.439999580383301</v>
      </c>
      <c r="F3749">
        <v>16590400</v>
      </c>
      <c r="G3749">
        <v>13.204972267150801</v>
      </c>
      <c r="H3749" t="s">
        <v>13</v>
      </c>
    </row>
    <row r="3750" spans="1:8" x14ac:dyDescent="0.35">
      <c r="A3750" s="1">
        <v>43557</v>
      </c>
      <c r="B3750">
        <v>13.560000419616699</v>
      </c>
      <c r="C3750">
        <v>13.3800001144409</v>
      </c>
      <c r="D3750">
        <v>13.4099998474121</v>
      </c>
      <c r="E3750">
        <v>13.4600000381469</v>
      </c>
      <c r="F3750">
        <v>14418600</v>
      </c>
      <c r="G3750">
        <v>13.224622726440399</v>
      </c>
      <c r="H3750" t="s">
        <v>13</v>
      </c>
    </row>
    <row r="3751" spans="1:8" x14ac:dyDescent="0.35">
      <c r="A3751" s="1">
        <v>43558</v>
      </c>
      <c r="B3751">
        <v>13.560000419616699</v>
      </c>
      <c r="C3751">
        <v>13.25</v>
      </c>
      <c r="D3751">
        <v>13.560000419616699</v>
      </c>
      <c r="E3751">
        <v>13.300000190734799</v>
      </c>
      <c r="F3751">
        <v>11674900</v>
      </c>
      <c r="G3751">
        <v>13.067420959472599</v>
      </c>
      <c r="H3751" t="s">
        <v>13</v>
      </c>
    </row>
    <row r="3752" spans="1:8" x14ac:dyDescent="0.35">
      <c r="A3752" s="1">
        <v>43559</v>
      </c>
      <c r="B3752">
        <v>13.569999694824199</v>
      </c>
      <c r="C3752">
        <v>13.060000419616699</v>
      </c>
      <c r="D3752">
        <v>13.1800003051757</v>
      </c>
      <c r="E3752">
        <v>13.560000419616699</v>
      </c>
      <c r="F3752">
        <v>9906700</v>
      </c>
      <c r="G3752">
        <v>13.322873115539499</v>
      </c>
      <c r="H3752" t="s">
        <v>13</v>
      </c>
    </row>
    <row r="3753" spans="1:8" x14ac:dyDescent="0.35">
      <c r="A3753" s="1">
        <v>43560</v>
      </c>
      <c r="B3753">
        <v>13.560000419616699</v>
      </c>
      <c r="C3753">
        <v>13.399999618530201</v>
      </c>
      <c r="D3753">
        <v>13.539999961853001</v>
      </c>
      <c r="E3753">
        <v>13.4899997711181</v>
      </c>
      <c r="F3753">
        <v>7054000</v>
      </c>
      <c r="G3753">
        <v>13.2540979385375</v>
      </c>
      <c r="H3753" t="s">
        <v>13</v>
      </c>
    </row>
    <row r="3754" spans="1:8" x14ac:dyDescent="0.35">
      <c r="A3754" s="1">
        <v>43563</v>
      </c>
      <c r="B3754">
        <v>13.7200002670288</v>
      </c>
      <c r="C3754">
        <v>13.4700002670288</v>
      </c>
      <c r="D3754">
        <v>13.7200002670288</v>
      </c>
      <c r="E3754">
        <v>13.520000457763601</v>
      </c>
      <c r="F3754">
        <v>7690800</v>
      </c>
      <c r="G3754">
        <v>13.283575057983301</v>
      </c>
      <c r="H3754" t="s">
        <v>13</v>
      </c>
    </row>
    <row r="3755" spans="1:8" x14ac:dyDescent="0.35">
      <c r="A3755" s="1">
        <v>43564</v>
      </c>
      <c r="B3755">
        <v>13.7299995422363</v>
      </c>
      <c r="C3755">
        <v>13.529999732971101</v>
      </c>
      <c r="D3755">
        <v>13.6099996566772</v>
      </c>
      <c r="E3755">
        <v>13.7200002670288</v>
      </c>
      <c r="F3755">
        <v>9464400</v>
      </c>
      <c r="G3755">
        <v>13.480077743530201</v>
      </c>
      <c r="H3755" t="s">
        <v>13</v>
      </c>
    </row>
    <row r="3756" spans="1:8" x14ac:dyDescent="0.35">
      <c r="A3756" s="1">
        <v>43565</v>
      </c>
      <c r="B3756">
        <v>13.9600000381469</v>
      </c>
      <c r="C3756">
        <v>13.539999961853001</v>
      </c>
      <c r="D3756">
        <v>13.8400001525878</v>
      </c>
      <c r="E3756">
        <v>13.5900001525878</v>
      </c>
      <c r="F3756">
        <v>10914600</v>
      </c>
      <c r="G3756">
        <v>13.352349281311</v>
      </c>
      <c r="H3756" t="s">
        <v>13</v>
      </c>
    </row>
    <row r="3757" spans="1:8" x14ac:dyDescent="0.35">
      <c r="A3757" s="1">
        <v>43566</v>
      </c>
      <c r="B3757">
        <v>13.5900001525878</v>
      </c>
      <c r="C3757">
        <v>13.319999694824199</v>
      </c>
      <c r="D3757">
        <v>13.4600000381469</v>
      </c>
      <c r="E3757">
        <v>13.449999809265099</v>
      </c>
      <c r="F3757">
        <v>11055400</v>
      </c>
      <c r="G3757">
        <v>13.2147979736328</v>
      </c>
      <c r="H3757" t="s">
        <v>13</v>
      </c>
    </row>
    <row r="3758" spans="1:8" x14ac:dyDescent="0.35">
      <c r="A3758" s="1">
        <v>43567</v>
      </c>
      <c r="B3758">
        <v>13.5900001525878</v>
      </c>
      <c r="C3758">
        <v>13.3500003814697</v>
      </c>
      <c r="D3758">
        <v>13.4899997711181</v>
      </c>
      <c r="E3758">
        <v>13.420000076293899</v>
      </c>
      <c r="F3758">
        <v>11987200</v>
      </c>
      <c r="G3758">
        <v>13.1853227615356</v>
      </c>
      <c r="H3758" t="s">
        <v>13</v>
      </c>
    </row>
    <row r="3759" spans="1:8" x14ac:dyDescent="0.35">
      <c r="A3759" s="1">
        <v>43570</v>
      </c>
      <c r="B3759">
        <v>13.6800003051757</v>
      </c>
      <c r="C3759">
        <v>13.310000419616699</v>
      </c>
      <c r="D3759">
        <v>13.329999923706</v>
      </c>
      <c r="E3759">
        <v>13.6300001144409</v>
      </c>
      <c r="F3759">
        <v>12427600</v>
      </c>
      <c r="G3759">
        <v>13.3916511535644</v>
      </c>
      <c r="H3759" t="s">
        <v>13</v>
      </c>
    </row>
    <row r="3760" spans="1:8" x14ac:dyDescent="0.35">
      <c r="A3760" s="1">
        <v>43571</v>
      </c>
      <c r="B3760">
        <v>13.550000190734799</v>
      </c>
      <c r="C3760">
        <v>13.199999809265099</v>
      </c>
      <c r="D3760">
        <v>13.5100002288818</v>
      </c>
      <c r="E3760">
        <v>13.289999961853001</v>
      </c>
      <c r="F3760">
        <v>11554700</v>
      </c>
      <c r="G3760">
        <v>13.0575971603393</v>
      </c>
      <c r="H3760" t="s">
        <v>13</v>
      </c>
    </row>
    <row r="3761" spans="1:8" x14ac:dyDescent="0.35">
      <c r="A3761" s="1">
        <v>43572</v>
      </c>
      <c r="B3761">
        <v>13.3800001144409</v>
      </c>
      <c r="C3761">
        <v>13.1000003814697</v>
      </c>
      <c r="D3761">
        <v>13.3599996566772</v>
      </c>
      <c r="E3761">
        <v>13.199999809265099</v>
      </c>
      <c r="F3761">
        <v>13455900</v>
      </c>
      <c r="G3761">
        <v>12.969169616699199</v>
      </c>
      <c r="H3761" t="s">
        <v>13</v>
      </c>
    </row>
    <row r="3762" spans="1:8" x14ac:dyDescent="0.35">
      <c r="A3762" s="1">
        <v>43573</v>
      </c>
      <c r="B3762">
        <v>13.4700002670288</v>
      </c>
      <c r="C3762">
        <v>13.1099996566772</v>
      </c>
      <c r="D3762">
        <v>13.199999809265099</v>
      </c>
      <c r="E3762">
        <v>13.2200002670288</v>
      </c>
      <c r="F3762">
        <v>8834600</v>
      </c>
      <c r="G3762">
        <v>12.9888200759887</v>
      </c>
      <c r="H3762" t="s">
        <v>13</v>
      </c>
    </row>
    <row r="3763" spans="1:8" x14ac:dyDescent="0.35">
      <c r="A3763" s="1">
        <v>43577</v>
      </c>
      <c r="B3763">
        <v>13.279999732971101</v>
      </c>
      <c r="C3763">
        <v>12.939999580383301</v>
      </c>
      <c r="D3763">
        <v>13.279999732971101</v>
      </c>
      <c r="E3763">
        <v>12.9700002670288</v>
      </c>
      <c r="F3763">
        <v>7143700</v>
      </c>
      <c r="G3763">
        <v>12.743191719055099</v>
      </c>
      <c r="H3763" t="s">
        <v>13</v>
      </c>
    </row>
    <row r="3764" spans="1:8" x14ac:dyDescent="0.35">
      <c r="A3764" s="1">
        <v>43578</v>
      </c>
      <c r="B3764">
        <v>12.9600000381469</v>
      </c>
      <c r="C3764">
        <v>12.75</v>
      </c>
      <c r="D3764">
        <v>12.8599996566772</v>
      </c>
      <c r="E3764">
        <v>12.810000419616699</v>
      </c>
      <c r="F3764">
        <v>10054800</v>
      </c>
      <c r="G3764">
        <v>12.585989952087401</v>
      </c>
      <c r="H3764" t="s">
        <v>13</v>
      </c>
    </row>
    <row r="3765" spans="1:8" x14ac:dyDescent="0.35">
      <c r="A3765" s="1">
        <v>43579</v>
      </c>
      <c r="B3765">
        <v>12.9899997711181</v>
      </c>
      <c r="C3765">
        <v>12.619999885559</v>
      </c>
      <c r="D3765">
        <v>12.779999732971101</v>
      </c>
      <c r="E3765">
        <v>12.829999923706</v>
      </c>
      <c r="F3765">
        <v>8761800</v>
      </c>
      <c r="G3765">
        <v>12.605639457702599</v>
      </c>
      <c r="H3765" t="s">
        <v>13</v>
      </c>
    </row>
    <row r="3766" spans="1:8" x14ac:dyDescent="0.35">
      <c r="A3766" s="1">
        <v>43580</v>
      </c>
      <c r="B3766">
        <v>13.060000419616699</v>
      </c>
      <c r="C3766">
        <v>12.7299995422363</v>
      </c>
      <c r="D3766">
        <v>12.8500003814697</v>
      </c>
      <c r="E3766">
        <v>12.8400001525878</v>
      </c>
      <c r="F3766">
        <v>14148800</v>
      </c>
      <c r="G3766">
        <v>12.615465164184499</v>
      </c>
      <c r="H3766" t="s">
        <v>13</v>
      </c>
    </row>
    <row r="3767" spans="1:8" x14ac:dyDescent="0.35">
      <c r="A3767" s="1">
        <v>43581</v>
      </c>
      <c r="B3767">
        <v>13.069999694824199</v>
      </c>
      <c r="C3767">
        <v>12.899999618530201</v>
      </c>
      <c r="D3767">
        <v>12.949999809265099</v>
      </c>
      <c r="E3767">
        <v>13</v>
      </c>
      <c r="F3767">
        <v>6745900</v>
      </c>
      <c r="G3767">
        <v>12.772666931152299</v>
      </c>
      <c r="H3767" t="s">
        <v>13</v>
      </c>
    </row>
    <row r="3768" spans="1:8" x14ac:dyDescent="0.35">
      <c r="A3768" s="1">
        <v>43584</v>
      </c>
      <c r="B3768">
        <v>12.9799995422363</v>
      </c>
      <c r="C3768">
        <v>12.6300001144409</v>
      </c>
      <c r="D3768">
        <v>12.9600000381469</v>
      </c>
      <c r="E3768">
        <v>12.6599998474121</v>
      </c>
      <c r="F3768">
        <v>9051700</v>
      </c>
      <c r="G3768">
        <v>12.4386138916015</v>
      </c>
      <c r="H3768" t="s">
        <v>13</v>
      </c>
    </row>
    <row r="3769" spans="1:8" x14ac:dyDescent="0.35">
      <c r="A3769" s="1">
        <v>43585</v>
      </c>
      <c r="B3769">
        <v>12.8500003814697</v>
      </c>
      <c r="C3769">
        <v>12.640000343322701</v>
      </c>
      <c r="D3769">
        <v>12.6599998474121</v>
      </c>
      <c r="E3769">
        <v>12.7200002670288</v>
      </c>
      <c r="F3769">
        <v>13161400</v>
      </c>
      <c r="G3769">
        <v>12.497564315795801</v>
      </c>
      <c r="H3769" t="s">
        <v>13</v>
      </c>
    </row>
    <row r="3770" spans="1:8" x14ac:dyDescent="0.35">
      <c r="A3770" s="1">
        <v>43586</v>
      </c>
      <c r="B3770">
        <v>12.8599996566772</v>
      </c>
      <c r="C3770">
        <v>12.3500003814697</v>
      </c>
      <c r="D3770">
        <v>12.699999809265099</v>
      </c>
      <c r="E3770">
        <v>12.5900001525878</v>
      </c>
      <c r="F3770">
        <v>22019400</v>
      </c>
      <c r="G3770">
        <v>12.3698368072509</v>
      </c>
      <c r="H3770" t="s">
        <v>13</v>
      </c>
    </row>
    <row r="3771" spans="1:8" x14ac:dyDescent="0.35">
      <c r="A3771" s="1">
        <v>43587</v>
      </c>
      <c r="B3771">
        <v>12.770000457763601</v>
      </c>
      <c r="C3771">
        <v>12.4099998474121</v>
      </c>
      <c r="D3771">
        <v>12.4899997711181</v>
      </c>
      <c r="E3771">
        <v>12.5100002288818</v>
      </c>
      <c r="F3771">
        <v>13998700</v>
      </c>
      <c r="G3771">
        <v>12.291236877441399</v>
      </c>
      <c r="H3771" t="s">
        <v>13</v>
      </c>
    </row>
    <row r="3772" spans="1:8" x14ac:dyDescent="0.35">
      <c r="A3772" s="1">
        <v>43588</v>
      </c>
      <c r="B3772">
        <v>12.7200002670288</v>
      </c>
      <c r="C3772">
        <v>12.5</v>
      </c>
      <c r="D3772">
        <v>12.6599998474121</v>
      </c>
      <c r="E3772">
        <v>12.5900001525878</v>
      </c>
      <c r="F3772">
        <v>11576700</v>
      </c>
      <c r="G3772">
        <v>12.3698368072509</v>
      </c>
      <c r="H3772" t="s">
        <v>13</v>
      </c>
    </row>
    <row r="3773" spans="1:8" x14ac:dyDescent="0.35">
      <c r="A3773" s="1">
        <v>43591</v>
      </c>
      <c r="B3773">
        <v>12.640000343322701</v>
      </c>
      <c r="C3773">
        <v>12.520000457763601</v>
      </c>
      <c r="D3773">
        <v>12.6300001144409</v>
      </c>
      <c r="E3773">
        <v>12.6000003814697</v>
      </c>
      <c r="F3773">
        <v>6686200</v>
      </c>
      <c r="G3773">
        <v>12.3796615600585</v>
      </c>
      <c r="H3773" t="s">
        <v>13</v>
      </c>
    </row>
    <row r="3774" spans="1:8" x14ac:dyDescent="0.35">
      <c r="A3774" s="1">
        <v>43592</v>
      </c>
      <c r="B3774">
        <v>12.800000190734799</v>
      </c>
      <c r="C3774">
        <v>12.520000457763601</v>
      </c>
      <c r="D3774">
        <v>12.6099996566772</v>
      </c>
      <c r="E3774">
        <v>12.7200002670288</v>
      </c>
      <c r="F3774">
        <v>12885400</v>
      </c>
      <c r="G3774">
        <v>12.497564315795801</v>
      </c>
      <c r="H3774" t="s">
        <v>13</v>
      </c>
    </row>
    <row r="3775" spans="1:8" x14ac:dyDescent="0.35">
      <c r="A3775" s="1">
        <v>43593</v>
      </c>
      <c r="B3775">
        <v>13.0100002288818</v>
      </c>
      <c r="C3775">
        <v>12.439999580383301</v>
      </c>
      <c r="D3775">
        <v>12.800000190734799</v>
      </c>
      <c r="E3775">
        <v>12.569999694824199</v>
      </c>
      <c r="F3775">
        <v>14912200</v>
      </c>
      <c r="G3775">
        <v>12.3501853942871</v>
      </c>
      <c r="H3775" t="s">
        <v>13</v>
      </c>
    </row>
    <row r="3776" spans="1:8" x14ac:dyDescent="0.35">
      <c r="A3776" s="1">
        <v>43594</v>
      </c>
      <c r="B3776">
        <v>12.7100000381469</v>
      </c>
      <c r="C3776">
        <v>12.3599996566772</v>
      </c>
      <c r="D3776">
        <v>12.6000003814697</v>
      </c>
      <c r="E3776">
        <v>12.369999885559</v>
      </c>
      <c r="F3776">
        <v>10320100</v>
      </c>
      <c r="G3776">
        <v>12.1536846160888</v>
      </c>
      <c r="H3776" t="s">
        <v>13</v>
      </c>
    </row>
    <row r="3777" spans="1:8" x14ac:dyDescent="0.35">
      <c r="A3777" s="1">
        <v>43595</v>
      </c>
      <c r="B3777">
        <v>12.4600000381469</v>
      </c>
      <c r="C3777">
        <v>12</v>
      </c>
      <c r="D3777">
        <v>12.4099998474121</v>
      </c>
      <c r="E3777">
        <v>12</v>
      </c>
      <c r="F3777">
        <v>14267000</v>
      </c>
      <c r="G3777">
        <v>11.790153503417899</v>
      </c>
      <c r="H3777" t="s">
        <v>13</v>
      </c>
    </row>
    <row r="3778" spans="1:8" x14ac:dyDescent="0.35">
      <c r="A3778" s="1">
        <v>43598</v>
      </c>
      <c r="B3778">
        <v>12.3400001525878</v>
      </c>
      <c r="C3778">
        <v>12.020000457763601</v>
      </c>
      <c r="D3778">
        <v>12.119999885559</v>
      </c>
      <c r="E3778">
        <v>12.310000419616699</v>
      </c>
      <c r="F3778">
        <v>14893700</v>
      </c>
      <c r="G3778">
        <v>12.094734191894499</v>
      </c>
      <c r="H3778" t="s">
        <v>13</v>
      </c>
    </row>
    <row r="3779" spans="1:8" x14ac:dyDescent="0.35">
      <c r="A3779" s="1">
        <v>43599</v>
      </c>
      <c r="B3779">
        <v>12.529999732971101</v>
      </c>
      <c r="C3779">
        <v>12.189999580383301</v>
      </c>
      <c r="D3779">
        <v>12.270000457763601</v>
      </c>
      <c r="E3779">
        <v>12.4600000381469</v>
      </c>
      <c r="F3779">
        <v>12208100</v>
      </c>
      <c r="G3779">
        <v>12.2421112060546</v>
      </c>
      <c r="H3779" t="s">
        <v>13</v>
      </c>
    </row>
    <row r="3780" spans="1:8" x14ac:dyDescent="0.35">
      <c r="A3780" s="1">
        <v>43600</v>
      </c>
      <c r="B3780">
        <v>12.619999885559</v>
      </c>
      <c r="C3780">
        <v>12.399999618530201</v>
      </c>
      <c r="D3780">
        <v>12.560000419616699</v>
      </c>
      <c r="E3780">
        <v>12.5</v>
      </c>
      <c r="F3780">
        <v>11132600</v>
      </c>
      <c r="G3780">
        <v>12.281410217285099</v>
      </c>
      <c r="H3780" t="s">
        <v>13</v>
      </c>
    </row>
    <row r="3781" spans="1:8" x14ac:dyDescent="0.35">
      <c r="A3781" s="1">
        <v>43601</v>
      </c>
      <c r="B3781">
        <v>12.4300003051757</v>
      </c>
      <c r="C3781">
        <v>12.1099996566772</v>
      </c>
      <c r="D3781">
        <v>12.420000076293899</v>
      </c>
      <c r="E3781">
        <v>12.1800003051757</v>
      </c>
      <c r="F3781">
        <v>13565900</v>
      </c>
      <c r="G3781">
        <v>11.9670066833496</v>
      </c>
      <c r="H3781" t="s">
        <v>13</v>
      </c>
    </row>
    <row r="3782" spans="1:8" x14ac:dyDescent="0.35">
      <c r="A3782" s="1">
        <v>43602</v>
      </c>
      <c r="B3782">
        <v>12.270000457763601</v>
      </c>
      <c r="C3782">
        <v>12.0100002288818</v>
      </c>
      <c r="D3782">
        <v>12.1000003814697</v>
      </c>
      <c r="E3782">
        <v>12.2200002670288</v>
      </c>
      <c r="F3782">
        <v>11471500</v>
      </c>
      <c r="G3782">
        <v>12.0063076019287</v>
      </c>
      <c r="H3782" t="s">
        <v>13</v>
      </c>
    </row>
    <row r="3783" spans="1:8" x14ac:dyDescent="0.35">
      <c r="A3783" s="1">
        <v>43605</v>
      </c>
      <c r="B3783">
        <v>12.3599996566772</v>
      </c>
      <c r="C3783">
        <v>12.149999618530201</v>
      </c>
      <c r="D3783">
        <v>12.199999809265099</v>
      </c>
      <c r="E3783">
        <v>12.199999809265099</v>
      </c>
      <c r="F3783">
        <v>6608300</v>
      </c>
      <c r="G3783">
        <v>11.9866571426391</v>
      </c>
      <c r="H3783" t="s">
        <v>13</v>
      </c>
    </row>
    <row r="3784" spans="1:8" x14ac:dyDescent="0.35">
      <c r="A3784" s="1">
        <v>43606</v>
      </c>
      <c r="B3784">
        <v>12.170000076293899</v>
      </c>
      <c r="C3784">
        <v>11.920000076293899</v>
      </c>
      <c r="D3784">
        <v>12.1300001144409</v>
      </c>
      <c r="E3784">
        <v>12.119999885559</v>
      </c>
      <c r="F3784">
        <v>11404500</v>
      </c>
      <c r="G3784">
        <v>11.9080553054809</v>
      </c>
      <c r="H3784" t="s">
        <v>13</v>
      </c>
    </row>
    <row r="3785" spans="1:8" x14ac:dyDescent="0.35">
      <c r="A3785" s="1">
        <v>43607</v>
      </c>
      <c r="B3785">
        <v>12.170000076293899</v>
      </c>
      <c r="C3785">
        <v>11.819999694824199</v>
      </c>
      <c r="D3785">
        <v>12.1599998474121</v>
      </c>
      <c r="E3785">
        <v>11.939999580383301</v>
      </c>
      <c r="F3785">
        <v>12847100</v>
      </c>
      <c r="G3785">
        <v>11.7312021255493</v>
      </c>
      <c r="H3785" t="s">
        <v>13</v>
      </c>
    </row>
    <row r="3786" spans="1:8" x14ac:dyDescent="0.35">
      <c r="A3786" s="1">
        <v>43608</v>
      </c>
      <c r="B3786">
        <v>12.2399997711181</v>
      </c>
      <c r="C3786">
        <v>11.9600000381469</v>
      </c>
      <c r="D3786">
        <v>12.020000457763601</v>
      </c>
      <c r="E3786">
        <v>11.9600000381469</v>
      </c>
      <c r="F3786">
        <v>13787100</v>
      </c>
      <c r="G3786">
        <v>11.7508544921875</v>
      </c>
      <c r="H3786" t="s">
        <v>13</v>
      </c>
    </row>
    <row r="3787" spans="1:8" x14ac:dyDescent="0.35">
      <c r="A3787" s="1">
        <v>43609</v>
      </c>
      <c r="B3787">
        <v>12</v>
      </c>
      <c r="C3787">
        <v>11.75</v>
      </c>
      <c r="D3787">
        <v>12</v>
      </c>
      <c r="E3787">
        <v>11.949999809265099</v>
      </c>
      <c r="F3787">
        <v>11025500</v>
      </c>
      <c r="G3787">
        <v>11.7410278320312</v>
      </c>
      <c r="H3787" t="s">
        <v>13</v>
      </c>
    </row>
    <row r="3788" spans="1:8" x14ac:dyDescent="0.35">
      <c r="A3788" s="1">
        <v>43613</v>
      </c>
      <c r="B3788">
        <v>11.8500003814697</v>
      </c>
      <c r="C3788">
        <v>11.649999618530201</v>
      </c>
      <c r="D3788">
        <v>11.699999809265099</v>
      </c>
      <c r="E3788">
        <v>11.7399997711181</v>
      </c>
      <c r="F3788">
        <v>10656200</v>
      </c>
      <c r="G3788">
        <v>11.534701347351</v>
      </c>
      <c r="H3788" t="s">
        <v>13</v>
      </c>
    </row>
    <row r="3789" spans="1:8" x14ac:dyDescent="0.35">
      <c r="A3789" s="1">
        <v>43614</v>
      </c>
      <c r="B3789">
        <v>11.9700002670288</v>
      </c>
      <c r="C3789">
        <v>11.7299995422363</v>
      </c>
      <c r="D3789">
        <v>11.7299995422363</v>
      </c>
      <c r="E3789">
        <v>11.75</v>
      </c>
      <c r="F3789">
        <v>11073100</v>
      </c>
      <c r="G3789">
        <v>11.544527053833001</v>
      </c>
      <c r="H3789" t="s">
        <v>13</v>
      </c>
    </row>
    <row r="3790" spans="1:8" x14ac:dyDescent="0.35">
      <c r="A3790" s="1">
        <v>43615</v>
      </c>
      <c r="B3790">
        <v>11.869999885559</v>
      </c>
      <c r="C3790">
        <v>11.6599998474121</v>
      </c>
      <c r="D3790">
        <v>11.7600002288818</v>
      </c>
      <c r="E3790">
        <v>11.789999961853001</v>
      </c>
      <c r="F3790">
        <v>9274600</v>
      </c>
      <c r="G3790">
        <v>11.623395919799799</v>
      </c>
      <c r="H3790" t="s">
        <v>13</v>
      </c>
    </row>
    <row r="3791" spans="1:8" x14ac:dyDescent="0.35">
      <c r="A3791" s="1">
        <v>43616</v>
      </c>
      <c r="B3791">
        <v>12.4600000381469</v>
      </c>
      <c r="C3791">
        <v>11.9899997711181</v>
      </c>
      <c r="D3791">
        <v>12.0100002288818</v>
      </c>
      <c r="E3791">
        <v>12.420000076293899</v>
      </c>
      <c r="F3791">
        <v>18191900</v>
      </c>
      <c r="G3791">
        <v>12.244492530822701</v>
      </c>
      <c r="H3791" t="s">
        <v>13</v>
      </c>
    </row>
    <row r="3792" spans="1:8" x14ac:dyDescent="0.35">
      <c r="A3792" s="1">
        <v>43619</v>
      </c>
      <c r="B3792">
        <v>13.170000076293899</v>
      </c>
      <c r="C3792">
        <v>12.569999694824199</v>
      </c>
      <c r="D3792">
        <v>12.5900001525878</v>
      </c>
      <c r="E3792">
        <v>13.0900001525878</v>
      </c>
      <c r="F3792">
        <v>25227100</v>
      </c>
      <c r="G3792">
        <v>12.905026435851999</v>
      </c>
      <c r="H3792" t="s">
        <v>13</v>
      </c>
    </row>
    <row r="3793" spans="1:8" x14ac:dyDescent="0.35">
      <c r="A3793" s="1">
        <v>43620</v>
      </c>
      <c r="B3793">
        <v>13.2299995422363</v>
      </c>
      <c r="C3793">
        <v>12.899999618530201</v>
      </c>
      <c r="D3793">
        <v>12.9799995422363</v>
      </c>
      <c r="E3793">
        <v>13.2100000381469</v>
      </c>
      <c r="F3793">
        <v>14788000</v>
      </c>
      <c r="G3793">
        <v>13.0233297348022</v>
      </c>
      <c r="H3793" t="s">
        <v>13</v>
      </c>
    </row>
    <row r="3794" spans="1:8" x14ac:dyDescent="0.35">
      <c r="A3794" s="1">
        <v>43621</v>
      </c>
      <c r="B3794">
        <v>13.539999961853001</v>
      </c>
      <c r="C3794">
        <v>12.939999580383301</v>
      </c>
      <c r="D3794">
        <v>13.449999809265099</v>
      </c>
      <c r="E3794">
        <v>13.2299995422363</v>
      </c>
      <c r="F3794">
        <v>18005200</v>
      </c>
      <c r="G3794">
        <v>13.0430459976196</v>
      </c>
      <c r="H3794" t="s">
        <v>13</v>
      </c>
    </row>
    <row r="3795" spans="1:8" x14ac:dyDescent="0.35">
      <c r="A3795" s="1">
        <v>43622</v>
      </c>
      <c r="B3795">
        <v>13.670000076293899</v>
      </c>
      <c r="C3795">
        <v>13.1300001144409</v>
      </c>
      <c r="D3795">
        <v>13.2100000381469</v>
      </c>
      <c r="E3795">
        <v>13.5100002288818</v>
      </c>
      <c r="F3795">
        <v>20800800</v>
      </c>
      <c r="G3795">
        <v>13.3190908432006</v>
      </c>
      <c r="H3795" t="s">
        <v>13</v>
      </c>
    </row>
    <row r="3796" spans="1:8" x14ac:dyDescent="0.35">
      <c r="A3796" s="1">
        <v>43623</v>
      </c>
      <c r="B3796">
        <v>13.699999809265099</v>
      </c>
      <c r="C3796">
        <v>13.4600000381469</v>
      </c>
      <c r="D3796">
        <v>13.5900001525878</v>
      </c>
      <c r="E3796">
        <v>13.539999961853001</v>
      </c>
      <c r="F3796">
        <v>16418200</v>
      </c>
      <c r="G3796">
        <v>13.3486671447753</v>
      </c>
      <c r="H3796" t="s">
        <v>13</v>
      </c>
    </row>
    <row r="3797" spans="1:8" x14ac:dyDescent="0.35">
      <c r="A3797" s="1">
        <v>43626</v>
      </c>
      <c r="B3797">
        <v>13.4799995422363</v>
      </c>
      <c r="C3797">
        <v>13.199999809265099</v>
      </c>
      <c r="D3797">
        <v>13.25</v>
      </c>
      <c r="E3797">
        <v>13.449999809265099</v>
      </c>
      <c r="F3797">
        <v>9088700</v>
      </c>
      <c r="G3797">
        <v>13.259939193725501</v>
      </c>
      <c r="H3797" t="s">
        <v>13</v>
      </c>
    </row>
    <row r="3798" spans="1:8" x14ac:dyDescent="0.35">
      <c r="A3798" s="1">
        <v>43627</v>
      </c>
      <c r="B3798">
        <v>13.649999618530201</v>
      </c>
      <c r="C3798">
        <v>13.3400001525878</v>
      </c>
      <c r="D3798">
        <v>13.369999885559</v>
      </c>
      <c r="E3798">
        <v>13.550000190734799</v>
      </c>
      <c r="F3798">
        <v>10275100</v>
      </c>
      <c r="G3798">
        <v>13.358525276184</v>
      </c>
      <c r="H3798" t="s">
        <v>13</v>
      </c>
    </row>
    <row r="3799" spans="1:8" x14ac:dyDescent="0.35">
      <c r="A3799" s="1">
        <v>43628</v>
      </c>
      <c r="B3799">
        <v>13.789999961853001</v>
      </c>
      <c r="C3799">
        <v>13.6000003814697</v>
      </c>
      <c r="D3799">
        <v>13.6300001144409</v>
      </c>
      <c r="E3799">
        <v>13.7299995422363</v>
      </c>
      <c r="F3799">
        <v>16699200</v>
      </c>
      <c r="G3799">
        <v>13.535981178283601</v>
      </c>
      <c r="H3799" t="s">
        <v>13</v>
      </c>
    </row>
    <row r="3800" spans="1:8" x14ac:dyDescent="0.35">
      <c r="A3800" s="1">
        <v>43629</v>
      </c>
      <c r="B3800">
        <v>13.8800001144409</v>
      </c>
      <c r="C3800">
        <v>13.569999694824199</v>
      </c>
      <c r="D3800">
        <v>13.7299995422363</v>
      </c>
      <c r="E3800">
        <v>13.8599996566772</v>
      </c>
      <c r="F3800">
        <v>11794400</v>
      </c>
      <c r="G3800">
        <v>13.6641445159912</v>
      </c>
      <c r="H3800" t="s">
        <v>13</v>
      </c>
    </row>
    <row r="3801" spans="1:8" x14ac:dyDescent="0.35">
      <c r="A3801" s="1">
        <v>43630</v>
      </c>
      <c r="B3801">
        <v>14.069999694824199</v>
      </c>
      <c r="C3801">
        <v>13.75</v>
      </c>
      <c r="D3801">
        <v>14.0100002288818</v>
      </c>
      <c r="E3801">
        <v>13.899999618530201</v>
      </c>
      <c r="F3801">
        <v>14865000</v>
      </c>
      <c r="G3801">
        <v>13.703577995300201</v>
      </c>
      <c r="H3801" t="s">
        <v>13</v>
      </c>
    </row>
    <row r="3802" spans="1:8" x14ac:dyDescent="0.35">
      <c r="A3802" s="1">
        <v>43633</v>
      </c>
      <c r="B3802">
        <v>14.1800003051757</v>
      </c>
      <c r="C3802">
        <v>13.810000419616699</v>
      </c>
      <c r="D3802">
        <v>13.890000343322701</v>
      </c>
      <c r="E3802">
        <v>14.149999618530201</v>
      </c>
      <c r="F3802">
        <v>12948800</v>
      </c>
      <c r="G3802">
        <v>13.9500465393066</v>
      </c>
      <c r="H3802" t="s">
        <v>13</v>
      </c>
    </row>
    <row r="3803" spans="1:8" x14ac:dyDescent="0.35">
      <c r="A3803" s="1">
        <v>43634</v>
      </c>
      <c r="B3803">
        <v>14.439999580383301</v>
      </c>
      <c r="C3803">
        <v>14.060000419616699</v>
      </c>
      <c r="D3803">
        <v>14.310000419616699</v>
      </c>
      <c r="E3803">
        <v>14.369999885559</v>
      </c>
      <c r="F3803">
        <v>19722100</v>
      </c>
      <c r="G3803">
        <v>14.1669368743896</v>
      </c>
      <c r="H3803" t="s">
        <v>13</v>
      </c>
    </row>
    <row r="3804" spans="1:8" x14ac:dyDescent="0.35">
      <c r="A3804" s="1">
        <v>43635</v>
      </c>
      <c r="B3804">
        <v>14.539999961853001</v>
      </c>
      <c r="C3804">
        <v>13.9799995422363</v>
      </c>
      <c r="D3804">
        <v>14.1099996566772</v>
      </c>
      <c r="E3804">
        <v>14.4799995422363</v>
      </c>
      <c r="F3804">
        <v>22488300</v>
      </c>
      <c r="G3804">
        <v>14.275382995605399</v>
      </c>
      <c r="H3804" t="s">
        <v>13</v>
      </c>
    </row>
    <row r="3805" spans="1:8" x14ac:dyDescent="0.35">
      <c r="A3805" s="1">
        <v>43636</v>
      </c>
      <c r="B3805">
        <v>15.579999923706</v>
      </c>
      <c r="C3805">
        <v>14.920000076293899</v>
      </c>
      <c r="D3805">
        <v>14.9300003051757</v>
      </c>
      <c r="E3805">
        <v>15.300000190734799</v>
      </c>
      <c r="F3805">
        <v>31598900</v>
      </c>
      <c r="G3805">
        <v>15.0837965011596</v>
      </c>
      <c r="H3805" t="s">
        <v>13</v>
      </c>
    </row>
    <row r="3806" spans="1:8" x14ac:dyDescent="0.35">
      <c r="A3806" s="1">
        <v>43637</v>
      </c>
      <c r="B3806">
        <v>15.7100000381469</v>
      </c>
      <c r="C3806">
        <v>15.189999580383301</v>
      </c>
      <c r="D3806">
        <v>15.300000190734799</v>
      </c>
      <c r="E3806">
        <v>15.6000003814697</v>
      </c>
      <c r="F3806">
        <v>26988900</v>
      </c>
      <c r="G3806">
        <v>15.3795576095581</v>
      </c>
      <c r="H3806" t="s">
        <v>13</v>
      </c>
    </row>
    <row r="3807" spans="1:8" x14ac:dyDescent="0.35">
      <c r="A3807" s="1">
        <v>43640</v>
      </c>
      <c r="B3807">
        <v>16.270000457763601</v>
      </c>
      <c r="C3807">
        <v>15.670000076293899</v>
      </c>
      <c r="D3807">
        <v>15.7200002670288</v>
      </c>
      <c r="E3807">
        <v>16.2399997711181</v>
      </c>
      <c r="F3807">
        <v>28200600</v>
      </c>
      <c r="G3807">
        <v>16.010511398315401</v>
      </c>
      <c r="H3807" t="s">
        <v>13</v>
      </c>
    </row>
    <row r="3808" spans="1:8" x14ac:dyDescent="0.35">
      <c r="A3808" s="1">
        <v>43641</v>
      </c>
      <c r="B3808">
        <v>16.4500007629394</v>
      </c>
      <c r="C3808">
        <v>15.7200002670288</v>
      </c>
      <c r="D3808">
        <v>16.299999237060501</v>
      </c>
      <c r="E3808">
        <v>16.0100002288818</v>
      </c>
      <c r="F3808">
        <v>29053900</v>
      </c>
      <c r="G3808">
        <v>15.783763885498001</v>
      </c>
      <c r="H3808" t="s">
        <v>13</v>
      </c>
    </row>
    <row r="3809" spans="1:8" x14ac:dyDescent="0.35">
      <c r="A3809" s="1">
        <v>43642</v>
      </c>
      <c r="B3809">
        <v>16</v>
      </c>
      <c r="C3809">
        <v>15.2200002670288</v>
      </c>
      <c r="D3809">
        <v>15.25</v>
      </c>
      <c r="E3809">
        <v>15.8599996566772</v>
      </c>
      <c r="F3809">
        <v>20379200</v>
      </c>
      <c r="G3809">
        <v>15.635881423950099</v>
      </c>
      <c r="H3809" t="s">
        <v>13</v>
      </c>
    </row>
    <row r="3810" spans="1:8" x14ac:dyDescent="0.35">
      <c r="A3810" s="1">
        <v>43643</v>
      </c>
      <c r="B3810">
        <v>15.75</v>
      </c>
      <c r="C3810">
        <v>15.3500003814697</v>
      </c>
      <c r="D3810">
        <v>15.6000003814697</v>
      </c>
      <c r="E3810">
        <v>15.699999809265099</v>
      </c>
      <c r="F3810">
        <v>20579600</v>
      </c>
      <c r="G3810">
        <v>15.4781436920166</v>
      </c>
      <c r="H3810" t="s">
        <v>13</v>
      </c>
    </row>
    <row r="3811" spans="1:8" x14ac:dyDescent="0.35">
      <c r="A3811" s="1">
        <v>43644</v>
      </c>
      <c r="B3811">
        <v>15.8599996566772</v>
      </c>
      <c r="C3811">
        <v>15.5100002288818</v>
      </c>
      <c r="D3811">
        <v>15.789999961853001</v>
      </c>
      <c r="E3811">
        <v>15.770000457763601</v>
      </c>
      <c r="F3811">
        <v>11320500</v>
      </c>
      <c r="G3811">
        <v>15.5471544265747</v>
      </c>
      <c r="H3811" t="s">
        <v>13</v>
      </c>
    </row>
    <row r="3812" spans="1:8" x14ac:dyDescent="0.35">
      <c r="A3812" s="1">
        <v>43647</v>
      </c>
      <c r="B3812">
        <v>15.300000190734799</v>
      </c>
      <c r="C3812">
        <v>14.8500003814697</v>
      </c>
      <c r="D3812">
        <v>15.199999809265099</v>
      </c>
      <c r="E3812">
        <v>14.9899997711181</v>
      </c>
      <c r="F3812">
        <v>21455900</v>
      </c>
      <c r="G3812">
        <v>14.7781763076782</v>
      </c>
      <c r="H3812" t="s">
        <v>13</v>
      </c>
    </row>
    <row r="3813" spans="1:8" x14ac:dyDescent="0.35">
      <c r="A3813" s="1">
        <v>43648</v>
      </c>
      <c r="B3813">
        <v>15.7399997711181</v>
      </c>
      <c r="C3813">
        <v>15.079999923706</v>
      </c>
      <c r="D3813">
        <v>15.119999885559</v>
      </c>
      <c r="E3813">
        <v>15.5900001525878</v>
      </c>
      <c r="F3813">
        <v>20287000</v>
      </c>
      <c r="G3813">
        <v>15.369698524475</v>
      </c>
      <c r="H3813" t="s">
        <v>13</v>
      </c>
    </row>
    <row r="3814" spans="1:8" x14ac:dyDescent="0.35">
      <c r="A3814" s="1">
        <v>43649</v>
      </c>
      <c r="B3814">
        <v>15.8800001144409</v>
      </c>
      <c r="C3814">
        <v>15.520000457763601</v>
      </c>
      <c r="D3814">
        <v>15.7600002288818</v>
      </c>
      <c r="E3814">
        <v>15.8800001144409</v>
      </c>
      <c r="F3814">
        <v>10343200</v>
      </c>
      <c r="G3814">
        <v>15.6555995941162</v>
      </c>
      <c r="H3814" t="s">
        <v>13</v>
      </c>
    </row>
    <row r="3815" spans="1:8" x14ac:dyDescent="0.35">
      <c r="A3815" s="1">
        <v>43651</v>
      </c>
      <c r="B3815">
        <v>15.8599996566772</v>
      </c>
      <c r="C3815">
        <v>15.2200002670288</v>
      </c>
      <c r="D3815">
        <v>15.5</v>
      </c>
      <c r="E3815">
        <v>15.800000190734799</v>
      </c>
      <c r="F3815">
        <v>15577600</v>
      </c>
      <c r="G3815">
        <v>15.5767307281494</v>
      </c>
      <c r="H3815" t="s">
        <v>13</v>
      </c>
    </row>
    <row r="3816" spans="1:8" x14ac:dyDescent="0.35">
      <c r="A3816" s="1">
        <v>43654</v>
      </c>
      <c r="B3816">
        <v>15.9600000381469</v>
      </c>
      <c r="C3816">
        <v>15.649999618530201</v>
      </c>
      <c r="D3816">
        <v>15.869999885559</v>
      </c>
      <c r="E3816">
        <v>15.8599996566772</v>
      </c>
      <c r="F3816">
        <v>11664400</v>
      </c>
      <c r="G3816">
        <v>15.635881423950099</v>
      </c>
      <c r="H3816" t="s">
        <v>13</v>
      </c>
    </row>
    <row r="3817" spans="1:8" x14ac:dyDescent="0.35">
      <c r="A3817" s="1">
        <v>43655</v>
      </c>
      <c r="B3817">
        <v>16.110000610351499</v>
      </c>
      <c r="C3817">
        <v>15.689999580383301</v>
      </c>
      <c r="D3817">
        <v>15.7399997711181</v>
      </c>
      <c r="E3817">
        <v>16.049999237060501</v>
      </c>
      <c r="F3817">
        <v>11957400</v>
      </c>
      <c r="G3817">
        <v>15.8231964111328</v>
      </c>
      <c r="H3817" t="s">
        <v>13</v>
      </c>
    </row>
    <row r="3818" spans="1:8" x14ac:dyDescent="0.35">
      <c r="A3818" s="1">
        <v>43656</v>
      </c>
      <c r="B3818">
        <v>16.559999465942301</v>
      </c>
      <c r="C3818">
        <v>16.059999465942301</v>
      </c>
      <c r="D3818">
        <v>16.270000457763601</v>
      </c>
      <c r="E3818">
        <v>16.520000457763601</v>
      </c>
      <c r="F3818">
        <v>18622700</v>
      </c>
      <c r="G3818">
        <v>16.286554336547798</v>
      </c>
      <c r="H3818" t="s">
        <v>13</v>
      </c>
    </row>
    <row r="3819" spans="1:8" x14ac:dyDescent="0.35">
      <c r="A3819" s="1">
        <v>43657</v>
      </c>
      <c r="B3819">
        <v>16.6800003051757</v>
      </c>
      <c r="C3819">
        <v>16.319999694824201</v>
      </c>
      <c r="D3819">
        <v>16.4699993133544</v>
      </c>
      <c r="E3819">
        <v>16.389999389648398</v>
      </c>
      <c r="F3819">
        <v>15834300</v>
      </c>
      <c r="G3819">
        <v>16.1583938598632</v>
      </c>
      <c r="H3819" t="s">
        <v>13</v>
      </c>
    </row>
    <row r="3820" spans="1:8" x14ac:dyDescent="0.35">
      <c r="A3820" s="1">
        <v>43658</v>
      </c>
      <c r="B3820">
        <v>16.559999465942301</v>
      </c>
      <c r="C3820">
        <v>16.290000915527301</v>
      </c>
      <c r="D3820">
        <v>16.4699993133544</v>
      </c>
      <c r="E3820">
        <v>16.5100002288818</v>
      </c>
      <c r="F3820">
        <v>11436800</v>
      </c>
      <c r="G3820">
        <v>16.276697158813398</v>
      </c>
      <c r="H3820" t="s">
        <v>13</v>
      </c>
    </row>
    <row r="3821" spans="1:8" x14ac:dyDescent="0.35">
      <c r="A3821" s="1">
        <v>43661</v>
      </c>
      <c r="B3821">
        <v>16.6800003051757</v>
      </c>
      <c r="C3821">
        <v>16.2299995422363</v>
      </c>
      <c r="D3821">
        <v>16.569999694824201</v>
      </c>
      <c r="E3821">
        <v>16.340000152587798</v>
      </c>
      <c r="F3821">
        <v>11321700</v>
      </c>
      <c r="G3821">
        <v>16.1090984344482</v>
      </c>
      <c r="H3821" t="s">
        <v>13</v>
      </c>
    </row>
    <row r="3822" spans="1:8" x14ac:dyDescent="0.35">
      <c r="A3822" s="1">
        <v>43662</v>
      </c>
      <c r="B3822">
        <v>16.399999618530199</v>
      </c>
      <c r="C3822">
        <v>15.949999809265099</v>
      </c>
      <c r="D3822">
        <v>16.2000007629394</v>
      </c>
      <c r="E3822">
        <v>16.110000610351499</v>
      </c>
      <c r="F3822">
        <v>11751400</v>
      </c>
      <c r="G3822">
        <v>15.8823499679565</v>
      </c>
      <c r="H3822" t="s">
        <v>13</v>
      </c>
    </row>
    <row r="3823" spans="1:8" x14ac:dyDescent="0.35">
      <c r="A3823" s="1">
        <v>43663</v>
      </c>
      <c r="B3823">
        <v>16.75</v>
      </c>
      <c r="C3823">
        <v>16.149999618530199</v>
      </c>
      <c r="D3823">
        <v>16.209999084472599</v>
      </c>
      <c r="E3823">
        <v>16.709999084472599</v>
      </c>
      <c r="F3823">
        <v>17923800</v>
      </c>
      <c r="G3823">
        <v>16.473869323730401</v>
      </c>
      <c r="H3823" t="s">
        <v>13</v>
      </c>
    </row>
    <row r="3824" spans="1:8" x14ac:dyDescent="0.35">
      <c r="A3824" s="1">
        <v>43664</v>
      </c>
      <c r="B3824">
        <v>17.360000610351499</v>
      </c>
      <c r="C3824">
        <v>16.4799995422363</v>
      </c>
      <c r="D3824">
        <v>16.649999618530199</v>
      </c>
      <c r="E3824">
        <v>17.2199993133544</v>
      </c>
      <c r="F3824">
        <v>23550600</v>
      </c>
      <c r="G3824">
        <v>16.976665496826101</v>
      </c>
      <c r="H3824" t="s">
        <v>13</v>
      </c>
    </row>
    <row r="3825" spans="1:8" x14ac:dyDescent="0.35">
      <c r="A3825" s="1">
        <v>43665</v>
      </c>
      <c r="B3825">
        <v>17.4799995422363</v>
      </c>
      <c r="C3825">
        <v>17.030000686645501</v>
      </c>
      <c r="D3825">
        <v>17.069999694824201</v>
      </c>
      <c r="E3825">
        <v>17.209999084472599</v>
      </c>
      <c r="F3825">
        <v>24499300</v>
      </c>
      <c r="G3825">
        <v>16.9668064117431</v>
      </c>
      <c r="H3825" t="s">
        <v>13</v>
      </c>
    </row>
    <row r="3826" spans="1:8" x14ac:dyDescent="0.35">
      <c r="A3826" s="1">
        <v>43668</v>
      </c>
      <c r="B3826">
        <v>17.399999618530199</v>
      </c>
      <c r="C3826">
        <v>17.100000381469702</v>
      </c>
      <c r="D3826">
        <v>17.1800003051757</v>
      </c>
      <c r="E3826">
        <v>17.340000152587798</v>
      </c>
      <c r="F3826">
        <v>14146800</v>
      </c>
      <c r="G3826">
        <v>17.094970703125</v>
      </c>
      <c r="H3826" t="s">
        <v>13</v>
      </c>
    </row>
    <row r="3827" spans="1:8" x14ac:dyDescent="0.35">
      <c r="A3827" s="1">
        <v>43669</v>
      </c>
      <c r="B3827">
        <v>17.4699993133544</v>
      </c>
      <c r="C3827">
        <v>17.059999465942301</v>
      </c>
      <c r="D3827">
        <v>17.149999618530199</v>
      </c>
      <c r="E3827">
        <v>17.290000915527301</v>
      </c>
      <c r="F3827">
        <v>15282600</v>
      </c>
      <c r="G3827">
        <v>17.045675277709901</v>
      </c>
      <c r="H3827" t="s">
        <v>13</v>
      </c>
    </row>
    <row r="3828" spans="1:8" x14ac:dyDescent="0.35">
      <c r="A3828" s="1">
        <v>43670</v>
      </c>
      <c r="B3828">
        <v>17.5</v>
      </c>
      <c r="C3828">
        <v>17.290000915527301</v>
      </c>
      <c r="D3828">
        <v>17.399999618530199</v>
      </c>
      <c r="E3828">
        <v>17.350000381469702</v>
      </c>
      <c r="F3828">
        <v>11156600</v>
      </c>
      <c r="G3828">
        <v>17.1048278808593</v>
      </c>
      <c r="H3828" t="s">
        <v>13</v>
      </c>
    </row>
    <row r="3829" spans="1:8" x14ac:dyDescent="0.35">
      <c r="A3829" s="1">
        <v>43671</v>
      </c>
      <c r="B3829">
        <v>17.389999389648398</v>
      </c>
      <c r="C3829">
        <v>16.899999618530199</v>
      </c>
      <c r="D3829">
        <v>17.290000915527301</v>
      </c>
      <c r="E3829">
        <v>17.040000915527301</v>
      </c>
      <c r="F3829">
        <v>15720300</v>
      </c>
      <c r="G3829">
        <v>16.799207687377901</v>
      </c>
      <c r="H3829" t="s">
        <v>13</v>
      </c>
    </row>
    <row r="3830" spans="1:8" x14ac:dyDescent="0.35">
      <c r="A3830" s="1">
        <v>43672</v>
      </c>
      <c r="B3830">
        <v>17.2199993133544</v>
      </c>
      <c r="C3830">
        <v>16.9899997711181</v>
      </c>
      <c r="D3830">
        <v>17.069999694824201</v>
      </c>
      <c r="E3830">
        <v>17.059999465942301</v>
      </c>
      <c r="F3830">
        <v>11356000</v>
      </c>
      <c r="G3830">
        <v>16.818923950195298</v>
      </c>
      <c r="H3830" t="s">
        <v>13</v>
      </c>
    </row>
    <row r="3831" spans="1:8" x14ac:dyDescent="0.35">
      <c r="A3831" s="1">
        <v>43675</v>
      </c>
      <c r="B3831">
        <v>17.2199993133544</v>
      </c>
      <c r="C3831">
        <v>16.9699993133544</v>
      </c>
      <c r="D3831">
        <v>17.159999847412099</v>
      </c>
      <c r="E3831">
        <v>17.209999084472599</v>
      </c>
      <c r="F3831">
        <v>12651900</v>
      </c>
      <c r="G3831">
        <v>16.9668064117431</v>
      </c>
      <c r="H3831" t="s">
        <v>13</v>
      </c>
    </row>
    <row r="3832" spans="1:8" x14ac:dyDescent="0.35">
      <c r="A3832" s="1">
        <v>43676</v>
      </c>
      <c r="B3832">
        <v>17.309999465942301</v>
      </c>
      <c r="C3832">
        <v>16.9799995422363</v>
      </c>
      <c r="D3832">
        <v>17.2299995422363</v>
      </c>
      <c r="E3832">
        <v>17.0100002288818</v>
      </c>
      <c r="F3832">
        <v>14595200</v>
      </c>
      <c r="G3832">
        <v>16.7696323394775</v>
      </c>
      <c r="H3832" t="s">
        <v>13</v>
      </c>
    </row>
    <row r="3833" spans="1:8" x14ac:dyDescent="0.35">
      <c r="A3833" s="1">
        <v>43677</v>
      </c>
      <c r="B3833">
        <v>17.040000915527301</v>
      </c>
      <c r="C3833">
        <v>15.9600000381469</v>
      </c>
      <c r="D3833">
        <v>17</v>
      </c>
      <c r="E3833">
        <v>16.2600002288818</v>
      </c>
      <c r="F3833">
        <v>33657800</v>
      </c>
      <c r="G3833">
        <v>16.03023147583</v>
      </c>
      <c r="H3833" t="s">
        <v>13</v>
      </c>
    </row>
    <row r="3834" spans="1:8" x14ac:dyDescent="0.35">
      <c r="A3834" s="1">
        <v>43678</v>
      </c>
      <c r="B3834">
        <v>17.100000381469702</v>
      </c>
      <c r="C3834">
        <v>15.829999923706</v>
      </c>
      <c r="D3834">
        <v>15.8500003814697</v>
      </c>
      <c r="E3834">
        <v>16.9500007629394</v>
      </c>
      <c r="F3834">
        <v>24866200</v>
      </c>
      <c r="G3834">
        <v>16.7104797363281</v>
      </c>
      <c r="H3834" t="s">
        <v>13</v>
      </c>
    </row>
    <row r="3835" spans="1:8" x14ac:dyDescent="0.35">
      <c r="A3835" s="1">
        <v>43679</v>
      </c>
      <c r="B3835">
        <v>17.299999237060501</v>
      </c>
      <c r="C3835">
        <v>16.850000381469702</v>
      </c>
      <c r="D3835">
        <v>16.860000610351499</v>
      </c>
      <c r="E3835">
        <v>16.909999847412099</v>
      </c>
      <c r="F3835">
        <v>13351400</v>
      </c>
      <c r="G3835">
        <v>16.671043395996001</v>
      </c>
      <c r="H3835" t="s">
        <v>13</v>
      </c>
    </row>
    <row r="3836" spans="1:8" x14ac:dyDescent="0.35">
      <c r="A3836" s="1">
        <v>43682</v>
      </c>
      <c r="B3836">
        <v>17.940000534057599</v>
      </c>
      <c r="C3836">
        <v>17.440000534057599</v>
      </c>
      <c r="D3836">
        <v>17.4899997711181</v>
      </c>
      <c r="E3836">
        <v>17.590000152587798</v>
      </c>
      <c r="F3836">
        <v>25872400</v>
      </c>
      <c r="G3836">
        <v>17.341436386108398</v>
      </c>
      <c r="H3836" t="s">
        <v>13</v>
      </c>
    </row>
    <row r="3837" spans="1:8" x14ac:dyDescent="0.35">
      <c r="A3837" s="1">
        <v>43683</v>
      </c>
      <c r="B3837">
        <v>17.909999847412099</v>
      </c>
      <c r="C3837">
        <v>17.350000381469702</v>
      </c>
      <c r="D3837">
        <v>17.4500007629394</v>
      </c>
      <c r="E3837">
        <v>17.569999694824201</v>
      </c>
      <c r="F3837">
        <v>14784100</v>
      </c>
      <c r="G3837">
        <v>17.321718215942301</v>
      </c>
      <c r="H3837" t="s">
        <v>13</v>
      </c>
    </row>
    <row r="3838" spans="1:8" x14ac:dyDescent="0.35">
      <c r="A3838" s="1">
        <v>43684</v>
      </c>
      <c r="B3838">
        <v>18.440000534057599</v>
      </c>
      <c r="C3838">
        <v>17.959999084472599</v>
      </c>
      <c r="D3838">
        <v>17.9699993133544</v>
      </c>
      <c r="E3838">
        <v>18.049999237060501</v>
      </c>
      <c r="F3838">
        <v>24740400</v>
      </c>
      <c r="G3838">
        <v>17.794935226440401</v>
      </c>
      <c r="H3838" t="s">
        <v>13</v>
      </c>
    </row>
    <row r="3839" spans="1:8" x14ac:dyDescent="0.35">
      <c r="A3839" s="1">
        <v>43685</v>
      </c>
      <c r="B3839">
        <v>18.2600002288818</v>
      </c>
      <c r="C3839">
        <v>17.559999465942301</v>
      </c>
      <c r="D3839">
        <v>17.709999084472599</v>
      </c>
      <c r="E3839">
        <v>18.190000534057599</v>
      </c>
      <c r="F3839">
        <v>18423300</v>
      </c>
      <c r="G3839">
        <v>17.932956695556602</v>
      </c>
      <c r="H3839" t="s">
        <v>13</v>
      </c>
    </row>
    <row r="3840" spans="1:8" x14ac:dyDescent="0.35">
      <c r="A3840" s="1">
        <v>43686</v>
      </c>
      <c r="B3840">
        <v>18.370000839233398</v>
      </c>
      <c r="C3840">
        <v>18.040000915527301</v>
      </c>
      <c r="D3840">
        <v>18.120000839233398</v>
      </c>
      <c r="E3840">
        <v>18.139999389648398</v>
      </c>
      <c r="F3840">
        <v>13364800</v>
      </c>
      <c r="G3840">
        <v>17.883663177490199</v>
      </c>
      <c r="H3840" t="s">
        <v>13</v>
      </c>
    </row>
    <row r="3841" spans="1:8" x14ac:dyDescent="0.35">
      <c r="A3841" s="1">
        <v>43689</v>
      </c>
      <c r="B3841">
        <v>18.659999847412099</v>
      </c>
      <c r="C3841">
        <v>17.879999160766602</v>
      </c>
      <c r="D3841">
        <v>18.520000457763601</v>
      </c>
      <c r="E3841">
        <v>17.959999084472599</v>
      </c>
      <c r="F3841">
        <v>17029600</v>
      </c>
      <c r="G3841">
        <v>17.7062072753906</v>
      </c>
      <c r="H3841" t="s">
        <v>13</v>
      </c>
    </row>
    <row r="3842" spans="1:8" x14ac:dyDescent="0.35">
      <c r="A3842" s="1">
        <v>43690</v>
      </c>
      <c r="B3842">
        <v>18.399999618530199</v>
      </c>
      <c r="C3842">
        <v>17.4899997711181</v>
      </c>
      <c r="D3842">
        <v>18.340000152587798</v>
      </c>
      <c r="E3842">
        <v>18.110000610351499</v>
      </c>
      <c r="F3842">
        <v>24836800</v>
      </c>
      <c r="G3842">
        <v>17.854089736938398</v>
      </c>
      <c r="H3842" t="s">
        <v>13</v>
      </c>
    </row>
    <row r="3843" spans="1:8" x14ac:dyDescent="0.35">
      <c r="A3843" s="1">
        <v>43691</v>
      </c>
      <c r="B3843">
        <v>18.399999618530199</v>
      </c>
      <c r="C3843">
        <v>18.040000915527301</v>
      </c>
      <c r="D3843">
        <v>18.299999237060501</v>
      </c>
      <c r="E3843">
        <v>18.1800003051757</v>
      </c>
      <c r="F3843">
        <v>19007200</v>
      </c>
      <c r="G3843">
        <v>17.923099517822202</v>
      </c>
      <c r="H3843" t="s">
        <v>13</v>
      </c>
    </row>
    <row r="3844" spans="1:8" x14ac:dyDescent="0.35">
      <c r="A3844" s="1">
        <v>43692</v>
      </c>
      <c r="B3844">
        <v>18.389999389648398</v>
      </c>
      <c r="C3844">
        <v>17.9899997711181</v>
      </c>
      <c r="D3844">
        <v>18.139999389648398</v>
      </c>
      <c r="E3844">
        <v>18.389999389648398</v>
      </c>
      <c r="F3844">
        <v>13567300</v>
      </c>
      <c r="G3844">
        <v>18.130130767822202</v>
      </c>
      <c r="H3844" t="s">
        <v>13</v>
      </c>
    </row>
    <row r="3845" spans="1:8" x14ac:dyDescent="0.35">
      <c r="A3845" s="1">
        <v>43693</v>
      </c>
      <c r="B3845">
        <v>18.420000076293899</v>
      </c>
      <c r="C3845">
        <v>18.020000457763601</v>
      </c>
      <c r="D3845">
        <v>18.190000534057599</v>
      </c>
      <c r="E3845">
        <v>18.389999389648398</v>
      </c>
      <c r="F3845">
        <v>17414100</v>
      </c>
      <c r="G3845">
        <v>18.130130767822202</v>
      </c>
      <c r="H3845" t="s">
        <v>13</v>
      </c>
    </row>
    <row r="3846" spans="1:8" x14ac:dyDescent="0.35">
      <c r="A3846" s="1">
        <v>43696</v>
      </c>
      <c r="B3846">
        <v>18.409999847412099</v>
      </c>
      <c r="C3846">
        <v>17.879999160766602</v>
      </c>
      <c r="D3846">
        <v>18.030000686645501</v>
      </c>
      <c r="E3846">
        <v>18.100000381469702</v>
      </c>
      <c r="F3846">
        <v>23456900</v>
      </c>
      <c r="G3846">
        <v>17.8442287445068</v>
      </c>
      <c r="H3846" t="s">
        <v>13</v>
      </c>
    </row>
    <row r="3847" spans="1:8" x14ac:dyDescent="0.35">
      <c r="A3847" s="1">
        <v>43697</v>
      </c>
      <c r="B3847">
        <v>18.7199993133544</v>
      </c>
      <c r="C3847">
        <v>18.1800003051757</v>
      </c>
      <c r="D3847">
        <v>18.2000007629394</v>
      </c>
      <c r="E3847">
        <v>18.690000534057599</v>
      </c>
      <c r="F3847">
        <v>13833800</v>
      </c>
      <c r="G3847">
        <v>18.4258918762207</v>
      </c>
      <c r="H3847" t="s">
        <v>13</v>
      </c>
    </row>
    <row r="3848" spans="1:8" x14ac:dyDescent="0.35">
      <c r="A3848" s="1">
        <v>43698</v>
      </c>
      <c r="B3848">
        <v>18.770000457763601</v>
      </c>
      <c r="C3848">
        <v>18.409999847412099</v>
      </c>
      <c r="D3848">
        <v>18.540000915527301</v>
      </c>
      <c r="E3848">
        <v>18.639999389648398</v>
      </c>
      <c r="F3848">
        <v>10335300</v>
      </c>
      <c r="G3848">
        <v>18.3765964508056</v>
      </c>
      <c r="H3848" t="s">
        <v>13</v>
      </c>
    </row>
    <row r="3849" spans="1:8" x14ac:dyDescent="0.35">
      <c r="A3849" s="1">
        <v>43699</v>
      </c>
      <c r="B3849">
        <v>18.790000915527301</v>
      </c>
      <c r="C3849">
        <v>18.5</v>
      </c>
      <c r="D3849">
        <v>18.549999237060501</v>
      </c>
      <c r="E3849">
        <v>18.7399997711181</v>
      </c>
      <c r="F3849">
        <v>10077000</v>
      </c>
      <c r="G3849">
        <v>18.475185394287099</v>
      </c>
      <c r="H3849" t="s">
        <v>13</v>
      </c>
    </row>
    <row r="3850" spans="1:8" x14ac:dyDescent="0.35">
      <c r="A3850" s="1">
        <v>43700</v>
      </c>
      <c r="B3850">
        <v>19.25</v>
      </c>
      <c r="C3850">
        <v>18.7299995422363</v>
      </c>
      <c r="D3850">
        <v>18.840000152587798</v>
      </c>
      <c r="E3850">
        <v>19.139999389648398</v>
      </c>
      <c r="F3850">
        <v>18236700</v>
      </c>
      <c r="G3850">
        <v>18.869533538818299</v>
      </c>
      <c r="H3850" t="s">
        <v>13</v>
      </c>
    </row>
    <row r="3851" spans="1:8" x14ac:dyDescent="0.35">
      <c r="A3851" s="1">
        <v>43703</v>
      </c>
      <c r="B3851">
        <v>19.4799995422363</v>
      </c>
      <c r="C3851">
        <v>19.030000686645501</v>
      </c>
      <c r="D3851">
        <v>19.25</v>
      </c>
      <c r="E3851">
        <v>19.2399997711181</v>
      </c>
      <c r="F3851">
        <v>13719500</v>
      </c>
      <c r="G3851">
        <v>18.9681186676025</v>
      </c>
      <c r="H3851" t="s">
        <v>13</v>
      </c>
    </row>
    <row r="3852" spans="1:8" x14ac:dyDescent="0.35">
      <c r="A3852" s="1">
        <v>43704</v>
      </c>
      <c r="B3852">
        <v>19.850000381469702</v>
      </c>
      <c r="C3852">
        <v>19.329999923706001</v>
      </c>
      <c r="D3852">
        <v>19.329999923706001</v>
      </c>
      <c r="E3852">
        <v>19.770000457763601</v>
      </c>
      <c r="F3852">
        <v>19094900</v>
      </c>
      <c r="G3852">
        <v>19.4906291961669</v>
      </c>
      <c r="H3852" t="s">
        <v>13</v>
      </c>
    </row>
    <row r="3853" spans="1:8" x14ac:dyDescent="0.35">
      <c r="A3853" s="1">
        <v>43705</v>
      </c>
      <c r="B3853">
        <v>20.069999694824201</v>
      </c>
      <c r="C3853">
        <v>19.579999923706001</v>
      </c>
      <c r="D3853">
        <v>19.770000457763601</v>
      </c>
      <c r="E3853">
        <v>19.940000534057599</v>
      </c>
      <c r="F3853">
        <v>18486800</v>
      </c>
      <c r="G3853">
        <v>19.658229827880799</v>
      </c>
      <c r="H3853" t="s">
        <v>13</v>
      </c>
    </row>
    <row r="3854" spans="1:8" x14ac:dyDescent="0.35">
      <c r="A3854" s="1">
        <v>43706</v>
      </c>
      <c r="B3854">
        <v>19.850000381469702</v>
      </c>
      <c r="C3854">
        <v>19.1800003051757</v>
      </c>
      <c r="D3854">
        <v>19.850000381469702</v>
      </c>
      <c r="E3854">
        <v>19.280000686645501</v>
      </c>
      <c r="F3854">
        <v>21123100</v>
      </c>
      <c r="G3854">
        <v>19.045761108398398</v>
      </c>
      <c r="H3854" t="s">
        <v>13</v>
      </c>
    </row>
    <row r="3855" spans="1:8" x14ac:dyDescent="0.35">
      <c r="A3855" s="1">
        <v>43707</v>
      </c>
      <c r="B3855">
        <v>19.5</v>
      </c>
      <c r="C3855">
        <v>19.040000915527301</v>
      </c>
      <c r="D3855">
        <v>19.079999923706001</v>
      </c>
      <c r="E3855">
        <v>19.379999160766602</v>
      </c>
      <c r="F3855">
        <v>13907800</v>
      </c>
      <c r="G3855">
        <v>19.144546508788999</v>
      </c>
      <c r="H3855" t="s">
        <v>13</v>
      </c>
    </row>
    <row r="3856" spans="1:8" x14ac:dyDescent="0.35">
      <c r="A3856" s="1">
        <v>43711</v>
      </c>
      <c r="B3856">
        <v>19.6800003051757</v>
      </c>
      <c r="C3856">
        <v>19.340000152587798</v>
      </c>
      <c r="D3856">
        <v>19.600000381469702</v>
      </c>
      <c r="E3856">
        <v>19.420000076293899</v>
      </c>
      <c r="F3856">
        <v>19724200</v>
      </c>
      <c r="G3856">
        <v>19.184061050415</v>
      </c>
      <c r="H3856" t="s">
        <v>13</v>
      </c>
    </row>
    <row r="3857" spans="1:8" x14ac:dyDescent="0.35">
      <c r="A3857" s="1">
        <v>43712</v>
      </c>
      <c r="B3857">
        <v>19.889999389648398</v>
      </c>
      <c r="C3857">
        <v>19.270000457763601</v>
      </c>
      <c r="D3857">
        <v>19.379999160766602</v>
      </c>
      <c r="E3857">
        <v>19.870000839233398</v>
      </c>
      <c r="F3857">
        <v>12606100</v>
      </c>
      <c r="G3857">
        <v>19.628591537475501</v>
      </c>
      <c r="H3857" t="s">
        <v>13</v>
      </c>
    </row>
    <row r="3858" spans="1:8" x14ac:dyDescent="0.35">
      <c r="A3858" s="1">
        <v>43713</v>
      </c>
      <c r="B3858">
        <v>19.4699993133544</v>
      </c>
      <c r="C3858">
        <v>18.079999923706001</v>
      </c>
      <c r="D3858">
        <v>19.389999389648398</v>
      </c>
      <c r="E3858">
        <v>18.399999618530199</v>
      </c>
      <c r="F3858">
        <v>29138400</v>
      </c>
      <c r="G3858">
        <v>18.176450729370099</v>
      </c>
      <c r="H3858" t="s">
        <v>13</v>
      </c>
    </row>
    <row r="3859" spans="1:8" x14ac:dyDescent="0.35">
      <c r="A3859" s="1">
        <v>43714</v>
      </c>
      <c r="B3859">
        <v>18.670000076293899</v>
      </c>
      <c r="C3859">
        <v>17.860000610351499</v>
      </c>
      <c r="D3859">
        <v>18.389999389648398</v>
      </c>
      <c r="E3859">
        <v>17.870000839233398</v>
      </c>
      <c r="F3859">
        <v>25964100</v>
      </c>
      <c r="G3859">
        <v>17.652891159057599</v>
      </c>
      <c r="H3859" t="s">
        <v>13</v>
      </c>
    </row>
    <row r="3860" spans="1:8" x14ac:dyDescent="0.35">
      <c r="A3860" s="1">
        <v>43717</v>
      </c>
      <c r="B3860">
        <v>17.9300003051757</v>
      </c>
      <c r="C3860">
        <v>17.170000076293899</v>
      </c>
      <c r="D3860">
        <v>17.909999847412099</v>
      </c>
      <c r="E3860">
        <v>17.409999847412099</v>
      </c>
      <c r="F3860">
        <v>20406100</v>
      </c>
      <c r="G3860">
        <v>17.198478698730401</v>
      </c>
      <c r="H3860" t="s">
        <v>13</v>
      </c>
    </row>
    <row r="3861" spans="1:8" x14ac:dyDescent="0.35">
      <c r="A3861" s="1">
        <v>43718</v>
      </c>
      <c r="B3861">
        <v>17.579999923706001</v>
      </c>
      <c r="C3861">
        <v>16.9300003051757</v>
      </c>
      <c r="D3861">
        <v>17.190000534057599</v>
      </c>
      <c r="E3861">
        <v>17.25</v>
      </c>
      <c r="F3861">
        <v>17985900</v>
      </c>
      <c r="G3861">
        <v>17.040422439575099</v>
      </c>
      <c r="H3861" t="s">
        <v>13</v>
      </c>
    </row>
    <row r="3862" spans="1:8" x14ac:dyDescent="0.35">
      <c r="A3862" s="1">
        <v>43719</v>
      </c>
      <c r="B3862">
        <v>17.670000076293899</v>
      </c>
      <c r="C3862">
        <v>17.1800003051757</v>
      </c>
      <c r="D3862">
        <v>17.209999084472599</v>
      </c>
      <c r="E3862">
        <v>17.340000152587798</v>
      </c>
      <c r="F3862">
        <v>16398700</v>
      </c>
      <c r="G3862">
        <v>17.129331588745099</v>
      </c>
      <c r="H3862" t="s">
        <v>13</v>
      </c>
    </row>
    <row r="3863" spans="1:8" x14ac:dyDescent="0.35">
      <c r="A3863" s="1">
        <v>43720</v>
      </c>
      <c r="B3863">
        <v>18.120000839233398</v>
      </c>
      <c r="C3863">
        <v>17.100000381469702</v>
      </c>
      <c r="D3863">
        <v>17.909999847412099</v>
      </c>
      <c r="E3863">
        <v>17.129999160766602</v>
      </c>
      <c r="F3863">
        <v>21635600</v>
      </c>
      <c r="G3863">
        <v>16.921878814697202</v>
      </c>
      <c r="H3863" t="s">
        <v>13</v>
      </c>
    </row>
    <row r="3864" spans="1:8" x14ac:dyDescent="0.35">
      <c r="A3864" s="1">
        <v>43721</v>
      </c>
      <c r="B3864">
        <v>17.409999847412099</v>
      </c>
      <c r="C3864">
        <v>17.030000686645501</v>
      </c>
      <c r="D3864">
        <v>17.350000381469702</v>
      </c>
      <c r="E3864">
        <v>17.2299995422363</v>
      </c>
      <c r="F3864">
        <v>23079800</v>
      </c>
      <c r="G3864">
        <v>17.020668029785099</v>
      </c>
      <c r="H3864" t="s">
        <v>13</v>
      </c>
    </row>
    <row r="3865" spans="1:8" x14ac:dyDescent="0.35">
      <c r="A3865" s="1">
        <v>43724</v>
      </c>
      <c r="B3865">
        <v>17.4500007629394</v>
      </c>
      <c r="C3865">
        <v>17.020000457763601</v>
      </c>
      <c r="D3865">
        <v>17.350000381469702</v>
      </c>
      <c r="E3865">
        <v>17.100000381469702</v>
      </c>
      <c r="F3865">
        <v>20107700</v>
      </c>
      <c r="G3865">
        <v>16.892246246337798</v>
      </c>
      <c r="H3865" t="s">
        <v>13</v>
      </c>
    </row>
    <row r="3866" spans="1:8" x14ac:dyDescent="0.35">
      <c r="A3866" s="1">
        <v>43725</v>
      </c>
      <c r="B3866">
        <v>18.170000076293899</v>
      </c>
      <c r="C3866">
        <v>17.270000457763601</v>
      </c>
      <c r="D3866">
        <v>17.329999923706001</v>
      </c>
      <c r="E3866">
        <v>18.020000457763601</v>
      </c>
      <c r="F3866">
        <v>22775200</v>
      </c>
      <c r="G3866">
        <v>17.801069259643501</v>
      </c>
      <c r="H3866" t="s">
        <v>13</v>
      </c>
    </row>
    <row r="3867" spans="1:8" x14ac:dyDescent="0.35">
      <c r="A3867" s="1">
        <v>43726</v>
      </c>
      <c r="B3867">
        <v>18.059999465942301</v>
      </c>
      <c r="C3867">
        <v>17.2000007629394</v>
      </c>
      <c r="D3867">
        <v>17.9799995422363</v>
      </c>
      <c r="E3867">
        <v>17.639999389648398</v>
      </c>
      <c r="F3867">
        <v>17125400</v>
      </c>
      <c r="G3867">
        <v>17.425683975219702</v>
      </c>
      <c r="H3867" t="s">
        <v>13</v>
      </c>
    </row>
    <row r="3868" spans="1:8" x14ac:dyDescent="0.35">
      <c r="A3868" s="1">
        <v>43727</v>
      </c>
      <c r="B3868">
        <v>18.350000381469702</v>
      </c>
      <c r="C3868">
        <v>17.840000152587798</v>
      </c>
      <c r="D3868">
        <v>17.840000152587798</v>
      </c>
      <c r="E3868">
        <v>18.299999237060501</v>
      </c>
      <c r="F3868">
        <v>17436100</v>
      </c>
      <c r="G3868">
        <v>18.0776653289794</v>
      </c>
      <c r="H3868" t="s">
        <v>13</v>
      </c>
    </row>
    <row r="3869" spans="1:8" x14ac:dyDescent="0.35">
      <c r="A3869" s="1">
        <v>43728</v>
      </c>
      <c r="B3869">
        <v>18.4699993133544</v>
      </c>
      <c r="C3869">
        <v>17.870000839233398</v>
      </c>
      <c r="D3869">
        <v>18.340000152587798</v>
      </c>
      <c r="E3869">
        <v>18.4300003051757</v>
      </c>
      <c r="F3869">
        <v>19547000</v>
      </c>
      <c r="G3869">
        <v>18.206087112426701</v>
      </c>
      <c r="H3869" t="s">
        <v>13</v>
      </c>
    </row>
    <row r="3870" spans="1:8" x14ac:dyDescent="0.35">
      <c r="A3870" s="1">
        <v>43731</v>
      </c>
      <c r="B3870">
        <v>18.690000534057599</v>
      </c>
      <c r="C3870">
        <v>18.420000076293899</v>
      </c>
      <c r="D3870">
        <v>18.549999237060501</v>
      </c>
      <c r="E3870">
        <v>18.600000381469702</v>
      </c>
      <c r="F3870">
        <v>13556200</v>
      </c>
      <c r="G3870">
        <v>18.3740215301513</v>
      </c>
      <c r="H3870" t="s">
        <v>13</v>
      </c>
    </row>
    <row r="3871" spans="1:8" x14ac:dyDescent="0.35">
      <c r="A3871" s="1">
        <v>43732</v>
      </c>
      <c r="B3871">
        <v>18.850000381469702</v>
      </c>
      <c r="C3871">
        <v>18.319999694824201</v>
      </c>
      <c r="D3871">
        <v>18.4799995422363</v>
      </c>
      <c r="E3871">
        <v>18.809999465942301</v>
      </c>
      <c r="F3871">
        <v>15868600</v>
      </c>
      <c r="G3871">
        <v>18.5814704895019</v>
      </c>
      <c r="H3871" t="s">
        <v>13</v>
      </c>
    </row>
    <row r="3872" spans="1:8" x14ac:dyDescent="0.35">
      <c r="A3872" s="1">
        <v>43733</v>
      </c>
      <c r="B3872">
        <v>18.7600002288818</v>
      </c>
      <c r="C3872">
        <v>17.9899997711181</v>
      </c>
      <c r="D3872">
        <v>18.7000007629394</v>
      </c>
      <c r="E3872">
        <v>18.1800003051757</v>
      </c>
      <c r="F3872">
        <v>13268100</v>
      </c>
      <c r="G3872">
        <v>17.9591255187988</v>
      </c>
      <c r="H3872" t="s">
        <v>13</v>
      </c>
    </row>
    <row r="3873" spans="1:8" x14ac:dyDescent="0.35">
      <c r="A3873" s="1">
        <v>43734</v>
      </c>
      <c r="B3873">
        <v>18.379999160766602</v>
      </c>
      <c r="C3873">
        <v>18.049999237060501</v>
      </c>
      <c r="D3873">
        <v>18.290000915527301</v>
      </c>
      <c r="E3873">
        <v>18.100000381469702</v>
      </c>
      <c r="F3873">
        <v>8714200</v>
      </c>
      <c r="G3873">
        <v>17.8800964355468</v>
      </c>
      <c r="H3873" t="s">
        <v>13</v>
      </c>
    </row>
    <row r="3874" spans="1:8" x14ac:dyDescent="0.35">
      <c r="A3874" s="1">
        <v>43735</v>
      </c>
      <c r="B3874">
        <v>17.879999160766602</v>
      </c>
      <c r="C3874">
        <v>17.549999237060501</v>
      </c>
      <c r="D3874">
        <v>17.7399997711181</v>
      </c>
      <c r="E3874">
        <v>17.7299995422363</v>
      </c>
      <c r="F3874">
        <v>13239600</v>
      </c>
      <c r="G3874">
        <v>17.514589309692301</v>
      </c>
      <c r="H3874" t="s">
        <v>13</v>
      </c>
    </row>
    <row r="3875" spans="1:8" x14ac:dyDescent="0.35">
      <c r="A3875" s="1">
        <v>43738</v>
      </c>
      <c r="B3875">
        <v>17.549999237060501</v>
      </c>
      <c r="C3875">
        <v>17</v>
      </c>
      <c r="D3875">
        <v>17.299999237060501</v>
      </c>
      <c r="E3875">
        <v>17.329999923706001</v>
      </c>
      <c r="F3875">
        <v>14847500</v>
      </c>
      <c r="G3875">
        <v>17.119449615478501</v>
      </c>
      <c r="H3875" t="s">
        <v>13</v>
      </c>
    </row>
    <row r="3876" spans="1:8" x14ac:dyDescent="0.35">
      <c r="A3876" s="1">
        <v>43739</v>
      </c>
      <c r="B3876">
        <v>17.590000152587798</v>
      </c>
      <c r="C3876">
        <v>17.030000686645501</v>
      </c>
      <c r="D3876">
        <v>17.159999847412099</v>
      </c>
      <c r="E3876">
        <v>17.2199993133544</v>
      </c>
      <c r="F3876">
        <v>17963300</v>
      </c>
      <c r="G3876">
        <v>17.010787963867099</v>
      </c>
      <c r="H3876" t="s">
        <v>13</v>
      </c>
    </row>
    <row r="3877" spans="1:8" x14ac:dyDescent="0.35">
      <c r="A3877" s="1">
        <v>43740</v>
      </c>
      <c r="B3877">
        <v>17.620000839233398</v>
      </c>
      <c r="C3877">
        <v>17.159999847412099</v>
      </c>
      <c r="D3877">
        <v>17.409999847412099</v>
      </c>
      <c r="E3877">
        <v>17.370000839233398</v>
      </c>
      <c r="F3877">
        <v>18387000</v>
      </c>
      <c r="G3877">
        <v>17.1589660644531</v>
      </c>
      <c r="H3877" t="s">
        <v>13</v>
      </c>
    </row>
    <row r="3878" spans="1:8" x14ac:dyDescent="0.35">
      <c r="A3878" s="1">
        <v>43741</v>
      </c>
      <c r="B3878">
        <v>17.9300003051757</v>
      </c>
      <c r="C3878">
        <v>17.2000007629394</v>
      </c>
      <c r="D3878">
        <v>17.399999618530199</v>
      </c>
      <c r="E3878">
        <v>17.2600002288818</v>
      </c>
      <c r="F3878">
        <v>14868000</v>
      </c>
      <c r="G3878">
        <v>17.0503025054931</v>
      </c>
      <c r="H3878" t="s">
        <v>13</v>
      </c>
    </row>
    <row r="3879" spans="1:8" x14ac:dyDescent="0.35">
      <c r="A3879" s="1">
        <v>43742</v>
      </c>
      <c r="B3879">
        <v>17.770000457763601</v>
      </c>
      <c r="C3879">
        <v>17.2000007629394</v>
      </c>
      <c r="D3879">
        <v>17.2399997711181</v>
      </c>
      <c r="E3879">
        <v>17.75</v>
      </c>
      <c r="F3879">
        <v>11481800</v>
      </c>
      <c r="G3879">
        <v>17.534349441528299</v>
      </c>
      <c r="H3879" t="s">
        <v>13</v>
      </c>
    </row>
    <row r="3880" spans="1:8" x14ac:dyDescent="0.35">
      <c r="A3880" s="1">
        <v>43745</v>
      </c>
      <c r="B3880">
        <v>17.860000610351499</v>
      </c>
      <c r="C3880">
        <v>17.5100002288818</v>
      </c>
      <c r="D3880">
        <v>17.629999160766602</v>
      </c>
      <c r="E3880">
        <v>17.620000839233398</v>
      </c>
      <c r="F3880">
        <v>8098000</v>
      </c>
      <c r="G3880">
        <v>17.405929565429599</v>
      </c>
      <c r="H3880" t="s">
        <v>13</v>
      </c>
    </row>
    <row r="3881" spans="1:8" x14ac:dyDescent="0.35">
      <c r="A3881" s="1">
        <v>43746</v>
      </c>
      <c r="B3881">
        <v>18.209999084472599</v>
      </c>
      <c r="C3881">
        <v>17.829999923706001</v>
      </c>
      <c r="D3881">
        <v>17.940000534057599</v>
      </c>
      <c r="E3881">
        <v>18.059999465942301</v>
      </c>
      <c r="F3881">
        <v>10774500</v>
      </c>
      <c r="G3881">
        <v>17.840581893920898</v>
      </c>
      <c r="H3881" t="s">
        <v>13</v>
      </c>
    </row>
    <row r="3882" spans="1:8" x14ac:dyDescent="0.35">
      <c r="A3882" s="1">
        <v>43747</v>
      </c>
      <c r="B3882">
        <v>18.049999237060501</v>
      </c>
      <c r="C3882">
        <v>17.7199993133544</v>
      </c>
      <c r="D3882">
        <v>17.940000534057599</v>
      </c>
      <c r="E3882">
        <v>17.870000839233398</v>
      </c>
      <c r="F3882">
        <v>8088800</v>
      </c>
      <c r="G3882">
        <v>17.652891159057599</v>
      </c>
      <c r="H3882" t="s">
        <v>13</v>
      </c>
    </row>
    <row r="3883" spans="1:8" x14ac:dyDescent="0.35">
      <c r="A3883" s="1">
        <v>43748</v>
      </c>
      <c r="B3883">
        <v>17.9500007629394</v>
      </c>
      <c r="C3883">
        <v>17.5</v>
      </c>
      <c r="D3883">
        <v>17.870000839233398</v>
      </c>
      <c r="E3883">
        <v>17.909999847412099</v>
      </c>
      <c r="F3883">
        <v>14575500</v>
      </c>
      <c r="G3883">
        <v>17.692405700683501</v>
      </c>
      <c r="H3883" t="s">
        <v>13</v>
      </c>
    </row>
    <row r="3884" spans="1:8" x14ac:dyDescent="0.35">
      <c r="A3884" s="1">
        <v>43749</v>
      </c>
      <c r="B3884">
        <v>17.7399997711181</v>
      </c>
      <c r="C3884">
        <v>16.9500007629394</v>
      </c>
      <c r="D3884">
        <v>17.7299995422363</v>
      </c>
      <c r="E3884">
        <v>17</v>
      </c>
      <c r="F3884">
        <v>19555700</v>
      </c>
      <c r="G3884">
        <v>16.793458938598601</v>
      </c>
      <c r="H3884" t="s">
        <v>13</v>
      </c>
    </row>
    <row r="3885" spans="1:8" x14ac:dyDescent="0.35">
      <c r="A3885" s="1">
        <v>43752</v>
      </c>
      <c r="B3885">
        <v>17.299999237060501</v>
      </c>
      <c r="C3885">
        <v>17</v>
      </c>
      <c r="D3885">
        <v>17</v>
      </c>
      <c r="E3885">
        <v>17.100000381469702</v>
      </c>
      <c r="F3885">
        <v>7369500</v>
      </c>
      <c r="G3885">
        <v>16.892246246337798</v>
      </c>
      <c r="H3885" t="s">
        <v>13</v>
      </c>
    </row>
    <row r="3886" spans="1:8" x14ac:dyDescent="0.35">
      <c r="A3886" s="1">
        <v>43753</v>
      </c>
      <c r="B3886">
        <v>17.079999923706001</v>
      </c>
      <c r="C3886">
        <v>16.600000381469702</v>
      </c>
      <c r="D3886">
        <v>17</v>
      </c>
      <c r="E3886">
        <v>16.659999847412099</v>
      </c>
      <c r="F3886">
        <v>17788300</v>
      </c>
      <c r="G3886">
        <v>16.457592010498001</v>
      </c>
      <c r="H3886" t="s">
        <v>13</v>
      </c>
    </row>
    <row r="3887" spans="1:8" x14ac:dyDescent="0.35">
      <c r="A3887" s="1">
        <v>43754</v>
      </c>
      <c r="B3887">
        <v>16.9500007629394</v>
      </c>
      <c r="C3887">
        <v>16.549999237060501</v>
      </c>
      <c r="D3887">
        <v>16.770000457763601</v>
      </c>
      <c r="E3887">
        <v>16.940000534057599</v>
      </c>
      <c r="F3887">
        <v>10243500</v>
      </c>
      <c r="G3887">
        <v>16.734189987182599</v>
      </c>
      <c r="H3887" t="s">
        <v>13</v>
      </c>
    </row>
    <row r="3888" spans="1:8" x14ac:dyDescent="0.35">
      <c r="A3888" s="1">
        <v>43755</v>
      </c>
      <c r="B3888">
        <v>17.350000381469702</v>
      </c>
      <c r="C3888">
        <v>16.809999465942301</v>
      </c>
      <c r="D3888">
        <v>16.829999923706001</v>
      </c>
      <c r="E3888">
        <v>17.090000152587798</v>
      </c>
      <c r="F3888">
        <v>9878900</v>
      </c>
      <c r="G3888">
        <v>16.882366180419901</v>
      </c>
      <c r="H3888" t="s">
        <v>13</v>
      </c>
    </row>
    <row r="3889" spans="1:8" x14ac:dyDescent="0.35">
      <c r="A3889" s="1">
        <v>43756</v>
      </c>
      <c r="B3889">
        <v>17.389999389648398</v>
      </c>
      <c r="C3889">
        <v>17.0100002288818</v>
      </c>
      <c r="D3889">
        <v>17.299999237060501</v>
      </c>
      <c r="E3889">
        <v>17.190000534057599</v>
      </c>
      <c r="F3889">
        <v>8293900</v>
      </c>
      <c r="G3889">
        <v>16.981155395507798</v>
      </c>
      <c r="H3889" t="s">
        <v>13</v>
      </c>
    </row>
    <row r="3890" spans="1:8" x14ac:dyDescent="0.35">
      <c r="A3890" s="1">
        <v>43759</v>
      </c>
      <c r="B3890">
        <v>17.270000457763601</v>
      </c>
      <c r="C3890">
        <v>16.75</v>
      </c>
      <c r="D3890">
        <v>17.1800003051757</v>
      </c>
      <c r="E3890">
        <v>16.829999923706001</v>
      </c>
      <c r="F3890">
        <v>8589100</v>
      </c>
      <c r="G3890">
        <v>16.6255283355712</v>
      </c>
      <c r="H3890" t="s">
        <v>13</v>
      </c>
    </row>
    <row r="3891" spans="1:8" x14ac:dyDescent="0.35">
      <c r="A3891" s="1">
        <v>43760</v>
      </c>
      <c r="B3891">
        <v>16.9799995422363</v>
      </c>
      <c r="C3891">
        <v>16.4300003051757</v>
      </c>
      <c r="D3891">
        <v>16.909999847412099</v>
      </c>
      <c r="E3891">
        <v>16.600000381469702</v>
      </c>
      <c r="F3891">
        <v>12495000</v>
      </c>
      <c r="G3891">
        <v>16.398319244384702</v>
      </c>
      <c r="H3891" t="s">
        <v>13</v>
      </c>
    </row>
    <row r="3892" spans="1:8" x14ac:dyDescent="0.35">
      <c r="A3892" s="1">
        <v>43761</v>
      </c>
      <c r="B3892">
        <v>16.899999618530199</v>
      </c>
      <c r="C3892">
        <v>16.5</v>
      </c>
      <c r="D3892">
        <v>16.790000915527301</v>
      </c>
      <c r="E3892">
        <v>16.569999694824201</v>
      </c>
      <c r="F3892">
        <v>10640400</v>
      </c>
      <c r="G3892">
        <v>16.368684768676701</v>
      </c>
      <c r="H3892" t="s">
        <v>13</v>
      </c>
    </row>
    <row r="3893" spans="1:8" x14ac:dyDescent="0.35">
      <c r="A3893" s="1">
        <v>43762</v>
      </c>
      <c r="B3893">
        <v>17.2199993133544</v>
      </c>
      <c r="C3893">
        <v>16.579999923706001</v>
      </c>
      <c r="D3893">
        <v>16.629999160766602</v>
      </c>
      <c r="E3893">
        <v>17.170000076293899</v>
      </c>
      <c r="F3893">
        <v>14535200</v>
      </c>
      <c r="G3893">
        <v>16.9613952636718</v>
      </c>
      <c r="H3893" t="s">
        <v>13</v>
      </c>
    </row>
    <row r="3894" spans="1:8" x14ac:dyDescent="0.35">
      <c r="A3894" s="1">
        <v>43763</v>
      </c>
      <c r="B3894">
        <v>17.629999160766602</v>
      </c>
      <c r="C3894">
        <v>17.040000915527301</v>
      </c>
      <c r="D3894">
        <v>17.549999237060501</v>
      </c>
      <c r="E3894">
        <v>17.2000007629394</v>
      </c>
      <c r="F3894">
        <v>9809000</v>
      </c>
      <c r="G3894">
        <v>16.991029739379801</v>
      </c>
      <c r="H3894" t="s">
        <v>13</v>
      </c>
    </row>
    <row r="3895" spans="1:8" x14ac:dyDescent="0.35">
      <c r="A3895" s="1">
        <v>43766</v>
      </c>
      <c r="B3895">
        <v>17.030000686645501</v>
      </c>
      <c r="C3895">
        <v>16.639999389648398</v>
      </c>
      <c r="D3895">
        <v>17</v>
      </c>
      <c r="E3895">
        <v>16.7199993133544</v>
      </c>
      <c r="F3895">
        <v>10432600</v>
      </c>
      <c r="G3895">
        <v>16.516860961913999</v>
      </c>
      <c r="H3895" t="s">
        <v>13</v>
      </c>
    </row>
    <row r="3896" spans="1:8" x14ac:dyDescent="0.35">
      <c r="A3896" s="1">
        <v>43767</v>
      </c>
      <c r="B3896">
        <v>16.870000839233398</v>
      </c>
      <c r="C3896">
        <v>16.4300003051757</v>
      </c>
      <c r="D3896">
        <v>16.549999237060501</v>
      </c>
      <c r="E3896">
        <v>16.770000457763601</v>
      </c>
      <c r="F3896">
        <v>8695500</v>
      </c>
      <c r="G3896">
        <v>16.566255569458001</v>
      </c>
      <c r="H3896" t="s">
        <v>13</v>
      </c>
    </row>
    <row r="3897" spans="1:8" x14ac:dyDescent="0.35">
      <c r="A3897" s="1">
        <v>43768</v>
      </c>
      <c r="B3897">
        <v>17.059999465942301</v>
      </c>
      <c r="C3897">
        <v>16.549999237060501</v>
      </c>
      <c r="D3897">
        <v>16.780000686645501</v>
      </c>
      <c r="E3897">
        <v>17.049999237060501</v>
      </c>
      <c r="F3897">
        <v>11504000</v>
      </c>
      <c r="G3897">
        <v>16.842851638793899</v>
      </c>
      <c r="H3897" t="s">
        <v>13</v>
      </c>
    </row>
    <row r="3898" spans="1:8" x14ac:dyDescent="0.35">
      <c r="A3898" s="1">
        <v>43769</v>
      </c>
      <c r="B3898">
        <v>17.4799995422363</v>
      </c>
      <c r="C3898">
        <v>17.159999847412099</v>
      </c>
      <c r="D3898">
        <v>17.290000915527301</v>
      </c>
      <c r="E3898">
        <v>17.360000610351499</v>
      </c>
      <c r="F3898">
        <v>13051200</v>
      </c>
      <c r="G3898">
        <v>17.149085998535099</v>
      </c>
      <c r="H3898" t="s">
        <v>13</v>
      </c>
    </row>
    <row r="3899" spans="1:8" x14ac:dyDescent="0.35">
      <c r="A3899" s="1">
        <v>43770</v>
      </c>
      <c r="B3899">
        <v>17.319999694824201</v>
      </c>
      <c r="C3899">
        <v>16.909999847412099</v>
      </c>
      <c r="D3899">
        <v>17.2199993133544</v>
      </c>
      <c r="E3899">
        <v>17.0100002288818</v>
      </c>
      <c r="F3899">
        <v>12848800</v>
      </c>
      <c r="G3899">
        <v>16.803339004516602</v>
      </c>
      <c r="H3899" t="s">
        <v>13</v>
      </c>
    </row>
    <row r="3900" spans="1:8" x14ac:dyDescent="0.35">
      <c r="A3900" s="1">
        <v>43773</v>
      </c>
      <c r="B3900">
        <v>17.030000686645501</v>
      </c>
      <c r="C3900">
        <v>16.629999160766602</v>
      </c>
      <c r="D3900">
        <v>16.920000076293899</v>
      </c>
      <c r="E3900">
        <v>16.639999389648398</v>
      </c>
      <c r="F3900">
        <v>12562000</v>
      </c>
      <c r="G3900">
        <v>16.437831878662099</v>
      </c>
      <c r="H3900" t="s">
        <v>13</v>
      </c>
    </row>
    <row r="3901" spans="1:8" x14ac:dyDescent="0.35">
      <c r="A3901" s="1">
        <v>43774</v>
      </c>
      <c r="B3901">
        <v>16.590000152587798</v>
      </c>
      <c r="C3901">
        <v>16.1800003051757</v>
      </c>
      <c r="D3901">
        <v>16.340000152587798</v>
      </c>
      <c r="E3901">
        <v>16.540000915527301</v>
      </c>
      <c r="F3901">
        <v>18002900</v>
      </c>
      <c r="G3901">
        <v>16.3390502929687</v>
      </c>
      <c r="H3901" t="s">
        <v>13</v>
      </c>
    </row>
    <row r="3902" spans="1:8" x14ac:dyDescent="0.35">
      <c r="A3902" s="1">
        <v>43775</v>
      </c>
      <c r="B3902">
        <v>17.159999847412099</v>
      </c>
      <c r="C3902">
        <v>16.780000686645501</v>
      </c>
      <c r="D3902">
        <v>16.889999389648398</v>
      </c>
      <c r="E3902">
        <v>16.899999618530199</v>
      </c>
      <c r="F3902">
        <v>13262100</v>
      </c>
      <c r="G3902">
        <v>16.694675445556602</v>
      </c>
      <c r="H3902" t="s">
        <v>13</v>
      </c>
    </row>
    <row r="3903" spans="1:8" x14ac:dyDescent="0.35">
      <c r="A3903" s="1">
        <v>43776</v>
      </c>
      <c r="B3903">
        <v>16.899999618530199</v>
      </c>
      <c r="C3903">
        <v>16.2000007629394</v>
      </c>
      <c r="D3903">
        <v>16.899999618530199</v>
      </c>
      <c r="E3903">
        <v>16.360000610351499</v>
      </c>
      <c r="F3903">
        <v>15795300</v>
      </c>
      <c r="G3903">
        <v>16.161237716674801</v>
      </c>
      <c r="H3903" t="s">
        <v>13</v>
      </c>
    </row>
    <row r="3904" spans="1:8" x14ac:dyDescent="0.35">
      <c r="A3904" s="1">
        <v>43777</v>
      </c>
      <c r="B3904">
        <v>16.530000686645501</v>
      </c>
      <c r="C3904">
        <v>16.129999160766602</v>
      </c>
      <c r="D3904">
        <v>16.2299995422363</v>
      </c>
      <c r="E3904">
        <v>16.370000839233398</v>
      </c>
      <c r="F3904">
        <v>14316000</v>
      </c>
      <c r="G3904">
        <v>16.171115875244102</v>
      </c>
      <c r="H3904" t="s">
        <v>13</v>
      </c>
    </row>
    <row r="3905" spans="1:8" x14ac:dyDescent="0.35">
      <c r="A3905" s="1">
        <v>43780</v>
      </c>
      <c r="B3905">
        <v>16.569999694824201</v>
      </c>
      <c r="C3905">
        <v>16.319999694824201</v>
      </c>
      <c r="D3905">
        <v>16.340000152587798</v>
      </c>
      <c r="E3905">
        <v>16.379999160766602</v>
      </c>
      <c r="F3905">
        <v>9757300</v>
      </c>
      <c r="G3905">
        <v>16.180992126464801</v>
      </c>
      <c r="H3905" t="s">
        <v>13</v>
      </c>
    </row>
    <row r="3906" spans="1:8" x14ac:dyDescent="0.35">
      <c r="A3906" s="1">
        <v>43781</v>
      </c>
      <c r="B3906">
        <v>16.5100002288818</v>
      </c>
      <c r="C3906">
        <v>16.069999694824201</v>
      </c>
      <c r="D3906">
        <v>16.350000381469702</v>
      </c>
      <c r="E3906">
        <v>16.440000534057599</v>
      </c>
      <c r="F3906">
        <v>11934900</v>
      </c>
      <c r="G3906">
        <v>16.2402648925781</v>
      </c>
      <c r="H3906" t="s">
        <v>13</v>
      </c>
    </row>
    <row r="3907" spans="1:8" x14ac:dyDescent="0.35">
      <c r="A3907" s="1">
        <v>43782</v>
      </c>
      <c r="B3907">
        <v>16.809999465942301</v>
      </c>
      <c r="C3907">
        <v>16.600000381469702</v>
      </c>
      <c r="D3907">
        <v>16.600000381469702</v>
      </c>
      <c r="E3907">
        <v>16.659999847412099</v>
      </c>
      <c r="F3907">
        <v>12264100</v>
      </c>
      <c r="G3907">
        <v>16.457592010498001</v>
      </c>
      <c r="H3907" t="s">
        <v>13</v>
      </c>
    </row>
    <row r="3908" spans="1:8" x14ac:dyDescent="0.35">
      <c r="A3908" s="1">
        <v>43783</v>
      </c>
      <c r="B3908">
        <v>16.850000381469702</v>
      </c>
      <c r="C3908">
        <v>16.610000610351499</v>
      </c>
      <c r="D3908">
        <v>16.799999237060501</v>
      </c>
      <c r="E3908">
        <v>16.659999847412099</v>
      </c>
      <c r="F3908">
        <v>8306300</v>
      </c>
      <c r="G3908">
        <v>16.457592010498001</v>
      </c>
      <c r="H3908" t="s">
        <v>13</v>
      </c>
    </row>
    <row r="3909" spans="1:8" x14ac:dyDescent="0.35">
      <c r="A3909" s="1">
        <v>43784</v>
      </c>
      <c r="B3909">
        <v>16.7199993133544</v>
      </c>
      <c r="C3909">
        <v>16.5</v>
      </c>
      <c r="D3909">
        <v>16.590000152587798</v>
      </c>
      <c r="E3909">
        <v>16.569999694824201</v>
      </c>
      <c r="F3909">
        <v>7947800</v>
      </c>
      <c r="G3909">
        <v>16.368684768676701</v>
      </c>
      <c r="H3909" t="s">
        <v>13</v>
      </c>
    </row>
    <row r="3910" spans="1:8" x14ac:dyDescent="0.35">
      <c r="A3910" s="1">
        <v>43787</v>
      </c>
      <c r="B3910">
        <v>16.9699993133544</v>
      </c>
      <c r="C3910">
        <v>16.5100002288818</v>
      </c>
      <c r="D3910">
        <v>16.549999237060501</v>
      </c>
      <c r="E3910">
        <v>16.889999389648398</v>
      </c>
      <c r="F3910">
        <v>12226300</v>
      </c>
      <c r="G3910">
        <v>16.684795379638601</v>
      </c>
      <c r="H3910" t="s">
        <v>13</v>
      </c>
    </row>
    <row r="3911" spans="1:8" x14ac:dyDescent="0.35">
      <c r="A3911" s="1">
        <v>43788</v>
      </c>
      <c r="B3911">
        <v>17.149999618530199</v>
      </c>
      <c r="C3911">
        <v>16.799999237060501</v>
      </c>
      <c r="D3911">
        <v>16.809999465942301</v>
      </c>
      <c r="E3911">
        <v>17.049999237060501</v>
      </c>
      <c r="F3911">
        <v>9453500</v>
      </c>
      <c r="G3911">
        <v>16.842851638793899</v>
      </c>
      <c r="H3911" t="s">
        <v>13</v>
      </c>
    </row>
    <row r="3912" spans="1:8" x14ac:dyDescent="0.35">
      <c r="A3912" s="1">
        <v>43789</v>
      </c>
      <c r="B3912">
        <v>17.2199993133544</v>
      </c>
      <c r="C3912">
        <v>16.809999465942301</v>
      </c>
      <c r="D3912">
        <v>17.049999237060501</v>
      </c>
      <c r="E3912">
        <v>16.9899997711181</v>
      </c>
      <c r="F3912">
        <v>10160800</v>
      </c>
      <c r="G3912">
        <v>16.783584594726499</v>
      </c>
      <c r="H3912" t="s">
        <v>13</v>
      </c>
    </row>
    <row r="3913" spans="1:8" x14ac:dyDescent="0.35">
      <c r="A3913" s="1">
        <v>43790</v>
      </c>
      <c r="B3913">
        <v>17.110000610351499</v>
      </c>
      <c r="C3913">
        <v>16.569999694824201</v>
      </c>
      <c r="D3913">
        <v>17</v>
      </c>
      <c r="E3913">
        <v>16.639999389648398</v>
      </c>
      <c r="F3913">
        <v>10660700</v>
      </c>
      <c r="G3913">
        <v>16.437831878662099</v>
      </c>
      <c r="H3913" t="s">
        <v>13</v>
      </c>
    </row>
    <row r="3914" spans="1:8" x14ac:dyDescent="0.35">
      <c r="A3914" s="1">
        <v>43791</v>
      </c>
      <c r="B3914">
        <v>16.7600002288818</v>
      </c>
      <c r="C3914">
        <v>16.4699993133544</v>
      </c>
      <c r="D3914">
        <v>16.7399997711181</v>
      </c>
      <c r="E3914">
        <v>16.4899997711181</v>
      </c>
      <c r="F3914">
        <v>7212200</v>
      </c>
      <c r="G3914">
        <v>16.289655685424801</v>
      </c>
      <c r="H3914" t="s">
        <v>13</v>
      </c>
    </row>
    <row r="3915" spans="1:8" x14ac:dyDescent="0.35">
      <c r="A3915" s="1">
        <v>43794</v>
      </c>
      <c r="B3915">
        <v>16.690000534057599</v>
      </c>
      <c r="C3915">
        <v>16.299999237060501</v>
      </c>
      <c r="D3915">
        <v>16.420000076293899</v>
      </c>
      <c r="E3915">
        <v>16.4300003051757</v>
      </c>
      <c r="F3915">
        <v>8661200</v>
      </c>
      <c r="G3915">
        <v>16.2303867340087</v>
      </c>
      <c r="H3915" t="s">
        <v>13</v>
      </c>
    </row>
    <row r="3916" spans="1:8" x14ac:dyDescent="0.35">
      <c r="A3916" s="1">
        <v>43795</v>
      </c>
      <c r="B3916">
        <v>16.909999847412099</v>
      </c>
      <c r="C3916">
        <v>16.360000610351499</v>
      </c>
      <c r="D3916">
        <v>16.420000076293899</v>
      </c>
      <c r="E3916">
        <v>16.860000610351499</v>
      </c>
      <c r="F3916">
        <v>10096300</v>
      </c>
      <c r="G3916">
        <v>16.655162811279201</v>
      </c>
      <c r="H3916" t="s">
        <v>13</v>
      </c>
    </row>
    <row r="3917" spans="1:8" x14ac:dyDescent="0.35">
      <c r="A3917" s="1">
        <v>43796</v>
      </c>
      <c r="B3917">
        <v>16.770000457763601</v>
      </c>
      <c r="C3917">
        <v>16.540000915527301</v>
      </c>
      <c r="D3917">
        <v>16.7199993133544</v>
      </c>
      <c r="E3917">
        <v>16.7000007629394</v>
      </c>
      <c r="F3917">
        <v>6520400</v>
      </c>
      <c r="G3917">
        <v>16.546175003051701</v>
      </c>
      <c r="H3917" t="s">
        <v>13</v>
      </c>
    </row>
    <row r="3918" spans="1:8" x14ac:dyDescent="0.35">
      <c r="A3918" s="1">
        <v>43798</v>
      </c>
      <c r="B3918">
        <v>16.860000610351499</v>
      </c>
      <c r="C3918">
        <v>16.639999389648398</v>
      </c>
      <c r="D3918">
        <v>16.770000457763601</v>
      </c>
      <c r="E3918">
        <v>16.799999237060501</v>
      </c>
      <c r="F3918">
        <v>5515900</v>
      </c>
      <c r="G3918">
        <v>16.695238113403299</v>
      </c>
      <c r="H3918" t="s">
        <v>13</v>
      </c>
    </row>
    <row r="3919" spans="1:8" x14ac:dyDescent="0.35">
      <c r="A3919" s="1">
        <v>43801</v>
      </c>
      <c r="B3919">
        <v>17.020000457763601</v>
      </c>
      <c r="C3919">
        <v>16.7299995422363</v>
      </c>
      <c r="D3919">
        <v>16.7600002288818</v>
      </c>
      <c r="E3919">
        <v>16.889999389648398</v>
      </c>
      <c r="F3919">
        <v>11605300</v>
      </c>
      <c r="G3919">
        <v>16.7846775054931</v>
      </c>
      <c r="H3919" t="s">
        <v>13</v>
      </c>
    </row>
    <row r="3920" spans="1:8" x14ac:dyDescent="0.35">
      <c r="A3920" s="1">
        <v>43802</v>
      </c>
      <c r="B3920">
        <v>17.790000915527301</v>
      </c>
      <c r="C3920">
        <v>17.190000534057599</v>
      </c>
      <c r="D3920">
        <v>17.280000686645501</v>
      </c>
      <c r="E3920">
        <v>17.280000686645501</v>
      </c>
      <c r="F3920">
        <v>16549400</v>
      </c>
      <c r="G3920">
        <v>17.172246932983398</v>
      </c>
      <c r="H3920" t="s">
        <v>13</v>
      </c>
    </row>
    <row r="3921" spans="1:8" x14ac:dyDescent="0.35">
      <c r="A3921" s="1">
        <v>43803</v>
      </c>
      <c r="B3921">
        <v>17.379999160766602</v>
      </c>
      <c r="C3921">
        <v>17.0100002288818</v>
      </c>
      <c r="D3921">
        <v>17.25</v>
      </c>
      <c r="E3921">
        <v>17.030000686645501</v>
      </c>
      <c r="F3921">
        <v>10131000</v>
      </c>
      <c r="G3921">
        <v>16.923805236816399</v>
      </c>
      <c r="H3921" t="s">
        <v>13</v>
      </c>
    </row>
    <row r="3922" spans="1:8" x14ac:dyDescent="0.35">
      <c r="A3922" s="1">
        <v>43804</v>
      </c>
      <c r="B3922">
        <v>17.309999465942301</v>
      </c>
      <c r="C3922">
        <v>17.049999237060501</v>
      </c>
      <c r="D3922">
        <v>17.120000839233398</v>
      </c>
      <c r="E3922">
        <v>17.159999847412099</v>
      </c>
      <c r="F3922">
        <v>8687700</v>
      </c>
      <c r="G3922">
        <v>17.052993774413999</v>
      </c>
      <c r="H3922" t="s">
        <v>13</v>
      </c>
    </row>
    <row r="3923" spans="1:8" x14ac:dyDescent="0.35">
      <c r="A3923" s="1">
        <v>43805</v>
      </c>
      <c r="B3923">
        <v>17.110000610351499</v>
      </c>
      <c r="C3923">
        <v>16.819999694824201</v>
      </c>
      <c r="D3923">
        <v>16.889999389648398</v>
      </c>
      <c r="E3923">
        <v>16.889999389648398</v>
      </c>
      <c r="F3923">
        <v>8180600</v>
      </c>
      <c r="G3923">
        <v>16.7846775054931</v>
      </c>
      <c r="H3923" t="s">
        <v>13</v>
      </c>
    </row>
    <row r="3924" spans="1:8" x14ac:dyDescent="0.35">
      <c r="A3924" s="1">
        <v>43808</v>
      </c>
      <c r="B3924">
        <v>17.2000007629394</v>
      </c>
      <c r="C3924">
        <v>16.790000915527301</v>
      </c>
      <c r="D3924">
        <v>17</v>
      </c>
      <c r="E3924">
        <v>16.850000381469702</v>
      </c>
      <c r="F3924">
        <v>8946600</v>
      </c>
      <c r="G3924">
        <v>16.744926452636701</v>
      </c>
      <c r="H3924" t="s">
        <v>13</v>
      </c>
    </row>
    <row r="3925" spans="1:8" x14ac:dyDescent="0.35">
      <c r="A3925" s="1">
        <v>43809</v>
      </c>
      <c r="B3925">
        <v>17.170000076293899</v>
      </c>
      <c r="C3925">
        <v>16.920000076293899</v>
      </c>
      <c r="D3925">
        <v>16.9500007629394</v>
      </c>
      <c r="E3925">
        <v>17.139999389648398</v>
      </c>
      <c r="F3925">
        <v>12644500</v>
      </c>
      <c r="G3925">
        <v>17.033117294311499</v>
      </c>
      <c r="H3925" t="s">
        <v>13</v>
      </c>
    </row>
    <row r="3926" spans="1:8" x14ac:dyDescent="0.35">
      <c r="A3926" s="1">
        <v>43810</v>
      </c>
      <c r="B3926">
        <v>17.780000686645501</v>
      </c>
      <c r="C3926">
        <v>17.2399997711181</v>
      </c>
      <c r="D3926">
        <v>17.280000686645501</v>
      </c>
      <c r="E3926">
        <v>17.620000839233398</v>
      </c>
      <c r="F3926">
        <v>14640500</v>
      </c>
      <c r="G3926">
        <v>17.510126113891602</v>
      </c>
      <c r="H3926" t="s">
        <v>13</v>
      </c>
    </row>
    <row r="3927" spans="1:8" x14ac:dyDescent="0.35">
      <c r="A3927" s="1">
        <v>43811</v>
      </c>
      <c r="B3927">
        <v>17.9799995422363</v>
      </c>
      <c r="C3927">
        <v>17.340000152587798</v>
      </c>
      <c r="D3927">
        <v>17.799999237060501</v>
      </c>
      <c r="E3927">
        <v>17.559999465942301</v>
      </c>
      <c r="F3927">
        <v>12194100</v>
      </c>
      <c r="G3927">
        <v>17.450498580932599</v>
      </c>
      <c r="H3927" t="s">
        <v>13</v>
      </c>
    </row>
    <row r="3928" spans="1:8" x14ac:dyDescent="0.35">
      <c r="A3928" s="1">
        <v>43812</v>
      </c>
      <c r="B3928">
        <v>17.670000076293899</v>
      </c>
      <c r="C3928">
        <v>17.319999694824201</v>
      </c>
      <c r="D3928">
        <v>17.4500007629394</v>
      </c>
      <c r="E3928">
        <v>17.579999923706001</v>
      </c>
      <c r="F3928">
        <v>10721200</v>
      </c>
      <c r="G3928">
        <v>17.470375061035099</v>
      </c>
      <c r="H3928" t="s">
        <v>13</v>
      </c>
    </row>
    <row r="3929" spans="1:8" x14ac:dyDescent="0.35">
      <c r="A3929" s="1">
        <v>43815</v>
      </c>
      <c r="B3929">
        <v>17.6800003051757</v>
      </c>
      <c r="C3929">
        <v>17.2399997711181</v>
      </c>
      <c r="D3929">
        <v>17.6800003051757</v>
      </c>
      <c r="E3929">
        <v>17.420000076293899</v>
      </c>
      <c r="F3929">
        <v>7813400</v>
      </c>
      <c r="G3929">
        <v>17.311372756958001</v>
      </c>
      <c r="H3929" t="s">
        <v>13</v>
      </c>
    </row>
    <row r="3930" spans="1:8" x14ac:dyDescent="0.35">
      <c r="A3930" s="1">
        <v>43816</v>
      </c>
      <c r="B3930">
        <v>17.520000457763601</v>
      </c>
      <c r="C3930">
        <v>17.290000915527301</v>
      </c>
      <c r="D3930">
        <v>17.350000381469702</v>
      </c>
      <c r="E3930">
        <v>17.389999389648398</v>
      </c>
      <c r="F3930">
        <v>9722100</v>
      </c>
      <c r="G3930">
        <v>17.281558990478501</v>
      </c>
      <c r="H3930" t="s">
        <v>13</v>
      </c>
    </row>
    <row r="3931" spans="1:8" x14ac:dyDescent="0.35">
      <c r="A3931" s="1">
        <v>43817</v>
      </c>
      <c r="B3931">
        <v>17.940000534057599</v>
      </c>
      <c r="C3931">
        <v>17.409999847412099</v>
      </c>
      <c r="D3931">
        <v>17.4899997711181</v>
      </c>
      <c r="E3931">
        <v>17.9300003051757</v>
      </c>
      <c r="F3931">
        <v>15938800</v>
      </c>
      <c r="G3931">
        <v>17.818191528320298</v>
      </c>
      <c r="H3931" t="s">
        <v>13</v>
      </c>
    </row>
    <row r="3932" spans="1:8" x14ac:dyDescent="0.35">
      <c r="A3932" s="1">
        <v>43818</v>
      </c>
      <c r="B3932">
        <v>18</v>
      </c>
      <c r="C3932">
        <v>17.549999237060501</v>
      </c>
      <c r="D3932">
        <v>17.9300003051757</v>
      </c>
      <c r="E3932">
        <v>17.709999084472599</v>
      </c>
      <c r="F3932">
        <v>8380700</v>
      </c>
      <c r="G3932">
        <v>17.599563598632798</v>
      </c>
      <c r="H3932" t="s">
        <v>13</v>
      </c>
    </row>
    <row r="3933" spans="1:8" x14ac:dyDescent="0.35">
      <c r="A3933" s="1">
        <v>43819</v>
      </c>
      <c r="B3933">
        <v>17.780000686645501</v>
      </c>
      <c r="C3933">
        <v>17.409999847412099</v>
      </c>
      <c r="D3933">
        <v>17.649999618530199</v>
      </c>
      <c r="E3933">
        <v>17.4500007629394</v>
      </c>
      <c r="F3933">
        <v>9077300</v>
      </c>
      <c r="G3933">
        <v>17.3411865234375</v>
      </c>
      <c r="H3933" t="s">
        <v>13</v>
      </c>
    </row>
    <row r="3934" spans="1:8" x14ac:dyDescent="0.35">
      <c r="A3934" s="1">
        <v>43822</v>
      </c>
      <c r="B3934">
        <v>17.819999694824201</v>
      </c>
      <c r="C3934">
        <v>17.4799995422363</v>
      </c>
      <c r="D3934">
        <v>17.579999923706001</v>
      </c>
      <c r="E3934">
        <v>17.7600002288818</v>
      </c>
      <c r="F3934">
        <v>8634100</v>
      </c>
      <c r="G3934">
        <v>17.6492519378662</v>
      </c>
      <c r="H3934" t="s">
        <v>13</v>
      </c>
    </row>
    <row r="3935" spans="1:8" x14ac:dyDescent="0.35">
      <c r="A3935" s="1">
        <v>43823</v>
      </c>
      <c r="B3935">
        <v>18.319999694824201</v>
      </c>
      <c r="C3935">
        <v>17.7600002288818</v>
      </c>
      <c r="D3935">
        <v>17.799999237060501</v>
      </c>
      <c r="E3935">
        <v>18.309999465942301</v>
      </c>
      <c r="F3935">
        <v>8174000</v>
      </c>
      <c r="G3935">
        <v>18.195821762084901</v>
      </c>
      <c r="H3935" t="s">
        <v>13</v>
      </c>
    </row>
    <row r="3936" spans="1:8" x14ac:dyDescent="0.35">
      <c r="A3936" s="1">
        <v>43825</v>
      </c>
      <c r="B3936">
        <v>18.559999465942301</v>
      </c>
      <c r="C3936">
        <v>18.2000007629394</v>
      </c>
      <c r="D3936">
        <v>18.5</v>
      </c>
      <c r="E3936">
        <v>18.360000610351499</v>
      </c>
      <c r="F3936">
        <v>9372500</v>
      </c>
      <c r="G3936">
        <v>18.2455120086669</v>
      </c>
      <c r="H3936" t="s">
        <v>13</v>
      </c>
    </row>
    <row r="3937" spans="1:8" x14ac:dyDescent="0.35">
      <c r="A3937" s="1">
        <v>43826</v>
      </c>
      <c r="B3937">
        <v>18.4799995422363</v>
      </c>
      <c r="C3937">
        <v>18.1800003051757</v>
      </c>
      <c r="D3937">
        <v>18.319999694824201</v>
      </c>
      <c r="E3937">
        <v>18.370000839233398</v>
      </c>
      <c r="F3937">
        <v>9047000</v>
      </c>
      <c r="G3937">
        <v>18.255449295043899</v>
      </c>
      <c r="H3937" t="s">
        <v>13</v>
      </c>
    </row>
    <row r="3938" spans="1:8" x14ac:dyDescent="0.35">
      <c r="A3938" s="1">
        <v>43829</v>
      </c>
      <c r="B3938">
        <v>18.6800003051757</v>
      </c>
      <c r="C3938">
        <v>18.329999923706001</v>
      </c>
      <c r="D3938">
        <v>18.409999847412099</v>
      </c>
      <c r="E3938">
        <v>18.610000610351499</v>
      </c>
      <c r="F3938">
        <v>9560900</v>
      </c>
      <c r="G3938">
        <v>18.493951797485298</v>
      </c>
      <c r="H3938" t="s">
        <v>13</v>
      </c>
    </row>
    <row r="3939" spans="1:8" x14ac:dyDescent="0.35">
      <c r="A3939" s="1">
        <v>43830</v>
      </c>
      <c r="B3939">
        <v>18.829999923706001</v>
      </c>
      <c r="C3939">
        <v>18.5</v>
      </c>
      <c r="D3939">
        <v>18.7399997711181</v>
      </c>
      <c r="E3939">
        <v>18.590000152587798</v>
      </c>
      <c r="F3939">
        <v>9210900</v>
      </c>
      <c r="G3939">
        <v>18.474077224731399</v>
      </c>
      <c r="H3939" t="s">
        <v>13</v>
      </c>
    </row>
    <row r="3940" spans="1:8" x14ac:dyDescent="0.35">
      <c r="A3940" s="1">
        <v>43832</v>
      </c>
      <c r="B3940">
        <v>18.809999465942301</v>
      </c>
      <c r="C3940">
        <v>18.370000839233398</v>
      </c>
      <c r="D3940">
        <v>18.709999084472599</v>
      </c>
      <c r="E3940">
        <v>18.4899997711181</v>
      </c>
      <c r="F3940">
        <v>7096800</v>
      </c>
      <c r="G3940">
        <v>18.374700546264599</v>
      </c>
      <c r="H3940" t="s">
        <v>13</v>
      </c>
    </row>
    <row r="3941" spans="1:8" x14ac:dyDescent="0.35">
      <c r="A3941" s="1">
        <v>43833</v>
      </c>
      <c r="B3941">
        <v>18.959999084472599</v>
      </c>
      <c r="C3941">
        <v>18.4300003051757</v>
      </c>
      <c r="D3941">
        <v>18.9300003051757</v>
      </c>
      <c r="E3941">
        <v>18.569999694824201</v>
      </c>
      <c r="F3941">
        <v>13759300</v>
      </c>
      <c r="G3941">
        <v>18.454200744628899</v>
      </c>
      <c r="H3941" t="s">
        <v>13</v>
      </c>
    </row>
    <row r="3942" spans="1:8" x14ac:dyDescent="0.35">
      <c r="A3942" s="1">
        <v>43836</v>
      </c>
      <c r="B3942">
        <v>19.0100002288818</v>
      </c>
      <c r="C3942">
        <v>18.370000839233398</v>
      </c>
      <c r="D3942">
        <v>18.9799995422363</v>
      </c>
      <c r="E3942">
        <v>18.389999389648398</v>
      </c>
      <c r="F3942">
        <v>14286900</v>
      </c>
      <c r="G3942">
        <v>18.275323867797798</v>
      </c>
      <c r="H3942" t="s">
        <v>13</v>
      </c>
    </row>
    <row r="3943" spans="1:8" x14ac:dyDescent="0.35">
      <c r="A3943" s="1">
        <v>43837</v>
      </c>
      <c r="B3943">
        <v>18.530000686645501</v>
      </c>
      <c r="C3943">
        <v>18.129999160766602</v>
      </c>
      <c r="D3943">
        <v>18.389999389648398</v>
      </c>
      <c r="E3943">
        <v>18.4699993133544</v>
      </c>
      <c r="F3943">
        <v>12084100</v>
      </c>
      <c r="G3943">
        <v>18.354824066162099</v>
      </c>
      <c r="H3943" t="s">
        <v>13</v>
      </c>
    </row>
    <row r="3944" spans="1:8" x14ac:dyDescent="0.35">
      <c r="A3944" s="1">
        <v>43838</v>
      </c>
      <c r="B3944">
        <v>18.5100002288818</v>
      </c>
      <c r="C3944">
        <v>17.709999084472599</v>
      </c>
      <c r="D3944">
        <v>18.5100002288818</v>
      </c>
      <c r="E3944">
        <v>17.819999694824201</v>
      </c>
      <c r="F3944">
        <v>14582200</v>
      </c>
      <c r="G3944">
        <v>17.708877563476499</v>
      </c>
      <c r="H3944" t="s">
        <v>13</v>
      </c>
    </row>
    <row r="3945" spans="1:8" x14ac:dyDescent="0.35">
      <c r="A3945" s="1">
        <v>43839</v>
      </c>
      <c r="B3945">
        <v>17.799999237060501</v>
      </c>
      <c r="C3945">
        <v>17.459999084472599</v>
      </c>
      <c r="D3945">
        <v>17.620000839233398</v>
      </c>
      <c r="E3945">
        <v>17.600000381469702</v>
      </c>
      <c r="F3945">
        <v>11537900</v>
      </c>
      <c r="G3945">
        <v>17.490251541137599</v>
      </c>
      <c r="H3945" t="s">
        <v>13</v>
      </c>
    </row>
    <row r="3946" spans="1:8" x14ac:dyDescent="0.35">
      <c r="A3946" s="1">
        <v>43840</v>
      </c>
      <c r="B3946">
        <v>17.959999084472599</v>
      </c>
      <c r="C3946">
        <v>17.600000381469702</v>
      </c>
      <c r="D3946">
        <v>17.670000076293899</v>
      </c>
      <c r="E3946">
        <v>17.850000381469702</v>
      </c>
      <c r="F3946">
        <v>8361600</v>
      </c>
      <c r="G3946">
        <v>17.738691329956001</v>
      </c>
      <c r="H3946" t="s">
        <v>13</v>
      </c>
    </row>
    <row r="3947" spans="1:8" x14ac:dyDescent="0.35">
      <c r="A3947" s="1">
        <v>43843</v>
      </c>
      <c r="B3947">
        <v>17.780000686645501</v>
      </c>
      <c r="C3947">
        <v>17.4300003051757</v>
      </c>
      <c r="D3947">
        <v>17.770000457763601</v>
      </c>
      <c r="E3947">
        <v>17.4500007629394</v>
      </c>
      <c r="F3947">
        <v>8410700</v>
      </c>
      <c r="G3947">
        <v>17.3411865234375</v>
      </c>
      <c r="H3947" t="s">
        <v>13</v>
      </c>
    </row>
    <row r="3948" spans="1:8" x14ac:dyDescent="0.35">
      <c r="A3948" s="1">
        <v>43844</v>
      </c>
      <c r="B3948">
        <v>17.600000381469702</v>
      </c>
      <c r="C3948">
        <v>17.2600002288818</v>
      </c>
      <c r="D3948">
        <v>17.299999237060501</v>
      </c>
      <c r="E3948">
        <v>17.559999465942301</v>
      </c>
      <c r="F3948">
        <v>10064900</v>
      </c>
      <c r="G3948">
        <v>17.450498580932599</v>
      </c>
      <c r="H3948" t="s">
        <v>13</v>
      </c>
    </row>
    <row r="3949" spans="1:8" x14ac:dyDescent="0.35">
      <c r="A3949" s="1">
        <v>43845</v>
      </c>
      <c r="B3949">
        <v>17.9799995422363</v>
      </c>
      <c r="C3949">
        <v>17.559999465942301</v>
      </c>
      <c r="D3949">
        <v>17.75</v>
      </c>
      <c r="E3949">
        <v>17.899999618530199</v>
      </c>
      <c r="F3949">
        <v>10450300</v>
      </c>
      <c r="G3949">
        <v>17.788377761840799</v>
      </c>
      <c r="H3949" t="s">
        <v>13</v>
      </c>
    </row>
    <row r="3950" spans="1:8" x14ac:dyDescent="0.35">
      <c r="A3950" s="1">
        <v>43846</v>
      </c>
      <c r="B3950">
        <v>18.100000381469702</v>
      </c>
      <c r="C3950">
        <v>17.7399997711181</v>
      </c>
      <c r="D3950">
        <v>18</v>
      </c>
      <c r="E3950">
        <v>18.090000152587798</v>
      </c>
      <c r="F3950">
        <v>10178800</v>
      </c>
      <c r="G3950">
        <v>17.977195739746001</v>
      </c>
      <c r="H3950" t="s">
        <v>13</v>
      </c>
    </row>
    <row r="3951" spans="1:8" x14ac:dyDescent="0.35">
      <c r="A3951" s="1">
        <v>43847</v>
      </c>
      <c r="B3951">
        <v>18.209999084472599</v>
      </c>
      <c r="C3951">
        <v>17.7600002288818</v>
      </c>
      <c r="D3951">
        <v>18.129999160766602</v>
      </c>
      <c r="E3951">
        <v>17.9500007629394</v>
      </c>
      <c r="F3951">
        <v>9789200</v>
      </c>
      <c r="G3951">
        <v>17.838069915771399</v>
      </c>
      <c r="H3951" t="s">
        <v>13</v>
      </c>
    </row>
    <row r="3952" spans="1:8" x14ac:dyDescent="0.35">
      <c r="A3952" s="1">
        <v>43851</v>
      </c>
      <c r="B3952">
        <v>18.350000381469702</v>
      </c>
      <c r="C3952">
        <v>17.9300003051757</v>
      </c>
      <c r="D3952">
        <v>17.959999084472599</v>
      </c>
      <c r="E3952">
        <v>18.350000381469702</v>
      </c>
      <c r="F3952">
        <v>14625700</v>
      </c>
      <c r="G3952">
        <v>18.23557472229</v>
      </c>
      <c r="H3952" t="s">
        <v>13</v>
      </c>
    </row>
    <row r="3953" spans="1:8" x14ac:dyDescent="0.35">
      <c r="A3953" s="1">
        <v>43852</v>
      </c>
      <c r="B3953">
        <v>18.399999618530199</v>
      </c>
      <c r="C3953">
        <v>18.170000076293899</v>
      </c>
      <c r="D3953">
        <v>18.340000152587798</v>
      </c>
      <c r="E3953">
        <v>18.290000915527301</v>
      </c>
      <c r="F3953">
        <v>10563200</v>
      </c>
      <c r="G3953">
        <v>18.175949096679599</v>
      </c>
      <c r="H3953" t="s">
        <v>13</v>
      </c>
    </row>
    <row r="3954" spans="1:8" x14ac:dyDescent="0.35">
      <c r="A3954" s="1">
        <v>43853</v>
      </c>
      <c r="B3954">
        <v>18.6800003051757</v>
      </c>
      <c r="C3954">
        <v>18.1800003051757</v>
      </c>
      <c r="D3954">
        <v>18.209999084472599</v>
      </c>
      <c r="E3954">
        <v>18.4300003051757</v>
      </c>
      <c r="F3954">
        <v>13182200</v>
      </c>
      <c r="G3954">
        <v>18.315074920654201</v>
      </c>
      <c r="H3954" t="s">
        <v>13</v>
      </c>
    </row>
    <row r="3955" spans="1:8" x14ac:dyDescent="0.35">
      <c r="A3955" s="1">
        <v>43854</v>
      </c>
      <c r="B3955">
        <v>18.75</v>
      </c>
      <c r="C3955">
        <v>18.350000381469702</v>
      </c>
      <c r="D3955">
        <v>18.4500007629394</v>
      </c>
      <c r="E3955">
        <v>18.709999084472599</v>
      </c>
      <c r="F3955">
        <v>14750800</v>
      </c>
      <c r="G3955">
        <v>18.593328475952099</v>
      </c>
      <c r="H3955" t="s">
        <v>13</v>
      </c>
    </row>
    <row r="3956" spans="1:8" x14ac:dyDescent="0.35">
      <c r="A3956" s="1">
        <v>43857</v>
      </c>
      <c r="B3956">
        <v>19.170000076293899</v>
      </c>
      <c r="C3956">
        <v>18.4500007629394</v>
      </c>
      <c r="D3956">
        <v>19</v>
      </c>
      <c r="E3956">
        <v>18.620000839233398</v>
      </c>
      <c r="F3956">
        <v>21295700</v>
      </c>
      <c r="G3956">
        <v>18.503890991210898</v>
      </c>
      <c r="H3956" t="s">
        <v>13</v>
      </c>
    </row>
    <row r="3957" spans="1:8" x14ac:dyDescent="0.35">
      <c r="A3957" s="1">
        <v>43858</v>
      </c>
      <c r="B3957">
        <v>18.5</v>
      </c>
      <c r="C3957">
        <v>17.850000381469702</v>
      </c>
      <c r="D3957">
        <v>18.399999618530199</v>
      </c>
      <c r="E3957">
        <v>18</v>
      </c>
      <c r="F3957">
        <v>16125200</v>
      </c>
      <c r="G3957">
        <v>17.8877563476562</v>
      </c>
      <c r="H3957" t="s">
        <v>13</v>
      </c>
    </row>
    <row r="3958" spans="1:8" x14ac:dyDescent="0.35">
      <c r="A3958" s="1">
        <v>43859</v>
      </c>
      <c r="B3958">
        <v>18.399999618530199</v>
      </c>
      <c r="C3958">
        <v>17.9300003051757</v>
      </c>
      <c r="D3958">
        <v>18.090000152587798</v>
      </c>
      <c r="E3958">
        <v>18.370000839233398</v>
      </c>
      <c r="F3958">
        <v>8479500</v>
      </c>
      <c r="G3958">
        <v>18.255449295043899</v>
      </c>
      <c r="H3958" t="s">
        <v>13</v>
      </c>
    </row>
    <row r="3959" spans="1:8" x14ac:dyDescent="0.35">
      <c r="A3959" s="1">
        <v>43860</v>
      </c>
      <c r="B3959">
        <v>18.649999618530199</v>
      </c>
      <c r="C3959">
        <v>18.25</v>
      </c>
      <c r="D3959">
        <v>18.420000076293899</v>
      </c>
      <c r="E3959">
        <v>18.440000534057599</v>
      </c>
      <c r="F3959">
        <v>13839700</v>
      </c>
      <c r="G3959">
        <v>18.3250122070312</v>
      </c>
      <c r="H3959" t="s">
        <v>13</v>
      </c>
    </row>
    <row r="3960" spans="1:8" x14ac:dyDescent="0.35">
      <c r="A3960" s="1">
        <v>43861</v>
      </c>
      <c r="B3960">
        <v>18.7399997711181</v>
      </c>
      <c r="C3960">
        <v>18.420000076293899</v>
      </c>
      <c r="D3960">
        <v>18.4799995422363</v>
      </c>
      <c r="E3960">
        <v>18.520000457763601</v>
      </c>
      <c r="F3960">
        <v>11002500</v>
      </c>
      <c r="G3960">
        <v>18.404514312744102</v>
      </c>
      <c r="H3960" t="s">
        <v>13</v>
      </c>
    </row>
    <row r="3961" spans="1:8" x14ac:dyDescent="0.35">
      <c r="A3961" s="1">
        <v>43864</v>
      </c>
      <c r="B3961">
        <v>18.4500007629394</v>
      </c>
      <c r="C3961">
        <v>18.090000152587798</v>
      </c>
      <c r="D3961">
        <v>18.370000839233398</v>
      </c>
      <c r="E3961">
        <v>18.280000686645501</v>
      </c>
      <c r="F3961">
        <v>11759300</v>
      </c>
      <c r="G3961">
        <v>18.166009902954102</v>
      </c>
      <c r="H3961" t="s">
        <v>13</v>
      </c>
    </row>
    <row r="3962" spans="1:8" x14ac:dyDescent="0.35">
      <c r="A3962" s="1">
        <v>43865</v>
      </c>
      <c r="B3962">
        <v>18.149999618530199</v>
      </c>
      <c r="C3962">
        <v>17.629999160766602</v>
      </c>
      <c r="D3962">
        <v>18.0100002288818</v>
      </c>
      <c r="E3962">
        <v>18.020000457763601</v>
      </c>
      <c r="F3962">
        <v>15578600</v>
      </c>
      <c r="G3962">
        <v>17.907630920410099</v>
      </c>
      <c r="H3962" t="s">
        <v>13</v>
      </c>
    </row>
    <row r="3963" spans="1:8" x14ac:dyDescent="0.35">
      <c r="A3963" s="1">
        <v>43866</v>
      </c>
      <c r="B3963">
        <v>18.170000076293899</v>
      </c>
      <c r="C3963">
        <v>17.959999084472599</v>
      </c>
      <c r="D3963">
        <v>18</v>
      </c>
      <c r="E3963">
        <v>18.020000457763601</v>
      </c>
      <c r="F3963">
        <v>7388300</v>
      </c>
      <c r="G3963">
        <v>17.907630920410099</v>
      </c>
      <c r="H3963" t="s">
        <v>13</v>
      </c>
    </row>
    <row r="3964" spans="1:8" x14ac:dyDescent="0.35">
      <c r="A3964" s="1">
        <v>43867</v>
      </c>
      <c r="B3964">
        <v>18.4899997711181</v>
      </c>
      <c r="C3964">
        <v>18.049999237060501</v>
      </c>
      <c r="D3964">
        <v>18.120000839233398</v>
      </c>
      <c r="E3964">
        <v>18.350000381469702</v>
      </c>
      <c r="F3964">
        <v>7471800</v>
      </c>
      <c r="G3964">
        <v>18.23557472229</v>
      </c>
      <c r="H3964" t="s">
        <v>13</v>
      </c>
    </row>
    <row r="3965" spans="1:8" x14ac:dyDescent="0.35">
      <c r="A3965" s="1">
        <v>43868</v>
      </c>
      <c r="B3965">
        <v>18.559999465942301</v>
      </c>
      <c r="C3965">
        <v>18.079999923706001</v>
      </c>
      <c r="D3965">
        <v>18.4500007629394</v>
      </c>
      <c r="E3965">
        <v>18.190000534057599</v>
      </c>
      <c r="F3965">
        <v>8733600</v>
      </c>
      <c r="G3965">
        <v>18.076570510864201</v>
      </c>
      <c r="H3965" t="s">
        <v>13</v>
      </c>
    </row>
    <row r="3966" spans="1:8" x14ac:dyDescent="0.35">
      <c r="A3966" s="1">
        <v>43871</v>
      </c>
      <c r="B3966">
        <v>18.520000457763601</v>
      </c>
      <c r="C3966">
        <v>18.159999847412099</v>
      </c>
      <c r="D3966">
        <v>18.2600002288818</v>
      </c>
      <c r="E3966">
        <v>18.4300003051757</v>
      </c>
      <c r="F3966">
        <v>8164900</v>
      </c>
      <c r="G3966">
        <v>18.315074920654201</v>
      </c>
      <c r="H3966" t="s">
        <v>13</v>
      </c>
    </row>
    <row r="3967" spans="1:8" x14ac:dyDescent="0.35">
      <c r="A3967" s="1">
        <v>43872</v>
      </c>
      <c r="B3967">
        <v>18.639999389648398</v>
      </c>
      <c r="C3967">
        <v>18.2600002288818</v>
      </c>
      <c r="D3967">
        <v>18.370000839233398</v>
      </c>
      <c r="E3967">
        <v>18.440000534057599</v>
      </c>
      <c r="F3967">
        <v>10385000</v>
      </c>
      <c r="G3967">
        <v>18.3250122070312</v>
      </c>
      <c r="H3967" t="s">
        <v>13</v>
      </c>
    </row>
    <row r="3968" spans="1:8" x14ac:dyDescent="0.35">
      <c r="A3968" s="1">
        <v>43873</v>
      </c>
      <c r="B3968">
        <v>18.6800003051757</v>
      </c>
      <c r="C3968">
        <v>18.2000007629394</v>
      </c>
      <c r="D3968">
        <v>18.5100002288818</v>
      </c>
      <c r="E3968">
        <v>18.409999847412099</v>
      </c>
      <c r="F3968">
        <v>11832200</v>
      </c>
      <c r="G3968">
        <v>18.295198440551701</v>
      </c>
      <c r="H3968" t="s">
        <v>13</v>
      </c>
    </row>
    <row r="3969" spans="1:8" x14ac:dyDescent="0.35">
      <c r="A3969" s="1">
        <v>43874</v>
      </c>
      <c r="B3969">
        <v>19.170000076293899</v>
      </c>
      <c r="C3969">
        <v>18.549999237060501</v>
      </c>
      <c r="D3969">
        <v>18.579999923706001</v>
      </c>
      <c r="E3969">
        <v>18.9300003051757</v>
      </c>
      <c r="F3969">
        <v>15270200</v>
      </c>
      <c r="G3969">
        <v>18.811956405639599</v>
      </c>
      <c r="H3969" t="s">
        <v>13</v>
      </c>
    </row>
    <row r="3970" spans="1:8" x14ac:dyDescent="0.35">
      <c r="A3970" s="1">
        <v>43875</v>
      </c>
      <c r="B3970">
        <v>19.7299995422363</v>
      </c>
      <c r="C3970">
        <v>18.9300003051757</v>
      </c>
      <c r="D3970">
        <v>19</v>
      </c>
      <c r="E3970">
        <v>19.7199993133544</v>
      </c>
      <c r="F3970">
        <v>20194400</v>
      </c>
      <c r="G3970">
        <v>19.597030639648398</v>
      </c>
      <c r="H3970" t="s">
        <v>13</v>
      </c>
    </row>
    <row r="3971" spans="1:8" x14ac:dyDescent="0.35">
      <c r="A3971" s="1">
        <v>43879</v>
      </c>
      <c r="B3971">
        <v>20.649999618530199</v>
      </c>
      <c r="C3971">
        <v>19.75</v>
      </c>
      <c r="D3971">
        <v>19.850000381469702</v>
      </c>
      <c r="E3971">
        <v>20.579999923706001</v>
      </c>
      <c r="F3971">
        <v>27961900</v>
      </c>
      <c r="G3971">
        <v>20.451665878295898</v>
      </c>
      <c r="H3971" t="s">
        <v>13</v>
      </c>
    </row>
    <row r="3972" spans="1:8" x14ac:dyDescent="0.35">
      <c r="A3972" s="1">
        <v>43880</v>
      </c>
      <c r="B3972">
        <v>21.040000915527301</v>
      </c>
      <c r="C3972">
        <v>20.399999618530199</v>
      </c>
      <c r="D3972">
        <v>20.809999465942301</v>
      </c>
      <c r="E3972">
        <v>21</v>
      </c>
      <c r="F3972">
        <v>20183200</v>
      </c>
      <c r="G3972">
        <v>20.8690490722656</v>
      </c>
      <c r="H3972" t="s">
        <v>13</v>
      </c>
    </row>
    <row r="3973" spans="1:8" x14ac:dyDescent="0.35">
      <c r="A3973" s="1">
        <v>43881</v>
      </c>
      <c r="B3973">
        <v>21.309999465942301</v>
      </c>
      <c r="C3973">
        <v>20.7199993133544</v>
      </c>
      <c r="D3973">
        <v>20.940000534057599</v>
      </c>
      <c r="E3973">
        <v>20.770000457763601</v>
      </c>
      <c r="F3973">
        <v>16593500</v>
      </c>
      <c r="G3973">
        <v>20.640483856201101</v>
      </c>
      <c r="H3973" t="s">
        <v>13</v>
      </c>
    </row>
    <row r="3974" spans="1:8" x14ac:dyDescent="0.35">
      <c r="A3974" s="1">
        <v>43882</v>
      </c>
      <c r="B3974">
        <v>21.610000610351499</v>
      </c>
      <c r="C3974">
        <v>21.170000076293899</v>
      </c>
      <c r="D3974">
        <v>21.4500007629394</v>
      </c>
      <c r="E3974">
        <v>21.440000534057599</v>
      </c>
      <c r="F3974">
        <v>19956000</v>
      </c>
      <c r="G3974">
        <v>21.3063049316406</v>
      </c>
      <c r="H3974" t="s">
        <v>13</v>
      </c>
    </row>
    <row r="3975" spans="1:8" x14ac:dyDescent="0.35">
      <c r="A3975" s="1">
        <v>43885</v>
      </c>
      <c r="B3975">
        <v>22.569999694824201</v>
      </c>
      <c r="C3975">
        <v>21.7299995422363</v>
      </c>
      <c r="D3975">
        <v>22.5</v>
      </c>
      <c r="E3975">
        <v>22.030000686645501</v>
      </c>
      <c r="F3975">
        <v>29354200</v>
      </c>
      <c r="G3975">
        <v>21.8926277160644</v>
      </c>
      <c r="H3975" t="s">
        <v>13</v>
      </c>
    </row>
    <row r="3976" spans="1:8" x14ac:dyDescent="0.35">
      <c r="A3976" s="1">
        <v>43886</v>
      </c>
      <c r="B3976">
        <v>22.079999923706001</v>
      </c>
      <c r="C3976">
        <v>21.2399997711181</v>
      </c>
      <c r="D3976">
        <v>21.7000007629394</v>
      </c>
      <c r="E3976">
        <v>21.25</v>
      </c>
      <c r="F3976">
        <v>26511700</v>
      </c>
      <c r="G3976">
        <v>21.117490768432599</v>
      </c>
      <c r="H3976" t="s">
        <v>13</v>
      </c>
    </row>
    <row r="3977" spans="1:8" x14ac:dyDescent="0.35">
      <c r="A3977" s="1">
        <v>43887</v>
      </c>
      <c r="B3977">
        <v>21.379999160766602</v>
      </c>
      <c r="C3977">
        <v>20.889999389648398</v>
      </c>
      <c r="D3977">
        <v>21</v>
      </c>
      <c r="E3977">
        <v>21.090000152587798</v>
      </c>
      <c r="F3977">
        <v>18550700</v>
      </c>
      <c r="G3977">
        <v>20.958488464355401</v>
      </c>
      <c r="H3977" t="s">
        <v>13</v>
      </c>
    </row>
    <row r="3978" spans="1:8" x14ac:dyDescent="0.35">
      <c r="A3978" s="1">
        <v>43888</v>
      </c>
      <c r="B3978">
        <v>21.4500007629394</v>
      </c>
      <c r="C3978">
        <v>19.6800003051757</v>
      </c>
      <c r="D3978">
        <v>21.379999160766602</v>
      </c>
      <c r="E3978">
        <v>19.780000686645501</v>
      </c>
      <c r="F3978">
        <v>28271500</v>
      </c>
      <c r="G3978">
        <v>19.7221164703369</v>
      </c>
      <c r="H3978" t="s">
        <v>13</v>
      </c>
    </row>
    <row r="3979" spans="1:8" x14ac:dyDescent="0.35">
      <c r="A3979" s="1">
        <v>43889</v>
      </c>
      <c r="B3979">
        <v>19.129999160766602</v>
      </c>
      <c r="C3979">
        <v>18.030000686645501</v>
      </c>
      <c r="D3979">
        <v>18.350000381469702</v>
      </c>
      <c r="E3979">
        <v>19.040000915527301</v>
      </c>
      <c r="F3979">
        <v>40590000</v>
      </c>
      <c r="G3979">
        <v>18.9842815399169</v>
      </c>
      <c r="H3979" t="s">
        <v>13</v>
      </c>
    </row>
    <row r="3980" spans="1:8" x14ac:dyDescent="0.35">
      <c r="A3980" s="1">
        <v>43892</v>
      </c>
      <c r="B3980">
        <v>19.940000534057599</v>
      </c>
      <c r="C3980">
        <v>19.139999389648398</v>
      </c>
      <c r="D3980">
        <v>19.420000076293899</v>
      </c>
      <c r="E3980">
        <v>19.860000610351499</v>
      </c>
      <c r="F3980">
        <v>25295800</v>
      </c>
      <c r="G3980">
        <v>19.801881790161101</v>
      </c>
      <c r="H3980" t="s">
        <v>13</v>
      </c>
    </row>
    <row r="3981" spans="1:8" x14ac:dyDescent="0.35">
      <c r="A3981" s="1">
        <v>43893</v>
      </c>
      <c r="B3981">
        <v>21.270000457763601</v>
      </c>
      <c r="C3981">
        <v>19.7000007629394</v>
      </c>
      <c r="D3981">
        <v>20.1800003051757</v>
      </c>
      <c r="E3981">
        <v>20.620000839233398</v>
      </c>
      <c r="F3981">
        <v>32518300</v>
      </c>
      <c r="G3981">
        <v>20.559658050537099</v>
      </c>
      <c r="H3981" t="s">
        <v>13</v>
      </c>
    </row>
    <row r="3982" spans="1:8" x14ac:dyDescent="0.35">
      <c r="A3982" s="1">
        <v>43894</v>
      </c>
      <c r="B3982">
        <v>21.049999237060501</v>
      </c>
      <c r="C3982">
        <v>20.159999847412099</v>
      </c>
      <c r="D3982">
        <v>21</v>
      </c>
      <c r="E3982">
        <v>20.549999237060501</v>
      </c>
      <c r="F3982">
        <v>23388100</v>
      </c>
      <c r="G3982">
        <v>20.489862442016602</v>
      </c>
      <c r="H3982" t="s">
        <v>13</v>
      </c>
    </row>
    <row r="3983" spans="1:8" x14ac:dyDescent="0.35">
      <c r="A3983" s="1">
        <v>43895</v>
      </c>
      <c r="B3983">
        <v>21.360000610351499</v>
      </c>
      <c r="C3983">
        <v>20.629999160766602</v>
      </c>
      <c r="D3983">
        <v>20.879999160766602</v>
      </c>
      <c r="E3983">
        <v>21.159999847412099</v>
      </c>
      <c r="F3983">
        <v>27916600</v>
      </c>
      <c r="G3983">
        <v>21.098077774047798</v>
      </c>
      <c r="H3983" t="s">
        <v>13</v>
      </c>
    </row>
    <row r="3984" spans="1:8" x14ac:dyDescent="0.35">
      <c r="A3984" s="1">
        <v>43896</v>
      </c>
      <c r="B3984">
        <v>21.829999923706001</v>
      </c>
      <c r="C3984">
        <v>20.420000076293899</v>
      </c>
      <c r="D3984">
        <v>21.520000457763601</v>
      </c>
      <c r="E3984">
        <v>21.2299995422363</v>
      </c>
      <c r="F3984">
        <v>28052900</v>
      </c>
      <c r="G3984">
        <v>21.167871475219702</v>
      </c>
      <c r="H3984" t="s">
        <v>13</v>
      </c>
    </row>
    <row r="3985" spans="1:8" x14ac:dyDescent="0.35">
      <c r="A3985" s="1">
        <v>43899</v>
      </c>
      <c r="B3985">
        <v>20.899999618530199</v>
      </c>
      <c r="C3985">
        <v>19.899999618530199</v>
      </c>
      <c r="D3985">
        <v>20.5100002288818</v>
      </c>
      <c r="E3985">
        <v>19.9300003051757</v>
      </c>
      <c r="F3985">
        <v>23635700</v>
      </c>
      <c r="G3985">
        <v>19.871677398681602</v>
      </c>
      <c r="H3985" t="s">
        <v>13</v>
      </c>
    </row>
    <row r="3986" spans="1:8" x14ac:dyDescent="0.35">
      <c r="A3986" s="1">
        <v>43900</v>
      </c>
      <c r="B3986">
        <v>20.4300003051757</v>
      </c>
      <c r="C3986">
        <v>19.090000152587798</v>
      </c>
      <c r="D3986">
        <v>20.049999237060501</v>
      </c>
      <c r="E3986">
        <v>19.870000839233398</v>
      </c>
      <c r="F3986">
        <v>23015800</v>
      </c>
      <c r="G3986">
        <v>19.811853408813398</v>
      </c>
      <c r="H3986" t="s">
        <v>13</v>
      </c>
    </row>
    <row r="3987" spans="1:8" x14ac:dyDescent="0.35">
      <c r="A3987" s="1">
        <v>43901</v>
      </c>
      <c r="B3987">
        <v>19.899999618530199</v>
      </c>
      <c r="C3987">
        <v>18.5100002288818</v>
      </c>
      <c r="D3987">
        <v>19.530000686645501</v>
      </c>
      <c r="E3987">
        <v>18.790000915527301</v>
      </c>
      <c r="F3987">
        <v>22061600</v>
      </c>
      <c r="G3987">
        <v>18.7350139617919</v>
      </c>
      <c r="H3987" t="s">
        <v>13</v>
      </c>
    </row>
    <row r="3988" spans="1:8" x14ac:dyDescent="0.35">
      <c r="A3988" s="1">
        <v>43902</v>
      </c>
      <c r="B3988">
        <v>18</v>
      </c>
      <c r="C3988">
        <v>15.4700002670288</v>
      </c>
      <c r="D3988">
        <v>16.9699993133544</v>
      </c>
      <c r="E3988">
        <v>16.879999160766602</v>
      </c>
      <c r="F3988">
        <v>33552400</v>
      </c>
      <c r="G3988">
        <v>16.830600738525298</v>
      </c>
      <c r="H3988" t="s">
        <v>13</v>
      </c>
    </row>
    <row r="3989" spans="1:8" x14ac:dyDescent="0.35">
      <c r="A3989" s="1">
        <v>43903</v>
      </c>
      <c r="B3989">
        <v>17.610000610351499</v>
      </c>
      <c r="C3989">
        <v>15.060000419616699</v>
      </c>
      <c r="D3989">
        <v>17.4500007629394</v>
      </c>
      <c r="E3989">
        <v>15.670000076293899</v>
      </c>
      <c r="F3989">
        <v>31110800</v>
      </c>
      <c r="G3989">
        <v>15.6241436004638</v>
      </c>
      <c r="H3989" t="s">
        <v>13</v>
      </c>
    </row>
    <row r="3990" spans="1:8" x14ac:dyDescent="0.35">
      <c r="A3990" s="1">
        <v>43906</v>
      </c>
      <c r="B3990">
        <v>17.149999618530199</v>
      </c>
      <c r="C3990">
        <v>12.649999618530201</v>
      </c>
      <c r="D3990">
        <v>13.2100000381469</v>
      </c>
      <c r="E3990">
        <v>16.329999923706001</v>
      </c>
      <c r="F3990">
        <v>36620600</v>
      </c>
      <c r="G3990">
        <v>16.282211303710898</v>
      </c>
      <c r="H3990" t="s">
        <v>13</v>
      </c>
    </row>
    <row r="3991" spans="1:8" x14ac:dyDescent="0.35">
      <c r="A3991" s="1">
        <v>43907</v>
      </c>
      <c r="B3991">
        <v>18.590000152587798</v>
      </c>
      <c r="C3991">
        <v>16.129999160766602</v>
      </c>
      <c r="D3991">
        <v>16.209999084472599</v>
      </c>
      <c r="E3991">
        <v>17.709999084472599</v>
      </c>
      <c r="F3991">
        <v>32058700</v>
      </c>
      <c r="G3991">
        <v>17.6581726074218</v>
      </c>
      <c r="H3991" t="s">
        <v>13</v>
      </c>
    </row>
    <row r="3992" spans="1:8" x14ac:dyDescent="0.35">
      <c r="A3992" s="1">
        <v>43908</v>
      </c>
      <c r="B3992">
        <v>17.9799995422363</v>
      </c>
      <c r="C3992">
        <v>15.449999809265099</v>
      </c>
      <c r="D3992">
        <v>17.079999923706001</v>
      </c>
      <c r="E3992">
        <v>15.8800001144409</v>
      </c>
      <c r="F3992">
        <v>30257400</v>
      </c>
      <c r="G3992">
        <v>15.833528518676699</v>
      </c>
      <c r="H3992" t="s">
        <v>13</v>
      </c>
    </row>
    <row r="3993" spans="1:8" x14ac:dyDescent="0.35">
      <c r="A3993" s="1">
        <v>43909</v>
      </c>
      <c r="B3993">
        <v>17.840000152587798</v>
      </c>
      <c r="C3993">
        <v>14</v>
      </c>
      <c r="D3993">
        <v>15.529999732971101</v>
      </c>
      <c r="E3993">
        <v>16.079999923706001</v>
      </c>
      <c r="F3993">
        <v>22990000</v>
      </c>
      <c r="G3993">
        <v>16.032943725585898</v>
      </c>
      <c r="H3993" t="s">
        <v>13</v>
      </c>
    </row>
    <row r="3994" spans="1:8" x14ac:dyDescent="0.35">
      <c r="A3994" s="1">
        <v>43910</v>
      </c>
      <c r="B3994">
        <v>17</v>
      </c>
      <c r="C3994">
        <v>15.539999961853001</v>
      </c>
      <c r="D3994">
        <v>16.659999847412099</v>
      </c>
      <c r="E3994">
        <v>15.8800001144409</v>
      </c>
      <c r="F3994">
        <v>20170900</v>
      </c>
      <c r="G3994">
        <v>15.833528518676699</v>
      </c>
      <c r="H3994" t="s">
        <v>13</v>
      </c>
    </row>
    <row r="3995" spans="1:8" x14ac:dyDescent="0.35">
      <c r="A3995" s="1">
        <v>43913</v>
      </c>
      <c r="B3995">
        <v>17.870000839233398</v>
      </c>
      <c r="C3995">
        <v>16.370000839233398</v>
      </c>
      <c r="D3995">
        <v>16.399999618530199</v>
      </c>
      <c r="E3995">
        <v>16.9300003051757</v>
      </c>
      <c r="F3995">
        <v>33801100</v>
      </c>
      <c r="G3995">
        <v>16.880456924438398</v>
      </c>
      <c r="H3995" t="s">
        <v>13</v>
      </c>
    </row>
    <row r="3996" spans="1:8" x14ac:dyDescent="0.35">
      <c r="A3996" s="1">
        <v>43914</v>
      </c>
      <c r="B3996">
        <v>19.770000457763601</v>
      </c>
      <c r="C3996">
        <v>18.129999160766602</v>
      </c>
      <c r="D3996">
        <v>18.780000686645501</v>
      </c>
      <c r="E3996">
        <v>19.5</v>
      </c>
      <c r="F3996">
        <v>34579500</v>
      </c>
      <c r="G3996">
        <v>19.442935943603501</v>
      </c>
      <c r="H3996" t="s">
        <v>13</v>
      </c>
    </row>
    <row r="3997" spans="1:8" x14ac:dyDescent="0.35">
      <c r="A3997" s="1">
        <v>43915</v>
      </c>
      <c r="B3997">
        <v>19.7299995422363</v>
      </c>
      <c r="C3997">
        <v>18.420000076293899</v>
      </c>
      <c r="D3997">
        <v>19.1800003051757</v>
      </c>
      <c r="E3997">
        <v>19.110000610351499</v>
      </c>
      <c r="F3997">
        <v>30961900</v>
      </c>
      <c r="G3997">
        <v>19.0540771484375</v>
      </c>
      <c r="H3997" t="s">
        <v>13</v>
      </c>
    </row>
    <row r="3998" spans="1:8" x14ac:dyDescent="0.35">
      <c r="A3998" s="1">
        <v>43916</v>
      </c>
      <c r="B3998">
        <v>20.1800003051757</v>
      </c>
      <c r="C3998">
        <v>18.709999084472599</v>
      </c>
      <c r="D3998">
        <v>19.540000915527301</v>
      </c>
      <c r="E3998">
        <v>19.579999923706001</v>
      </c>
      <c r="F3998">
        <v>24263100</v>
      </c>
      <c r="G3998">
        <v>19.522701263427699</v>
      </c>
      <c r="H3998" t="s">
        <v>13</v>
      </c>
    </row>
    <row r="3999" spans="1:8" x14ac:dyDescent="0.35">
      <c r="A3999" s="1">
        <v>43917</v>
      </c>
      <c r="B3999">
        <v>19.780000686645501</v>
      </c>
      <c r="C3999">
        <v>18.959999084472599</v>
      </c>
      <c r="D3999">
        <v>19.100000381469702</v>
      </c>
      <c r="E3999">
        <v>19.2399997711181</v>
      </c>
      <c r="F3999">
        <v>22450000</v>
      </c>
      <c r="G3999">
        <v>19.1836948394775</v>
      </c>
      <c r="H3999" t="s">
        <v>13</v>
      </c>
    </row>
    <row r="4000" spans="1:8" x14ac:dyDescent="0.35">
      <c r="A4000" s="1">
        <v>43920</v>
      </c>
      <c r="B4000">
        <v>19.629999160766602</v>
      </c>
      <c r="C4000">
        <v>18.780000686645501</v>
      </c>
      <c r="D4000">
        <v>19.2000007629394</v>
      </c>
      <c r="E4000">
        <v>19.290000915527301</v>
      </c>
      <c r="F4000">
        <v>22511900</v>
      </c>
      <c r="G4000">
        <v>19.2335510253906</v>
      </c>
      <c r="H4000" t="s">
        <v>13</v>
      </c>
    </row>
    <row r="4001" spans="1:8" x14ac:dyDescent="0.35">
      <c r="A4001" s="1">
        <v>43921</v>
      </c>
      <c r="B4001">
        <v>19.170000076293899</v>
      </c>
      <c r="C4001">
        <v>18.270000457763601</v>
      </c>
      <c r="D4001">
        <v>18.860000610351499</v>
      </c>
      <c r="E4001">
        <v>18.319999694824201</v>
      </c>
      <c r="F4001">
        <v>19294400</v>
      </c>
      <c r="G4001">
        <v>18.2663879394531</v>
      </c>
      <c r="H4001" t="s">
        <v>13</v>
      </c>
    </row>
    <row r="4002" spans="1:8" x14ac:dyDescent="0.35">
      <c r="A4002" s="1">
        <v>43922</v>
      </c>
      <c r="B4002">
        <v>19.1800003051757</v>
      </c>
      <c r="C4002">
        <v>18.2600002288818</v>
      </c>
      <c r="D4002">
        <v>18.409999847412099</v>
      </c>
      <c r="E4002">
        <v>18.870000839233398</v>
      </c>
      <c r="F4002">
        <v>18073100</v>
      </c>
      <c r="G4002">
        <v>18.8147792816162</v>
      </c>
      <c r="H4002" t="s">
        <v>13</v>
      </c>
    </row>
    <row r="4003" spans="1:8" x14ac:dyDescent="0.35">
      <c r="A4003" s="1">
        <v>43923</v>
      </c>
      <c r="B4003">
        <v>20.629999160766602</v>
      </c>
      <c r="C4003">
        <v>18.9699993133544</v>
      </c>
      <c r="D4003">
        <v>19.100000381469702</v>
      </c>
      <c r="E4003">
        <v>19.850000381469702</v>
      </c>
      <c r="F4003">
        <v>24917600</v>
      </c>
      <c r="G4003">
        <v>19.791912078857401</v>
      </c>
      <c r="H4003" t="s">
        <v>13</v>
      </c>
    </row>
    <row r="4004" spans="1:8" x14ac:dyDescent="0.35">
      <c r="A4004" s="1">
        <v>43924</v>
      </c>
      <c r="B4004">
        <v>20.370000839233398</v>
      </c>
      <c r="C4004">
        <v>19.7399997711181</v>
      </c>
      <c r="D4004">
        <v>19.7399997711181</v>
      </c>
      <c r="E4004">
        <v>19.9500007629394</v>
      </c>
      <c r="F4004">
        <v>14226600</v>
      </c>
      <c r="G4004">
        <v>19.891618728637599</v>
      </c>
      <c r="H4004" t="s">
        <v>13</v>
      </c>
    </row>
    <row r="4005" spans="1:8" x14ac:dyDescent="0.35">
      <c r="A4005" s="1">
        <v>43927</v>
      </c>
      <c r="B4005">
        <v>21.129999160766602</v>
      </c>
      <c r="C4005">
        <v>20.2299995422363</v>
      </c>
      <c r="D4005">
        <v>20.5</v>
      </c>
      <c r="E4005">
        <v>20.549999237060501</v>
      </c>
      <c r="F4005">
        <v>17449100</v>
      </c>
      <c r="G4005">
        <v>20.489862442016602</v>
      </c>
      <c r="H4005" t="s">
        <v>13</v>
      </c>
    </row>
    <row r="4006" spans="1:8" x14ac:dyDescent="0.35">
      <c r="A4006" s="1">
        <v>43928</v>
      </c>
      <c r="B4006">
        <v>20.629999160766602</v>
      </c>
      <c r="C4006">
        <v>19.860000610351499</v>
      </c>
      <c r="D4006">
        <v>20.4899997711181</v>
      </c>
      <c r="E4006">
        <v>20.309999465942301</v>
      </c>
      <c r="F4006">
        <v>16499800</v>
      </c>
      <c r="G4006">
        <v>20.250564575195298</v>
      </c>
      <c r="H4006" t="s">
        <v>13</v>
      </c>
    </row>
    <row r="4007" spans="1:8" x14ac:dyDescent="0.35">
      <c r="A4007" s="1">
        <v>43929</v>
      </c>
      <c r="B4007">
        <v>20.569999694824201</v>
      </c>
      <c r="C4007">
        <v>19.9799995422363</v>
      </c>
      <c r="D4007">
        <v>20.1800003051757</v>
      </c>
      <c r="E4007">
        <v>20.409999847412099</v>
      </c>
      <c r="F4007">
        <v>11599500</v>
      </c>
      <c r="G4007">
        <v>20.350271224975501</v>
      </c>
      <c r="H4007" t="s">
        <v>13</v>
      </c>
    </row>
    <row r="4008" spans="1:8" x14ac:dyDescent="0.35">
      <c r="A4008" s="1">
        <v>43930</v>
      </c>
      <c r="B4008">
        <v>22.569999694824201</v>
      </c>
      <c r="C4008">
        <v>20.709999084472599</v>
      </c>
      <c r="D4008">
        <v>20.909999847412099</v>
      </c>
      <c r="E4008">
        <v>22.5100002288818</v>
      </c>
      <c r="F4008">
        <v>31777400</v>
      </c>
      <c r="G4008">
        <v>22.444126129150298</v>
      </c>
      <c r="H4008" t="s">
        <v>13</v>
      </c>
    </row>
    <row r="4009" spans="1:8" x14ac:dyDescent="0.35">
      <c r="A4009" s="1">
        <v>43934</v>
      </c>
      <c r="B4009">
        <v>24.7600002288818</v>
      </c>
      <c r="C4009">
        <v>22.25</v>
      </c>
      <c r="D4009">
        <v>22.5</v>
      </c>
      <c r="E4009">
        <v>24.370000839233398</v>
      </c>
      <c r="F4009">
        <v>32986800</v>
      </c>
      <c r="G4009">
        <v>24.2986850738525</v>
      </c>
      <c r="H4009" t="s">
        <v>13</v>
      </c>
    </row>
    <row r="4010" spans="1:8" x14ac:dyDescent="0.35">
      <c r="A4010" s="1">
        <v>43935</v>
      </c>
      <c r="B4010">
        <v>25.049999237060501</v>
      </c>
      <c r="C4010">
        <v>23.840000152587798</v>
      </c>
      <c r="D4010">
        <v>24.299999237060501</v>
      </c>
      <c r="E4010">
        <v>24.4300003051757</v>
      </c>
      <c r="F4010">
        <v>33199200</v>
      </c>
      <c r="G4010">
        <v>24.3585090637207</v>
      </c>
      <c r="H4010" t="s">
        <v>13</v>
      </c>
    </row>
    <row r="4011" spans="1:8" x14ac:dyDescent="0.35">
      <c r="A4011" s="1">
        <v>43936</v>
      </c>
      <c r="B4011">
        <v>24.690000534057599</v>
      </c>
      <c r="C4011">
        <v>23.4500007629394</v>
      </c>
      <c r="D4011">
        <v>23.7399997711181</v>
      </c>
      <c r="E4011">
        <v>24.4699993133544</v>
      </c>
      <c r="F4011">
        <v>20342200</v>
      </c>
      <c r="G4011">
        <v>24.398389816284102</v>
      </c>
      <c r="H4011" t="s">
        <v>13</v>
      </c>
    </row>
    <row r="4012" spans="1:8" x14ac:dyDescent="0.35">
      <c r="A4012" s="1">
        <v>43937</v>
      </c>
      <c r="B4012">
        <v>25.110000610351499</v>
      </c>
      <c r="C4012">
        <v>24.360000610351499</v>
      </c>
      <c r="D4012">
        <v>24.5</v>
      </c>
      <c r="E4012">
        <v>25</v>
      </c>
      <c r="F4012">
        <v>19300400</v>
      </c>
      <c r="G4012">
        <v>24.9268398284912</v>
      </c>
      <c r="H4012" t="s">
        <v>13</v>
      </c>
    </row>
    <row r="4013" spans="1:8" x14ac:dyDescent="0.35">
      <c r="A4013" s="1">
        <v>43938</v>
      </c>
      <c r="B4013">
        <v>24.649999618530199</v>
      </c>
      <c r="C4013">
        <v>23.149999618530199</v>
      </c>
      <c r="D4013">
        <v>23.440000534057599</v>
      </c>
      <c r="E4013">
        <v>24.540000915527301</v>
      </c>
      <c r="F4013">
        <v>28513300</v>
      </c>
      <c r="G4013">
        <v>24.468187332153299</v>
      </c>
      <c r="H4013" t="s">
        <v>13</v>
      </c>
    </row>
    <row r="4014" spans="1:8" x14ac:dyDescent="0.35">
      <c r="A4014" s="1">
        <v>43941</v>
      </c>
      <c r="B4014">
        <v>25.4699993133544</v>
      </c>
      <c r="C4014">
        <v>24.309999465942301</v>
      </c>
      <c r="D4014">
        <v>24.309999465942301</v>
      </c>
      <c r="E4014">
        <v>24.920000076293899</v>
      </c>
      <c r="F4014">
        <v>18048000</v>
      </c>
      <c r="G4014">
        <v>24.8470745086669</v>
      </c>
      <c r="H4014" t="s">
        <v>13</v>
      </c>
    </row>
    <row r="4015" spans="1:8" x14ac:dyDescent="0.35">
      <c r="A4015" s="1">
        <v>43942</v>
      </c>
      <c r="B4015">
        <v>25.129999160766602</v>
      </c>
      <c r="C4015">
        <v>24.049999237060501</v>
      </c>
      <c r="D4015">
        <v>24.100000381469702</v>
      </c>
      <c r="E4015">
        <v>24.819999694824201</v>
      </c>
      <c r="F4015">
        <v>17345500</v>
      </c>
      <c r="G4015">
        <v>24.747365951538001</v>
      </c>
      <c r="H4015" t="s">
        <v>13</v>
      </c>
    </row>
    <row r="4016" spans="1:8" x14ac:dyDescent="0.35">
      <c r="A4016" s="1">
        <v>43943</v>
      </c>
      <c r="B4016">
        <v>26.579999923706001</v>
      </c>
      <c r="C4016">
        <v>25.569999694824201</v>
      </c>
      <c r="D4016">
        <v>25.649999618530199</v>
      </c>
      <c r="E4016">
        <v>26.4799995422363</v>
      </c>
      <c r="F4016">
        <v>21034500</v>
      </c>
      <c r="G4016">
        <v>26.402507781982401</v>
      </c>
      <c r="H4016" t="s">
        <v>13</v>
      </c>
    </row>
    <row r="4017" spans="1:8" x14ac:dyDescent="0.35">
      <c r="A4017" s="1">
        <v>43944</v>
      </c>
      <c r="B4017">
        <v>28.5</v>
      </c>
      <c r="C4017">
        <v>26.569999694824201</v>
      </c>
      <c r="D4017">
        <v>26.940000534057599</v>
      </c>
      <c r="E4017">
        <v>26.7399997711181</v>
      </c>
      <c r="F4017">
        <v>30865400</v>
      </c>
      <c r="G4017">
        <v>26.661746978759702</v>
      </c>
      <c r="H4017" t="s">
        <v>13</v>
      </c>
    </row>
    <row r="4018" spans="1:8" x14ac:dyDescent="0.35">
      <c r="A4018" s="1">
        <v>43945</v>
      </c>
      <c r="B4018">
        <v>27.670000076293899</v>
      </c>
      <c r="C4018">
        <v>26.799999237060501</v>
      </c>
      <c r="D4018">
        <v>27.25</v>
      </c>
      <c r="E4018">
        <v>27.100000381469702</v>
      </c>
      <c r="F4018">
        <v>27633700</v>
      </c>
      <c r="G4018">
        <v>27.020694732666001</v>
      </c>
      <c r="H4018" t="s">
        <v>13</v>
      </c>
    </row>
    <row r="4019" spans="1:8" x14ac:dyDescent="0.35">
      <c r="A4019" s="1">
        <v>43948</v>
      </c>
      <c r="B4019">
        <v>27.360000610351499</v>
      </c>
      <c r="C4019">
        <v>26.280000686645501</v>
      </c>
      <c r="D4019">
        <v>27.049999237060501</v>
      </c>
      <c r="E4019">
        <v>26.9300003051757</v>
      </c>
      <c r="F4019">
        <v>15222800</v>
      </c>
      <c r="G4019">
        <v>26.851192474365199</v>
      </c>
      <c r="H4019" t="s">
        <v>13</v>
      </c>
    </row>
    <row r="4020" spans="1:8" x14ac:dyDescent="0.35">
      <c r="A4020" s="1">
        <v>43949</v>
      </c>
      <c r="B4020">
        <v>27.149999618530199</v>
      </c>
      <c r="C4020">
        <v>26.0100002288818</v>
      </c>
      <c r="D4020">
        <v>26.4699993133544</v>
      </c>
      <c r="E4020">
        <v>26.959999084472599</v>
      </c>
      <c r="F4020">
        <v>17129300</v>
      </c>
      <c r="G4020">
        <v>26.881103515625</v>
      </c>
      <c r="H4020" t="s">
        <v>13</v>
      </c>
    </row>
    <row r="4021" spans="1:8" x14ac:dyDescent="0.35">
      <c r="A4021" s="1">
        <v>43950</v>
      </c>
      <c r="B4021">
        <v>27.040000915527301</v>
      </c>
      <c r="C4021">
        <v>25.920000076293899</v>
      </c>
      <c r="D4021">
        <v>26.6800003051757</v>
      </c>
      <c r="E4021">
        <v>26.549999237060501</v>
      </c>
      <c r="F4021">
        <v>20809600</v>
      </c>
      <c r="G4021">
        <v>26.472303390502901</v>
      </c>
      <c r="H4021" t="s">
        <v>13</v>
      </c>
    </row>
    <row r="4022" spans="1:8" x14ac:dyDescent="0.35">
      <c r="A4022" s="1">
        <v>43951</v>
      </c>
      <c r="B4022">
        <v>26.559999465942301</v>
      </c>
      <c r="C4022">
        <v>25.329999923706001</v>
      </c>
      <c r="D4022">
        <v>26.100000381469702</v>
      </c>
      <c r="E4022">
        <v>25.7199993133544</v>
      </c>
      <c r="F4022">
        <v>17773000</v>
      </c>
      <c r="G4022">
        <v>25.644731521606399</v>
      </c>
      <c r="H4022" t="s">
        <v>13</v>
      </c>
    </row>
    <row r="4023" spans="1:8" x14ac:dyDescent="0.35">
      <c r="A4023" s="1">
        <v>43952</v>
      </c>
      <c r="B4023">
        <v>27.100000381469702</v>
      </c>
      <c r="C4023">
        <v>25.159999847412099</v>
      </c>
      <c r="D4023">
        <v>25.280000686645501</v>
      </c>
      <c r="E4023">
        <v>26.9300003051757</v>
      </c>
      <c r="F4023">
        <v>19597900</v>
      </c>
      <c r="G4023">
        <v>26.851192474365199</v>
      </c>
      <c r="H4023" t="s">
        <v>13</v>
      </c>
    </row>
    <row r="4024" spans="1:8" x14ac:dyDescent="0.35">
      <c r="A4024" s="1">
        <v>43955</v>
      </c>
      <c r="B4024">
        <v>27.690000534057599</v>
      </c>
      <c r="C4024">
        <v>26.940000534057599</v>
      </c>
      <c r="D4024">
        <v>27.299999237060501</v>
      </c>
      <c r="E4024">
        <v>27.379999160766602</v>
      </c>
      <c r="F4024">
        <v>16474300</v>
      </c>
      <c r="G4024">
        <v>27.2998733520507</v>
      </c>
      <c r="H4024" t="s">
        <v>13</v>
      </c>
    </row>
    <row r="4025" spans="1:8" x14ac:dyDescent="0.35">
      <c r="A4025" s="1">
        <v>43956</v>
      </c>
      <c r="B4025">
        <v>28.290000915527301</v>
      </c>
      <c r="C4025">
        <v>26.920000076293899</v>
      </c>
      <c r="D4025">
        <v>27.280000686645501</v>
      </c>
      <c r="E4025">
        <v>28.190000534057599</v>
      </c>
      <c r="F4025">
        <v>16835400</v>
      </c>
      <c r="G4025">
        <v>28.107505798339801</v>
      </c>
      <c r="H4025" t="s">
        <v>13</v>
      </c>
    </row>
    <row r="4026" spans="1:8" x14ac:dyDescent="0.35">
      <c r="A4026" s="1">
        <v>43957</v>
      </c>
      <c r="B4026">
        <v>28.090000152587798</v>
      </c>
      <c r="C4026">
        <v>26.409999847412099</v>
      </c>
      <c r="D4026">
        <v>27.9300003051757</v>
      </c>
      <c r="E4026">
        <v>26.559999465942301</v>
      </c>
      <c r="F4026">
        <v>17043600</v>
      </c>
      <c r="G4026">
        <v>26.482273101806602</v>
      </c>
      <c r="H4026" t="s">
        <v>13</v>
      </c>
    </row>
    <row r="4027" spans="1:8" x14ac:dyDescent="0.35">
      <c r="A4027" s="1">
        <v>43958</v>
      </c>
      <c r="B4027">
        <v>27.649999618530199</v>
      </c>
      <c r="C4027">
        <v>26.639999389648398</v>
      </c>
      <c r="D4027">
        <v>27</v>
      </c>
      <c r="E4027">
        <v>27.2600002288818</v>
      </c>
      <c r="F4027">
        <v>16302200</v>
      </c>
      <c r="G4027">
        <v>27.1802253723144</v>
      </c>
      <c r="H4027" t="s">
        <v>13</v>
      </c>
    </row>
    <row r="4028" spans="1:8" x14ac:dyDescent="0.35">
      <c r="A4028" s="1">
        <v>43959</v>
      </c>
      <c r="B4028">
        <v>27.889999389648398</v>
      </c>
      <c r="C4028">
        <v>27.2399997711181</v>
      </c>
      <c r="D4028">
        <v>27.440000534057599</v>
      </c>
      <c r="E4028">
        <v>27.389999389648398</v>
      </c>
      <c r="F4028">
        <v>12740800</v>
      </c>
      <c r="G4028">
        <v>27.3098449707031</v>
      </c>
      <c r="H4028" t="s">
        <v>13</v>
      </c>
    </row>
    <row r="4029" spans="1:8" x14ac:dyDescent="0.35">
      <c r="A4029" s="1">
        <v>43962</v>
      </c>
      <c r="B4029">
        <v>27.360000610351499</v>
      </c>
      <c r="C4029">
        <v>25.909999847412099</v>
      </c>
      <c r="D4029">
        <v>27.2199993133544</v>
      </c>
      <c r="E4029">
        <v>26.020000457763601</v>
      </c>
      <c r="F4029">
        <v>19128100</v>
      </c>
      <c r="G4029">
        <v>25.943855285644499</v>
      </c>
      <c r="H4029" t="s">
        <v>13</v>
      </c>
    </row>
    <row r="4030" spans="1:8" x14ac:dyDescent="0.35">
      <c r="A4030" s="1">
        <v>43963</v>
      </c>
      <c r="B4030">
        <v>26.690000534057599</v>
      </c>
      <c r="C4030">
        <v>25.940000534057599</v>
      </c>
      <c r="D4030">
        <v>26.329999923706001</v>
      </c>
      <c r="E4030">
        <v>26.040000915527301</v>
      </c>
      <c r="F4030">
        <v>13108900</v>
      </c>
      <c r="G4030">
        <v>25.963796615600501</v>
      </c>
      <c r="H4030" t="s">
        <v>13</v>
      </c>
    </row>
    <row r="4031" spans="1:8" x14ac:dyDescent="0.35">
      <c r="A4031" s="1">
        <v>43964</v>
      </c>
      <c r="B4031">
        <v>26.639999389648398</v>
      </c>
      <c r="C4031">
        <v>25.559999465942301</v>
      </c>
      <c r="D4031">
        <v>26.579999923706001</v>
      </c>
      <c r="E4031">
        <v>26.120000839233398</v>
      </c>
      <c r="F4031">
        <v>12920900</v>
      </c>
      <c r="G4031">
        <v>26.043563842773398</v>
      </c>
      <c r="H4031" t="s">
        <v>13</v>
      </c>
    </row>
    <row r="4032" spans="1:8" x14ac:dyDescent="0.35">
      <c r="A4032" s="1">
        <v>43965</v>
      </c>
      <c r="B4032">
        <v>27.350000381469702</v>
      </c>
      <c r="C4032">
        <v>26.100000381469702</v>
      </c>
      <c r="D4032">
        <v>26.100000381469702</v>
      </c>
      <c r="E4032">
        <v>27.139999389648398</v>
      </c>
      <c r="F4032">
        <v>17395100</v>
      </c>
      <c r="G4032">
        <v>27.0605773925781</v>
      </c>
      <c r="H4032" t="s">
        <v>13</v>
      </c>
    </row>
    <row r="4033" spans="1:8" x14ac:dyDescent="0.35">
      <c r="A4033" s="1">
        <v>43966</v>
      </c>
      <c r="B4033">
        <v>28.100000381469702</v>
      </c>
      <c r="C4033">
        <v>27.25</v>
      </c>
      <c r="D4033">
        <v>27.670000076293899</v>
      </c>
      <c r="E4033">
        <v>28.040000915527301</v>
      </c>
      <c r="F4033">
        <v>19240600</v>
      </c>
      <c r="G4033">
        <v>27.957944869995099</v>
      </c>
      <c r="H4033" t="s">
        <v>13</v>
      </c>
    </row>
    <row r="4034" spans="1:8" x14ac:dyDescent="0.35">
      <c r="A4034" s="1">
        <v>43969</v>
      </c>
      <c r="B4034">
        <v>28.2299995422363</v>
      </c>
      <c r="C4034">
        <v>26.9300003051757</v>
      </c>
      <c r="D4034">
        <v>28.079999923706001</v>
      </c>
      <c r="E4034">
        <v>27.2000007629394</v>
      </c>
      <c r="F4034">
        <v>17293500</v>
      </c>
      <c r="G4034">
        <v>27.120403289794901</v>
      </c>
      <c r="H4034" t="s">
        <v>13</v>
      </c>
    </row>
    <row r="4035" spans="1:8" x14ac:dyDescent="0.35">
      <c r="A4035" s="1">
        <v>43970</v>
      </c>
      <c r="B4035">
        <v>28.25</v>
      </c>
      <c r="C4035">
        <v>27.409999847412099</v>
      </c>
      <c r="D4035">
        <v>27.520000457763601</v>
      </c>
      <c r="E4035">
        <v>28.100000381469702</v>
      </c>
      <c r="F4035">
        <v>17810600</v>
      </c>
      <c r="G4035">
        <v>28.0177688598632</v>
      </c>
      <c r="H4035" t="s">
        <v>13</v>
      </c>
    </row>
    <row r="4036" spans="1:8" x14ac:dyDescent="0.35">
      <c r="A4036" s="1">
        <v>43971</v>
      </c>
      <c r="B4036">
        <v>28.360000610351499</v>
      </c>
      <c r="C4036">
        <v>27.2199993133544</v>
      </c>
      <c r="D4036">
        <v>28.290000915527301</v>
      </c>
      <c r="E4036">
        <v>27.25</v>
      </c>
      <c r="F4036">
        <v>16291200</v>
      </c>
      <c r="G4036">
        <v>27.1702556610107</v>
      </c>
      <c r="H4036" t="s">
        <v>13</v>
      </c>
    </row>
    <row r="4037" spans="1:8" x14ac:dyDescent="0.35">
      <c r="A4037" s="1">
        <v>43972</v>
      </c>
      <c r="B4037">
        <v>26.9699993133544</v>
      </c>
      <c r="C4037">
        <v>25.610000610351499</v>
      </c>
      <c r="D4037">
        <v>26.959999084472599</v>
      </c>
      <c r="E4037">
        <v>26.2600002288818</v>
      </c>
      <c r="F4037">
        <v>22018800</v>
      </c>
      <c r="G4037">
        <v>26.183153152465799</v>
      </c>
      <c r="H4037" t="s">
        <v>13</v>
      </c>
    </row>
    <row r="4038" spans="1:8" x14ac:dyDescent="0.35">
      <c r="A4038" s="1">
        <v>43973</v>
      </c>
      <c r="B4038">
        <v>26.959999084472599</v>
      </c>
      <c r="C4038">
        <v>26.2299995422363</v>
      </c>
      <c r="D4038">
        <v>26.600000381469702</v>
      </c>
      <c r="E4038">
        <v>26.319999694824201</v>
      </c>
      <c r="F4038">
        <v>11271100</v>
      </c>
      <c r="G4038">
        <v>26.242977142333899</v>
      </c>
      <c r="H4038" t="s">
        <v>13</v>
      </c>
    </row>
    <row r="4039" spans="1:8" x14ac:dyDescent="0.35">
      <c r="A4039" s="1">
        <v>43977</v>
      </c>
      <c r="B4039">
        <v>25.899999618530199</v>
      </c>
      <c r="C4039">
        <v>24.579999923706001</v>
      </c>
      <c r="D4039">
        <v>25.899999618530199</v>
      </c>
      <c r="E4039">
        <v>24.7299995422363</v>
      </c>
      <c r="F4039">
        <v>30232600</v>
      </c>
      <c r="G4039">
        <v>24.657629013061499</v>
      </c>
      <c r="H4039" t="s">
        <v>13</v>
      </c>
    </row>
    <row r="4040" spans="1:8" x14ac:dyDescent="0.35">
      <c r="A4040" s="1">
        <v>43978</v>
      </c>
      <c r="B4040">
        <v>24</v>
      </c>
      <c r="C4040">
        <v>23.059999465942301</v>
      </c>
      <c r="D4040">
        <v>23.4500007629394</v>
      </c>
      <c r="E4040">
        <v>23.920000076293899</v>
      </c>
      <c r="F4040">
        <v>37015100</v>
      </c>
      <c r="G4040">
        <v>23.850000381469702</v>
      </c>
      <c r="H4040" t="s">
        <v>13</v>
      </c>
    </row>
    <row r="4041" spans="1:8" x14ac:dyDescent="0.35">
      <c r="A4041" s="1">
        <v>43979</v>
      </c>
      <c r="B4041">
        <v>24.780000686645501</v>
      </c>
      <c r="C4041">
        <v>23.809999465942301</v>
      </c>
      <c r="D4041">
        <v>24.549999237060501</v>
      </c>
      <c r="E4041">
        <v>23.9500007629394</v>
      </c>
      <c r="F4041">
        <v>19102000</v>
      </c>
      <c r="G4041">
        <v>23.9500007629394</v>
      </c>
      <c r="H4041" t="s">
        <v>13</v>
      </c>
    </row>
    <row r="4042" spans="1:8" x14ac:dyDescent="0.35">
      <c r="A4042" s="1">
        <v>43980</v>
      </c>
      <c r="B4042">
        <v>24.709999084472599</v>
      </c>
      <c r="C4042">
        <v>23.959999084472599</v>
      </c>
      <c r="D4042">
        <v>24.649999618530199</v>
      </c>
      <c r="E4042">
        <v>24</v>
      </c>
      <c r="F4042">
        <v>20339200</v>
      </c>
      <c r="G4042">
        <v>24</v>
      </c>
      <c r="H4042" t="s">
        <v>13</v>
      </c>
    </row>
    <row r="4043" spans="1:8" x14ac:dyDescent="0.35">
      <c r="A4043" s="1">
        <v>43983</v>
      </c>
      <c r="B4043">
        <v>24.790000915527301</v>
      </c>
      <c r="C4043">
        <v>24.100000381469702</v>
      </c>
      <c r="D4043">
        <v>24.100000381469702</v>
      </c>
      <c r="E4043">
        <v>24.780000686645501</v>
      </c>
      <c r="F4043">
        <v>16352500</v>
      </c>
      <c r="G4043">
        <v>24.780000686645501</v>
      </c>
      <c r="H4043" t="s">
        <v>13</v>
      </c>
    </row>
    <row r="4044" spans="1:8" x14ac:dyDescent="0.35">
      <c r="A4044" s="1">
        <v>43984</v>
      </c>
      <c r="B4044">
        <v>24.829999923706001</v>
      </c>
      <c r="C4044">
        <v>23.659999847412099</v>
      </c>
      <c r="D4044">
        <v>24.819999694824201</v>
      </c>
      <c r="E4044">
        <v>23.9500007629394</v>
      </c>
      <c r="F4044">
        <v>16033100</v>
      </c>
      <c r="G4044">
        <v>23.9500007629394</v>
      </c>
      <c r="H4044" t="s">
        <v>13</v>
      </c>
    </row>
    <row r="4045" spans="1:8" x14ac:dyDescent="0.35">
      <c r="A4045" s="1">
        <v>43985</v>
      </c>
      <c r="B4045">
        <v>23.670000076293899</v>
      </c>
      <c r="C4045">
        <v>22.735000610351499</v>
      </c>
      <c r="D4045">
        <v>23.340000152587798</v>
      </c>
      <c r="E4045">
        <v>23.2199993133544</v>
      </c>
      <c r="F4045">
        <v>23248257</v>
      </c>
      <c r="G4045">
        <v>23.2199993133544</v>
      </c>
      <c r="H4045" t="s">
        <v>13</v>
      </c>
    </row>
    <row r="4046" spans="1:8" x14ac:dyDescent="0.35">
      <c r="A4046" s="1">
        <v>42891</v>
      </c>
      <c r="B4046">
        <v>11.6000003814697</v>
      </c>
      <c r="C4046">
        <v>11.1000003814697</v>
      </c>
      <c r="D4046">
        <v>11.199999809265099</v>
      </c>
      <c r="E4046">
        <v>11.399999618530201</v>
      </c>
      <c r="F4046">
        <v>31800</v>
      </c>
      <c r="G4046">
        <v>11.399999618530201</v>
      </c>
      <c r="H4046" t="s">
        <v>14</v>
      </c>
    </row>
    <row r="4047" spans="1:8" x14ac:dyDescent="0.35">
      <c r="A4047" s="1">
        <v>42892</v>
      </c>
      <c r="B4047">
        <v>12.300000190734799</v>
      </c>
      <c r="C4047">
        <v>11.399999618530201</v>
      </c>
      <c r="D4047">
        <v>11.6000003814697</v>
      </c>
      <c r="E4047">
        <v>12.199999809265099</v>
      </c>
      <c r="F4047">
        <v>101800</v>
      </c>
      <c r="G4047">
        <v>12.199999809265099</v>
      </c>
      <c r="H4047" t="s">
        <v>14</v>
      </c>
    </row>
    <row r="4048" spans="1:8" x14ac:dyDescent="0.35">
      <c r="A4048" s="1">
        <v>42893</v>
      </c>
      <c r="B4048">
        <v>12.300000190734799</v>
      </c>
      <c r="C4048">
        <v>11</v>
      </c>
      <c r="D4048">
        <v>12.300000190734799</v>
      </c>
      <c r="E4048">
        <v>11.399999618530201</v>
      </c>
      <c r="F4048">
        <v>61300</v>
      </c>
      <c r="G4048">
        <v>11.399999618530201</v>
      </c>
      <c r="H4048" t="s">
        <v>14</v>
      </c>
    </row>
    <row r="4049" spans="1:8" x14ac:dyDescent="0.35">
      <c r="A4049" s="1">
        <v>42894</v>
      </c>
      <c r="B4049">
        <v>11.399999618530201</v>
      </c>
      <c r="C4049">
        <v>11.1000003814697</v>
      </c>
      <c r="D4049">
        <v>11.399999618530201</v>
      </c>
      <c r="E4049">
        <v>11.399999618530201</v>
      </c>
      <c r="F4049">
        <v>27600</v>
      </c>
      <c r="G4049">
        <v>11.399999618530201</v>
      </c>
      <c r="H4049" t="s">
        <v>14</v>
      </c>
    </row>
    <row r="4050" spans="1:8" x14ac:dyDescent="0.35">
      <c r="A4050" s="1">
        <v>42895</v>
      </c>
      <c r="B4050">
        <v>11.699999809265099</v>
      </c>
      <c r="C4050">
        <v>10</v>
      </c>
      <c r="D4050">
        <v>11.399999618530201</v>
      </c>
      <c r="E4050">
        <v>10.5</v>
      </c>
      <c r="F4050">
        <v>142200</v>
      </c>
      <c r="G4050">
        <v>10.5</v>
      </c>
      <c r="H4050" t="s">
        <v>14</v>
      </c>
    </row>
    <row r="4051" spans="1:8" x14ac:dyDescent="0.35">
      <c r="A4051" s="1">
        <v>42898</v>
      </c>
      <c r="B4051">
        <v>10.399999618530201</v>
      </c>
      <c r="C4051">
        <v>10</v>
      </c>
      <c r="D4051">
        <v>10.199999809265099</v>
      </c>
      <c r="E4051">
        <v>10.399999618530201</v>
      </c>
      <c r="F4051">
        <v>105300</v>
      </c>
      <c r="G4051">
        <v>10.399999618530201</v>
      </c>
      <c r="H4051" t="s">
        <v>14</v>
      </c>
    </row>
    <row r="4052" spans="1:8" x14ac:dyDescent="0.35">
      <c r="A4052" s="1">
        <v>42899</v>
      </c>
      <c r="B4052">
        <v>10.5</v>
      </c>
      <c r="C4052">
        <v>10.1000003814697</v>
      </c>
      <c r="D4052">
        <v>10.399999618530201</v>
      </c>
      <c r="E4052">
        <v>10.5</v>
      </c>
      <c r="F4052">
        <v>40000</v>
      </c>
      <c r="G4052">
        <v>10.5</v>
      </c>
      <c r="H4052" t="s">
        <v>14</v>
      </c>
    </row>
    <row r="4053" spans="1:8" x14ac:dyDescent="0.35">
      <c r="A4053" s="1">
        <v>42900</v>
      </c>
      <c r="B4053">
        <v>11.199999809265099</v>
      </c>
      <c r="C4053">
        <v>10</v>
      </c>
      <c r="D4053">
        <v>10.6000003814697</v>
      </c>
      <c r="E4053">
        <v>10</v>
      </c>
      <c r="F4053">
        <v>55800</v>
      </c>
      <c r="G4053">
        <v>10</v>
      </c>
      <c r="H4053" t="s">
        <v>14</v>
      </c>
    </row>
    <row r="4054" spans="1:8" x14ac:dyDescent="0.35">
      <c r="A4054" s="1">
        <v>42901</v>
      </c>
      <c r="B4054">
        <v>10.5</v>
      </c>
      <c r="C4054">
        <v>9</v>
      </c>
      <c r="D4054">
        <v>10</v>
      </c>
      <c r="E4054">
        <v>9.3000001907348597</v>
      </c>
      <c r="F4054">
        <v>117800</v>
      </c>
      <c r="G4054">
        <v>9.3000001907348597</v>
      </c>
      <c r="H4054" t="s">
        <v>14</v>
      </c>
    </row>
    <row r="4055" spans="1:8" x14ac:dyDescent="0.35">
      <c r="A4055" s="1">
        <v>42902</v>
      </c>
      <c r="B4055">
        <v>9.5</v>
      </c>
      <c r="C4055">
        <v>8</v>
      </c>
      <c r="D4055">
        <v>9.5</v>
      </c>
      <c r="E4055">
        <v>8.5</v>
      </c>
      <c r="F4055">
        <v>142600</v>
      </c>
      <c r="G4055">
        <v>8.5</v>
      </c>
      <c r="H4055" t="s">
        <v>14</v>
      </c>
    </row>
    <row r="4056" spans="1:8" x14ac:dyDescent="0.35">
      <c r="A4056" s="1">
        <v>42905</v>
      </c>
      <c r="B4056">
        <v>8.6000003814697195</v>
      </c>
      <c r="C4056">
        <v>7.5</v>
      </c>
      <c r="D4056">
        <v>8.5</v>
      </c>
      <c r="E4056">
        <v>7.9000000953674299</v>
      </c>
      <c r="F4056">
        <v>122000</v>
      </c>
      <c r="G4056">
        <v>7.9000000953674299</v>
      </c>
      <c r="H4056" t="s">
        <v>14</v>
      </c>
    </row>
    <row r="4057" spans="1:8" x14ac:dyDescent="0.35">
      <c r="A4057" s="1">
        <v>42906</v>
      </c>
      <c r="B4057">
        <v>8.1000003814697195</v>
      </c>
      <c r="C4057">
        <v>7.5999999046325604</v>
      </c>
      <c r="D4057">
        <v>7.9000000953674299</v>
      </c>
      <c r="E4057">
        <v>8</v>
      </c>
      <c r="F4057">
        <v>53400</v>
      </c>
      <c r="G4057">
        <v>8</v>
      </c>
      <c r="H4057" t="s">
        <v>14</v>
      </c>
    </row>
    <row r="4058" spans="1:8" x14ac:dyDescent="0.35">
      <c r="A4058" s="1">
        <v>42907</v>
      </c>
      <c r="B4058">
        <v>8.3000001907348597</v>
      </c>
      <c r="C4058">
        <v>7.8000001907348597</v>
      </c>
      <c r="D4058">
        <v>8.1999998092651296</v>
      </c>
      <c r="E4058">
        <v>8</v>
      </c>
      <c r="F4058">
        <v>44200</v>
      </c>
      <c r="G4058">
        <v>8</v>
      </c>
      <c r="H4058" t="s">
        <v>14</v>
      </c>
    </row>
    <row r="4059" spans="1:8" x14ac:dyDescent="0.35">
      <c r="A4059" s="1">
        <v>42908</v>
      </c>
      <c r="B4059">
        <v>8.8999996185302699</v>
      </c>
      <c r="C4059">
        <v>8</v>
      </c>
      <c r="D4059">
        <v>8.1999998092651296</v>
      </c>
      <c r="E4059">
        <v>8.3999996185302699</v>
      </c>
      <c r="F4059">
        <v>61800</v>
      </c>
      <c r="G4059">
        <v>8.3999996185302699</v>
      </c>
      <c r="H4059" t="s">
        <v>14</v>
      </c>
    </row>
    <row r="4060" spans="1:8" x14ac:dyDescent="0.35">
      <c r="A4060" s="1">
        <v>42909</v>
      </c>
      <c r="B4060">
        <v>8.8000001907348597</v>
      </c>
      <c r="C4060">
        <v>8.3999996185302699</v>
      </c>
      <c r="D4060">
        <v>8.6000003814697195</v>
      </c>
      <c r="E4060">
        <v>8.6999998092651296</v>
      </c>
      <c r="F4060">
        <v>47700</v>
      </c>
      <c r="G4060">
        <v>8.6999998092651296</v>
      </c>
      <c r="H4060" t="s">
        <v>14</v>
      </c>
    </row>
    <row r="4061" spans="1:8" x14ac:dyDescent="0.35">
      <c r="A4061" s="1">
        <v>42912</v>
      </c>
      <c r="B4061">
        <v>8.6999998092651296</v>
      </c>
      <c r="C4061">
        <v>8.1999998092651296</v>
      </c>
      <c r="D4061">
        <v>8.6999998092651296</v>
      </c>
      <c r="E4061">
        <v>8.6000003814697195</v>
      </c>
      <c r="F4061">
        <v>28300</v>
      </c>
      <c r="G4061">
        <v>8.6000003814697195</v>
      </c>
      <c r="H4061" t="s">
        <v>14</v>
      </c>
    </row>
    <row r="4062" spans="1:8" x14ac:dyDescent="0.35">
      <c r="A4062" s="1">
        <v>42913</v>
      </c>
      <c r="B4062">
        <v>8.8000001907348597</v>
      </c>
      <c r="C4062">
        <v>8.3999996185302699</v>
      </c>
      <c r="D4062">
        <v>8.8000001907348597</v>
      </c>
      <c r="E4062">
        <v>8.6999998092651296</v>
      </c>
      <c r="F4062">
        <v>13200</v>
      </c>
      <c r="G4062">
        <v>8.6999998092651296</v>
      </c>
      <c r="H4062" t="s">
        <v>14</v>
      </c>
    </row>
    <row r="4063" spans="1:8" x14ac:dyDescent="0.35">
      <c r="A4063" s="1">
        <v>42914</v>
      </c>
      <c r="B4063">
        <v>9.1000003814697195</v>
      </c>
      <c r="C4063">
        <v>8.6000003814697195</v>
      </c>
      <c r="D4063">
        <v>8.6999998092651296</v>
      </c>
      <c r="E4063">
        <v>8.8000001907348597</v>
      </c>
      <c r="F4063">
        <v>37600</v>
      </c>
      <c r="G4063">
        <v>8.8000001907348597</v>
      </c>
      <c r="H4063" t="s">
        <v>14</v>
      </c>
    </row>
    <row r="4064" spans="1:8" x14ac:dyDescent="0.35">
      <c r="A4064" s="1">
        <v>42915</v>
      </c>
      <c r="B4064">
        <v>9</v>
      </c>
      <c r="C4064">
        <v>8.5</v>
      </c>
      <c r="D4064">
        <v>9</v>
      </c>
      <c r="E4064">
        <v>8.6000003814697195</v>
      </c>
      <c r="F4064">
        <v>29000</v>
      </c>
      <c r="G4064">
        <v>8.6000003814697195</v>
      </c>
      <c r="H4064" t="s">
        <v>14</v>
      </c>
    </row>
    <row r="4065" spans="1:8" x14ac:dyDescent="0.35">
      <c r="A4065" s="1">
        <v>42916</v>
      </c>
      <c r="B4065">
        <v>8.6999998092651296</v>
      </c>
      <c r="C4065">
        <v>8.1999998092651296</v>
      </c>
      <c r="D4065">
        <v>8.5</v>
      </c>
      <c r="E4065">
        <v>8.3999996185302699</v>
      </c>
      <c r="F4065">
        <v>22400</v>
      </c>
      <c r="G4065">
        <v>8.3999996185302699</v>
      </c>
      <c r="H4065" t="s">
        <v>14</v>
      </c>
    </row>
    <row r="4066" spans="1:8" x14ac:dyDescent="0.35">
      <c r="A4066" s="1">
        <v>42919</v>
      </c>
      <c r="B4066">
        <v>8.6000003814697195</v>
      </c>
      <c r="C4066">
        <v>7.9000000953674299</v>
      </c>
      <c r="D4066">
        <v>8.3999996185302699</v>
      </c>
      <c r="E4066">
        <v>8</v>
      </c>
      <c r="F4066">
        <v>22500</v>
      </c>
      <c r="G4066">
        <v>8</v>
      </c>
      <c r="H4066" t="s">
        <v>14</v>
      </c>
    </row>
    <row r="4067" spans="1:8" x14ac:dyDescent="0.35">
      <c r="A4067" s="1">
        <v>42921</v>
      </c>
      <c r="B4067">
        <v>8.3000001907348597</v>
      </c>
      <c r="C4067">
        <v>7.5</v>
      </c>
      <c r="D4067">
        <v>8.1999998092651296</v>
      </c>
      <c r="E4067">
        <v>7.5999999046325604</v>
      </c>
      <c r="F4067">
        <v>63300</v>
      </c>
      <c r="G4067">
        <v>7.5999999046325604</v>
      </c>
      <c r="H4067" t="s">
        <v>14</v>
      </c>
    </row>
    <row r="4068" spans="1:8" x14ac:dyDescent="0.35">
      <c r="A4068" s="1">
        <v>42922</v>
      </c>
      <c r="B4068">
        <v>7.9000000953674299</v>
      </c>
      <c r="C4068">
        <v>7.5</v>
      </c>
      <c r="D4068">
        <v>7.5</v>
      </c>
      <c r="E4068">
        <v>7.6999998092651296</v>
      </c>
      <c r="F4068">
        <v>16900</v>
      </c>
      <c r="G4068">
        <v>7.6999998092651296</v>
      </c>
      <c r="H4068" t="s">
        <v>14</v>
      </c>
    </row>
    <row r="4069" spans="1:8" x14ac:dyDescent="0.35">
      <c r="A4069" s="1">
        <v>42923</v>
      </c>
      <c r="B4069">
        <v>7.8000001907348597</v>
      </c>
      <c r="C4069">
        <v>7.1999998092651296</v>
      </c>
      <c r="D4069">
        <v>7.5999999046325604</v>
      </c>
      <c r="E4069">
        <v>7.3000001907348597</v>
      </c>
      <c r="F4069">
        <v>87900</v>
      </c>
      <c r="G4069">
        <v>7.3000001907348597</v>
      </c>
      <c r="H4069" t="s">
        <v>14</v>
      </c>
    </row>
    <row r="4070" spans="1:8" x14ac:dyDescent="0.35">
      <c r="A4070" s="1">
        <v>42926</v>
      </c>
      <c r="B4070">
        <v>7.5999999046325604</v>
      </c>
      <c r="C4070">
        <v>7.1999998092651296</v>
      </c>
      <c r="D4070">
        <v>7.1999998092651296</v>
      </c>
      <c r="E4070">
        <v>7.5</v>
      </c>
      <c r="F4070">
        <v>42900</v>
      </c>
      <c r="G4070">
        <v>7.5</v>
      </c>
      <c r="H4070" t="s">
        <v>14</v>
      </c>
    </row>
    <row r="4071" spans="1:8" x14ac:dyDescent="0.35">
      <c r="A4071" s="1">
        <v>42927</v>
      </c>
      <c r="B4071">
        <v>8.1000003814697195</v>
      </c>
      <c r="C4071">
        <v>7.4000000953674299</v>
      </c>
      <c r="D4071">
        <v>7.5</v>
      </c>
      <c r="E4071">
        <v>7.9000000953674299</v>
      </c>
      <c r="F4071">
        <v>43000</v>
      </c>
      <c r="G4071">
        <v>7.9000000953674299</v>
      </c>
      <c r="H4071" t="s">
        <v>14</v>
      </c>
    </row>
    <row r="4072" spans="1:8" x14ac:dyDescent="0.35">
      <c r="A4072" s="1">
        <v>42928</v>
      </c>
      <c r="B4072">
        <v>8.5</v>
      </c>
      <c r="C4072">
        <v>8.1000003814697195</v>
      </c>
      <c r="D4072">
        <v>8.1999998092651296</v>
      </c>
      <c r="E4072">
        <v>8.3999996185302699</v>
      </c>
      <c r="F4072">
        <v>24500</v>
      </c>
      <c r="G4072">
        <v>8.3999996185302699</v>
      </c>
      <c r="H4072" t="s">
        <v>14</v>
      </c>
    </row>
    <row r="4073" spans="1:8" x14ac:dyDescent="0.35">
      <c r="A4073" s="1">
        <v>42929</v>
      </c>
      <c r="B4073">
        <v>8.5</v>
      </c>
      <c r="C4073">
        <v>7.9000000953674299</v>
      </c>
      <c r="D4073">
        <v>8.5</v>
      </c>
      <c r="E4073">
        <v>8</v>
      </c>
      <c r="F4073">
        <v>34500</v>
      </c>
      <c r="G4073">
        <v>8</v>
      </c>
      <c r="H4073" t="s">
        <v>14</v>
      </c>
    </row>
    <row r="4074" spans="1:8" x14ac:dyDescent="0.35">
      <c r="A4074" s="1">
        <v>42930</v>
      </c>
      <c r="B4074">
        <v>8.3999996185302699</v>
      </c>
      <c r="C4074">
        <v>8</v>
      </c>
      <c r="D4074">
        <v>8.1999998092651296</v>
      </c>
      <c r="E4074">
        <v>8.1999998092651296</v>
      </c>
      <c r="F4074">
        <v>13500</v>
      </c>
      <c r="G4074">
        <v>8.1999998092651296</v>
      </c>
      <c r="H4074" t="s">
        <v>14</v>
      </c>
    </row>
    <row r="4075" spans="1:8" x14ac:dyDescent="0.35">
      <c r="A4075" s="1">
        <v>42933</v>
      </c>
      <c r="B4075">
        <v>8.5</v>
      </c>
      <c r="C4075">
        <v>8.1000003814697195</v>
      </c>
      <c r="D4075">
        <v>8.1999998092651296</v>
      </c>
      <c r="E4075">
        <v>8.1999998092651296</v>
      </c>
      <c r="F4075">
        <v>25500</v>
      </c>
      <c r="G4075">
        <v>8.1999998092651296</v>
      </c>
      <c r="H4075" t="s">
        <v>14</v>
      </c>
    </row>
    <row r="4076" spans="1:8" x14ac:dyDescent="0.35">
      <c r="A4076" s="1">
        <v>42934</v>
      </c>
      <c r="B4076">
        <v>8.3000001907348597</v>
      </c>
      <c r="C4076">
        <v>8</v>
      </c>
      <c r="D4076">
        <v>8.3000001907348597</v>
      </c>
      <c r="E4076">
        <v>8.1000003814697195</v>
      </c>
      <c r="F4076">
        <v>37800</v>
      </c>
      <c r="G4076">
        <v>8.1000003814697195</v>
      </c>
      <c r="H4076" t="s">
        <v>14</v>
      </c>
    </row>
    <row r="4077" spans="1:8" x14ac:dyDescent="0.35">
      <c r="A4077" s="1">
        <v>42935</v>
      </c>
      <c r="B4077">
        <v>8.3000001907348597</v>
      </c>
      <c r="C4077">
        <v>8</v>
      </c>
      <c r="D4077">
        <v>8.3000001907348597</v>
      </c>
      <c r="E4077">
        <v>8.1000003814697195</v>
      </c>
      <c r="F4077">
        <v>17400</v>
      </c>
      <c r="G4077">
        <v>8.1000003814697195</v>
      </c>
      <c r="H4077" t="s">
        <v>14</v>
      </c>
    </row>
    <row r="4078" spans="1:8" x14ac:dyDescent="0.35">
      <c r="A4078" s="1">
        <v>42936</v>
      </c>
      <c r="B4078">
        <v>8.1000003814697195</v>
      </c>
      <c r="C4078">
        <v>7.9000000953674299</v>
      </c>
      <c r="D4078">
        <v>8</v>
      </c>
      <c r="E4078">
        <v>8</v>
      </c>
      <c r="F4078">
        <v>21600</v>
      </c>
      <c r="G4078">
        <v>8</v>
      </c>
      <c r="H4078" t="s">
        <v>14</v>
      </c>
    </row>
    <row r="4079" spans="1:8" x14ac:dyDescent="0.35">
      <c r="A4079" s="1">
        <v>42937</v>
      </c>
      <c r="B4079">
        <v>8</v>
      </c>
      <c r="C4079">
        <v>7.5</v>
      </c>
      <c r="D4079">
        <v>8</v>
      </c>
      <c r="E4079">
        <v>7.5999999046325604</v>
      </c>
      <c r="F4079">
        <v>61500</v>
      </c>
      <c r="G4079">
        <v>7.5999999046325604</v>
      </c>
      <c r="H4079" t="s">
        <v>14</v>
      </c>
    </row>
    <row r="4080" spans="1:8" x14ac:dyDescent="0.35">
      <c r="A4080" s="1">
        <v>42940</v>
      </c>
      <c r="B4080">
        <v>7.6999998092651296</v>
      </c>
      <c r="C4080">
        <v>7.3000001907348597</v>
      </c>
      <c r="D4080">
        <v>7.5</v>
      </c>
      <c r="E4080">
        <v>7.5</v>
      </c>
      <c r="F4080">
        <v>48400</v>
      </c>
      <c r="G4080">
        <v>7.5</v>
      </c>
      <c r="H4080" t="s">
        <v>14</v>
      </c>
    </row>
    <row r="4081" spans="1:8" x14ac:dyDescent="0.35">
      <c r="A4081" s="1">
        <v>42941</v>
      </c>
      <c r="B4081">
        <v>8</v>
      </c>
      <c r="C4081">
        <v>7.5</v>
      </c>
      <c r="D4081">
        <v>7.5</v>
      </c>
      <c r="E4081">
        <v>7.9000000953674299</v>
      </c>
      <c r="F4081">
        <v>40500</v>
      </c>
      <c r="G4081">
        <v>7.9000000953674299</v>
      </c>
      <c r="H4081" t="s">
        <v>14</v>
      </c>
    </row>
    <row r="4082" spans="1:8" x14ac:dyDescent="0.35">
      <c r="A4082" s="1">
        <v>42942</v>
      </c>
      <c r="B4082">
        <v>7.8000001907348597</v>
      </c>
      <c r="C4082">
        <v>7.3000001907348597</v>
      </c>
      <c r="D4082">
        <v>7.8000001907348597</v>
      </c>
      <c r="E4082">
        <v>7.3000001907348597</v>
      </c>
      <c r="F4082">
        <v>67200</v>
      </c>
      <c r="G4082">
        <v>7.3000001907348597</v>
      </c>
      <c r="H4082" t="s">
        <v>14</v>
      </c>
    </row>
    <row r="4083" spans="1:8" x14ac:dyDescent="0.35">
      <c r="A4083" s="1">
        <v>42943</v>
      </c>
      <c r="B4083">
        <v>7.4000000953674299</v>
      </c>
      <c r="C4083">
        <v>7.0999999046325604</v>
      </c>
      <c r="D4083">
        <v>7.3000001907348597</v>
      </c>
      <c r="E4083">
        <v>7.1999998092651296</v>
      </c>
      <c r="F4083">
        <v>79100</v>
      </c>
      <c r="G4083">
        <v>7.1999998092651296</v>
      </c>
      <c r="H4083" t="s">
        <v>14</v>
      </c>
    </row>
    <row r="4084" spans="1:8" x14ac:dyDescent="0.35">
      <c r="A4084" s="1">
        <v>42944</v>
      </c>
      <c r="B4084">
        <v>7.4000000953674299</v>
      </c>
      <c r="C4084">
        <v>7.1999998092651296</v>
      </c>
      <c r="D4084">
        <v>7.1999998092651296</v>
      </c>
      <c r="E4084">
        <v>7.4000000953674299</v>
      </c>
      <c r="F4084">
        <v>44400</v>
      </c>
      <c r="G4084">
        <v>7.4000000953674299</v>
      </c>
      <c r="H4084" t="s">
        <v>14</v>
      </c>
    </row>
    <row r="4085" spans="1:8" x14ac:dyDescent="0.35">
      <c r="A4085" s="1">
        <v>42947</v>
      </c>
      <c r="B4085">
        <v>7.8000001907348597</v>
      </c>
      <c r="C4085">
        <v>7.3000001907348597</v>
      </c>
      <c r="D4085">
        <v>7.8000001907348597</v>
      </c>
      <c r="E4085">
        <v>7.3000001907348597</v>
      </c>
      <c r="F4085">
        <v>36700</v>
      </c>
      <c r="G4085">
        <v>7.3000001907348597</v>
      </c>
      <c r="H4085" t="s">
        <v>14</v>
      </c>
    </row>
    <row r="4086" spans="1:8" x14ac:dyDescent="0.35">
      <c r="A4086" s="1">
        <v>42948</v>
      </c>
      <c r="B4086">
        <v>7.5</v>
      </c>
      <c r="C4086">
        <v>6.5</v>
      </c>
      <c r="D4086">
        <v>7.5</v>
      </c>
      <c r="E4086">
        <v>6.6999998092651296</v>
      </c>
      <c r="F4086">
        <v>125400</v>
      </c>
      <c r="G4086">
        <v>6.6999998092651296</v>
      </c>
      <c r="H4086" t="s">
        <v>14</v>
      </c>
    </row>
    <row r="4087" spans="1:8" x14ac:dyDescent="0.35">
      <c r="A4087" s="1">
        <v>42949</v>
      </c>
      <c r="B4087">
        <v>7</v>
      </c>
      <c r="C4087">
        <v>6.5999999046325604</v>
      </c>
      <c r="D4087">
        <v>7</v>
      </c>
      <c r="E4087">
        <v>6.5999999046325604</v>
      </c>
      <c r="F4087">
        <v>31100</v>
      </c>
      <c r="G4087">
        <v>6.5999999046325604</v>
      </c>
      <c r="H4087" t="s">
        <v>14</v>
      </c>
    </row>
    <row r="4088" spans="1:8" x14ac:dyDescent="0.35">
      <c r="A4088" s="1">
        <v>42950</v>
      </c>
      <c r="B4088">
        <v>6.5999999046325604</v>
      </c>
      <c r="C4088">
        <v>6.1999998092651296</v>
      </c>
      <c r="D4088">
        <v>6.5</v>
      </c>
      <c r="E4088">
        <v>6.3000001907348597</v>
      </c>
      <c r="F4088">
        <v>69800</v>
      </c>
      <c r="G4088">
        <v>6.3000001907348597</v>
      </c>
      <c r="H4088" t="s">
        <v>14</v>
      </c>
    </row>
    <row r="4089" spans="1:8" x14ac:dyDescent="0.35">
      <c r="A4089" s="1">
        <v>42951</v>
      </c>
      <c r="B4089">
        <v>6.4000000953674299</v>
      </c>
      <c r="C4089">
        <v>5.5999999046325604</v>
      </c>
      <c r="D4089">
        <v>6.4000000953674299</v>
      </c>
      <c r="E4089">
        <v>5.8000001907348597</v>
      </c>
      <c r="F4089">
        <v>94400</v>
      </c>
      <c r="G4089">
        <v>5.8000001907348597</v>
      </c>
      <c r="H4089" t="s">
        <v>14</v>
      </c>
    </row>
    <row r="4090" spans="1:8" x14ac:dyDescent="0.35">
      <c r="A4090" s="1">
        <v>42954</v>
      </c>
      <c r="B4090">
        <v>5.8000001907348597</v>
      </c>
      <c r="C4090">
        <v>5.0999999046325604</v>
      </c>
      <c r="D4090">
        <v>5.6999998092651296</v>
      </c>
      <c r="E4090">
        <v>5.1999998092651296</v>
      </c>
      <c r="F4090">
        <v>137600</v>
      </c>
      <c r="G4090">
        <v>5.1999998092651296</v>
      </c>
      <c r="H4090" t="s">
        <v>14</v>
      </c>
    </row>
    <row r="4091" spans="1:8" x14ac:dyDescent="0.35">
      <c r="A4091" s="1">
        <v>42955</v>
      </c>
      <c r="B4091">
        <v>5.5999999046325604</v>
      </c>
      <c r="C4091">
        <v>5.0999999046325604</v>
      </c>
      <c r="D4091">
        <v>5.1999998092651296</v>
      </c>
      <c r="E4091">
        <v>5.1999998092651296</v>
      </c>
      <c r="F4091">
        <v>89400</v>
      </c>
      <c r="G4091">
        <v>5.1999998092651296</v>
      </c>
      <c r="H4091" t="s">
        <v>14</v>
      </c>
    </row>
    <row r="4092" spans="1:8" x14ac:dyDescent="0.35">
      <c r="A4092" s="1">
        <v>42956</v>
      </c>
      <c r="B4092">
        <v>5.5</v>
      </c>
      <c r="C4092">
        <v>5.1999998092651296</v>
      </c>
      <c r="D4092">
        <v>5.5</v>
      </c>
      <c r="E4092">
        <v>5.5</v>
      </c>
      <c r="F4092">
        <v>48900</v>
      </c>
      <c r="G4092">
        <v>5.5</v>
      </c>
      <c r="H4092" t="s">
        <v>14</v>
      </c>
    </row>
    <row r="4093" spans="1:8" x14ac:dyDescent="0.35">
      <c r="A4093" s="1">
        <v>42957</v>
      </c>
      <c r="B4093">
        <v>6</v>
      </c>
      <c r="C4093">
        <v>5.5</v>
      </c>
      <c r="D4093">
        <v>5.8000001907348597</v>
      </c>
      <c r="E4093">
        <v>5.5999999046325604</v>
      </c>
      <c r="F4093">
        <v>77100</v>
      </c>
      <c r="G4093">
        <v>5.5999999046325604</v>
      </c>
      <c r="H4093" t="s">
        <v>14</v>
      </c>
    </row>
    <row r="4094" spans="1:8" x14ac:dyDescent="0.35">
      <c r="A4094" s="1">
        <v>42958</v>
      </c>
      <c r="B4094">
        <v>5.9000000953674299</v>
      </c>
      <c r="C4094">
        <v>5.4000000953674299</v>
      </c>
      <c r="D4094">
        <v>5.8000001907348597</v>
      </c>
      <c r="E4094">
        <v>5.4000000953674299</v>
      </c>
      <c r="F4094">
        <v>35300</v>
      </c>
      <c r="G4094">
        <v>5.4000000953674299</v>
      </c>
      <c r="H4094" t="s">
        <v>14</v>
      </c>
    </row>
    <row r="4095" spans="1:8" x14ac:dyDescent="0.35">
      <c r="A4095" s="1">
        <v>42961</v>
      </c>
      <c r="B4095">
        <v>5.5</v>
      </c>
      <c r="C4095">
        <v>5.3000001907348597</v>
      </c>
      <c r="D4095">
        <v>5.5</v>
      </c>
      <c r="E4095">
        <v>5.5</v>
      </c>
      <c r="F4095">
        <v>30300</v>
      </c>
      <c r="G4095">
        <v>5.5</v>
      </c>
      <c r="H4095" t="s">
        <v>14</v>
      </c>
    </row>
    <row r="4096" spans="1:8" x14ac:dyDescent="0.35">
      <c r="A4096" s="1">
        <v>42962</v>
      </c>
      <c r="B4096">
        <v>5.5</v>
      </c>
      <c r="C4096">
        <v>5.0999999046325604</v>
      </c>
      <c r="D4096">
        <v>5.5</v>
      </c>
      <c r="E4096">
        <v>5.1999998092651296</v>
      </c>
      <c r="F4096">
        <v>70400</v>
      </c>
      <c r="G4096">
        <v>5.1999998092651296</v>
      </c>
      <c r="H4096" t="s">
        <v>14</v>
      </c>
    </row>
    <row r="4097" spans="1:8" x14ac:dyDescent="0.35">
      <c r="A4097" s="1">
        <v>42963</v>
      </c>
      <c r="B4097">
        <v>5.5999999046325604</v>
      </c>
      <c r="C4097">
        <v>5.0999999046325604</v>
      </c>
      <c r="D4097">
        <v>5.0999999046325604</v>
      </c>
      <c r="E4097">
        <v>5.5</v>
      </c>
      <c r="F4097">
        <v>42100</v>
      </c>
      <c r="G4097">
        <v>5.5</v>
      </c>
      <c r="H4097" t="s">
        <v>14</v>
      </c>
    </row>
    <row r="4098" spans="1:8" x14ac:dyDescent="0.35">
      <c r="A4098" s="1">
        <v>42964</v>
      </c>
      <c r="B4098">
        <v>5.9000000953674299</v>
      </c>
      <c r="C4098">
        <v>5.5</v>
      </c>
      <c r="D4098">
        <v>5.9000000953674299</v>
      </c>
      <c r="E4098">
        <v>5.5</v>
      </c>
      <c r="F4098">
        <v>22200</v>
      </c>
      <c r="G4098">
        <v>5.5</v>
      </c>
      <c r="H4098" t="s">
        <v>14</v>
      </c>
    </row>
    <row r="4099" spans="1:8" x14ac:dyDescent="0.35">
      <c r="A4099" s="1">
        <v>42965</v>
      </c>
      <c r="B4099">
        <v>5.5999999046325604</v>
      </c>
      <c r="C4099">
        <v>5.1999998092651296</v>
      </c>
      <c r="D4099">
        <v>5.5</v>
      </c>
      <c r="E4099">
        <v>5.1999998092651296</v>
      </c>
      <c r="F4099">
        <v>35600</v>
      </c>
      <c r="G4099">
        <v>5.1999998092651296</v>
      </c>
      <c r="H4099" t="s">
        <v>14</v>
      </c>
    </row>
    <row r="4100" spans="1:8" x14ac:dyDescent="0.35">
      <c r="A4100" s="1">
        <v>42968</v>
      </c>
      <c r="B4100">
        <v>5.5</v>
      </c>
      <c r="C4100">
        <v>5.1999998092651296</v>
      </c>
      <c r="D4100">
        <v>5.1999998092651296</v>
      </c>
      <c r="E4100">
        <v>5.3000001907348597</v>
      </c>
      <c r="F4100">
        <v>30700</v>
      </c>
      <c r="G4100">
        <v>5.3000001907348597</v>
      </c>
      <c r="H4100" t="s">
        <v>14</v>
      </c>
    </row>
    <row r="4101" spans="1:8" x14ac:dyDescent="0.35">
      <c r="A4101" s="1">
        <v>42969</v>
      </c>
      <c r="B4101">
        <v>5.5999999046325604</v>
      </c>
      <c r="C4101">
        <v>5.1999998092651296</v>
      </c>
      <c r="D4101">
        <v>5.5999999046325604</v>
      </c>
      <c r="E4101">
        <v>5.1999998092651296</v>
      </c>
      <c r="F4101">
        <v>34900</v>
      </c>
      <c r="G4101">
        <v>5.1999998092651296</v>
      </c>
      <c r="H4101" t="s">
        <v>14</v>
      </c>
    </row>
    <row r="4102" spans="1:8" x14ac:dyDescent="0.35">
      <c r="A4102" s="1">
        <v>42970</v>
      </c>
      <c r="B4102">
        <v>5.4000000953674299</v>
      </c>
      <c r="C4102">
        <v>5.1999998092651296</v>
      </c>
      <c r="D4102">
        <v>5.3000001907348597</v>
      </c>
      <c r="E4102">
        <v>5.3000001907348597</v>
      </c>
      <c r="F4102">
        <v>21100</v>
      </c>
      <c r="G4102">
        <v>5.3000001907348597</v>
      </c>
      <c r="H4102" t="s">
        <v>14</v>
      </c>
    </row>
    <row r="4103" spans="1:8" x14ac:dyDescent="0.35">
      <c r="A4103" s="1">
        <v>42971</v>
      </c>
      <c r="B4103">
        <v>5.4000000953674299</v>
      </c>
      <c r="C4103">
        <v>5.1999998092651296</v>
      </c>
      <c r="D4103">
        <v>5.3000001907348597</v>
      </c>
      <c r="E4103">
        <v>5.3000001907348597</v>
      </c>
      <c r="F4103">
        <v>19200</v>
      </c>
      <c r="G4103">
        <v>5.3000001907348597</v>
      </c>
      <c r="H4103" t="s">
        <v>14</v>
      </c>
    </row>
    <row r="4104" spans="1:8" x14ac:dyDescent="0.35">
      <c r="A4104" s="1">
        <v>42972</v>
      </c>
      <c r="B4104">
        <v>5.5999999046325604</v>
      </c>
      <c r="C4104">
        <v>5.1999998092651296</v>
      </c>
      <c r="D4104">
        <v>5.5</v>
      </c>
      <c r="E4104">
        <v>5.5</v>
      </c>
      <c r="F4104">
        <v>44300</v>
      </c>
      <c r="G4104">
        <v>5.5</v>
      </c>
      <c r="H4104" t="s">
        <v>14</v>
      </c>
    </row>
    <row r="4105" spans="1:8" x14ac:dyDescent="0.35">
      <c r="A4105" s="1">
        <v>42975</v>
      </c>
      <c r="B4105">
        <v>6.5</v>
      </c>
      <c r="C4105">
        <v>5.5</v>
      </c>
      <c r="D4105">
        <v>5.5999999046325604</v>
      </c>
      <c r="E4105">
        <v>6.0999999046325604</v>
      </c>
      <c r="F4105">
        <v>153300</v>
      </c>
      <c r="G4105">
        <v>6.0999999046325604</v>
      </c>
      <c r="H4105" t="s">
        <v>14</v>
      </c>
    </row>
    <row r="4106" spans="1:8" x14ac:dyDescent="0.35">
      <c r="A4106" s="1">
        <v>42976</v>
      </c>
      <c r="B4106">
        <v>6.9000000953674299</v>
      </c>
      <c r="C4106">
        <v>6.0999999046325604</v>
      </c>
      <c r="D4106">
        <v>6.9000000953674299</v>
      </c>
      <c r="E4106">
        <v>6.5</v>
      </c>
      <c r="F4106">
        <v>135500</v>
      </c>
      <c r="G4106">
        <v>6.5</v>
      </c>
      <c r="H4106" t="s">
        <v>14</v>
      </c>
    </row>
    <row r="4107" spans="1:8" x14ac:dyDescent="0.35">
      <c r="A4107" s="1">
        <v>42977</v>
      </c>
      <c r="B4107">
        <v>6.5</v>
      </c>
      <c r="C4107">
        <v>6</v>
      </c>
      <c r="D4107">
        <v>6.4000000953674299</v>
      </c>
      <c r="E4107">
        <v>6.3000001907348597</v>
      </c>
      <c r="F4107">
        <v>65500</v>
      </c>
      <c r="G4107">
        <v>6.3000001907348597</v>
      </c>
      <c r="H4107" t="s">
        <v>14</v>
      </c>
    </row>
    <row r="4108" spans="1:8" x14ac:dyDescent="0.35">
      <c r="A4108" s="1">
        <v>42978</v>
      </c>
      <c r="B4108">
        <v>6.5</v>
      </c>
      <c r="C4108">
        <v>6.0999999046325604</v>
      </c>
      <c r="D4108">
        <v>6.3000001907348597</v>
      </c>
      <c r="E4108">
        <v>6.5</v>
      </c>
      <c r="F4108">
        <v>47700</v>
      </c>
      <c r="G4108">
        <v>6.5</v>
      </c>
      <c r="H4108" t="s">
        <v>14</v>
      </c>
    </row>
    <row r="4109" spans="1:8" x14ac:dyDescent="0.35">
      <c r="A4109" s="1">
        <v>42979</v>
      </c>
      <c r="B4109">
        <v>7</v>
      </c>
      <c r="C4109">
        <v>6.4000000953674299</v>
      </c>
      <c r="D4109">
        <v>6.5</v>
      </c>
      <c r="E4109">
        <v>7</v>
      </c>
      <c r="F4109">
        <v>100100</v>
      </c>
      <c r="G4109">
        <v>7</v>
      </c>
      <c r="H4109" t="s">
        <v>14</v>
      </c>
    </row>
    <row r="4110" spans="1:8" x14ac:dyDescent="0.35">
      <c r="A4110" s="1">
        <v>42983</v>
      </c>
      <c r="B4110">
        <v>7.1999998092651296</v>
      </c>
      <c r="C4110">
        <v>6.8000001907348597</v>
      </c>
      <c r="D4110">
        <v>7.1999998092651296</v>
      </c>
      <c r="E4110">
        <v>6.9000000953674299</v>
      </c>
      <c r="F4110">
        <v>74400</v>
      </c>
      <c r="G4110">
        <v>6.9000000953674299</v>
      </c>
      <c r="H4110" t="s">
        <v>14</v>
      </c>
    </row>
    <row r="4111" spans="1:8" x14ac:dyDescent="0.35">
      <c r="A4111" s="1">
        <v>42984</v>
      </c>
      <c r="B4111">
        <v>7</v>
      </c>
      <c r="C4111">
        <v>5.5999999046325604</v>
      </c>
      <c r="D4111">
        <v>7</v>
      </c>
      <c r="E4111">
        <v>6</v>
      </c>
      <c r="F4111">
        <v>165200</v>
      </c>
      <c r="G4111">
        <v>6</v>
      </c>
      <c r="H4111" t="s">
        <v>14</v>
      </c>
    </row>
    <row r="4112" spans="1:8" x14ac:dyDescent="0.35">
      <c r="A4112" s="1">
        <v>42985</v>
      </c>
      <c r="B4112">
        <v>5.6999998092651296</v>
      </c>
      <c r="C4112">
        <v>5.1999998092651296</v>
      </c>
      <c r="D4112">
        <v>5.6999998092651296</v>
      </c>
      <c r="E4112">
        <v>5.3000001907348597</v>
      </c>
      <c r="F4112">
        <v>171700</v>
      </c>
      <c r="G4112">
        <v>5.3000001907348597</v>
      </c>
      <c r="H4112" t="s">
        <v>14</v>
      </c>
    </row>
    <row r="4113" spans="1:8" x14ac:dyDescent="0.35">
      <c r="A4113" s="1">
        <v>42986</v>
      </c>
      <c r="B4113">
        <v>5.5</v>
      </c>
      <c r="C4113">
        <v>4.5999999046325604</v>
      </c>
      <c r="D4113">
        <v>5.3000001907348597</v>
      </c>
      <c r="E4113">
        <v>5</v>
      </c>
      <c r="F4113">
        <v>120500</v>
      </c>
      <c r="G4113">
        <v>5</v>
      </c>
      <c r="H4113" t="s">
        <v>14</v>
      </c>
    </row>
    <row r="4114" spans="1:8" x14ac:dyDescent="0.35">
      <c r="A4114" s="1">
        <v>42989</v>
      </c>
      <c r="B4114">
        <v>5.0999999046325604</v>
      </c>
      <c r="C4114">
        <v>4.8000001907348597</v>
      </c>
      <c r="D4114">
        <v>5.0999999046325604</v>
      </c>
      <c r="E4114">
        <v>4.9000000953674299</v>
      </c>
      <c r="F4114">
        <v>29800</v>
      </c>
      <c r="G4114">
        <v>4.9000000953674299</v>
      </c>
      <c r="H4114" t="s">
        <v>14</v>
      </c>
    </row>
    <row r="4115" spans="1:8" x14ac:dyDescent="0.35">
      <c r="A4115" s="1">
        <v>42990</v>
      </c>
      <c r="B4115">
        <v>5</v>
      </c>
      <c r="C4115">
        <v>4.6999998092651296</v>
      </c>
      <c r="D4115">
        <v>4.9000000953674299</v>
      </c>
      <c r="E4115">
        <v>4.9000000953674299</v>
      </c>
      <c r="F4115">
        <v>39600</v>
      </c>
      <c r="G4115">
        <v>4.9000000953674299</v>
      </c>
      <c r="H4115" t="s">
        <v>14</v>
      </c>
    </row>
    <row r="4116" spans="1:8" x14ac:dyDescent="0.35">
      <c r="A4116" s="1">
        <v>42991</v>
      </c>
      <c r="B4116">
        <v>5.0999999046325604</v>
      </c>
      <c r="C4116">
        <v>4.8000001907348597</v>
      </c>
      <c r="D4116">
        <v>5</v>
      </c>
      <c r="E4116">
        <v>4.9000000953674299</v>
      </c>
      <c r="F4116">
        <v>44800</v>
      </c>
      <c r="G4116">
        <v>4.9000000953674299</v>
      </c>
      <c r="H4116" t="s">
        <v>14</v>
      </c>
    </row>
    <row r="4117" spans="1:8" x14ac:dyDescent="0.35">
      <c r="A4117" s="1">
        <v>42992</v>
      </c>
      <c r="B4117">
        <v>5.0999999046325604</v>
      </c>
      <c r="C4117">
        <v>4.8000001907348597</v>
      </c>
      <c r="D4117">
        <v>5</v>
      </c>
      <c r="E4117">
        <v>4.8000001907348597</v>
      </c>
      <c r="F4117">
        <v>47500</v>
      </c>
      <c r="G4117">
        <v>4.8000001907348597</v>
      </c>
      <c r="H4117" t="s">
        <v>14</v>
      </c>
    </row>
    <row r="4118" spans="1:8" x14ac:dyDescent="0.35">
      <c r="A4118" s="1">
        <v>42993</v>
      </c>
      <c r="B4118">
        <v>4.9000000953674299</v>
      </c>
      <c r="C4118">
        <v>4.5</v>
      </c>
      <c r="D4118">
        <v>4.8000001907348597</v>
      </c>
      <c r="E4118">
        <v>4.5</v>
      </c>
      <c r="F4118">
        <v>69600</v>
      </c>
      <c r="G4118">
        <v>4.5</v>
      </c>
      <c r="H4118" t="s">
        <v>14</v>
      </c>
    </row>
    <row r="4119" spans="1:8" x14ac:dyDescent="0.35">
      <c r="A4119" s="1">
        <v>42996</v>
      </c>
      <c r="B4119">
        <v>4.5</v>
      </c>
      <c r="C4119">
        <v>3.7999999523162802</v>
      </c>
      <c r="D4119">
        <v>4.5</v>
      </c>
      <c r="E4119">
        <v>3.7999999523162802</v>
      </c>
      <c r="F4119">
        <v>213700</v>
      </c>
      <c r="G4119">
        <v>3.7999999523162802</v>
      </c>
      <c r="H4119" t="s">
        <v>14</v>
      </c>
    </row>
    <row r="4120" spans="1:8" x14ac:dyDescent="0.35">
      <c r="A4120" s="1">
        <v>42997</v>
      </c>
      <c r="B4120">
        <v>4</v>
      </c>
      <c r="C4120">
        <v>3.70000004768371</v>
      </c>
      <c r="D4120">
        <v>3.9000000953674299</v>
      </c>
      <c r="E4120">
        <v>3.7999999523162802</v>
      </c>
      <c r="F4120">
        <v>86000</v>
      </c>
      <c r="G4120">
        <v>3.7999999523162802</v>
      </c>
      <c r="H4120" t="s">
        <v>14</v>
      </c>
    </row>
    <row r="4121" spans="1:8" x14ac:dyDescent="0.35">
      <c r="A4121" s="1">
        <v>42998</v>
      </c>
      <c r="B4121">
        <v>4.0999999046325604</v>
      </c>
      <c r="C4121">
        <v>3.70000004768371</v>
      </c>
      <c r="D4121">
        <v>3.70000004768371</v>
      </c>
      <c r="E4121">
        <v>3.7999999523162802</v>
      </c>
      <c r="F4121">
        <v>56600</v>
      </c>
      <c r="G4121">
        <v>3.7999999523162802</v>
      </c>
      <c r="H4121" t="s">
        <v>14</v>
      </c>
    </row>
    <row r="4122" spans="1:8" x14ac:dyDescent="0.35">
      <c r="A4122" s="1">
        <v>42999</v>
      </c>
      <c r="B4122">
        <v>3.9000000953674299</v>
      </c>
      <c r="C4122">
        <v>3.70000004768371</v>
      </c>
      <c r="D4122">
        <v>3.7999999523162802</v>
      </c>
      <c r="E4122">
        <v>3.9000000953674299</v>
      </c>
      <c r="F4122">
        <v>51800</v>
      </c>
      <c r="G4122">
        <v>3.9000000953674299</v>
      </c>
      <c r="H4122" t="s">
        <v>14</v>
      </c>
    </row>
    <row r="4123" spans="1:8" x14ac:dyDescent="0.35">
      <c r="A4123" s="1">
        <v>43000</v>
      </c>
      <c r="B4123">
        <v>4.0999999046325604</v>
      </c>
      <c r="C4123">
        <v>3.70000004768371</v>
      </c>
      <c r="D4123">
        <v>4</v>
      </c>
      <c r="E4123">
        <v>3.70000004768371</v>
      </c>
      <c r="F4123">
        <v>45200</v>
      </c>
      <c r="G4123">
        <v>3.70000004768371</v>
      </c>
      <c r="H4123" t="s">
        <v>14</v>
      </c>
    </row>
    <row r="4124" spans="1:8" x14ac:dyDescent="0.35">
      <c r="A4124" s="1">
        <v>43003</v>
      </c>
      <c r="B4124">
        <v>4</v>
      </c>
      <c r="C4124">
        <v>3.70000004768371</v>
      </c>
      <c r="D4124">
        <v>4</v>
      </c>
      <c r="E4124">
        <v>3.70000004768371</v>
      </c>
      <c r="F4124">
        <v>68000</v>
      </c>
      <c r="G4124">
        <v>3.70000004768371</v>
      </c>
      <c r="H4124" t="s">
        <v>14</v>
      </c>
    </row>
    <row r="4125" spans="1:8" x14ac:dyDescent="0.35">
      <c r="A4125" s="1">
        <v>43004</v>
      </c>
      <c r="B4125">
        <v>3.70000004768371</v>
      </c>
      <c r="C4125">
        <v>3.5</v>
      </c>
      <c r="D4125">
        <v>3.70000004768371</v>
      </c>
      <c r="E4125">
        <v>3.5999999046325599</v>
      </c>
      <c r="F4125">
        <v>42200</v>
      </c>
      <c r="G4125">
        <v>3.5999999046325599</v>
      </c>
      <c r="H4125" t="s">
        <v>14</v>
      </c>
    </row>
    <row r="4126" spans="1:8" x14ac:dyDescent="0.35">
      <c r="A4126" s="1">
        <v>43005</v>
      </c>
      <c r="B4126">
        <v>3.70000004768371</v>
      </c>
      <c r="C4126">
        <v>3.5</v>
      </c>
      <c r="D4126">
        <v>3.5999999046325599</v>
      </c>
      <c r="E4126">
        <v>3.5999999046325599</v>
      </c>
      <c r="F4126">
        <v>79800</v>
      </c>
      <c r="G4126">
        <v>3.5999999046325599</v>
      </c>
      <c r="H4126" t="s">
        <v>14</v>
      </c>
    </row>
    <row r="4127" spans="1:8" x14ac:dyDescent="0.35">
      <c r="A4127" s="1">
        <v>43006</v>
      </c>
      <c r="B4127">
        <v>3.7999999523162802</v>
      </c>
      <c r="C4127">
        <v>3.5999999046325599</v>
      </c>
      <c r="D4127">
        <v>3.70000004768371</v>
      </c>
      <c r="E4127">
        <v>3.7999999523162802</v>
      </c>
      <c r="F4127">
        <v>62900</v>
      </c>
      <c r="G4127">
        <v>3.7999999523162802</v>
      </c>
      <c r="H4127" t="s">
        <v>14</v>
      </c>
    </row>
    <row r="4128" spans="1:8" x14ac:dyDescent="0.35">
      <c r="A4128" s="1">
        <v>43007</v>
      </c>
      <c r="B4128">
        <v>4.1999998092651296</v>
      </c>
      <c r="C4128">
        <v>3.7999999523162802</v>
      </c>
      <c r="D4128">
        <v>3.9000000953674299</v>
      </c>
      <c r="E4128">
        <v>4.0999999046325604</v>
      </c>
      <c r="F4128">
        <v>125300</v>
      </c>
      <c r="G4128">
        <v>4.0999999046325604</v>
      </c>
      <c r="H4128" t="s">
        <v>14</v>
      </c>
    </row>
    <row r="4129" spans="1:8" x14ac:dyDescent="0.35">
      <c r="A4129" s="1">
        <v>43010</v>
      </c>
      <c r="B4129">
        <v>4.3000001907348597</v>
      </c>
      <c r="C4129">
        <v>3.9000000953674299</v>
      </c>
      <c r="D4129">
        <v>4.1999998092651296</v>
      </c>
      <c r="E4129">
        <v>3.9000000953674299</v>
      </c>
      <c r="F4129">
        <v>52400</v>
      </c>
      <c r="G4129">
        <v>3.9000000953674299</v>
      </c>
      <c r="H4129" t="s">
        <v>14</v>
      </c>
    </row>
    <row r="4130" spans="1:8" x14ac:dyDescent="0.35">
      <c r="A4130" s="1">
        <v>43011</v>
      </c>
      <c r="B4130">
        <v>4.3000001907348597</v>
      </c>
      <c r="C4130">
        <v>3.9000000953674299</v>
      </c>
      <c r="D4130">
        <v>3.9000000953674299</v>
      </c>
      <c r="E4130">
        <v>4.0999999046325604</v>
      </c>
      <c r="F4130">
        <v>49700</v>
      </c>
      <c r="G4130">
        <v>4.0999999046325604</v>
      </c>
      <c r="H4130" t="s">
        <v>14</v>
      </c>
    </row>
    <row r="4131" spans="1:8" x14ac:dyDescent="0.35">
      <c r="A4131" s="1">
        <v>43012</v>
      </c>
      <c r="B4131">
        <v>4.1999998092651296</v>
      </c>
      <c r="C4131">
        <v>4</v>
      </c>
      <c r="D4131">
        <v>4.0999999046325604</v>
      </c>
      <c r="E4131">
        <v>4</v>
      </c>
      <c r="F4131">
        <v>28700</v>
      </c>
      <c r="G4131">
        <v>4</v>
      </c>
      <c r="H4131" t="s">
        <v>14</v>
      </c>
    </row>
    <row r="4132" spans="1:8" x14ac:dyDescent="0.35">
      <c r="A4132" s="1">
        <v>43013</v>
      </c>
      <c r="B4132">
        <v>4.0999999046325604</v>
      </c>
      <c r="C4132">
        <v>3.9000000953674299</v>
      </c>
      <c r="D4132">
        <v>4.0999999046325604</v>
      </c>
      <c r="E4132">
        <v>4.0999999046325604</v>
      </c>
      <c r="F4132">
        <v>23500</v>
      </c>
      <c r="G4132">
        <v>4.0999999046325604</v>
      </c>
      <c r="H4132" t="s">
        <v>14</v>
      </c>
    </row>
    <row r="4133" spans="1:8" x14ac:dyDescent="0.35">
      <c r="A4133" s="1">
        <v>43014</v>
      </c>
      <c r="B4133">
        <v>4.1999998092651296</v>
      </c>
      <c r="C4133">
        <v>4</v>
      </c>
      <c r="D4133">
        <v>4</v>
      </c>
      <c r="E4133">
        <v>4</v>
      </c>
      <c r="F4133">
        <v>29100</v>
      </c>
      <c r="G4133">
        <v>4</v>
      </c>
      <c r="H4133" t="s">
        <v>14</v>
      </c>
    </row>
    <row r="4134" spans="1:8" x14ac:dyDescent="0.35">
      <c r="A4134" s="1">
        <v>43017</v>
      </c>
      <c r="B4134">
        <v>4.1999998092651296</v>
      </c>
      <c r="C4134">
        <v>4.0999999046325604</v>
      </c>
      <c r="D4134">
        <v>4.0999999046325604</v>
      </c>
      <c r="E4134">
        <v>4.1999998092651296</v>
      </c>
      <c r="F4134">
        <v>27200</v>
      </c>
      <c r="G4134">
        <v>4.1999998092651296</v>
      </c>
      <c r="H4134" t="s">
        <v>14</v>
      </c>
    </row>
    <row r="4135" spans="1:8" x14ac:dyDescent="0.35">
      <c r="A4135" s="1">
        <v>43018</v>
      </c>
      <c r="B4135">
        <v>4.1999998092651296</v>
      </c>
      <c r="C4135">
        <v>4</v>
      </c>
      <c r="D4135">
        <v>4.1999998092651296</v>
      </c>
      <c r="E4135">
        <v>4</v>
      </c>
      <c r="F4135">
        <v>27100</v>
      </c>
      <c r="G4135">
        <v>4</v>
      </c>
      <c r="H4135" t="s">
        <v>14</v>
      </c>
    </row>
    <row r="4136" spans="1:8" x14ac:dyDescent="0.35">
      <c r="A4136" s="1">
        <v>43019</v>
      </c>
      <c r="B4136">
        <v>4.1999998092651296</v>
      </c>
      <c r="C4136">
        <v>4</v>
      </c>
      <c r="D4136">
        <v>4.0999999046325604</v>
      </c>
      <c r="E4136">
        <v>4.0999999046325604</v>
      </c>
      <c r="F4136">
        <v>28700</v>
      </c>
      <c r="G4136">
        <v>4.0999999046325604</v>
      </c>
      <c r="H4136" t="s">
        <v>14</v>
      </c>
    </row>
    <row r="4137" spans="1:8" x14ac:dyDescent="0.35">
      <c r="A4137" s="1">
        <v>43020</v>
      </c>
      <c r="B4137">
        <v>4.1999998092651296</v>
      </c>
      <c r="C4137">
        <v>4.0999999046325604</v>
      </c>
      <c r="D4137">
        <v>4.1999998092651296</v>
      </c>
      <c r="E4137">
        <v>4.0999999046325604</v>
      </c>
      <c r="F4137">
        <v>22100</v>
      </c>
      <c r="G4137">
        <v>4.0999999046325604</v>
      </c>
      <c r="H4137" t="s">
        <v>14</v>
      </c>
    </row>
    <row r="4138" spans="1:8" x14ac:dyDescent="0.35">
      <c r="A4138" s="1">
        <v>43021</v>
      </c>
      <c r="B4138">
        <v>4.3000001907348597</v>
      </c>
      <c r="C4138">
        <v>4.0999999046325604</v>
      </c>
      <c r="D4138">
        <v>4.0999999046325604</v>
      </c>
      <c r="E4138">
        <v>4.1999998092651296</v>
      </c>
      <c r="F4138">
        <v>29600</v>
      </c>
      <c r="G4138">
        <v>4.1999998092651296</v>
      </c>
      <c r="H4138" t="s">
        <v>14</v>
      </c>
    </row>
    <row r="4139" spans="1:8" x14ac:dyDescent="0.35">
      <c r="A4139" s="1">
        <v>43024</v>
      </c>
      <c r="B4139">
        <v>5.4000000953674299</v>
      </c>
      <c r="C4139">
        <v>4.1999998092651296</v>
      </c>
      <c r="D4139">
        <v>4.1999998092651296</v>
      </c>
      <c r="E4139">
        <v>5.0999999046325604</v>
      </c>
      <c r="F4139">
        <v>338800</v>
      </c>
      <c r="G4139">
        <v>5.0999999046325604</v>
      </c>
      <c r="H4139" t="s">
        <v>14</v>
      </c>
    </row>
    <row r="4140" spans="1:8" x14ac:dyDescent="0.35">
      <c r="A4140" s="1">
        <v>43025</v>
      </c>
      <c r="B4140">
        <v>5.3000001907348597</v>
      </c>
      <c r="C4140">
        <v>4.8000001907348597</v>
      </c>
      <c r="D4140">
        <v>5.1999998092651296</v>
      </c>
      <c r="E4140">
        <v>4.8000001907348597</v>
      </c>
      <c r="F4140">
        <v>98600</v>
      </c>
      <c r="G4140">
        <v>4.8000001907348597</v>
      </c>
      <c r="H4140" t="s">
        <v>14</v>
      </c>
    </row>
    <row r="4141" spans="1:8" x14ac:dyDescent="0.35">
      <c r="A4141" s="1">
        <v>43026</v>
      </c>
      <c r="B4141">
        <v>4.8000001907348597</v>
      </c>
      <c r="C4141">
        <v>4.1999998092651296</v>
      </c>
      <c r="D4141">
        <v>4.8000001907348597</v>
      </c>
      <c r="E4141">
        <v>4.6999998092651296</v>
      </c>
      <c r="F4141">
        <v>64000</v>
      </c>
      <c r="G4141">
        <v>4.6999998092651296</v>
      </c>
      <c r="H4141" t="s">
        <v>14</v>
      </c>
    </row>
    <row r="4142" spans="1:8" x14ac:dyDescent="0.35">
      <c r="A4142" s="1">
        <v>43027</v>
      </c>
      <c r="B4142">
        <v>4.8000001907348597</v>
      </c>
      <c r="C4142">
        <v>4.4000000953674299</v>
      </c>
      <c r="D4142">
        <v>4.8000001907348597</v>
      </c>
      <c r="E4142">
        <v>4.5</v>
      </c>
      <c r="F4142">
        <v>28000</v>
      </c>
      <c r="G4142">
        <v>4.5</v>
      </c>
      <c r="H4142" t="s">
        <v>14</v>
      </c>
    </row>
    <row r="4143" spans="1:8" x14ac:dyDescent="0.35">
      <c r="A4143" s="1">
        <v>43028</v>
      </c>
      <c r="B4143">
        <v>5.1999998092651296</v>
      </c>
      <c r="C4143">
        <v>4.5</v>
      </c>
      <c r="D4143">
        <v>5.1999998092651296</v>
      </c>
      <c r="E4143">
        <v>4.5999999046325604</v>
      </c>
      <c r="F4143">
        <v>40400</v>
      </c>
      <c r="G4143">
        <v>4.5999999046325604</v>
      </c>
      <c r="H4143" t="s">
        <v>14</v>
      </c>
    </row>
    <row r="4144" spans="1:8" x14ac:dyDescent="0.35">
      <c r="A4144" s="1">
        <v>43031</v>
      </c>
      <c r="B4144">
        <v>4.5999999046325604</v>
      </c>
      <c r="C4144">
        <v>4.4000000953674299</v>
      </c>
      <c r="D4144">
        <v>4.5999999046325604</v>
      </c>
      <c r="E4144">
        <v>4.5</v>
      </c>
      <c r="F4144">
        <v>23300</v>
      </c>
      <c r="G4144">
        <v>4.5</v>
      </c>
      <c r="H4144" t="s">
        <v>14</v>
      </c>
    </row>
    <row r="4145" spans="1:8" x14ac:dyDescent="0.35">
      <c r="A4145" s="1">
        <v>43032</v>
      </c>
      <c r="B4145">
        <v>4.5</v>
      </c>
      <c r="C4145">
        <v>4.1999998092651296</v>
      </c>
      <c r="D4145">
        <v>4.5</v>
      </c>
      <c r="E4145">
        <v>4.4000000953674299</v>
      </c>
      <c r="F4145">
        <v>33900</v>
      </c>
      <c r="G4145">
        <v>4.4000000953674299</v>
      </c>
      <c r="H4145" t="s">
        <v>14</v>
      </c>
    </row>
    <row r="4146" spans="1:8" x14ac:dyDescent="0.35">
      <c r="A4146" s="1">
        <v>43033</v>
      </c>
      <c r="B4146">
        <v>4.3000001907348597</v>
      </c>
      <c r="C4146">
        <v>4.0999999046325604</v>
      </c>
      <c r="D4146">
        <v>4.1999998092651296</v>
      </c>
      <c r="E4146">
        <v>4.1999998092651296</v>
      </c>
      <c r="F4146">
        <v>46100</v>
      </c>
      <c r="G4146">
        <v>4.1999998092651296</v>
      </c>
      <c r="H4146" t="s">
        <v>14</v>
      </c>
    </row>
    <row r="4147" spans="1:8" x14ac:dyDescent="0.35">
      <c r="A4147" s="1">
        <v>43034</v>
      </c>
      <c r="B4147">
        <v>4.4000000953674299</v>
      </c>
      <c r="C4147">
        <v>4.0999999046325604</v>
      </c>
      <c r="D4147">
        <v>4.0999999046325604</v>
      </c>
      <c r="E4147">
        <v>4.3000001907348597</v>
      </c>
      <c r="F4147">
        <v>30300</v>
      </c>
      <c r="G4147">
        <v>4.3000001907348597</v>
      </c>
      <c r="H4147" t="s">
        <v>14</v>
      </c>
    </row>
    <row r="4148" spans="1:8" x14ac:dyDescent="0.35">
      <c r="A4148" s="1">
        <v>43035</v>
      </c>
      <c r="B4148">
        <v>4.3000001907348597</v>
      </c>
      <c r="C4148">
        <v>4.0999999046325604</v>
      </c>
      <c r="D4148">
        <v>4.3000001907348597</v>
      </c>
      <c r="E4148">
        <v>4.1999998092651296</v>
      </c>
      <c r="F4148">
        <v>27700</v>
      </c>
      <c r="G4148">
        <v>4.1999998092651296</v>
      </c>
      <c r="H4148" t="s">
        <v>14</v>
      </c>
    </row>
    <row r="4149" spans="1:8" x14ac:dyDescent="0.35">
      <c r="A4149" s="1">
        <v>43038</v>
      </c>
      <c r="B4149">
        <v>4.3000001907348597</v>
      </c>
      <c r="C4149">
        <v>4.1999998092651296</v>
      </c>
      <c r="D4149">
        <v>4.3000001907348597</v>
      </c>
      <c r="E4149">
        <v>4.1999998092651296</v>
      </c>
      <c r="F4149">
        <v>12200</v>
      </c>
      <c r="G4149">
        <v>4.1999998092651296</v>
      </c>
      <c r="H4149" t="s">
        <v>14</v>
      </c>
    </row>
    <row r="4150" spans="1:8" x14ac:dyDescent="0.35">
      <c r="A4150" s="1">
        <v>43039</v>
      </c>
      <c r="B4150">
        <v>4.1999998092651296</v>
      </c>
      <c r="C4150">
        <v>4</v>
      </c>
      <c r="D4150">
        <v>4.1999998092651296</v>
      </c>
      <c r="E4150">
        <v>4</v>
      </c>
      <c r="F4150">
        <v>37300</v>
      </c>
      <c r="G4150">
        <v>4</v>
      </c>
      <c r="H4150" t="s">
        <v>14</v>
      </c>
    </row>
    <row r="4151" spans="1:8" x14ac:dyDescent="0.35">
      <c r="A4151" s="1">
        <v>43040</v>
      </c>
      <c r="B4151">
        <v>4.4000000953674299</v>
      </c>
      <c r="C4151">
        <v>4</v>
      </c>
      <c r="D4151">
        <v>4.0999999046325604</v>
      </c>
      <c r="E4151">
        <v>4.3000001907348597</v>
      </c>
      <c r="F4151">
        <v>62700</v>
      </c>
      <c r="G4151">
        <v>4.3000001907348597</v>
      </c>
      <c r="H4151" t="s">
        <v>14</v>
      </c>
    </row>
    <row r="4152" spans="1:8" x14ac:dyDescent="0.35">
      <c r="A4152" s="1">
        <v>43041</v>
      </c>
      <c r="B4152">
        <v>4.3000001907348597</v>
      </c>
      <c r="C4152">
        <v>4</v>
      </c>
      <c r="D4152">
        <v>4.1999998092651296</v>
      </c>
      <c r="E4152">
        <v>4</v>
      </c>
      <c r="F4152">
        <v>44700</v>
      </c>
      <c r="G4152">
        <v>4</v>
      </c>
      <c r="H4152" t="s">
        <v>14</v>
      </c>
    </row>
    <row r="4153" spans="1:8" x14ac:dyDescent="0.35">
      <c r="A4153" s="1">
        <v>43042</v>
      </c>
      <c r="B4153">
        <v>4.1999998092651296</v>
      </c>
      <c r="C4153">
        <v>3.9000000953674299</v>
      </c>
      <c r="D4153">
        <v>4</v>
      </c>
      <c r="E4153">
        <v>3.9000000953674299</v>
      </c>
      <c r="F4153">
        <v>44700</v>
      </c>
      <c r="G4153">
        <v>3.9000000953674299</v>
      </c>
      <c r="H4153" t="s">
        <v>14</v>
      </c>
    </row>
    <row r="4154" spans="1:8" x14ac:dyDescent="0.35">
      <c r="A4154" s="1">
        <v>43045</v>
      </c>
      <c r="B4154">
        <v>4.0999999046325604</v>
      </c>
      <c r="C4154">
        <v>3.9000000953674299</v>
      </c>
      <c r="D4154">
        <v>3.9000000953674299</v>
      </c>
      <c r="E4154">
        <v>3.9000000953674299</v>
      </c>
      <c r="F4154">
        <v>63500</v>
      </c>
      <c r="G4154">
        <v>3.9000000953674299</v>
      </c>
      <c r="H4154" t="s">
        <v>14</v>
      </c>
    </row>
    <row r="4155" spans="1:8" x14ac:dyDescent="0.35">
      <c r="A4155" s="1">
        <v>43046</v>
      </c>
      <c r="B4155">
        <v>4</v>
      </c>
      <c r="C4155">
        <v>3.9000000953674299</v>
      </c>
      <c r="D4155">
        <v>3.9000000953674299</v>
      </c>
      <c r="E4155">
        <v>3.9000000953674299</v>
      </c>
      <c r="F4155">
        <v>41700</v>
      </c>
      <c r="G4155">
        <v>3.9000000953674299</v>
      </c>
      <c r="H4155" t="s">
        <v>14</v>
      </c>
    </row>
    <row r="4156" spans="1:8" x14ac:dyDescent="0.35">
      <c r="A4156" s="1">
        <v>43047</v>
      </c>
      <c r="B4156">
        <v>4</v>
      </c>
      <c r="C4156">
        <v>3.9000000953674299</v>
      </c>
      <c r="D4156">
        <v>3.9000000953674299</v>
      </c>
      <c r="E4156">
        <v>3.9000000953674299</v>
      </c>
      <c r="F4156">
        <v>46500</v>
      </c>
      <c r="G4156">
        <v>3.9000000953674299</v>
      </c>
      <c r="H4156" t="s">
        <v>14</v>
      </c>
    </row>
    <row r="4157" spans="1:8" x14ac:dyDescent="0.35">
      <c r="A4157" s="1">
        <v>43048</v>
      </c>
      <c r="B4157">
        <v>4</v>
      </c>
      <c r="C4157">
        <v>3.9000000953674299</v>
      </c>
      <c r="D4157">
        <v>3.9000000953674299</v>
      </c>
      <c r="E4157">
        <v>4</v>
      </c>
      <c r="F4157">
        <v>49100</v>
      </c>
      <c r="G4157">
        <v>4</v>
      </c>
      <c r="H4157" t="s">
        <v>14</v>
      </c>
    </row>
    <row r="4158" spans="1:8" x14ac:dyDescent="0.35">
      <c r="A4158" s="1">
        <v>43049</v>
      </c>
      <c r="B4158">
        <v>4.0999999046325604</v>
      </c>
      <c r="C4158">
        <v>3.9000000953674299</v>
      </c>
      <c r="D4158">
        <v>4</v>
      </c>
      <c r="E4158">
        <v>4</v>
      </c>
      <c r="F4158">
        <v>54800</v>
      </c>
      <c r="G4158">
        <v>4</v>
      </c>
      <c r="H4158" t="s">
        <v>14</v>
      </c>
    </row>
    <row r="4159" spans="1:8" x14ac:dyDescent="0.35">
      <c r="A4159" s="1">
        <v>43052</v>
      </c>
      <c r="B4159">
        <v>4.0999999046325604</v>
      </c>
      <c r="C4159">
        <v>3.9000000953674299</v>
      </c>
      <c r="D4159">
        <v>4</v>
      </c>
      <c r="E4159">
        <v>3.9000000953674299</v>
      </c>
      <c r="F4159">
        <v>44100</v>
      </c>
      <c r="G4159">
        <v>3.9000000953674299</v>
      </c>
      <c r="H4159" t="s">
        <v>14</v>
      </c>
    </row>
    <row r="4160" spans="1:8" x14ac:dyDescent="0.35">
      <c r="A4160" s="1">
        <v>43053</v>
      </c>
      <c r="B4160">
        <v>4</v>
      </c>
      <c r="C4160">
        <v>3.9000000953674299</v>
      </c>
      <c r="D4160">
        <v>3.9000000953674299</v>
      </c>
      <c r="E4160">
        <v>3.9000000953674299</v>
      </c>
      <c r="F4160">
        <v>43600</v>
      </c>
      <c r="G4160">
        <v>3.9000000953674299</v>
      </c>
      <c r="H4160" t="s">
        <v>14</v>
      </c>
    </row>
    <row r="4161" spans="1:8" x14ac:dyDescent="0.35">
      <c r="A4161" s="1">
        <v>43054</v>
      </c>
      <c r="B4161">
        <v>4</v>
      </c>
      <c r="C4161">
        <v>3.9000000953674299</v>
      </c>
      <c r="D4161">
        <v>3.9000000953674299</v>
      </c>
      <c r="E4161">
        <v>3.9000000953674299</v>
      </c>
      <c r="F4161">
        <v>42700</v>
      </c>
      <c r="G4161">
        <v>3.9000000953674299</v>
      </c>
      <c r="H4161" t="s">
        <v>14</v>
      </c>
    </row>
    <row r="4162" spans="1:8" x14ac:dyDescent="0.35">
      <c r="A4162" s="1">
        <v>43055</v>
      </c>
      <c r="B4162">
        <v>4</v>
      </c>
      <c r="C4162">
        <v>3.9000000953674299</v>
      </c>
      <c r="D4162">
        <v>4</v>
      </c>
      <c r="E4162">
        <v>3.9000000953674299</v>
      </c>
      <c r="F4162">
        <v>26000</v>
      </c>
      <c r="G4162">
        <v>3.9000000953674299</v>
      </c>
      <c r="H4162" t="s">
        <v>14</v>
      </c>
    </row>
    <row r="4163" spans="1:8" x14ac:dyDescent="0.35">
      <c r="A4163" s="1">
        <v>43056</v>
      </c>
      <c r="B4163">
        <v>4.0999999046325604</v>
      </c>
      <c r="C4163">
        <v>3.9000000953674299</v>
      </c>
      <c r="D4163">
        <v>3.9000000953674299</v>
      </c>
      <c r="E4163">
        <v>3.9000000953674299</v>
      </c>
      <c r="F4163">
        <v>55200</v>
      </c>
      <c r="G4163">
        <v>3.9000000953674299</v>
      </c>
      <c r="H4163" t="s">
        <v>14</v>
      </c>
    </row>
    <row r="4164" spans="1:8" x14ac:dyDescent="0.35">
      <c r="A4164" s="1">
        <v>43059</v>
      </c>
      <c r="B4164">
        <v>4</v>
      </c>
      <c r="C4164">
        <v>3.7999999523162802</v>
      </c>
      <c r="D4164">
        <v>3.9000000953674299</v>
      </c>
      <c r="E4164">
        <v>3.7999999523162802</v>
      </c>
      <c r="F4164">
        <v>99700</v>
      </c>
      <c r="G4164">
        <v>3.7999999523162802</v>
      </c>
      <c r="H4164" t="s">
        <v>14</v>
      </c>
    </row>
    <row r="4165" spans="1:8" x14ac:dyDescent="0.35">
      <c r="A4165" s="1">
        <v>43060</v>
      </c>
      <c r="B4165">
        <v>4</v>
      </c>
      <c r="C4165">
        <v>3.7999999523162802</v>
      </c>
      <c r="D4165">
        <v>3.7999999523162802</v>
      </c>
      <c r="E4165">
        <v>3.9000000953674299</v>
      </c>
      <c r="F4165">
        <v>35900</v>
      </c>
      <c r="G4165">
        <v>3.9000000953674299</v>
      </c>
      <c r="H4165" t="s">
        <v>14</v>
      </c>
    </row>
    <row r="4166" spans="1:8" x14ac:dyDescent="0.35">
      <c r="A4166" s="1">
        <v>43061</v>
      </c>
      <c r="B4166">
        <v>4</v>
      </c>
      <c r="C4166">
        <v>3.9000000953674299</v>
      </c>
      <c r="D4166">
        <v>3.9000000953674299</v>
      </c>
      <c r="E4166">
        <v>4</v>
      </c>
      <c r="F4166">
        <v>61500</v>
      </c>
      <c r="G4166">
        <v>4</v>
      </c>
      <c r="H4166" t="s">
        <v>14</v>
      </c>
    </row>
    <row r="4167" spans="1:8" x14ac:dyDescent="0.35">
      <c r="A4167" s="1">
        <v>43063</v>
      </c>
      <c r="B4167">
        <v>4</v>
      </c>
      <c r="C4167">
        <v>3.5999999046325599</v>
      </c>
      <c r="D4167">
        <v>4</v>
      </c>
      <c r="E4167">
        <v>3.70000004768371</v>
      </c>
      <c r="F4167">
        <v>90400</v>
      </c>
      <c r="G4167">
        <v>3.70000004768371</v>
      </c>
      <c r="H4167" t="s">
        <v>14</v>
      </c>
    </row>
    <row r="4168" spans="1:8" x14ac:dyDescent="0.35">
      <c r="A4168" s="1">
        <v>43066</v>
      </c>
      <c r="B4168">
        <v>3.5999999046325599</v>
      </c>
      <c r="C4168">
        <v>3.20000004768371</v>
      </c>
      <c r="D4168">
        <v>3.5999999046325599</v>
      </c>
      <c r="E4168">
        <v>3.20000004768371</v>
      </c>
      <c r="F4168">
        <v>186800</v>
      </c>
      <c r="G4168">
        <v>3.20000004768371</v>
      </c>
      <c r="H4168" t="s">
        <v>14</v>
      </c>
    </row>
    <row r="4169" spans="1:8" x14ac:dyDescent="0.35">
      <c r="A4169" s="1">
        <v>43067</v>
      </c>
      <c r="B4169">
        <v>3.2999999523162802</v>
      </c>
      <c r="C4169">
        <v>3.20000004768371</v>
      </c>
      <c r="D4169">
        <v>3.20000004768371</v>
      </c>
      <c r="E4169">
        <v>3.2999999523162802</v>
      </c>
      <c r="F4169">
        <v>74500</v>
      </c>
      <c r="G4169">
        <v>3.2999999523162802</v>
      </c>
      <c r="H4169" t="s">
        <v>14</v>
      </c>
    </row>
    <row r="4170" spans="1:8" x14ac:dyDescent="0.35">
      <c r="A4170" s="1">
        <v>43068</v>
      </c>
      <c r="B4170">
        <v>3.5999999046325599</v>
      </c>
      <c r="C4170">
        <v>3.2999999523162802</v>
      </c>
      <c r="D4170">
        <v>3.4000000953674299</v>
      </c>
      <c r="E4170">
        <v>3.4000000953674299</v>
      </c>
      <c r="F4170">
        <v>73600</v>
      </c>
      <c r="G4170">
        <v>3.4000000953674299</v>
      </c>
      <c r="H4170" t="s">
        <v>14</v>
      </c>
    </row>
    <row r="4171" spans="1:8" x14ac:dyDescent="0.35">
      <c r="A4171" s="1">
        <v>43069</v>
      </c>
      <c r="B4171">
        <v>3.5999999046325599</v>
      </c>
      <c r="C4171">
        <v>3.2999999523162802</v>
      </c>
      <c r="D4171">
        <v>3.5</v>
      </c>
      <c r="E4171">
        <v>3.2999999523162802</v>
      </c>
      <c r="F4171">
        <v>39500</v>
      </c>
      <c r="G4171">
        <v>3.2999999523162802</v>
      </c>
      <c r="H4171" t="s">
        <v>14</v>
      </c>
    </row>
    <row r="4172" spans="1:8" x14ac:dyDescent="0.35">
      <c r="A4172" s="1">
        <v>43070</v>
      </c>
      <c r="B4172">
        <v>3.5999999046325599</v>
      </c>
      <c r="C4172">
        <v>3.2999999523162802</v>
      </c>
      <c r="D4172">
        <v>3.2999999523162802</v>
      </c>
      <c r="E4172">
        <v>3.4000000953674299</v>
      </c>
      <c r="F4172">
        <v>41500</v>
      </c>
      <c r="G4172">
        <v>3.4000000953674299</v>
      </c>
      <c r="H4172" t="s">
        <v>14</v>
      </c>
    </row>
    <row r="4173" spans="1:8" x14ac:dyDescent="0.35">
      <c r="A4173" s="1">
        <v>43073</v>
      </c>
      <c r="B4173">
        <v>3.5</v>
      </c>
      <c r="C4173">
        <v>3.2999999523162802</v>
      </c>
      <c r="D4173">
        <v>3.4000000953674299</v>
      </c>
      <c r="E4173">
        <v>3.2999999523162802</v>
      </c>
      <c r="F4173">
        <v>23100</v>
      </c>
      <c r="G4173">
        <v>3.2999999523162802</v>
      </c>
      <c r="H4173" t="s">
        <v>14</v>
      </c>
    </row>
    <row r="4174" spans="1:8" x14ac:dyDescent="0.35">
      <c r="A4174" s="1">
        <v>43074</v>
      </c>
      <c r="B4174">
        <v>3.4000000953674299</v>
      </c>
      <c r="C4174">
        <v>3.2999999523162802</v>
      </c>
      <c r="D4174">
        <v>3.2999999523162802</v>
      </c>
      <c r="E4174">
        <v>3.2999999523162802</v>
      </c>
      <c r="F4174">
        <v>37700</v>
      </c>
      <c r="G4174">
        <v>3.2999999523162802</v>
      </c>
      <c r="H4174" t="s">
        <v>14</v>
      </c>
    </row>
    <row r="4175" spans="1:8" x14ac:dyDescent="0.35">
      <c r="A4175" s="1">
        <v>43075</v>
      </c>
      <c r="B4175">
        <v>3.2999999523162802</v>
      </c>
      <c r="C4175">
        <v>3.20000004768371</v>
      </c>
      <c r="D4175">
        <v>3.2999999523162802</v>
      </c>
      <c r="E4175">
        <v>3.2999999523162802</v>
      </c>
      <c r="F4175">
        <v>38700</v>
      </c>
      <c r="G4175">
        <v>3.2999999523162802</v>
      </c>
      <c r="H4175" t="s">
        <v>14</v>
      </c>
    </row>
    <row r="4176" spans="1:8" x14ac:dyDescent="0.35">
      <c r="A4176" s="1">
        <v>43076</v>
      </c>
      <c r="B4176">
        <v>3.2999999523162802</v>
      </c>
      <c r="C4176">
        <v>2.9000000953674299</v>
      </c>
      <c r="D4176">
        <v>3.2999999523162802</v>
      </c>
      <c r="E4176">
        <v>3.0999999046325599</v>
      </c>
      <c r="F4176">
        <v>70600</v>
      </c>
      <c r="G4176">
        <v>3.0999999046325599</v>
      </c>
      <c r="H4176" t="s">
        <v>14</v>
      </c>
    </row>
    <row r="4177" spans="1:8" x14ac:dyDescent="0.35">
      <c r="A4177" s="1">
        <v>43077</v>
      </c>
      <c r="B4177">
        <v>3.20000004768371</v>
      </c>
      <c r="C4177">
        <v>2.7999999523162802</v>
      </c>
      <c r="D4177">
        <v>3.0999999046325599</v>
      </c>
      <c r="E4177">
        <v>2.9000000953674299</v>
      </c>
      <c r="F4177">
        <v>43700</v>
      </c>
      <c r="G4177">
        <v>2.9000000953674299</v>
      </c>
      <c r="H4177" t="s">
        <v>14</v>
      </c>
    </row>
    <row r="4178" spans="1:8" x14ac:dyDescent="0.35">
      <c r="A4178" s="1">
        <v>43080</v>
      </c>
      <c r="B4178">
        <v>3.0999999046325599</v>
      </c>
      <c r="C4178">
        <v>2.9000000953674299</v>
      </c>
      <c r="D4178">
        <v>3.0999999046325599</v>
      </c>
      <c r="E4178">
        <v>3</v>
      </c>
      <c r="F4178">
        <v>82300</v>
      </c>
      <c r="G4178">
        <v>3</v>
      </c>
      <c r="H4178" t="s">
        <v>14</v>
      </c>
    </row>
    <row r="4179" spans="1:8" x14ac:dyDescent="0.35">
      <c r="A4179" s="1">
        <v>43081</v>
      </c>
      <c r="B4179">
        <v>3.0999999046325599</v>
      </c>
      <c r="C4179">
        <v>2.9000000953674299</v>
      </c>
      <c r="D4179">
        <v>2.9000000953674299</v>
      </c>
      <c r="E4179">
        <v>3</v>
      </c>
      <c r="F4179">
        <v>42100</v>
      </c>
      <c r="G4179">
        <v>3</v>
      </c>
      <c r="H4179" t="s">
        <v>14</v>
      </c>
    </row>
    <row r="4180" spans="1:8" x14ac:dyDescent="0.35">
      <c r="A4180" s="1">
        <v>43082</v>
      </c>
      <c r="B4180">
        <v>3.2999999523162802</v>
      </c>
      <c r="C4180">
        <v>3</v>
      </c>
      <c r="D4180">
        <v>3</v>
      </c>
      <c r="E4180">
        <v>3.2999999523162802</v>
      </c>
      <c r="F4180">
        <v>80600</v>
      </c>
      <c r="G4180">
        <v>3.2999999523162802</v>
      </c>
      <c r="H4180" t="s">
        <v>14</v>
      </c>
    </row>
    <row r="4181" spans="1:8" x14ac:dyDescent="0.35">
      <c r="A4181" s="1">
        <v>43083</v>
      </c>
      <c r="B4181">
        <v>3.4000000953674299</v>
      </c>
      <c r="C4181">
        <v>3.0999999046325599</v>
      </c>
      <c r="D4181">
        <v>3.4000000953674299</v>
      </c>
      <c r="E4181">
        <v>3.0999999046325599</v>
      </c>
      <c r="F4181">
        <v>60300</v>
      </c>
      <c r="G4181">
        <v>3.0999999046325599</v>
      </c>
      <c r="H4181" t="s">
        <v>14</v>
      </c>
    </row>
    <row r="4182" spans="1:8" x14ac:dyDescent="0.35">
      <c r="A4182" s="1">
        <v>43084</v>
      </c>
      <c r="B4182">
        <v>3.20000004768371</v>
      </c>
      <c r="C4182">
        <v>3</v>
      </c>
      <c r="D4182">
        <v>3.0999999046325599</v>
      </c>
      <c r="E4182">
        <v>3.20000004768371</v>
      </c>
      <c r="F4182">
        <v>74500</v>
      </c>
      <c r="G4182">
        <v>3.20000004768371</v>
      </c>
      <c r="H4182" t="s">
        <v>14</v>
      </c>
    </row>
    <row r="4183" spans="1:8" x14ac:dyDescent="0.35">
      <c r="A4183" s="1">
        <v>43087</v>
      </c>
      <c r="B4183">
        <v>3.2999999523162802</v>
      </c>
      <c r="C4183">
        <v>3.0999999046325599</v>
      </c>
      <c r="D4183">
        <v>3.20000004768371</v>
      </c>
      <c r="E4183">
        <v>3.20000004768371</v>
      </c>
      <c r="F4183">
        <v>63500</v>
      </c>
      <c r="G4183">
        <v>3.20000004768371</v>
      </c>
      <c r="H4183" t="s">
        <v>14</v>
      </c>
    </row>
    <row r="4184" spans="1:8" x14ac:dyDescent="0.35">
      <c r="A4184" s="1">
        <v>43088</v>
      </c>
      <c r="B4184">
        <v>3.20000004768371</v>
      </c>
      <c r="C4184">
        <v>2.7999999523162802</v>
      </c>
      <c r="D4184">
        <v>3.0999999046325599</v>
      </c>
      <c r="E4184">
        <v>2.9000000953674299</v>
      </c>
      <c r="F4184">
        <v>154400</v>
      </c>
      <c r="G4184">
        <v>2.9000000953674299</v>
      </c>
      <c r="H4184" t="s">
        <v>14</v>
      </c>
    </row>
    <row r="4185" spans="1:8" x14ac:dyDescent="0.35">
      <c r="A4185" s="1">
        <v>43089</v>
      </c>
      <c r="B4185">
        <v>3.0999999046325599</v>
      </c>
      <c r="C4185">
        <v>2.9000000953674299</v>
      </c>
      <c r="D4185">
        <v>2.9000000953674299</v>
      </c>
      <c r="E4185">
        <v>3</v>
      </c>
      <c r="F4185">
        <v>53600</v>
      </c>
      <c r="G4185">
        <v>3</v>
      </c>
      <c r="H4185" t="s">
        <v>14</v>
      </c>
    </row>
    <row r="4186" spans="1:8" x14ac:dyDescent="0.35">
      <c r="A4186" s="1">
        <v>43090</v>
      </c>
      <c r="B4186">
        <v>3.0999999046325599</v>
      </c>
      <c r="C4186">
        <v>3</v>
      </c>
      <c r="D4186">
        <v>3</v>
      </c>
      <c r="E4186">
        <v>3</v>
      </c>
      <c r="F4186">
        <v>52400</v>
      </c>
      <c r="G4186">
        <v>3</v>
      </c>
      <c r="H4186" t="s">
        <v>14</v>
      </c>
    </row>
    <row r="4187" spans="1:8" x14ac:dyDescent="0.35">
      <c r="A4187" s="1">
        <v>43091</v>
      </c>
      <c r="B4187">
        <v>3.0999999046325599</v>
      </c>
      <c r="C4187">
        <v>2.9000000953674299</v>
      </c>
      <c r="D4187">
        <v>3</v>
      </c>
      <c r="E4187">
        <v>2.9000000953674299</v>
      </c>
      <c r="F4187">
        <v>49600</v>
      </c>
      <c r="G4187">
        <v>2.9000000953674299</v>
      </c>
      <c r="H4187" t="s">
        <v>14</v>
      </c>
    </row>
    <row r="4188" spans="1:8" x14ac:dyDescent="0.35">
      <c r="A4188" s="1">
        <v>43095</v>
      </c>
      <c r="B4188">
        <v>3.0999999046325599</v>
      </c>
      <c r="C4188">
        <v>2.9000000953674299</v>
      </c>
      <c r="D4188">
        <v>3</v>
      </c>
      <c r="E4188">
        <v>3.0999999046325599</v>
      </c>
      <c r="F4188">
        <v>52900</v>
      </c>
      <c r="G4188">
        <v>3.0999999046325599</v>
      </c>
      <c r="H4188" t="s">
        <v>14</v>
      </c>
    </row>
    <row r="4189" spans="1:8" x14ac:dyDescent="0.35">
      <c r="A4189" s="1">
        <v>43096</v>
      </c>
      <c r="B4189">
        <v>3.0999999046325599</v>
      </c>
      <c r="C4189">
        <v>3</v>
      </c>
      <c r="D4189">
        <v>3.0999999046325599</v>
      </c>
      <c r="E4189">
        <v>3.0999999046325599</v>
      </c>
      <c r="F4189">
        <v>83000</v>
      </c>
      <c r="G4189">
        <v>3.0999999046325599</v>
      </c>
      <c r="H4189" t="s">
        <v>14</v>
      </c>
    </row>
    <row r="4190" spans="1:8" x14ac:dyDescent="0.35">
      <c r="A4190" s="1">
        <v>43097</v>
      </c>
      <c r="B4190">
        <v>3.0999999046325599</v>
      </c>
      <c r="C4190">
        <v>2.9000000953674299</v>
      </c>
      <c r="D4190">
        <v>3.0999999046325599</v>
      </c>
      <c r="E4190">
        <v>3</v>
      </c>
      <c r="F4190">
        <v>83900</v>
      </c>
      <c r="G4190">
        <v>3</v>
      </c>
      <c r="H4190" t="s">
        <v>14</v>
      </c>
    </row>
    <row r="4191" spans="1:8" x14ac:dyDescent="0.35">
      <c r="A4191" s="1">
        <v>43098</v>
      </c>
      <c r="B4191">
        <v>3.0999999046325599</v>
      </c>
      <c r="C4191">
        <v>3</v>
      </c>
      <c r="D4191">
        <v>3</v>
      </c>
      <c r="E4191">
        <v>3</v>
      </c>
      <c r="F4191">
        <v>83600</v>
      </c>
      <c r="G4191">
        <v>3</v>
      </c>
      <c r="H4191" t="s">
        <v>14</v>
      </c>
    </row>
    <row r="4192" spans="1:8" x14ac:dyDescent="0.35">
      <c r="A4192" s="1">
        <v>43102</v>
      </c>
      <c r="B4192">
        <v>4</v>
      </c>
      <c r="C4192">
        <v>3.0999999046325599</v>
      </c>
      <c r="D4192">
        <v>3.0999999046325599</v>
      </c>
      <c r="E4192">
        <v>3.5</v>
      </c>
      <c r="F4192">
        <v>321400</v>
      </c>
      <c r="G4192">
        <v>3.5</v>
      </c>
      <c r="H4192" t="s">
        <v>14</v>
      </c>
    </row>
    <row r="4193" spans="1:8" x14ac:dyDescent="0.35">
      <c r="A4193" s="1">
        <v>43103</v>
      </c>
      <c r="B4193">
        <v>3.7999999523162802</v>
      </c>
      <c r="C4193">
        <v>3.5999999046325599</v>
      </c>
      <c r="D4193">
        <v>3.7999999523162802</v>
      </c>
      <c r="E4193">
        <v>3.70000004768371</v>
      </c>
      <c r="F4193">
        <v>139400</v>
      </c>
      <c r="G4193">
        <v>3.70000004768371</v>
      </c>
      <c r="H4193" t="s">
        <v>14</v>
      </c>
    </row>
    <row r="4194" spans="1:8" x14ac:dyDescent="0.35">
      <c r="A4194" s="1">
        <v>43104</v>
      </c>
      <c r="B4194">
        <v>3.7999999523162802</v>
      </c>
      <c r="C4194">
        <v>3.5999999046325599</v>
      </c>
      <c r="D4194">
        <v>3.70000004768371</v>
      </c>
      <c r="E4194">
        <v>3.7999999523162802</v>
      </c>
      <c r="F4194">
        <v>70000</v>
      </c>
      <c r="G4194">
        <v>3.7999999523162802</v>
      </c>
      <c r="H4194" t="s">
        <v>14</v>
      </c>
    </row>
    <row r="4195" spans="1:8" x14ac:dyDescent="0.35">
      <c r="A4195" s="1">
        <v>43105</v>
      </c>
      <c r="B4195">
        <v>4</v>
      </c>
      <c r="C4195">
        <v>3.7999999523162802</v>
      </c>
      <c r="D4195">
        <v>3.9000000953674299</v>
      </c>
      <c r="E4195">
        <v>3.9000000953674299</v>
      </c>
      <c r="F4195">
        <v>98100</v>
      </c>
      <c r="G4195">
        <v>3.9000000953674299</v>
      </c>
      <c r="H4195" t="s">
        <v>14</v>
      </c>
    </row>
    <row r="4196" spans="1:8" x14ac:dyDescent="0.35">
      <c r="A4196" s="1">
        <v>43108</v>
      </c>
      <c r="B4196">
        <v>4.0999999046325604</v>
      </c>
      <c r="C4196">
        <v>3.5999999046325599</v>
      </c>
      <c r="D4196">
        <v>3.9000000953674299</v>
      </c>
      <c r="E4196">
        <v>3.70000004768371</v>
      </c>
      <c r="F4196">
        <v>189900</v>
      </c>
      <c r="G4196">
        <v>3.70000004768371</v>
      </c>
      <c r="H4196" t="s">
        <v>14</v>
      </c>
    </row>
    <row r="4197" spans="1:8" x14ac:dyDescent="0.35">
      <c r="A4197" s="1">
        <v>43109</v>
      </c>
      <c r="B4197">
        <v>3.9000000953674299</v>
      </c>
      <c r="C4197">
        <v>3.5</v>
      </c>
      <c r="D4197">
        <v>3.5</v>
      </c>
      <c r="E4197">
        <v>3.70000004768371</v>
      </c>
      <c r="F4197">
        <v>86200</v>
      </c>
      <c r="G4197">
        <v>3.70000004768371</v>
      </c>
      <c r="H4197" t="s">
        <v>14</v>
      </c>
    </row>
    <row r="4198" spans="1:8" x14ac:dyDescent="0.35">
      <c r="A4198" s="1">
        <v>43110</v>
      </c>
      <c r="B4198">
        <v>4.5999999046325604</v>
      </c>
      <c r="C4198">
        <v>3.70000004768371</v>
      </c>
      <c r="D4198">
        <v>3.70000004768371</v>
      </c>
      <c r="E4198">
        <v>4.0999999046325604</v>
      </c>
      <c r="F4198">
        <v>216300</v>
      </c>
      <c r="G4198">
        <v>4.0999999046325604</v>
      </c>
      <c r="H4198" t="s">
        <v>14</v>
      </c>
    </row>
    <row r="4199" spans="1:8" x14ac:dyDescent="0.35">
      <c r="A4199" s="1">
        <v>43111</v>
      </c>
      <c r="B4199">
        <v>4.9000000953674299</v>
      </c>
      <c r="C4199">
        <v>4.0999999046325604</v>
      </c>
      <c r="D4199">
        <v>4.0999999046325604</v>
      </c>
      <c r="E4199">
        <v>4.9000000953674299</v>
      </c>
      <c r="F4199">
        <v>182100</v>
      </c>
      <c r="G4199">
        <v>4.9000000953674299</v>
      </c>
      <c r="H4199" t="s">
        <v>14</v>
      </c>
    </row>
    <row r="4200" spans="1:8" x14ac:dyDescent="0.35">
      <c r="A4200" s="1">
        <v>43112</v>
      </c>
      <c r="B4200">
        <v>5.5999999046325604</v>
      </c>
      <c r="C4200">
        <v>4.5</v>
      </c>
      <c r="D4200">
        <v>4.8000001907348597</v>
      </c>
      <c r="E4200">
        <v>5</v>
      </c>
      <c r="F4200">
        <v>335900</v>
      </c>
      <c r="G4200">
        <v>5</v>
      </c>
      <c r="H4200" t="s">
        <v>14</v>
      </c>
    </row>
    <row r="4201" spans="1:8" x14ac:dyDescent="0.35">
      <c r="A4201" s="1">
        <v>43116</v>
      </c>
      <c r="B4201">
        <v>5.5999999046325604</v>
      </c>
      <c r="C4201">
        <v>5.0999999046325604</v>
      </c>
      <c r="D4201">
        <v>5.3000001907348597</v>
      </c>
      <c r="E4201">
        <v>5.0999999046325604</v>
      </c>
      <c r="F4201">
        <v>105500</v>
      </c>
      <c r="G4201">
        <v>5.0999999046325604</v>
      </c>
      <c r="H4201" t="s">
        <v>14</v>
      </c>
    </row>
    <row r="4202" spans="1:8" x14ac:dyDescent="0.35">
      <c r="A4202" s="1">
        <v>43117</v>
      </c>
      <c r="B4202">
        <v>5.8000001907348597</v>
      </c>
      <c r="C4202">
        <v>4.6999998092651296</v>
      </c>
      <c r="D4202">
        <v>5.4000000953674299</v>
      </c>
      <c r="E4202">
        <v>5</v>
      </c>
      <c r="F4202">
        <v>317700</v>
      </c>
      <c r="G4202">
        <v>5</v>
      </c>
      <c r="H4202" t="s">
        <v>14</v>
      </c>
    </row>
    <row r="4203" spans="1:8" x14ac:dyDescent="0.35">
      <c r="A4203" s="1">
        <v>43118</v>
      </c>
      <c r="B4203">
        <v>5.6999998092651296</v>
      </c>
      <c r="C4203">
        <v>5.0999999046325604</v>
      </c>
      <c r="D4203">
        <v>5.0999999046325604</v>
      </c>
      <c r="E4203">
        <v>5.3000001907348597</v>
      </c>
      <c r="F4203">
        <v>138300</v>
      </c>
      <c r="G4203">
        <v>5.3000001907348597</v>
      </c>
      <c r="H4203" t="s">
        <v>14</v>
      </c>
    </row>
    <row r="4204" spans="1:8" x14ac:dyDescent="0.35">
      <c r="A4204" s="1">
        <v>43119</v>
      </c>
      <c r="B4204">
        <v>5.6999998092651296</v>
      </c>
      <c r="C4204">
        <v>5.4000000953674299</v>
      </c>
      <c r="D4204">
        <v>5.5</v>
      </c>
      <c r="E4204">
        <v>5.5</v>
      </c>
      <c r="F4204">
        <v>95600</v>
      </c>
      <c r="G4204">
        <v>5.5</v>
      </c>
      <c r="H4204" t="s">
        <v>14</v>
      </c>
    </row>
    <row r="4205" spans="1:8" x14ac:dyDescent="0.35">
      <c r="A4205" s="1">
        <v>43122</v>
      </c>
      <c r="B4205">
        <v>5.6999998092651296</v>
      </c>
      <c r="C4205">
        <v>5.0999999046325604</v>
      </c>
      <c r="D4205">
        <v>5.6999998092651296</v>
      </c>
      <c r="E4205">
        <v>5.4000000953674299</v>
      </c>
      <c r="F4205">
        <v>112800</v>
      </c>
      <c r="G4205">
        <v>5.4000000953674299</v>
      </c>
      <c r="H4205" t="s">
        <v>14</v>
      </c>
    </row>
    <row r="4206" spans="1:8" x14ac:dyDescent="0.35">
      <c r="A4206" s="1">
        <v>43123</v>
      </c>
      <c r="B4206">
        <v>5.6999998092651296</v>
      </c>
      <c r="C4206">
        <v>5.0999999046325604</v>
      </c>
      <c r="D4206">
        <v>5.5</v>
      </c>
      <c r="E4206">
        <v>5.3000001907348597</v>
      </c>
      <c r="F4206">
        <v>83100</v>
      </c>
      <c r="G4206">
        <v>5.3000001907348597</v>
      </c>
      <c r="H4206" t="s">
        <v>14</v>
      </c>
    </row>
    <row r="4207" spans="1:8" x14ac:dyDescent="0.35">
      <c r="A4207" s="1">
        <v>43124</v>
      </c>
      <c r="B4207">
        <v>5.5</v>
      </c>
      <c r="C4207">
        <v>5.1999998092651296</v>
      </c>
      <c r="D4207">
        <v>5.3000001907348597</v>
      </c>
      <c r="E4207">
        <v>5.3000001907348597</v>
      </c>
      <c r="F4207">
        <v>71000</v>
      </c>
      <c r="G4207">
        <v>5.3000001907348597</v>
      </c>
      <c r="H4207" t="s">
        <v>14</v>
      </c>
    </row>
    <row r="4208" spans="1:8" x14ac:dyDescent="0.35">
      <c r="A4208" s="1">
        <v>43125</v>
      </c>
      <c r="B4208">
        <v>5.5999999046325604</v>
      </c>
      <c r="C4208">
        <v>4.5999999046325604</v>
      </c>
      <c r="D4208">
        <v>5.5999999046325604</v>
      </c>
      <c r="E4208">
        <v>4.6999998092651296</v>
      </c>
      <c r="F4208">
        <v>123600</v>
      </c>
      <c r="G4208">
        <v>4.6999998092651296</v>
      </c>
      <c r="H4208" t="s">
        <v>14</v>
      </c>
    </row>
    <row r="4209" spans="1:8" x14ac:dyDescent="0.35">
      <c r="A4209" s="1">
        <v>43126</v>
      </c>
      <c r="B4209">
        <v>5</v>
      </c>
      <c r="C4209">
        <v>4.6999998092651296</v>
      </c>
      <c r="D4209">
        <v>4.8000001907348597</v>
      </c>
      <c r="E4209">
        <v>4.8000001907348597</v>
      </c>
      <c r="F4209">
        <v>88700</v>
      </c>
      <c r="G4209">
        <v>4.8000001907348597</v>
      </c>
      <c r="H4209" t="s">
        <v>14</v>
      </c>
    </row>
    <row r="4210" spans="1:8" x14ac:dyDescent="0.35">
      <c r="A4210" s="1">
        <v>43129</v>
      </c>
      <c r="B4210">
        <v>4.8000001907348597</v>
      </c>
      <c r="C4210">
        <v>4.1999998092651296</v>
      </c>
      <c r="D4210">
        <v>4.8000001907348597</v>
      </c>
      <c r="E4210">
        <v>4.4000000953674299</v>
      </c>
      <c r="F4210">
        <v>117000</v>
      </c>
      <c r="G4210">
        <v>4.4000000953674299</v>
      </c>
      <c r="H4210" t="s">
        <v>14</v>
      </c>
    </row>
    <row r="4211" spans="1:8" x14ac:dyDescent="0.35">
      <c r="A4211" s="1">
        <v>43130</v>
      </c>
      <c r="B4211">
        <v>4.5999999046325604</v>
      </c>
      <c r="C4211">
        <v>4.1999998092651296</v>
      </c>
      <c r="D4211">
        <v>4.4000000953674299</v>
      </c>
      <c r="E4211">
        <v>4.3000001907348597</v>
      </c>
      <c r="F4211">
        <v>59500</v>
      </c>
      <c r="G4211">
        <v>4.3000001907348597</v>
      </c>
      <c r="H4211" t="s">
        <v>14</v>
      </c>
    </row>
    <row r="4212" spans="1:8" x14ac:dyDescent="0.35">
      <c r="A4212" s="1">
        <v>43131</v>
      </c>
      <c r="B4212">
        <v>4.3000001907348597</v>
      </c>
      <c r="C4212">
        <v>4</v>
      </c>
      <c r="D4212">
        <v>4.1999998092651296</v>
      </c>
      <c r="E4212">
        <v>4.1999998092651296</v>
      </c>
      <c r="F4212">
        <v>78600</v>
      </c>
      <c r="G4212">
        <v>4.1999998092651296</v>
      </c>
      <c r="H4212" t="s">
        <v>14</v>
      </c>
    </row>
    <row r="4213" spans="1:8" x14ac:dyDescent="0.35">
      <c r="A4213" s="1">
        <v>43132</v>
      </c>
      <c r="B4213">
        <v>4.5</v>
      </c>
      <c r="C4213">
        <v>4</v>
      </c>
      <c r="D4213">
        <v>4.1999998092651296</v>
      </c>
      <c r="E4213">
        <v>4.5</v>
      </c>
      <c r="F4213">
        <v>65700</v>
      </c>
      <c r="G4213">
        <v>4.5</v>
      </c>
      <c r="H4213" t="s">
        <v>14</v>
      </c>
    </row>
    <row r="4214" spans="1:8" x14ac:dyDescent="0.35">
      <c r="A4214" s="1">
        <v>43133</v>
      </c>
      <c r="B4214">
        <v>4.1999998092651296</v>
      </c>
      <c r="C4214">
        <v>2.9000000953674299</v>
      </c>
      <c r="D4214">
        <v>4.0999999046325604</v>
      </c>
      <c r="E4214">
        <v>3.9000000953674299</v>
      </c>
      <c r="F4214">
        <v>346600</v>
      </c>
      <c r="G4214">
        <v>3.9000000953674299</v>
      </c>
      <c r="H4214" t="s">
        <v>14</v>
      </c>
    </row>
    <row r="4215" spans="1:8" x14ac:dyDescent="0.35">
      <c r="A4215" s="1">
        <v>43136</v>
      </c>
      <c r="B4215">
        <v>4</v>
      </c>
      <c r="C4215">
        <v>3.5</v>
      </c>
      <c r="D4215">
        <v>3.7999999523162802</v>
      </c>
      <c r="E4215">
        <v>3.5999999046325599</v>
      </c>
      <c r="F4215">
        <v>82200</v>
      </c>
      <c r="G4215">
        <v>3.5999999046325599</v>
      </c>
      <c r="H4215" t="s">
        <v>14</v>
      </c>
    </row>
    <row r="4216" spans="1:8" x14ac:dyDescent="0.35">
      <c r="A4216" s="1">
        <v>43137</v>
      </c>
      <c r="B4216">
        <v>4</v>
      </c>
      <c r="C4216">
        <v>3.5</v>
      </c>
      <c r="D4216">
        <v>4</v>
      </c>
      <c r="E4216">
        <v>3.70000004768371</v>
      </c>
      <c r="F4216">
        <v>54800</v>
      </c>
      <c r="G4216">
        <v>3.70000004768371</v>
      </c>
      <c r="H4216" t="s">
        <v>14</v>
      </c>
    </row>
    <row r="4217" spans="1:8" x14ac:dyDescent="0.35">
      <c r="A4217" s="1">
        <v>43138</v>
      </c>
      <c r="B4217">
        <v>3.7999999523162802</v>
      </c>
      <c r="C4217">
        <v>3.4000000953674299</v>
      </c>
      <c r="D4217">
        <v>3.70000004768371</v>
      </c>
      <c r="E4217">
        <v>3.5999999046325599</v>
      </c>
      <c r="F4217">
        <v>62100</v>
      </c>
      <c r="G4217">
        <v>3.5999999046325599</v>
      </c>
      <c r="H4217" t="s">
        <v>14</v>
      </c>
    </row>
    <row r="4218" spans="1:8" x14ac:dyDescent="0.35">
      <c r="A4218" s="1">
        <v>43139</v>
      </c>
      <c r="B4218">
        <v>3.70000004768371</v>
      </c>
      <c r="C4218">
        <v>3.4000000953674299</v>
      </c>
      <c r="D4218">
        <v>3.70000004768371</v>
      </c>
      <c r="E4218">
        <v>3.5999999046325599</v>
      </c>
      <c r="F4218">
        <v>34600</v>
      </c>
      <c r="G4218">
        <v>3.5999999046325599</v>
      </c>
      <c r="H4218" t="s">
        <v>14</v>
      </c>
    </row>
    <row r="4219" spans="1:8" x14ac:dyDescent="0.35">
      <c r="A4219" s="1">
        <v>43140</v>
      </c>
      <c r="B4219">
        <v>3.7999999523162802</v>
      </c>
      <c r="C4219">
        <v>3.20000004768371</v>
      </c>
      <c r="D4219">
        <v>3.7999999523162802</v>
      </c>
      <c r="E4219">
        <v>3.2999999523162802</v>
      </c>
      <c r="F4219">
        <v>128000</v>
      </c>
      <c r="G4219">
        <v>3.2999999523162802</v>
      </c>
      <c r="H4219" t="s">
        <v>14</v>
      </c>
    </row>
    <row r="4220" spans="1:8" x14ac:dyDescent="0.35">
      <c r="A4220" s="1">
        <v>43143</v>
      </c>
      <c r="B4220">
        <v>3.70000004768371</v>
      </c>
      <c r="C4220">
        <v>3.20000004768371</v>
      </c>
      <c r="D4220">
        <v>3.20000004768371</v>
      </c>
      <c r="E4220">
        <v>3.5999999046325599</v>
      </c>
      <c r="F4220">
        <v>75400</v>
      </c>
      <c r="G4220">
        <v>3.5999999046325599</v>
      </c>
      <c r="H4220" t="s">
        <v>14</v>
      </c>
    </row>
    <row r="4221" spans="1:8" x14ac:dyDescent="0.35">
      <c r="A4221" s="1">
        <v>43144</v>
      </c>
      <c r="B4221">
        <v>3.70000004768371</v>
      </c>
      <c r="C4221">
        <v>3.4000000953674299</v>
      </c>
      <c r="D4221">
        <v>3.70000004768371</v>
      </c>
      <c r="E4221">
        <v>3.5999999046325599</v>
      </c>
      <c r="F4221">
        <v>56100</v>
      </c>
      <c r="G4221">
        <v>3.5999999046325599</v>
      </c>
      <c r="H4221" t="s">
        <v>14</v>
      </c>
    </row>
    <row r="4222" spans="1:8" x14ac:dyDescent="0.35">
      <c r="A4222" s="1">
        <v>43145</v>
      </c>
      <c r="B4222">
        <v>4</v>
      </c>
      <c r="C4222">
        <v>3.2999999523162802</v>
      </c>
      <c r="D4222">
        <v>3.4000000953674299</v>
      </c>
      <c r="E4222">
        <v>3.9000000953674299</v>
      </c>
      <c r="F4222">
        <v>72900</v>
      </c>
      <c r="G4222">
        <v>3.9000000953674299</v>
      </c>
      <c r="H4222" t="s">
        <v>14</v>
      </c>
    </row>
    <row r="4223" spans="1:8" x14ac:dyDescent="0.35">
      <c r="A4223" s="1">
        <v>43146</v>
      </c>
      <c r="B4223">
        <v>4</v>
      </c>
      <c r="C4223">
        <v>3.5999999046325599</v>
      </c>
      <c r="D4223">
        <v>4</v>
      </c>
      <c r="E4223">
        <v>3.7999999523162802</v>
      </c>
      <c r="F4223">
        <v>93200</v>
      </c>
      <c r="G4223">
        <v>3.7999999523162802</v>
      </c>
      <c r="H4223" t="s">
        <v>14</v>
      </c>
    </row>
    <row r="4224" spans="1:8" x14ac:dyDescent="0.35">
      <c r="A4224" s="1">
        <v>43147</v>
      </c>
      <c r="B4224">
        <v>4</v>
      </c>
      <c r="C4224">
        <v>3.7999999523162802</v>
      </c>
      <c r="D4224">
        <v>3.7999999523162802</v>
      </c>
      <c r="E4224">
        <v>3.9000000953674299</v>
      </c>
      <c r="F4224">
        <v>60300</v>
      </c>
      <c r="G4224">
        <v>3.9000000953674299</v>
      </c>
      <c r="H4224" t="s">
        <v>14</v>
      </c>
    </row>
    <row r="4225" spans="1:8" x14ac:dyDescent="0.35">
      <c r="A4225" s="1">
        <v>43151</v>
      </c>
      <c r="B4225">
        <v>4</v>
      </c>
      <c r="C4225">
        <v>3.7999999523162802</v>
      </c>
      <c r="D4225">
        <v>3.9000000953674299</v>
      </c>
      <c r="E4225">
        <v>3.7999999523162802</v>
      </c>
      <c r="F4225">
        <v>27200</v>
      </c>
      <c r="G4225">
        <v>3.7999999523162802</v>
      </c>
      <c r="H4225" t="s">
        <v>14</v>
      </c>
    </row>
    <row r="4226" spans="1:8" x14ac:dyDescent="0.35">
      <c r="A4226" s="1">
        <v>43152</v>
      </c>
      <c r="B4226">
        <v>3.9000000953674299</v>
      </c>
      <c r="C4226">
        <v>3.70000004768371</v>
      </c>
      <c r="D4226">
        <v>3.7999999523162802</v>
      </c>
      <c r="E4226">
        <v>3.7999999523162802</v>
      </c>
      <c r="F4226">
        <v>39400</v>
      </c>
      <c r="G4226">
        <v>3.7999999523162802</v>
      </c>
      <c r="H4226" t="s">
        <v>14</v>
      </c>
    </row>
    <row r="4227" spans="1:8" x14ac:dyDescent="0.35">
      <c r="A4227" s="1">
        <v>43153</v>
      </c>
      <c r="B4227">
        <v>3.7999999523162802</v>
      </c>
      <c r="C4227">
        <v>3.5999999046325599</v>
      </c>
      <c r="D4227">
        <v>3.5999999046325599</v>
      </c>
      <c r="E4227">
        <v>3.5999999046325599</v>
      </c>
      <c r="F4227">
        <v>30000</v>
      </c>
      <c r="G4227">
        <v>3.5999999046325599</v>
      </c>
      <c r="H4227" t="s">
        <v>14</v>
      </c>
    </row>
    <row r="4228" spans="1:8" x14ac:dyDescent="0.35">
      <c r="A4228" s="1">
        <v>43154</v>
      </c>
      <c r="B4228">
        <v>3.7999999523162802</v>
      </c>
      <c r="C4228">
        <v>3.5999999046325599</v>
      </c>
      <c r="D4228">
        <v>3.70000004768371</v>
      </c>
      <c r="E4228">
        <v>3.70000004768371</v>
      </c>
      <c r="F4228">
        <v>30700</v>
      </c>
      <c r="G4228">
        <v>3.70000004768371</v>
      </c>
      <c r="H4228" t="s">
        <v>14</v>
      </c>
    </row>
    <row r="4229" spans="1:8" x14ac:dyDescent="0.35">
      <c r="A4229" s="1">
        <v>43157</v>
      </c>
      <c r="B4229">
        <v>3.7999999523162802</v>
      </c>
      <c r="C4229">
        <v>3.5999999046325599</v>
      </c>
      <c r="D4229">
        <v>3.7999999523162802</v>
      </c>
      <c r="E4229">
        <v>3.70000004768371</v>
      </c>
      <c r="F4229">
        <v>29100</v>
      </c>
      <c r="G4229">
        <v>3.70000004768371</v>
      </c>
      <c r="H4229" t="s">
        <v>14</v>
      </c>
    </row>
    <row r="4230" spans="1:8" x14ac:dyDescent="0.35">
      <c r="A4230" s="1">
        <v>43158</v>
      </c>
      <c r="B4230">
        <v>3.7999999523162802</v>
      </c>
      <c r="C4230">
        <v>3.5</v>
      </c>
      <c r="D4230">
        <v>3.5999999046325599</v>
      </c>
      <c r="E4230">
        <v>3.5999999046325599</v>
      </c>
      <c r="F4230">
        <v>49500</v>
      </c>
      <c r="G4230">
        <v>3.5999999046325599</v>
      </c>
      <c r="H4230" t="s">
        <v>14</v>
      </c>
    </row>
    <row r="4231" spans="1:8" x14ac:dyDescent="0.35">
      <c r="A4231" s="1">
        <v>43159</v>
      </c>
      <c r="B4231">
        <v>3.5999999046325599</v>
      </c>
      <c r="C4231">
        <v>3.4000000953674299</v>
      </c>
      <c r="D4231">
        <v>3.5999999046325599</v>
      </c>
      <c r="E4231">
        <v>3.5</v>
      </c>
      <c r="F4231">
        <v>49400</v>
      </c>
      <c r="G4231">
        <v>3.5</v>
      </c>
      <c r="H4231" t="s">
        <v>14</v>
      </c>
    </row>
    <row r="4232" spans="1:8" x14ac:dyDescent="0.35">
      <c r="A4232" s="1">
        <v>43160</v>
      </c>
      <c r="B4232">
        <v>3.5</v>
      </c>
      <c r="C4232">
        <v>3.20000004768371</v>
      </c>
      <c r="D4232">
        <v>3.4000000953674299</v>
      </c>
      <c r="E4232">
        <v>3.2999999523162802</v>
      </c>
      <c r="F4232">
        <v>128800</v>
      </c>
      <c r="G4232">
        <v>3.2999999523162802</v>
      </c>
      <c r="H4232" t="s">
        <v>14</v>
      </c>
    </row>
    <row r="4233" spans="1:8" x14ac:dyDescent="0.35">
      <c r="A4233" s="1">
        <v>43161</v>
      </c>
      <c r="B4233">
        <v>3.5</v>
      </c>
      <c r="C4233">
        <v>3.20000004768371</v>
      </c>
      <c r="D4233">
        <v>3.2999999523162802</v>
      </c>
      <c r="E4233">
        <v>3.4000000953674299</v>
      </c>
      <c r="F4233">
        <v>27200</v>
      </c>
      <c r="G4233">
        <v>3.4000000953674299</v>
      </c>
      <c r="H4233" t="s">
        <v>14</v>
      </c>
    </row>
    <row r="4234" spans="1:8" x14ac:dyDescent="0.35">
      <c r="A4234" s="1">
        <v>43164</v>
      </c>
      <c r="B4234">
        <v>3.5</v>
      </c>
      <c r="C4234">
        <v>3.2999999523162802</v>
      </c>
      <c r="D4234">
        <v>3.5</v>
      </c>
      <c r="E4234">
        <v>3.4000000953674299</v>
      </c>
      <c r="F4234">
        <v>22300</v>
      </c>
      <c r="G4234">
        <v>3.4000000953674299</v>
      </c>
      <c r="H4234" t="s">
        <v>14</v>
      </c>
    </row>
    <row r="4235" spans="1:8" x14ac:dyDescent="0.35">
      <c r="A4235" s="1">
        <v>43165</v>
      </c>
      <c r="B4235">
        <v>3.5</v>
      </c>
      <c r="C4235">
        <v>3.2999999523162802</v>
      </c>
      <c r="D4235">
        <v>3.4000000953674299</v>
      </c>
      <c r="E4235">
        <v>3.2999999523162802</v>
      </c>
      <c r="F4235">
        <v>40200</v>
      </c>
      <c r="G4235">
        <v>3.2999999523162802</v>
      </c>
      <c r="H4235" t="s">
        <v>14</v>
      </c>
    </row>
    <row r="4236" spans="1:8" x14ac:dyDescent="0.35">
      <c r="A4236" s="1">
        <v>43166</v>
      </c>
      <c r="B4236">
        <v>3.4000000953674299</v>
      </c>
      <c r="C4236">
        <v>3.2999999523162802</v>
      </c>
      <c r="D4236">
        <v>3.2999999523162802</v>
      </c>
      <c r="E4236">
        <v>3.2999999523162802</v>
      </c>
      <c r="F4236">
        <v>25200</v>
      </c>
      <c r="G4236">
        <v>3.2999999523162802</v>
      </c>
      <c r="H4236" t="s">
        <v>14</v>
      </c>
    </row>
    <row r="4237" spans="1:8" x14ac:dyDescent="0.35">
      <c r="A4237" s="1">
        <v>43167</v>
      </c>
      <c r="B4237">
        <v>3.4000000953674299</v>
      </c>
      <c r="C4237">
        <v>3.2999999523162802</v>
      </c>
      <c r="D4237">
        <v>3.2999999523162802</v>
      </c>
      <c r="E4237">
        <v>3.2999999523162802</v>
      </c>
      <c r="F4237">
        <v>22800</v>
      </c>
      <c r="G4237">
        <v>3.2999999523162802</v>
      </c>
      <c r="H4237" t="s">
        <v>14</v>
      </c>
    </row>
    <row r="4238" spans="1:8" x14ac:dyDescent="0.35">
      <c r="A4238" s="1">
        <v>43168</v>
      </c>
      <c r="B4238">
        <v>3.2999999523162802</v>
      </c>
      <c r="C4238">
        <v>3.20000004768371</v>
      </c>
      <c r="D4238">
        <v>3.2999999523162802</v>
      </c>
      <c r="E4238">
        <v>3.2999999523162802</v>
      </c>
      <c r="F4238">
        <v>48300</v>
      </c>
      <c r="G4238">
        <v>3.2999999523162802</v>
      </c>
      <c r="H4238" t="s">
        <v>14</v>
      </c>
    </row>
    <row r="4239" spans="1:8" x14ac:dyDescent="0.35">
      <c r="A4239" s="1">
        <v>43171</v>
      </c>
      <c r="B4239">
        <v>3.4000000953674299</v>
      </c>
      <c r="C4239">
        <v>3.20000004768371</v>
      </c>
      <c r="D4239">
        <v>3.20000004768371</v>
      </c>
      <c r="E4239">
        <v>3.20000004768371</v>
      </c>
      <c r="F4239">
        <v>22300</v>
      </c>
      <c r="G4239">
        <v>3.20000004768371</v>
      </c>
      <c r="H4239" t="s">
        <v>14</v>
      </c>
    </row>
    <row r="4240" spans="1:8" x14ac:dyDescent="0.35">
      <c r="A4240" s="1">
        <v>43172</v>
      </c>
      <c r="B4240">
        <v>3.2999999523162802</v>
      </c>
      <c r="C4240">
        <v>3.20000004768371</v>
      </c>
      <c r="D4240">
        <v>3.20000004768371</v>
      </c>
      <c r="E4240">
        <v>3.2999999523162802</v>
      </c>
      <c r="F4240">
        <v>22100</v>
      </c>
      <c r="G4240">
        <v>3.2999999523162802</v>
      </c>
      <c r="H4240" t="s">
        <v>14</v>
      </c>
    </row>
    <row r="4241" spans="1:8" x14ac:dyDescent="0.35">
      <c r="A4241" s="1">
        <v>43173</v>
      </c>
      <c r="B4241">
        <v>3.2999999523162802</v>
      </c>
      <c r="C4241">
        <v>3.20000004768371</v>
      </c>
      <c r="D4241">
        <v>3.2999999523162802</v>
      </c>
      <c r="E4241">
        <v>3.20000004768371</v>
      </c>
      <c r="F4241">
        <v>36400</v>
      </c>
      <c r="G4241">
        <v>3.20000004768371</v>
      </c>
      <c r="H4241" t="s">
        <v>14</v>
      </c>
    </row>
    <row r="4242" spans="1:8" x14ac:dyDescent="0.35">
      <c r="A4242" s="1">
        <v>43174</v>
      </c>
      <c r="B4242">
        <v>3.2999999523162802</v>
      </c>
      <c r="C4242">
        <v>3.20000004768371</v>
      </c>
      <c r="D4242">
        <v>3.20000004768371</v>
      </c>
      <c r="E4242">
        <v>3.20000004768371</v>
      </c>
      <c r="F4242">
        <v>26500</v>
      </c>
      <c r="G4242">
        <v>3.20000004768371</v>
      </c>
      <c r="H4242" t="s">
        <v>14</v>
      </c>
    </row>
    <row r="4243" spans="1:8" x14ac:dyDescent="0.35">
      <c r="A4243" s="1">
        <v>43175</v>
      </c>
      <c r="B4243">
        <v>3.4000000953674299</v>
      </c>
      <c r="C4243">
        <v>3.20000004768371</v>
      </c>
      <c r="D4243">
        <v>3.20000004768371</v>
      </c>
      <c r="E4243">
        <v>3.20000004768371</v>
      </c>
      <c r="F4243">
        <v>79300</v>
      </c>
      <c r="G4243">
        <v>3.20000004768371</v>
      </c>
      <c r="H4243" t="s">
        <v>14</v>
      </c>
    </row>
    <row r="4244" spans="1:8" x14ac:dyDescent="0.35">
      <c r="A4244" s="1">
        <v>43178</v>
      </c>
      <c r="B4244">
        <v>3.4000000953674299</v>
      </c>
      <c r="C4244">
        <v>3.0999999046325599</v>
      </c>
      <c r="D4244">
        <v>3.4000000953674299</v>
      </c>
      <c r="E4244">
        <v>3.20000004768371</v>
      </c>
      <c r="F4244">
        <v>38500</v>
      </c>
      <c r="G4244">
        <v>3.20000004768371</v>
      </c>
      <c r="H4244" t="s">
        <v>14</v>
      </c>
    </row>
    <row r="4245" spans="1:8" x14ac:dyDescent="0.35">
      <c r="A4245" s="1">
        <v>43179</v>
      </c>
      <c r="B4245">
        <v>3.2999999523162802</v>
      </c>
      <c r="C4245">
        <v>3.0999999046325599</v>
      </c>
      <c r="D4245">
        <v>3.0999999046325599</v>
      </c>
      <c r="E4245">
        <v>3.20000004768371</v>
      </c>
      <c r="F4245">
        <v>47100</v>
      </c>
      <c r="G4245">
        <v>3.20000004768371</v>
      </c>
      <c r="H4245" t="s">
        <v>14</v>
      </c>
    </row>
    <row r="4246" spans="1:8" x14ac:dyDescent="0.35">
      <c r="A4246" s="1">
        <v>43180</v>
      </c>
      <c r="B4246">
        <v>3.2999999523162802</v>
      </c>
      <c r="C4246">
        <v>3.0999999046325599</v>
      </c>
      <c r="D4246">
        <v>3.0999999046325599</v>
      </c>
      <c r="E4246">
        <v>3.20000004768371</v>
      </c>
      <c r="F4246">
        <v>25300</v>
      </c>
      <c r="G4246">
        <v>3.20000004768371</v>
      </c>
      <c r="H4246" t="s">
        <v>14</v>
      </c>
    </row>
    <row r="4247" spans="1:8" x14ac:dyDescent="0.35">
      <c r="A4247" s="1">
        <v>43181</v>
      </c>
      <c r="B4247">
        <v>3.2999999523162802</v>
      </c>
      <c r="C4247">
        <v>3.0999999046325599</v>
      </c>
      <c r="D4247">
        <v>3.2999999523162802</v>
      </c>
      <c r="E4247">
        <v>3.20000004768371</v>
      </c>
      <c r="F4247">
        <v>23000</v>
      </c>
      <c r="G4247">
        <v>3.20000004768371</v>
      </c>
      <c r="H4247" t="s">
        <v>14</v>
      </c>
    </row>
    <row r="4248" spans="1:8" x14ac:dyDescent="0.35">
      <c r="A4248" s="1">
        <v>43182</v>
      </c>
      <c r="B4248">
        <v>3.2999999523162802</v>
      </c>
      <c r="C4248">
        <v>3.20000004768371</v>
      </c>
      <c r="D4248">
        <v>3.20000004768371</v>
      </c>
      <c r="E4248">
        <v>3.20000004768371</v>
      </c>
      <c r="F4248">
        <v>15100</v>
      </c>
      <c r="G4248">
        <v>3.20000004768371</v>
      </c>
      <c r="H4248" t="s">
        <v>14</v>
      </c>
    </row>
    <row r="4249" spans="1:8" x14ac:dyDescent="0.35">
      <c r="A4249" s="1">
        <v>43185</v>
      </c>
      <c r="B4249">
        <v>3.2999999523162802</v>
      </c>
      <c r="C4249">
        <v>3.20000004768371</v>
      </c>
      <c r="D4249">
        <v>3.2999999523162802</v>
      </c>
      <c r="E4249">
        <v>3.20000004768371</v>
      </c>
      <c r="F4249">
        <v>18100</v>
      </c>
      <c r="G4249">
        <v>3.20000004768371</v>
      </c>
      <c r="H4249" t="s">
        <v>14</v>
      </c>
    </row>
    <row r="4250" spans="1:8" x14ac:dyDescent="0.35">
      <c r="A4250" s="1">
        <v>43186</v>
      </c>
      <c r="B4250">
        <v>3.2999999523162802</v>
      </c>
      <c r="C4250">
        <v>3.20000004768371</v>
      </c>
      <c r="D4250">
        <v>3.2999999523162802</v>
      </c>
      <c r="E4250">
        <v>3.20000004768371</v>
      </c>
      <c r="F4250">
        <v>13000</v>
      </c>
      <c r="G4250">
        <v>3.20000004768371</v>
      </c>
      <c r="H4250" t="s">
        <v>14</v>
      </c>
    </row>
    <row r="4251" spans="1:8" x14ac:dyDescent="0.35">
      <c r="A4251" s="1">
        <v>43187</v>
      </c>
      <c r="B4251">
        <v>3.2999999523162802</v>
      </c>
      <c r="C4251">
        <v>3</v>
      </c>
      <c r="D4251">
        <v>3.20000004768371</v>
      </c>
      <c r="E4251">
        <v>3</v>
      </c>
      <c r="F4251">
        <v>20100</v>
      </c>
      <c r="G4251">
        <v>3</v>
      </c>
      <c r="H4251" t="s">
        <v>14</v>
      </c>
    </row>
    <row r="4252" spans="1:8" x14ac:dyDescent="0.35">
      <c r="A4252" s="1">
        <v>43188</v>
      </c>
      <c r="B4252">
        <v>3.0999999046325599</v>
      </c>
      <c r="C4252">
        <v>2.9000000953674299</v>
      </c>
      <c r="D4252">
        <v>3.0999999046325599</v>
      </c>
      <c r="E4252">
        <v>2.9000000953674299</v>
      </c>
      <c r="F4252">
        <v>58700</v>
      </c>
      <c r="G4252">
        <v>2.9000000953674299</v>
      </c>
      <c r="H4252" t="s">
        <v>14</v>
      </c>
    </row>
    <row r="4253" spans="1:8" x14ac:dyDescent="0.35">
      <c r="A4253" s="1">
        <v>43192</v>
      </c>
      <c r="B4253">
        <v>3</v>
      </c>
      <c r="C4253">
        <v>2.7999999523162802</v>
      </c>
      <c r="D4253">
        <v>3</v>
      </c>
      <c r="E4253">
        <v>2.7999999523162802</v>
      </c>
      <c r="F4253">
        <v>49400</v>
      </c>
      <c r="G4253">
        <v>2.7999999523162802</v>
      </c>
      <c r="H4253" t="s">
        <v>14</v>
      </c>
    </row>
    <row r="4254" spans="1:8" x14ac:dyDescent="0.35">
      <c r="A4254" s="1">
        <v>43193</v>
      </c>
      <c r="B4254">
        <v>2.7999999523162802</v>
      </c>
      <c r="C4254">
        <v>2.5999999046325599</v>
      </c>
      <c r="D4254">
        <v>2.7999999523162802</v>
      </c>
      <c r="E4254">
        <v>2.5999999046325599</v>
      </c>
      <c r="F4254">
        <v>102400</v>
      </c>
      <c r="G4254">
        <v>2.5999999046325599</v>
      </c>
      <c r="H4254" t="s">
        <v>14</v>
      </c>
    </row>
    <row r="4255" spans="1:8" x14ac:dyDescent="0.35">
      <c r="A4255" s="1">
        <v>43194</v>
      </c>
      <c r="B4255">
        <v>2.70000004768371</v>
      </c>
      <c r="C4255">
        <v>2.20000004768371</v>
      </c>
      <c r="D4255">
        <v>2.70000004768371</v>
      </c>
      <c r="E4255">
        <v>2.5</v>
      </c>
      <c r="F4255">
        <v>88600</v>
      </c>
      <c r="G4255">
        <v>2.5</v>
      </c>
      <c r="H4255" t="s">
        <v>14</v>
      </c>
    </row>
    <row r="4256" spans="1:8" x14ac:dyDescent="0.35">
      <c r="A4256" s="1">
        <v>43195</v>
      </c>
      <c r="B4256">
        <v>2.5999999046325599</v>
      </c>
      <c r="C4256">
        <v>2.5</v>
      </c>
      <c r="D4256">
        <v>2.5</v>
      </c>
      <c r="E4256">
        <v>2.5999999046325599</v>
      </c>
      <c r="F4256">
        <v>41000</v>
      </c>
      <c r="G4256">
        <v>2.5999999046325599</v>
      </c>
      <c r="H4256" t="s">
        <v>14</v>
      </c>
    </row>
    <row r="4257" spans="1:8" x14ac:dyDescent="0.35">
      <c r="A4257" s="1">
        <v>43196</v>
      </c>
      <c r="B4257">
        <v>2.7999999523162802</v>
      </c>
      <c r="C4257">
        <v>2.5999999046325599</v>
      </c>
      <c r="D4257">
        <v>2.5999999046325599</v>
      </c>
      <c r="E4257">
        <v>2.5999999046325599</v>
      </c>
      <c r="F4257">
        <v>59700</v>
      </c>
      <c r="G4257">
        <v>2.5999999046325599</v>
      </c>
      <c r="H4257" t="s">
        <v>14</v>
      </c>
    </row>
    <row r="4258" spans="1:8" x14ac:dyDescent="0.35">
      <c r="A4258" s="1">
        <v>43199</v>
      </c>
      <c r="B4258">
        <v>2.7999999523162802</v>
      </c>
      <c r="C4258">
        <v>2.5999999046325599</v>
      </c>
      <c r="D4258">
        <v>2.7999999523162802</v>
      </c>
      <c r="E4258">
        <v>2.7999999523162802</v>
      </c>
      <c r="F4258">
        <v>68900</v>
      </c>
      <c r="G4258">
        <v>2.7999999523162802</v>
      </c>
      <c r="H4258" t="s">
        <v>14</v>
      </c>
    </row>
    <row r="4259" spans="1:8" x14ac:dyDescent="0.35">
      <c r="A4259" s="1">
        <v>43200</v>
      </c>
      <c r="B4259">
        <v>2.7999999523162802</v>
      </c>
      <c r="C4259">
        <v>2.4000000953674299</v>
      </c>
      <c r="D4259">
        <v>2.7999999523162802</v>
      </c>
      <c r="E4259">
        <v>2.5999999046325599</v>
      </c>
      <c r="F4259">
        <v>119400</v>
      </c>
      <c r="G4259">
        <v>2.5999999046325599</v>
      </c>
      <c r="H4259" t="s">
        <v>14</v>
      </c>
    </row>
    <row r="4260" spans="1:8" x14ac:dyDescent="0.35">
      <c r="A4260" s="1">
        <v>43201</v>
      </c>
      <c r="B4260">
        <v>2.5999999046325599</v>
      </c>
      <c r="C4260">
        <v>2.4000000953674299</v>
      </c>
      <c r="D4260">
        <v>2.4000000953674299</v>
      </c>
      <c r="E4260">
        <v>2.5999999046325599</v>
      </c>
      <c r="F4260">
        <v>49100</v>
      </c>
      <c r="G4260">
        <v>2.5999999046325599</v>
      </c>
      <c r="H4260" t="s">
        <v>14</v>
      </c>
    </row>
    <row r="4261" spans="1:8" x14ac:dyDescent="0.35">
      <c r="A4261" s="1">
        <v>43202</v>
      </c>
      <c r="B4261">
        <v>2.5999999046325599</v>
      </c>
      <c r="C4261">
        <v>2.4000000953674299</v>
      </c>
      <c r="D4261">
        <v>2.5</v>
      </c>
      <c r="E4261">
        <v>2.4000000953674299</v>
      </c>
      <c r="F4261">
        <v>64500</v>
      </c>
      <c r="G4261">
        <v>2.4000000953674299</v>
      </c>
      <c r="H4261" t="s">
        <v>14</v>
      </c>
    </row>
    <row r="4262" spans="1:8" x14ac:dyDescent="0.35">
      <c r="A4262" s="1">
        <v>43203</v>
      </c>
      <c r="B4262">
        <v>2.5999999046325599</v>
      </c>
      <c r="C4262">
        <v>2.2999999523162802</v>
      </c>
      <c r="D4262">
        <v>2.5</v>
      </c>
      <c r="E4262">
        <v>2.4000000953674299</v>
      </c>
      <c r="F4262">
        <v>63700</v>
      </c>
      <c r="G4262">
        <v>2.4000000953674299</v>
      </c>
      <c r="H4262" t="s">
        <v>14</v>
      </c>
    </row>
    <row r="4263" spans="1:8" x14ac:dyDescent="0.35">
      <c r="A4263" s="1">
        <v>43206</v>
      </c>
      <c r="B4263">
        <v>2.5</v>
      </c>
      <c r="C4263">
        <v>2.4000000953674299</v>
      </c>
      <c r="D4263">
        <v>2.4000000953674299</v>
      </c>
      <c r="E4263">
        <v>2.5</v>
      </c>
      <c r="F4263">
        <v>27700</v>
      </c>
      <c r="G4263">
        <v>2.5</v>
      </c>
      <c r="H4263" t="s">
        <v>14</v>
      </c>
    </row>
    <row r="4264" spans="1:8" x14ac:dyDescent="0.35">
      <c r="A4264" s="1">
        <v>43207</v>
      </c>
      <c r="B4264">
        <v>2.5</v>
      </c>
      <c r="C4264">
        <v>2.4000000953674299</v>
      </c>
      <c r="D4264">
        <v>2.5</v>
      </c>
      <c r="E4264">
        <v>2.4000000953674299</v>
      </c>
      <c r="F4264">
        <v>33400</v>
      </c>
      <c r="G4264">
        <v>2.4000000953674299</v>
      </c>
      <c r="H4264" t="s">
        <v>14</v>
      </c>
    </row>
    <row r="4265" spans="1:8" x14ac:dyDescent="0.35">
      <c r="A4265" s="1">
        <v>43208</v>
      </c>
      <c r="B4265">
        <v>2.5</v>
      </c>
      <c r="C4265">
        <v>2.4000000953674299</v>
      </c>
      <c r="D4265">
        <v>2.4000000953674299</v>
      </c>
      <c r="E4265">
        <v>2.5</v>
      </c>
      <c r="F4265">
        <v>22300</v>
      </c>
      <c r="G4265">
        <v>2.5</v>
      </c>
      <c r="H4265" t="s">
        <v>14</v>
      </c>
    </row>
    <row r="4266" spans="1:8" x14ac:dyDescent="0.35">
      <c r="A4266" s="1">
        <v>43209</v>
      </c>
      <c r="B4266">
        <v>2.5</v>
      </c>
      <c r="C4266">
        <v>2.4000000953674299</v>
      </c>
      <c r="D4266">
        <v>2.5</v>
      </c>
      <c r="E4266">
        <v>2.4000000953674299</v>
      </c>
      <c r="F4266">
        <v>31300</v>
      </c>
      <c r="G4266">
        <v>2.4000000953674299</v>
      </c>
      <c r="H4266" t="s">
        <v>14</v>
      </c>
    </row>
    <row r="4267" spans="1:8" x14ac:dyDescent="0.35">
      <c r="A4267" s="1">
        <v>43210</v>
      </c>
      <c r="B4267">
        <v>2.5</v>
      </c>
      <c r="C4267">
        <v>2.4000000953674299</v>
      </c>
      <c r="D4267">
        <v>2.5</v>
      </c>
      <c r="E4267">
        <v>2.4000000953674299</v>
      </c>
      <c r="F4267">
        <v>30000</v>
      </c>
      <c r="G4267">
        <v>2.4000000953674299</v>
      </c>
      <c r="H4267" t="s">
        <v>14</v>
      </c>
    </row>
    <row r="4268" spans="1:8" x14ac:dyDescent="0.35">
      <c r="A4268" s="1">
        <v>43213</v>
      </c>
      <c r="B4268">
        <v>2.4000000953674299</v>
      </c>
      <c r="C4268">
        <v>2.2999999523162802</v>
      </c>
      <c r="D4268">
        <v>2.4000000953674299</v>
      </c>
      <c r="E4268">
        <v>2.2999999523162802</v>
      </c>
      <c r="F4268">
        <v>34200</v>
      </c>
      <c r="G4268">
        <v>2.2999999523162802</v>
      </c>
      <c r="H4268" t="s">
        <v>14</v>
      </c>
    </row>
    <row r="4269" spans="1:8" x14ac:dyDescent="0.35">
      <c r="A4269" s="1">
        <v>43214</v>
      </c>
      <c r="B4269">
        <v>2.4000000953674299</v>
      </c>
      <c r="C4269">
        <v>2.2999999523162802</v>
      </c>
      <c r="D4269">
        <v>2.4000000953674299</v>
      </c>
      <c r="E4269">
        <v>2.2999999523162802</v>
      </c>
      <c r="F4269">
        <v>14800</v>
      </c>
      <c r="G4269">
        <v>2.2999999523162802</v>
      </c>
      <c r="H4269" t="s">
        <v>14</v>
      </c>
    </row>
    <row r="4270" spans="1:8" x14ac:dyDescent="0.35">
      <c r="A4270" s="1">
        <v>43215</v>
      </c>
      <c r="B4270">
        <v>2.4000000953674299</v>
      </c>
      <c r="C4270">
        <v>2.0999999046325599</v>
      </c>
      <c r="D4270">
        <v>2.2999999523162802</v>
      </c>
      <c r="E4270">
        <v>2.20000004768371</v>
      </c>
      <c r="F4270">
        <v>105000</v>
      </c>
      <c r="G4270">
        <v>2.20000004768371</v>
      </c>
      <c r="H4270" t="s">
        <v>14</v>
      </c>
    </row>
    <row r="4271" spans="1:8" x14ac:dyDescent="0.35">
      <c r="A4271" s="1">
        <v>43216</v>
      </c>
      <c r="B4271">
        <v>2.2999999523162802</v>
      </c>
      <c r="C4271">
        <v>2.0999999046325599</v>
      </c>
      <c r="D4271">
        <v>2.2999999523162802</v>
      </c>
      <c r="E4271">
        <v>2.0999999046325599</v>
      </c>
      <c r="F4271">
        <v>84100</v>
      </c>
      <c r="G4271">
        <v>2.0999999046325599</v>
      </c>
      <c r="H4271" t="s">
        <v>14</v>
      </c>
    </row>
    <row r="4272" spans="1:8" x14ac:dyDescent="0.35">
      <c r="A4272" s="1">
        <v>43217</v>
      </c>
      <c r="B4272">
        <v>2.20000004768371</v>
      </c>
      <c r="C4272">
        <v>2.0999999046325599</v>
      </c>
      <c r="D4272">
        <v>2.20000004768371</v>
      </c>
      <c r="E4272">
        <v>2.20000004768371</v>
      </c>
      <c r="F4272">
        <v>42300</v>
      </c>
      <c r="G4272">
        <v>2.20000004768371</v>
      </c>
      <c r="H4272" t="s">
        <v>14</v>
      </c>
    </row>
    <row r="4273" spans="1:8" x14ac:dyDescent="0.35">
      <c r="A4273" s="1">
        <v>43220</v>
      </c>
      <c r="B4273">
        <v>2.20000004768371</v>
      </c>
      <c r="C4273">
        <v>1.8999999761581401</v>
      </c>
      <c r="D4273">
        <v>2.20000004768371</v>
      </c>
      <c r="E4273">
        <v>1.8999999761581401</v>
      </c>
      <c r="F4273">
        <v>194000</v>
      </c>
      <c r="G4273">
        <v>1.8999999761581401</v>
      </c>
      <c r="H4273" t="s">
        <v>14</v>
      </c>
    </row>
    <row r="4274" spans="1:8" x14ac:dyDescent="0.35">
      <c r="A4274" s="1">
        <v>43221</v>
      </c>
      <c r="B4274">
        <v>2</v>
      </c>
      <c r="C4274">
        <v>1.8999999761581401</v>
      </c>
      <c r="D4274">
        <v>1.8999999761581401</v>
      </c>
      <c r="E4274">
        <v>2</v>
      </c>
      <c r="F4274">
        <v>72600</v>
      </c>
      <c r="G4274">
        <v>2</v>
      </c>
      <c r="H4274" t="s">
        <v>14</v>
      </c>
    </row>
    <row r="4275" spans="1:8" x14ac:dyDescent="0.35">
      <c r="A4275" s="1">
        <v>43222</v>
      </c>
      <c r="B4275">
        <v>2</v>
      </c>
      <c r="C4275">
        <v>2</v>
      </c>
      <c r="D4275">
        <v>2</v>
      </c>
      <c r="E4275">
        <v>2</v>
      </c>
      <c r="F4275">
        <v>41300</v>
      </c>
      <c r="G4275">
        <v>2</v>
      </c>
      <c r="H4275" t="s">
        <v>14</v>
      </c>
    </row>
    <row r="4276" spans="1:8" x14ac:dyDescent="0.35">
      <c r="A4276" s="1">
        <v>43223</v>
      </c>
      <c r="B4276">
        <v>2</v>
      </c>
      <c r="C4276">
        <v>1.5</v>
      </c>
      <c r="D4276">
        <v>2</v>
      </c>
      <c r="E4276">
        <v>1.70000004768371</v>
      </c>
      <c r="F4276">
        <v>78100</v>
      </c>
      <c r="G4276">
        <v>1.70000004768371</v>
      </c>
      <c r="H4276" t="s">
        <v>14</v>
      </c>
    </row>
    <row r="4277" spans="1:8" x14ac:dyDescent="0.35">
      <c r="A4277" s="1">
        <v>43224</v>
      </c>
      <c r="B4277">
        <v>1.8999999761581401</v>
      </c>
      <c r="C4277">
        <v>1.6000000238418499</v>
      </c>
      <c r="D4277">
        <v>1.8999999761581401</v>
      </c>
      <c r="E4277">
        <v>1.70000004768371</v>
      </c>
      <c r="F4277">
        <v>124100</v>
      </c>
      <c r="G4277">
        <v>1.70000004768371</v>
      </c>
      <c r="H4277" t="s">
        <v>14</v>
      </c>
    </row>
    <row r="4278" spans="1:8" x14ac:dyDescent="0.35">
      <c r="A4278" s="1">
        <v>43227</v>
      </c>
      <c r="B4278">
        <v>1.70000004768371</v>
      </c>
      <c r="C4278">
        <v>1.6000000238418499</v>
      </c>
      <c r="D4278">
        <v>1.70000004768371</v>
      </c>
      <c r="E4278">
        <v>1.6000000238418499</v>
      </c>
      <c r="F4278">
        <v>80000</v>
      </c>
      <c r="G4278">
        <v>1.6000000238418499</v>
      </c>
      <c r="H4278" t="s">
        <v>14</v>
      </c>
    </row>
    <row r="4279" spans="1:8" x14ac:dyDescent="0.35">
      <c r="A4279" s="1">
        <v>43228</v>
      </c>
      <c r="B4279">
        <v>1.79999995231628</v>
      </c>
      <c r="C4279">
        <v>1.6000000238418499</v>
      </c>
      <c r="D4279">
        <v>1.6000000238418499</v>
      </c>
      <c r="E4279">
        <v>1.6000000238418499</v>
      </c>
      <c r="F4279">
        <v>55100</v>
      </c>
      <c r="G4279">
        <v>1.6000000238418499</v>
      </c>
      <c r="H4279" t="s">
        <v>14</v>
      </c>
    </row>
    <row r="4280" spans="1:8" x14ac:dyDescent="0.35">
      <c r="A4280" s="1">
        <v>43229</v>
      </c>
      <c r="B4280">
        <v>1.70000004768371</v>
      </c>
      <c r="C4280">
        <v>1.6000000238418499</v>
      </c>
      <c r="D4280">
        <v>1.70000004768371</v>
      </c>
      <c r="E4280">
        <v>1.6000000238418499</v>
      </c>
      <c r="F4280">
        <v>66600</v>
      </c>
      <c r="G4280">
        <v>1.6000000238418499</v>
      </c>
      <c r="H4280" t="s">
        <v>14</v>
      </c>
    </row>
    <row r="4281" spans="1:8" x14ac:dyDescent="0.35">
      <c r="A4281" s="1">
        <v>43230</v>
      </c>
      <c r="B4281">
        <v>1.70000004768371</v>
      </c>
      <c r="C4281">
        <v>1.6000000238418499</v>
      </c>
      <c r="D4281">
        <v>1.70000004768371</v>
      </c>
      <c r="E4281">
        <v>1.70000004768371</v>
      </c>
      <c r="F4281">
        <v>85900</v>
      </c>
      <c r="G4281">
        <v>1.70000004768371</v>
      </c>
      <c r="H4281" t="s">
        <v>14</v>
      </c>
    </row>
    <row r="4282" spans="1:8" x14ac:dyDescent="0.35">
      <c r="A4282" s="1">
        <v>43231</v>
      </c>
      <c r="B4282">
        <v>1.6000000238418499</v>
      </c>
      <c r="C4282">
        <v>1.3999999761581401</v>
      </c>
      <c r="D4282">
        <v>1.6000000238418499</v>
      </c>
      <c r="E4282">
        <v>1.3999999761581401</v>
      </c>
      <c r="F4282">
        <v>590600</v>
      </c>
      <c r="G4282">
        <v>1.3999999761581401</v>
      </c>
      <c r="H4282" t="s">
        <v>14</v>
      </c>
    </row>
    <row r="4283" spans="1:8" x14ac:dyDescent="0.35">
      <c r="A4283" s="1">
        <v>43234</v>
      </c>
      <c r="B4283">
        <v>1.3999999761581401</v>
      </c>
      <c r="C4283">
        <v>1.3999999761581401</v>
      </c>
      <c r="D4283">
        <v>1.3999999761581401</v>
      </c>
      <c r="E4283">
        <v>1.3999999761581401</v>
      </c>
      <c r="F4283">
        <v>72300</v>
      </c>
      <c r="G4283">
        <v>1.3999999761581401</v>
      </c>
      <c r="H4283" t="s">
        <v>14</v>
      </c>
    </row>
    <row r="4284" spans="1:8" x14ac:dyDescent="0.35">
      <c r="A4284" s="1">
        <v>43235</v>
      </c>
      <c r="B4284">
        <v>1.3999999761581401</v>
      </c>
      <c r="C4284">
        <v>1.29999995231628</v>
      </c>
      <c r="D4284">
        <v>1.3999999761581401</v>
      </c>
      <c r="E4284">
        <v>1.29999995231628</v>
      </c>
      <c r="F4284">
        <v>296100</v>
      </c>
      <c r="G4284">
        <v>1.29999995231628</v>
      </c>
      <c r="H4284" t="s">
        <v>14</v>
      </c>
    </row>
    <row r="4285" spans="1:8" x14ac:dyDescent="0.35">
      <c r="A4285" s="1">
        <v>43236</v>
      </c>
      <c r="B4285">
        <v>1.29999995231628</v>
      </c>
      <c r="C4285">
        <v>1.29999995231628</v>
      </c>
      <c r="D4285">
        <v>1.29999995231628</v>
      </c>
      <c r="E4285">
        <v>1.29999995231628</v>
      </c>
      <c r="F4285">
        <v>97200</v>
      </c>
      <c r="G4285">
        <v>1.29999995231628</v>
      </c>
      <c r="H4285" t="s">
        <v>14</v>
      </c>
    </row>
    <row r="4286" spans="1:8" x14ac:dyDescent="0.35">
      <c r="A4286" s="1">
        <v>43237</v>
      </c>
      <c r="B4286">
        <v>1.29999995231628</v>
      </c>
      <c r="C4286">
        <v>1.29999995231628</v>
      </c>
      <c r="D4286">
        <v>1.29999995231628</v>
      </c>
      <c r="E4286">
        <v>1.29999995231628</v>
      </c>
      <c r="F4286">
        <v>181200</v>
      </c>
      <c r="G4286">
        <v>1.29999995231628</v>
      </c>
      <c r="H4286" t="s">
        <v>14</v>
      </c>
    </row>
    <row r="4287" spans="1:8" x14ac:dyDescent="0.35">
      <c r="A4287" s="1">
        <v>43238</v>
      </c>
      <c r="B4287">
        <v>1.29999995231628</v>
      </c>
      <c r="C4287">
        <v>1.20000004768371</v>
      </c>
      <c r="D4287">
        <v>1.20000004768371</v>
      </c>
      <c r="E4287">
        <v>1.29999995231628</v>
      </c>
      <c r="F4287">
        <v>80800</v>
      </c>
      <c r="G4287">
        <v>1.29999995231628</v>
      </c>
      <c r="H4287" t="s">
        <v>14</v>
      </c>
    </row>
    <row r="4288" spans="1:8" x14ac:dyDescent="0.35">
      <c r="A4288" s="1">
        <v>43241</v>
      </c>
      <c r="B4288">
        <v>1.29999995231628</v>
      </c>
      <c r="C4288">
        <v>1.20000004768371</v>
      </c>
      <c r="D4288">
        <v>1.29999995231628</v>
      </c>
      <c r="E4288">
        <v>1.29999995231628</v>
      </c>
      <c r="F4288">
        <v>92500</v>
      </c>
      <c r="G4288">
        <v>1.29999995231628</v>
      </c>
      <c r="H4288" t="s">
        <v>14</v>
      </c>
    </row>
    <row r="4289" spans="1:8" x14ac:dyDescent="0.35">
      <c r="A4289" s="1">
        <v>43242</v>
      </c>
      <c r="B4289">
        <v>1.29999995231628</v>
      </c>
      <c r="C4289">
        <v>1.20000004768371</v>
      </c>
      <c r="D4289">
        <v>1.29999995231628</v>
      </c>
      <c r="E4289">
        <v>1.20000004768371</v>
      </c>
      <c r="F4289">
        <v>101300</v>
      </c>
      <c r="G4289">
        <v>1.20000004768371</v>
      </c>
      <c r="H4289" t="s">
        <v>14</v>
      </c>
    </row>
    <row r="4290" spans="1:8" x14ac:dyDescent="0.35">
      <c r="A4290" s="1">
        <v>43243</v>
      </c>
      <c r="B4290">
        <v>1.29999995231628</v>
      </c>
      <c r="C4290">
        <v>1.29999995231628</v>
      </c>
      <c r="D4290">
        <v>1.29999995231628</v>
      </c>
      <c r="E4290">
        <v>1.29999995231628</v>
      </c>
      <c r="F4290">
        <v>63700</v>
      </c>
      <c r="G4290">
        <v>1.29999995231628</v>
      </c>
      <c r="H4290" t="s">
        <v>14</v>
      </c>
    </row>
    <row r="4291" spans="1:8" x14ac:dyDescent="0.35">
      <c r="A4291" s="1">
        <v>43244</v>
      </c>
      <c r="B4291">
        <v>1.29999995231628</v>
      </c>
      <c r="C4291">
        <v>1.20000004768371</v>
      </c>
      <c r="D4291">
        <v>1.29999995231628</v>
      </c>
      <c r="E4291">
        <v>1.20000004768371</v>
      </c>
      <c r="F4291">
        <v>98800</v>
      </c>
      <c r="G4291">
        <v>1.20000004768371</v>
      </c>
      <c r="H4291" t="s">
        <v>14</v>
      </c>
    </row>
    <row r="4292" spans="1:8" x14ac:dyDescent="0.35">
      <c r="A4292" s="1">
        <v>43245</v>
      </c>
      <c r="B4292">
        <v>1.29999995231628</v>
      </c>
      <c r="C4292">
        <v>1.20000004768371</v>
      </c>
      <c r="D4292">
        <v>1.29999995231628</v>
      </c>
      <c r="E4292">
        <v>1.20000004768371</v>
      </c>
      <c r="F4292">
        <v>53000</v>
      </c>
      <c r="G4292">
        <v>1.20000004768371</v>
      </c>
      <c r="H4292" t="s">
        <v>14</v>
      </c>
    </row>
    <row r="4293" spans="1:8" x14ac:dyDescent="0.35">
      <c r="A4293" s="1">
        <v>43249</v>
      </c>
      <c r="B4293">
        <v>1.29999995231628</v>
      </c>
      <c r="C4293">
        <v>1.1000000238418499</v>
      </c>
      <c r="D4293">
        <v>1.29999995231628</v>
      </c>
      <c r="E4293">
        <v>1.1000000238418499</v>
      </c>
      <c r="F4293">
        <v>83000</v>
      </c>
      <c r="G4293">
        <v>1.1000000238418499</v>
      </c>
      <c r="H4293" t="s">
        <v>14</v>
      </c>
    </row>
    <row r="4294" spans="1:8" x14ac:dyDescent="0.35">
      <c r="A4294" s="1">
        <v>43250</v>
      </c>
      <c r="B4294">
        <v>1.20000004768371</v>
      </c>
      <c r="C4294">
        <v>1.1000000238418499</v>
      </c>
      <c r="D4294">
        <v>1.1000000238418499</v>
      </c>
      <c r="E4294">
        <v>1.20000004768371</v>
      </c>
      <c r="F4294">
        <v>129500</v>
      </c>
      <c r="G4294">
        <v>1.20000004768371</v>
      </c>
      <c r="H4294" t="s">
        <v>14</v>
      </c>
    </row>
    <row r="4295" spans="1:8" x14ac:dyDescent="0.35">
      <c r="A4295" s="1">
        <v>43251</v>
      </c>
      <c r="B4295">
        <v>1.20000004768371</v>
      </c>
      <c r="C4295">
        <v>1.1000000238418499</v>
      </c>
      <c r="D4295">
        <v>1.20000004768371</v>
      </c>
      <c r="E4295">
        <v>1.20000004768371</v>
      </c>
      <c r="F4295">
        <v>63900</v>
      </c>
      <c r="G4295">
        <v>1.20000004768371</v>
      </c>
      <c r="H4295" t="s">
        <v>14</v>
      </c>
    </row>
    <row r="4296" spans="1:8" x14ac:dyDescent="0.35">
      <c r="A4296" s="1">
        <v>43252</v>
      </c>
      <c r="B4296">
        <v>1.20000004768371</v>
      </c>
      <c r="C4296">
        <v>1.1000000238418499</v>
      </c>
      <c r="D4296">
        <v>1.20000004768371</v>
      </c>
      <c r="E4296">
        <v>1.20000004768371</v>
      </c>
      <c r="F4296">
        <v>128800</v>
      </c>
      <c r="G4296">
        <v>1.20000004768371</v>
      </c>
      <c r="H4296" t="s">
        <v>14</v>
      </c>
    </row>
    <row r="4297" spans="1:8" x14ac:dyDescent="0.35">
      <c r="A4297" s="1">
        <v>43255</v>
      </c>
      <c r="B4297">
        <v>1.29999995231628</v>
      </c>
      <c r="C4297">
        <v>1.20000004768371</v>
      </c>
      <c r="D4297">
        <v>1.29999995231628</v>
      </c>
      <c r="E4297">
        <v>1.20000004768371</v>
      </c>
      <c r="F4297">
        <v>152100</v>
      </c>
      <c r="G4297">
        <v>1.20000004768371</v>
      </c>
      <c r="H4297" t="s">
        <v>14</v>
      </c>
    </row>
    <row r="4298" spans="1:8" x14ac:dyDescent="0.35">
      <c r="A4298" s="1">
        <v>43256</v>
      </c>
      <c r="B4298">
        <v>1.20000004768371</v>
      </c>
      <c r="C4298">
        <v>1</v>
      </c>
      <c r="D4298">
        <v>1.20000004768371</v>
      </c>
      <c r="E4298">
        <v>1.1000000238418499</v>
      </c>
      <c r="F4298">
        <v>213800</v>
      </c>
      <c r="G4298">
        <v>1.1000000238418499</v>
      </c>
      <c r="H4298" t="s">
        <v>14</v>
      </c>
    </row>
    <row r="4299" spans="1:8" x14ac:dyDescent="0.35">
      <c r="A4299" s="1">
        <v>43257</v>
      </c>
      <c r="B4299">
        <v>1.20000004768371</v>
      </c>
      <c r="C4299">
        <v>1.1000000238418499</v>
      </c>
      <c r="D4299">
        <v>1.1000000238418499</v>
      </c>
      <c r="E4299">
        <v>1.1000000238418499</v>
      </c>
      <c r="F4299">
        <v>140500</v>
      </c>
      <c r="G4299">
        <v>1.1000000238418499</v>
      </c>
      <c r="H4299" t="s">
        <v>14</v>
      </c>
    </row>
    <row r="4300" spans="1:8" x14ac:dyDescent="0.35">
      <c r="A4300" s="1">
        <v>43258</v>
      </c>
      <c r="B4300">
        <v>1.1000000238418499</v>
      </c>
      <c r="C4300">
        <v>1.1000000238418499</v>
      </c>
      <c r="D4300">
        <v>1.1000000238418499</v>
      </c>
      <c r="E4300">
        <v>1.1000000238418499</v>
      </c>
      <c r="F4300">
        <v>112100</v>
      </c>
      <c r="G4300">
        <v>1.1000000238418499</v>
      </c>
      <c r="H4300" t="s">
        <v>14</v>
      </c>
    </row>
    <row r="4301" spans="1:8" x14ac:dyDescent="0.35">
      <c r="A4301" s="1">
        <v>43259</v>
      </c>
      <c r="B4301">
        <v>1.1000000238418499</v>
      </c>
      <c r="C4301">
        <v>1.1000000238418499</v>
      </c>
      <c r="D4301">
        <v>1.1000000238418499</v>
      </c>
      <c r="E4301">
        <v>1.1000000238418499</v>
      </c>
      <c r="F4301">
        <v>122300</v>
      </c>
      <c r="G4301">
        <v>1.1000000238418499</v>
      </c>
      <c r="H4301" t="s">
        <v>14</v>
      </c>
    </row>
    <row r="4302" spans="1:8" x14ac:dyDescent="0.35">
      <c r="A4302" s="1">
        <v>43262</v>
      </c>
      <c r="B4302">
        <v>1.1000000238418499</v>
      </c>
      <c r="C4302">
        <v>0.80000001192092896</v>
      </c>
      <c r="D4302">
        <v>1.1000000238418499</v>
      </c>
      <c r="E4302">
        <v>0.89999997615814198</v>
      </c>
      <c r="F4302">
        <v>803200</v>
      </c>
      <c r="G4302">
        <v>0.89999997615814198</v>
      </c>
      <c r="H4302" t="s">
        <v>14</v>
      </c>
    </row>
    <row r="4303" spans="1:8" x14ac:dyDescent="0.35">
      <c r="A4303" s="1">
        <v>43263</v>
      </c>
      <c r="B4303">
        <v>1</v>
      </c>
      <c r="C4303">
        <v>0.89999997615814198</v>
      </c>
      <c r="D4303">
        <v>0.89999997615814198</v>
      </c>
      <c r="E4303">
        <v>1</v>
      </c>
      <c r="F4303">
        <v>299400</v>
      </c>
      <c r="G4303">
        <v>1</v>
      </c>
      <c r="H4303" t="s">
        <v>14</v>
      </c>
    </row>
    <row r="4304" spans="1:8" x14ac:dyDescent="0.35">
      <c r="A4304" s="1">
        <v>43264</v>
      </c>
      <c r="B4304">
        <v>1.1000000238418499</v>
      </c>
      <c r="C4304">
        <v>1</v>
      </c>
      <c r="D4304">
        <v>1.1000000238418499</v>
      </c>
      <c r="E4304">
        <v>1</v>
      </c>
      <c r="F4304">
        <v>212200</v>
      </c>
      <c r="G4304">
        <v>1</v>
      </c>
      <c r="H4304" t="s">
        <v>14</v>
      </c>
    </row>
    <row r="4305" spans="1:8" x14ac:dyDescent="0.35">
      <c r="A4305" s="1">
        <v>43265</v>
      </c>
      <c r="B4305">
        <v>1.1000000238418499</v>
      </c>
      <c r="C4305">
        <v>1</v>
      </c>
      <c r="D4305">
        <v>1</v>
      </c>
      <c r="E4305">
        <v>1.1000000238418499</v>
      </c>
      <c r="F4305">
        <v>144700</v>
      </c>
      <c r="G4305">
        <v>1.1000000238418499</v>
      </c>
      <c r="H4305" t="s">
        <v>14</v>
      </c>
    </row>
    <row r="4306" spans="1:8" x14ac:dyDescent="0.35">
      <c r="A4306" s="1">
        <v>43266</v>
      </c>
      <c r="B4306">
        <v>1.1000000238418499</v>
      </c>
      <c r="C4306">
        <v>1</v>
      </c>
      <c r="D4306">
        <v>1.1000000238418499</v>
      </c>
      <c r="E4306">
        <v>1.1000000238418499</v>
      </c>
      <c r="F4306">
        <v>92500</v>
      </c>
      <c r="G4306">
        <v>1.1000000238418499</v>
      </c>
      <c r="H4306" t="s">
        <v>14</v>
      </c>
    </row>
    <row r="4307" spans="1:8" x14ac:dyDescent="0.35">
      <c r="A4307" s="1">
        <v>43269</v>
      </c>
      <c r="B4307">
        <v>1.1000000238418499</v>
      </c>
      <c r="C4307">
        <v>1</v>
      </c>
      <c r="D4307">
        <v>1.1000000238418499</v>
      </c>
      <c r="E4307">
        <v>1</v>
      </c>
      <c r="F4307">
        <v>74500</v>
      </c>
      <c r="G4307">
        <v>1</v>
      </c>
      <c r="H4307" t="s">
        <v>14</v>
      </c>
    </row>
    <row r="4308" spans="1:8" x14ac:dyDescent="0.35">
      <c r="A4308" s="1">
        <v>43270</v>
      </c>
      <c r="B4308">
        <v>1</v>
      </c>
      <c r="C4308">
        <v>1</v>
      </c>
      <c r="D4308">
        <v>1</v>
      </c>
      <c r="E4308">
        <v>1</v>
      </c>
      <c r="F4308">
        <v>125900</v>
      </c>
      <c r="G4308">
        <v>1</v>
      </c>
      <c r="H4308" t="s">
        <v>14</v>
      </c>
    </row>
    <row r="4309" spans="1:8" x14ac:dyDescent="0.35">
      <c r="A4309" s="1">
        <v>43271</v>
      </c>
      <c r="B4309">
        <v>1.1000000238418499</v>
      </c>
      <c r="C4309">
        <v>1</v>
      </c>
      <c r="D4309">
        <v>1.1000000238418499</v>
      </c>
      <c r="E4309">
        <v>1</v>
      </c>
      <c r="F4309">
        <v>102400</v>
      </c>
      <c r="G4309">
        <v>1</v>
      </c>
      <c r="H4309" t="s">
        <v>14</v>
      </c>
    </row>
    <row r="4310" spans="1:8" x14ac:dyDescent="0.35">
      <c r="A4310" s="1">
        <v>43272</v>
      </c>
      <c r="B4310">
        <v>1</v>
      </c>
      <c r="C4310">
        <v>1</v>
      </c>
      <c r="D4310">
        <v>1</v>
      </c>
      <c r="E4310">
        <v>1</v>
      </c>
      <c r="F4310">
        <v>93300</v>
      </c>
      <c r="G4310">
        <v>1</v>
      </c>
      <c r="H4310" t="s">
        <v>14</v>
      </c>
    </row>
    <row r="4311" spans="1:8" x14ac:dyDescent="0.35">
      <c r="A4311" s="1">
        <v>43273</v>
      </c>
      <c r="B4311">
        <v>1</v>
      </c>
      <c r="C4311">
        <v>1</v>
      </c>
      <c r="D4311">
        <v>1</v>
      </c>
      <c r="E4311">
        <v>1</v>
      </c>
      <c r="F4311">
        <v>88300</v>
      </c>
      <c r="G4311">
        <v>1</v>
      </c>
      <c r="H4311" t="s">
        <v>14</v>
      </c>
    </row>
    <row r="4312" spans="1:8" x14ac:dyDescent="0.35">
      <c r="A4312" s="1">
        <v>43276</v>
      </c>
      <c r="B4312">
        <v>1.29999995231628</v>
      </c>
      <c r="C4312">
        <v>1</v>
      </c>
      <c r="D4312">
        <v>1</v>
      </c>
      <c r="E4312">
        <v>1.20000004768371</v>
      </c>
      <c r="F4312">
        <v>669500</v>
      </c>
      <c r="G4312">
        <v>1.20000004768371</v>
      </c>
      <c r="H4312" t="s">
        <v>14</v>
      </c>
    </row>
    <row r="4313" spans="1:8" x14ac:dyDescent="0.35">
      <c r="A4313" s="1">
        <v>43277</v>
      </c>
      <c r="B4313">
        <v>1.20000004768371</v>
      </c>
      <c r="C4313">
        <v>1.1000000238418499</v>
      </c>
      <c r="D4313">
        <v>1.20000004768371</v>
      </c>
      <c r="E4313">
        <v>1.1000000238418499</v>
      </c>
      <c r="F4313">
        <v>170900</v>
      </c>
      <c r="G4313">
        <v>1.1000000238418499</v>
      </c>
      <c r="H4313" t="s">
        <v>14</v>
      </c>
    </row>
    <row r="4314" spans="1:8" x14ac:dyDescent="0.35">
      <c r="A4314" s="1">
        <v>43278</v>
      </c>
      <c r="B4314">
        <v>1.20000004768371</v>
      </c>
      <c r="C4314">
        <v>1.1000000238418499</v>
      </c>
      <c r="D4314">
        <v>1.1000000238418499</v>
      </c>
      <c r="E4314">
        <v>1.1000000238418499</v>
      </c>
      <c r="F4314">
        <v>1717500</v>
      </c>
      <c r="G4314">
        <v>1.1000000238418499</v>
      </c>
      <c r="H4314" t="s">
        <v>14</v>
      </c>
    </row>
    <row r="4315" spans="1:8" x14ac:dyDescent="0.35">
      <c r="A4315" s="1">
        <v>43279</v>
      </c>
      <c r="B4315">
        <v>1.20000004768371</v>
      </c>
      <c r="C4315">
        <v>1</v>
      </c>
      <c r="D4315">
        <v>1.20000004768371</v>
      </c>
      <c r="E4315">
        <v>1</v>
      </c>
      <c r="F4315">
        <v>174000</v>
      </c>
      <c r="G4315">
        <v>1</v>
      </c>
      <c r="H4315" t="s">
        <v>14</v>
      </c>
    </row>
    <row r="4316" spans="1:8" x14ac:dyDescent="0.35">
      <c r="A4316" s="1">
        <v>43280</v>
      </c>
      <c r="B4316">
        <v>1.1000000238418499</v>
      </c>
      <c r="C4316">
        <v>1</v>
      </c>
      <c r="D4316">
        <v>1</v>
      </c>
      <c r="E4316">
        <v>1</v>
      </c>
      <c r="F4316">
        <v>99900</v>
      </c>
      <c r="G4316">
        <v>1</v>
      </c>
      <c r="H4316" t="s">
        <v>14</v>
      </c>
    </row>
    <row r="4317" spans="1:8" x14ac:dyDescent="0.35">
      <c r="A4317" s="1">
        <v>43283</v>
      </c>
      <c r="B4317">
        <v>1.1000000238418499</v>
      </c>
      <c r="C4317">
        <v>1</v>
      </c>
      <c r="D4317">
        <v>1.1000000238418499</v>
      </c>
      <c r="E4317">
        <v>1.1000000238418499</v>
      </c>
      <c r="F4317">
        <v>63000</v>
      </c>
      <c r="G4317">
        <v>1.1000000238418499</v>
      </c>
      <c r="H4317" t="s">
        <v>14</v>
      </c>
    </row>
    <row r="4318" spans="1:8" x14ac:dyDescent="0.35">
      <c r="A4318" s="1">
        <v>43284</v>
      </c>
      <c r="B4318">
        <v>1.20000004768371</v>
      </c>
      <c r="C4318">
        <v>1.1000000238418499</v>
      </c>
      <c r="D4318">
        <v>1.1000000238418499</v>
      </c>
      <c r="E4318">
        <v>1.1000000238418499</v>
      </c>
      <c r="F4318">
        <v>89700</v>
      </c>
      <c r="G4318">
        <v>1.1000000238418499</v>
      </c>
      <c r="H4318" t="s">
        <v>14</v>
      </c>
    </row>
    <row r="4319" spans="1:8" x14ac:dyDescent="0.35">
      <c r="A4319" s="1">
        <v>43286</v>
      </c>
      <c r="B4319">
        <v>1.20000004768371</v>
      </c>
      <c r="C4319">
        <v>1.1000000238418499</v>
      </c>
      <c r="D4319">
        <v>1.1000000238418499</v>
      </c>
      <c r="E4319">
        <v>1.1000000238418499</v>
      </c>
      <c r="F4319">
        <v>126400</v>
      </c>
      <c r="G4319">
        <v>1.1000000238418499</v>
      </c>
      <c r="H4319" t="s">
        <v>14</v>
      </c>
    </row>
    <row r="4320" spans="1:8" x14ac:dyDescent="0.35">
      <c r="A4320" s="1">
        <v>43287</v>
      </c>
      <c r="B4320">
        <v>1.20000004768371</v>
      </c>
      <c r="C4320">
        <v>1.1000000238418499</v>
      </c>
      <c r="D4320">
        <v>1.20000004768371</v>
      </c>
      <c r="E4320">
        <v>1.1000000238418499</v>
      </c>
      <c r="F4320">
        <v>86700</v>
      </c>
      <c r="G4320">
        <v>1.1000000238418499</v>
      </c>
      <c r="H4320" t="s">
        <v>14</v>
      </c>
    </row>
    <row r="4321" spans="1:8" x14ac:dyDescent="0.35">
      <c r="A4321" s="1">
        <v>43290</v>
      </c>
      <c r="B4321">
        <v>1.20000004768371</v>
      </c>
      <c r="C4321">
        <v>1.1000000238418499</v>
      </c>
      <c r="D4321">
        <v>1.20000004768371</v>
      </c>
      <c r="E4321">
        <v>1.1000000238418499</v>
      </c>
      <c r="F4321">
        <v>152900</v>
      </c>
      <c r="G4321">
        <v>1.1000000238418499</v>
      </c>
      <c r="H4321" t="s">
        <v>14</v>
      </c>
    </row>
    <row r="4322" spans="1:8" x14ac:dyDescent="0.35">
      <c r="A4322" s="1">
        <v>43291</v>
      </c>
      <c r="B4322">
        <v>1.20000004768371</v>
      </c>
      <c r="C4322">
        <v>1.1000000238418499</v>
      </c>
      <c r="D4322">
        <v>1.20000004768371</v>
      </c>
      <c r="E4322">
        <v>1.1000000238418499</v>
      </c>
      <c r="F4322">
        <v>142000</v>
      </c>
      <c r="G4322">
        <v>1.1000000238418499</v>
      </c>
      <c r="H4322" t="s">
        <v>14</v>
      </c>
    </row>
    <row r="4323" spans="1:8" x14ac:dyDescent="0.35">
      <c r="A4323" s="1">
        <v>43292</v>
      </c>
      <c r="B4323">
        <v>1.1000000238418499</v>
      </c>
      <c r="C4323">
        <v>1.1000000238418499</v>
      </c>
      <c r="D4323">
        <v>1.1000000238418499</v>
      </c>
      <c r="E4323">
        <v>1.1000000238418499</v>
      </c>
      <c r="F4323">
        <v>50900</v>
      </c>
      <c r="G4323">
        <v>1.1000000238418499</v>
      </c>
      <c r="H4323" t="s">
        <v>14</v>
      </c>
    </row>
    <row r="4324" spans="1:8" x14ac:dyDescent="0.35">
      <c r="A4324" s="1">
        <v>43293</v>
      </c>
      <c r="B4324">
        <v>1.1000000238418499</v>
      </c>
      <c r="C4324">
        <v>1</v>
      </c>
      <c r="D4324">
        <v>1.1000000238418499</v>
      </c>
      <c r="E4324">
        <v>1</v>
      </c>
      <c r="F4324">
        <v>98400</v>
      </c>
      <c r="G4324">
        <v>1</v>
      </c>
      <c r="H4324" t="s">
        <v>14</v>
      </c>
    </row>
    <row r="4325" spans="1:8" x14ac:dyDescent="0.35">
      <c r="A4325" s="1">
        <v>43294</v>
      </c>
      <c r="B4325">
        <v>1.1000000238418499</v>
      </c>
      <c r="C4325">
        <v>1</v>
      </c>
      <c r="D4325">
        <v>1</v>
      </c>
      <c r="E4325">
        <v>1</v>
      </c>
      <c r="F4325">
        <v>61400</v>
      </c>
      <c r="G4325">
        <v>1</v>
      </c>
      <c r="H4325" t="s">
        <v>14</v>
      </c>
    </row>
    <row r="4326" spans="1:8" x14ac:dyDescent="0.35">
      <c r="A4326" s="1">
        <v>43297</v>
      </c>
      <c r="B4326">
        <v>1.1000000238418499</v>
      </c>
      <c r="C4326">
        <v>1</v>
      </c>
      <c r="D4326">
        <v>1.1000000238418499</v>
      </c>
      <c r="E4326">
        <v>1.1000000238418499</v>
      </c>
      <c r="F4326">
        <v>106200</v>
      </c>
      <c r="G4326">
        <v>1.1000000238418499</v>
      </c>
      <c r="H4326" t="s">
        <v>14</v>
      </c>
    </row>
    <row r="4327" spans="1:8" x14ac:dyDescent="0.35">
      <c r="A4327" s="1">
        <v>43298</v>
      </c>
      <c r="B4327">
        <v>1.1000000238418499</v>
      </c>
      <c r="C4327">
        <v>1</v>
      </c>
      <c r="D4327">
        <v>1.1000000238418499</v>
      </c>
      <c r="E4327">
        <v>1</v>
      </c>
      <c r="F4327">
        <v>109100</v>
      </c>
      <c r="G4327">
        <v>1</v>
      </c>
      <c r="H4327" t="s">
        <v>14</v>
      </c>
    </row>
    <row r="4328" spans="1:8" x14ac:dyDescent="0.35">
      <c r="A4328" s="1">
        <v>43299</v>
      </c>
      <c r="B4328">
        <v>1</v>
      </c>
      <c r="C4328">
        <v>1</v>
      </c>
      <c r="D4328">
        <v>1</v>
      </c>
      <c r="E4328">
        <v>1</v>
      </c>
      <c r="F4328">
        <v>75500</v>
      </c>
      <c r="G4328">
        <v>1</v>
      </c>
      <c r="H4328" t="s">
        <v>14</v>
      </c>
    </row>
    <row r="4329" spans="1:8" x14ac:dyDescent="0.35">
      <c r="A4329" s="1">
        <v>43300</v>
      </c>
      <c r="B4329">
        <v>1</v>
      </c>
      <c r="C4329">
        <v>1</v>
      </c>
      <c r="D4329">
        <v>1</v>
      </c>
      <c r="E4329">
        <v>1</v>
      </c>
      <c r="F4329">
        <v>105900</v>
      </c>
      <c r="G4329">
        <v>1</v>
      </c>
      <c r="H4329" t="s">
        <v>14</v>
      </c>
    </row>
    <row r="4330" spans="1:8" x14ac:dyDescent="0.35">
      <c r="A4330" s="1">
        <v>43301</v>
      </c>
      <c r="B4330">
        <v>1.1000000238418499</v>
      </c>
      <c r="C4330">
        <v>1</v>
      </c>
      <c r="D4330">
        <v>1</v>
      </c>
      <c r="E4330">
        <v>1</v>
      </c>
      <c r="F4330">
        <v>93200</v>
      </c>
      <c r="G4330">
        <v>1</v>
      </c>
      <c r="H4330" t="s">
        <v>14</v>
      </c>
    </row>
    <row r="4331" spans="1:8" x14ac:dyDescent="0.35">
      <c r="A4331" s="1">
        <v>43304</v>
      </c>
      <c r="B4331">
        <v>1</v>
      </c>
      <c r="C4331">
        <v>1</v>
      </c>
      <c r="D4331">
        <v>1</v>
      </c>
      <c r="E4331">
        <v>1</v>
      </c>
      <c r="F4331">
        <v>76300</v>
      </c>
      <c r="G4331">
        <v>1</v>
      </c>
      <c r="H4331" t="s">
        <v>14</v>
      </c>
    </row>
    <row r="4332" spans="1:8" x14ac:dyDescent="0.35">
      <c r="A4332" s="1">
        <v>43305</v>
      </c>
      <c r="B4332">
        <v>1.1000000238418499</v>
      </c>
      <c r="C4332">
        <v>1</v>
      </c>
      <c r="D4332">
        <v>1</v>
      </c>
      <c r="E4332">
        <v>1.1000000238418499</v>
      </c>
      <c r="F4332">
        <v>176800</v>
      </c>
      <c r="G4332">
        <v>1.1000000238418499</v>
      </c>
      <c r="H4332" t="s">
        <v>14</v>
      </c>
    </row>
    <row r="4333" spans="1:8" x14ac:dyDescent="0.35">
      <c r="A4333" s="1">
        <v>43306</v>
      </c>
      <c r="B4333">
        <v>1.1000000238418499</v>
      </c>
      <c r="C4333">
        <v>1</v>
      </c>
      <c r="D4333">
        <v>1.1000000238418499</v>
      </c>
      <c r="E4333">
        <v>1.1000000238418499</v>
      </c>
      <c r="F4333">
        <v>82000</v>
      </c>
      <c r="G4333">
        <v>1.1000000238418499</v>
      </c>
      <c r="H4333" t="s">
        <v>14</v>
      </c>
    </row>
    <row r="4334" spans="1:8" x14ac:dyDescent="0.35">
      <c r="A4334" s="1">
        <v>43307</v>
      </c>
      <c r="B4334">
        <v>1.1000000238418499</v>
      </c>
      <c r="C4334">
        <v>1.1000000238418499</v>
      </c>
      <c r="D4334">
        <v>1.1000000238418499</v>
      </c>
      <c r="E4334">
        <v>1.1000000238418499</v>
      </c>
      <c r="F4334">
        <v>46100</v>
      </c>
      <c r="G4334">
        <v>1.1000000238418499</v>
      </c>
      <c r="H4334" t="s">
        <v>14</v>
      </c>
    </row>
    <row r="4335" spans="1:8" x14ac:dyDescent="0.35">
      <c r="A4335" s="1">
        <v>43308</v>
      </c>
      <c r="B4335">
        <v>1.1000000238418499</v>
      </c>
      <c r="C4335">
        <v>1.1000000238418499</v>
      </c>
      <c r="D4335">
        <v>1.1000000238418499</v>
      </c>
      <c r="E4335">
        <v>1.1000000238418499</v>
      </c>
      <c r="F4335">
        <v>53200</v>
      </c>
      <c r="G4335">
        <v>1.1000000238418499</v>
      </c>
      <c r="H4335" t="s">
        <v>14</v>
      </c>
    </row>
    <row r="4336" spans="1:8" x14ac:dyDescent="0.35">
      <c r="A4336" s="1">
        <v>43311</v>
      </c>
      <c r="B4336">
        <v>1.1000000238418499</v>
      </c>
      <c r="C4336">
        <v>1</v>
      </c>
      <c r="D4336">
        <v>1.1000000238418499</v>
      </c>
      <c r="E4336">
        <v>1.1000000238418499</v>
      </c>
      <c r="F4336">
        <v>115500</v>
      </c>
      <c r="G4336">
        <v>1.1000000238418499</v>
      </c>
      <c r="H4336" t="s">
        <v>14</v>
      </c>
    </row>
    <row r="4337" spans="1:8" x14ac:dyDescent="0.35">
      <c r="A4337" s="1">
        <v>43312</v>
      </c>
      <c r="B4337">
        <v>1.1000000238418499</v>
      </c>
      <c r="C4337">
        <v>1</v>
      </c>
      <c r="D4337">
        <v>1.1000000238418499</v>
      </c>
      <c r="E4337">
        <v>1</v>
      </c>
      <c r="F4337">
        <v>53600</v>
      </c>
      <c r="G4337">
        <v>1</v>
      </c>
      <c r="H4337" t="s">
        <v>14</v>
      </c>
    </row>
    <row r="4338" spans="1:8" x14ac:dyDescent="0.35">
      <c r="A4338" s="1">
        <v>43313</v>
      </c>
      <c r="B4338">
        <v>1.1000000238418499</v>
      </c>
      <c r="C4338">
        <v>1</v>
      </c>
      <c r="D4338">
        <v>1</v>
      </c>
      <c r="E4338">
        <v>1.1000000238418499</v>
      </c>
      <c r="F4338">
        <v>172600</v>
      </c>
      <c r="G4338">
        <v>1.1000000238418499</v>
      </c>
      <c r="H4338" t="s">
        <v>14</v>
      </c>
    </row>
    <row r="4339" spans="1:8" x14ac:dyDescent="0.35">
      <c r="A4339" s="1">
        <v>43314</v>
      </c>
      <c r="B4339">
        <v>1.20000004768371</v>
      </c>
      <c r="C4339">
        <v>1.1000000238418499</v>
      </c>
      <c r="D4339">
        <v>1.1000000238418499</v>
      </c>
      <c r="E4339">
        <v>1.20000004768371</v>
      </c>
      <c r="F4339">
        <v>643400</v>
      </c>
      <c r="G4339">
        <v>1.20000004768371</v>
      </c>
      <c r="H4339" t="s">
        <v>14</v>
      </c>
    </row>
    <row r="4340" spans="1:8" x14ac:dyDescent="0.35">
      <c r="A4340" s="1">
        <v>43315</v>
      </c>
      <c r="B4340">
        <v>1.20000004768371</v>
      </c>
      <c r="C4340">
        <v>1.1000000238418499</v>
      </c>
      <c r="D4340">
        <v>1.20000004768371</v>
      </c>
      <c r="E4340">
        <v>1.1000000238418499</v>
      </c>
      <c r="F4340">
        <v>248000</v>
      </c>
      <c r="G4340">
        <v>1.1000000238418499</v>
      </c>
      <c r="H4340" t="s">
        <v>14</v>
      </c>
    </row>
    <row r="4341" spans="1:8" x14ac:dyDescent="0.35">
      <c r="A4341" s="1">
        <v>43318</v>
      </c>
      <c r="B4341">
        <v>1.20000004768371</v>
      </c>
      <c r="C4341">
        <v>1.1000000238418499</v>
      </c>
      <c r="D4341">
        <v>1.20000004768371</v>
      </c>
      <c r="E4341">
        <v>1.1000000238418499</v>
      </c>
      <c r="F4341">
        <v>118300</v>
      </c>
      <c r="G4341">
        <v>1.1000000238418499</v>
      </c>
      <c r="H4341" t="s">
        <v>14</v>
      </c>
    </row>
    <row r="4342" spans="1:8" x14ac:dyDescent="0.35">
      <c r="A4342" s="1">
        <v>43319</v>
      </c>
      <c r="B4342">
        <v>1.1000000238418499</v>
      </c>
      <c r="C4342">
        <v>1</v>
      </c>
      <c r="D4342">
        <v>1.1000000238418499</v>
      </c>
      <c r="E4342">
        <v>1.1000000238418499</v>
      </c>
      <c r="F4342">
        <v>60000</v>
      </c>
      <c r="G4342">
        <v>1.1000000238418499</v>
      </c>
      <c r="H4342" t="s">
        <v>14</v>
      </c>
    </row>
    <row r="4343" spans="1:8" x14ac:dyDescent="0.35">
      <c r="A4343" s="1">
        <v>43320</v>
      </c>
      <c r="B4343">
        <v>1.1000000238418499</v>
      </c>
      <c r="C4343">
        <v>1.1000000238418499</v>
      </c>
      <c r="D4343">
        <v>1.1000000238418499</v>
      </c>
      <c r="E4343">
        <v>1.1000000238418499</v>
      </c>
      <c r="F4343">
        <v>71400</v>
      </c>
      <c r="G4343">
        <v>1.1000000238418499</v>
      </c>
      <c r="H4343" t="s">
        <v>14</v>
      </c>
    </row>
    <row r="4344" spans="1:8" x14ac:dyDescent="0.35">
      <c r="A4344" s="1">
        <v>43321</v>
      </c>
      <c r="B4344">
        <v>1.20000004768371</v>
      </c>
      <c r="C4344">
        <v>1.1000000238418499</v>
      </c>
      <c r="D4344">
        <v>1.1000000238418499</v>
      </c>
      <c r="E4344">
        <v>1.1000000238418499</v>
      </c>
      <c r="F4344">
        <v>131500</v>
      </c>
      <c r="G4344">
        <v>1.1000000238418499</v>
      </c>
      <c r="H4344" t="s">
        <v>14</v>
      </c>
    </row>
    <row r="4345" spans="1:8" x14ac:dyDescent="0.35">
      <c r="A4345" s="1">
        <v>43322</v>
      </c>
      <c r="B4345">
        <v>1.1000000238418499</v>
      </c>
      <c r="C4345">
        <v>1.1000000238418499</v>
      </c>
      <c r="D4345">
        <v>1.1000000238418499</v>
      </c>
      <c r="E4345">
        <v>1.1000000238418499</v>
      </c>
      <c r="F4345">
        <v>67700</v>
      </c>
      <c r="G4345">
        <v>1.1000000238418499</v>
      </c>
      <c r="H4345" t="s">
        <v>14</v>
      </c>
    </row>
    <row r="4346" spans="1:8" x14ac:dyDescent="0.35">
      <c r="A4346" s="1">
        <v>43325</v>
      </c>
      <c r="B4346">
        <v>1.1000000238418499</v>
      </c>
      <c r="C4346">
        <v>1</v>
      </c>
      <c r="D4346">
        <v>1.1000000238418499</v>
      </c>
      <c r="E4346">
        <v>1</v>
      </c>
      <c r="F4346">
        <v>73000</v>
      </c>
      <c r="G4346">
        <v>1</v>
      </c>
      <c r="H4346" t="s">
        <v>14</v>
      </c>
    </row>
    <row r="4347" spans="1:8" x14ac:dyDescent="0.35">
      <c r="A4347" s="1">
        <v>43326</v>
      </c>
      <c r="B4347">
        <v>1.1000000238418499</v>
      </c>
      <c r="C4347">
        <v>1</v>
      </c>
      <c r="D4347">
        <v>1</v>
      </c>
      <c r="E4347">
        <v>1</v>
      </c>
      <c r="F4347">
        <v>83500</v>
      </c>
      <c r="G4347">
        <v>1</v>
      </c>
      <c r="H4347" t="s">
        <v>14</v>
      </c>
    </row>
    <row r="4348" spans="1:8" x14ac:dyDescent="0.35">
      <c r="A4348" s="1">
        <v>43327</v>
      </c>
      <c r="B4348">
        <v>1.1000000238418499</v>
      </c>
      <c r="C4348">
        <v>0.89999997615814198</v>
      </c>
      <c r="D4348">
        <v>1</v>
      </c>
      <c r="E4348">
        <v>1</v>
      </c>
      <c r="F4348">
        <v>156000</v>
      </c>
      <c r="G4348">
        <v>1</v>
      </c>
      <c r="H4348" t="s">
        <v>14</v>
      </c>
    </row>
    <row r="4349" spans="1:8" x14ac:dyDescent="0.35">
      <c r="A4349" s="1">
        <v>43328</v>
      </c>
      <c r="B4349">
        <v>1</v>
      </c>
      <c r="C4349">
        <v>1</v>
      </c>
      <c r="D4349">
        <v>1</v>
      </c>
      <c r="E4349">
        <v>1</v>
      </c>
      <c r="F4349">
        <v>48000</v>
      </c>
      <c r="G4349">
        <v>1</v>
      </c>
      <c r="H4349" t="s">
        <v>14</v>
      </c>
    </row>
    <row r="4350" spans="1:8" x14ac:dyDescent="0.35">
      <c r="A4350" s="1">
        <v>43329</v>
      </c>
      <c r="B4350">
        <v>1</v>
      </c>
      <c r="C4350">
        <v>1</v>
      </c>
      <c r="D4350">
        <v>1</v>
      </c>
      <c r="E4350">
        <v>1</v>
      </c>
      <c r="F4350">
        <v>39300</v>
      </c>
      <c r="G4350">
        <v>1</v>
      </c>
      <c r="H4350" t="s">
        <v>14</v>
      </c>
    </row>
    <row r="4351" spans="1:8" x14ac:dyDescent="0.35">
      <c r="A4351" s="1">
        <v>43332</v>
      </c>
      <c r="B4351">
        <v>1</v>
      </c>
      <c r="C4351">
        <v>1</v>
      </c>
      <c r="D4351">
        <v>1</v>
      </c>
      <c r="E4351">
        <v>1</v>
      </c>
      <c r="F4351">
        <v>21100</v>
      </c>
      <c r="G4351">
        <v>1</v>
      </c>
      <c r="H4351" t="s">
        <v>14</v>
      </c>
    </row>
    <row r="4352" spans="1:8" x14ac:dyDescent="0.35">
      <c r="A4352" s="1">
        <v>43333</v>
      </c>
      <c r="B4352">
        <v>1</v>
      </c>
      <c r="C4352">
        <v>1</v>
      </c>
      <c r="D4352">
        <v>1</v>
      </c>
      <c r="E4352">
        <v>1</v>
      </c>
      <c r="F4352">
        <v>232700</v>
      </c>
      <c r="G4352">
        <v>1</v>
      </c>
      <c r="H4352" t="s">
        <v>14</v>
      </c>
    </row>
    <row r="4353" spans="1:8" x14ac:dyDescent="0.35">
      <c r="A4353" s="1">
        <v>43334</v>
      </c>
      <c r="B4353">
        <v>1</v>
      </c>
      <c r="C4353">
        <v>1</v>
      </c>
      <c r="D4353">
        <v>1</v>
      </c>
      <c r="E4353">
        <v>1</v>
      </c>
      <c r="F4353">
        <v>58700</v>
      </c>
      <c r="G4353">
        <v>1</v>
      </c>
      <c r="H4353" t="s">
        <v>14</v>
      </c>
    </row>
    <row r="4354" spans="1:8" x14ac:dyDescent="0.35">
      <c r="A4354" s="1">
        <v>43335</v>
      </c>
      <c r="B4354">
        <v>1</v>
      </c>
      <c r="C4354">
        <v>1</v>
      </c>
      <c r="D4354">
        <v>1</v>
      </c>
      <c r="E4354">
        <v>1</v>
      </c>
      <c r="F4354">
        <v>33200</v>
      </c>
      <c r="G4354">
        <v>1</v>
      </c>
      <c r="H4354" t="s">
        <v>14</v>
      </c>
    </row>
    <row r="4355" spans="1:8" x14ac:dyDescent="0.35">
      <c r="A4355" s="1">
        <v>43336</v>
      </c>
      <c r="B4355">
        <v>1</v>
      </c>
      <c r="C4355">
        <v>1</v>
      </c>
      <c r="D4355">
        <v>1</v>
      </c>
      <c r="E4355">
        <v>1</v>
      </c>
      <c r="F4355">
        <v>120200</v>
      </c>
      <c r="G4355">
        <v>1</v>
      </c>
      <c r="H4355" t="s">
        <v>14</v>
      </c>
    </row>
    <row r="4356" spans="1:8" x14ac:dyDescent="0.35">
      <c r="A4356" s="1">
        <v>43339</v>
      </c>
      <c r="B4356">
        <v>1.1000000238418499</v>
      </c>
      <c r="C4356">
        <v>1</v>
      </c>
      <c r="D4356">
        <v>1.1000000238418499</v>
      </c>
      <c r="E4356">
        <v>1</v>
      </c>
      <c r="F4356">
        <v>183800</v>
      </c>
      <c r="G4356">
        <v>1</v>
      </c>
      <c r="H4356" t="s">
        <v>14</v>
      </c>
    </row>
    <row r="4357" spans="1:8" x14ac:dyDescent="0.35">
      <c r="A4357" s="1">
        <v>43340</v>
      </c>
      <c r="B4357">
        <v>1</v>
      </c>
      <c r="C4357">
        <v>1</v>
      </c>
      <c r="D4357">
        <v>1</v>
      </c>
      <c r="E4357">
        <v>1</v>
      </c>
      <c r="F4357">
        <v>45900</v>
      </c>
      <c r="G4357">
        <v>1</v>
      </c>
      <c r="H4357" t="s">
        <v>14</v>
      </c>
    </row>
    <row r="4358" spans="1:8" x14ac:dyDescent="0.35">
      <c r="A4358" s="1">
        <v>43341</v>
      </c>
      <c r="B4358">
        <v>1</v>
      </c>
      <c r="C4358">
        <v>1</v>
      </c>
      <c r="D4358">
        <v>1</v>
      </c>
      <c r="E4358">
        <v>1</v>
      </c>
      <c r="F4358">
        <v>56300</v>
      </c>
      <c r="G4358">
        <v>1</v>
      </c>
      <c r="H4358" t="s">
        <v>14</v>
      </c>
    </row>
    <row r="4359" spans="1:8" x14ac:dyDescent="0.35">
      <c r="A4359" s="1">
        <v>43342</v>
      </c>
      <c r="B4359">
        <v>1</v>
      </c>
      <c r="C4359">
        <v>1</v>
      </c>
      <c r="D4359">
        <v>1</v>
      </c>
      <c r="E4359">
        <v>1</v>
      </c>
      <c r="F4359">
        <v>46500</v>
      </c>
      <c r="G4359">
        <v>1</v>
      </c>
      <c r="H4359" t="s">
        <v>14</v>
      </c>
    </row>
    <row r="4360" spans="1:8" x14ac:dyDescent="0.35">
      <c r="A4360" s="1">
        <v>43343</v>
      </c>
      <c r="B4360">
        <v>1</v>
      </c>
      <c r="C4360">
        <v>1</v>
      </c>
      <c r="D4360">
        <v>1</v>
      </c>
      <c r="E4360">
        <v>1</v>
      </c>
      <c r="F4360">
        <v>52100</v>
      </c>
      <c r="G4360">
        <v>1</v>
      </c>
      <c r="H4360" t="s">
        <v>14</v>
      </c>
    </row>
    <row r="4361" spans="1:8" x14ac:dyDescent="0.35">
      <c r="A4361" s="1">
        <v>43347</v>
      </c>
      <c r="B4361">
        <v>1.1000000238418499</v>
      </c>
      <c r="C4361">
        <v>1</v>
      </c>
      <c r="D4361">
        <v>1</v>
      </c>
      <c r="E4361">
        <v>1</v>
      </c>
      <c r="F4361">
        <v>141000</v>
      </c>
      <c r="G4361">
        <v>1</v>
      </c>
      <c r="H4361" t="s">
        <v>14</v>
      </c>
    </row>
    <row r="4362" spans="1:8" x14ac:dyDescent="0.35">
      <c r="A4362" s="1">
        <v>43348</v>
      </c>
      <c r="B4362">
        <v>1.1000000238418499</v>
      </c>
      <c r="C4362">
        <v>1</v>
      </c>
      <c r="D4362">
        <v>1</v>
      </c>
      <c r="E4362">
        <v>1.1000000238418499</v>
      </c>
      <c r="F4362">
        <v>25800</v>
      </c>
      <c r="G4362">
        <v>1.1000000238418499</v>
      </c>
      <c r="H4362" t="s">
        <v>14</v>
      </c>
    </row>
    <row r="4363" spans="1:8" x14ac:dyDescent="0.35">
      <c r="A4363" s="1">
        <v>43349</v>
      </c>
      <c r="B4363">
        <v>1.20000004768371</v>
      </c>
      <c r="C4363">
        <v>1.1000000238418499</v>
      </c>
      <c r="D4363">
        <v>1.1000000238418499</v>
      </c>
      <c r="E4363">
        <v>1.1000000238418499</v>
      </c>
      <c r="F4363">
        <v>220600</v>
      </c>
      <c r="G4363">
        <v>1.1000000238418499</v>
      </c>
      <c r="H4363" t="s">
        <v>14</v>
      </c>
    </row>
    <row r="4364" spans="1:8" x14ac:dyDescent="0.35">
      <c r="A4364" s="1">
        <v>43350</v>
      </c>
      <c r="B4364">
        <v>1.20000004768371</v>
      </c>
      <c r="C4364">
        <v>1.1000000238418499</v>
      </c>
      <c r="D4364">
        <v>1.1000000238418499</v>
      </c>
      <c r="E4364">
        <v>1.20000004768371</v>
      </c>
      <c r="F4364">
        <v>178500</v>
      </c>
      <c r="G4364">
        <v>1.20000004768371</v>
      </c>
      <c r="H4364" t="s">
        <v>14</v>
      </c>
    </row>
    <row r="4365" spans="1:8" x14ac:dyDescent="0.35">
      <c r="A4365" s="1">
        <v>43353</v>
      </c>
      <c r="B4365">
        <v>1.29999995231628</v>
      </c>
      <c r="C4365">
        <v>1.1000000238418499</v>
      </c>
      <c r="D4365">
        <v>1.29999995231628</v>
      </c>
      <c r="E4365">
        <v>1.20000004768371</v>
      </c>
      <c r="F4365">
        <v>91200</v>
      </c>
      <c r="G4365">
        <v>1.20000004768371</v>
      </c>
      <c r="H4365" t="s">
        <v>14</v>
      </c>
    </row>
    <row r="4366" spans="1:8" x14ac:dyDescent="0.35">
      <c r="A4366" s="1">
        <v>43354</v>
      </c>
      <c r="B4366">
        <v>1.20000004768371</v>
      </c>
      <c r="C4366">
        <v>1.1000000238418499</v>
      </c>
      <c r="D4366">
        <v>1.20000004768371</v>
      </c>
      <c r="E4366">
        <v>1.20000004768371</v>
      </c>
      <c r="F4366">
        <v>102900</v>
      </c>
      <c r="G4366">
        <v>1.20000004768371</v>
      </c>
      <c r="H4366" t="s">
        <v>14</v>
      </c>
    </row>
    <row r="4367" spans="1:8" x14ac:dyDescent="0.35">
      <c r="A4367" s="1">
        <v>43355</v>
      </c>
      <c r="B4367">
        <v>1.3999999761581401</v>
      </c>
      <c r="C4367">
        <v>1.20000004768371</v>
      </c>
      <c r="D4367">
        <v>1.29999995231628</v>
      </c>
      <c r="E4367">
        <v>1.3999999761581401</v>
      </c>
      <c r="F4367">
        <v>379200</v>
      </c>
      <c r="G4367">
        <v>1.3999999761581401</v>
      </c>
      <c r="H4367" t="s">
        <v>14</v>
      </c>
    </row>
    <row r="4368" spans="1:8" x14ac:dyDescent="0.35">
      <c r="A4368" s="1">
        <v>43356</v>
      </c>
      <c r="B4368">
        <v>1.70000004768371</v>
      </c>
      <c r="C4368">
        <v>1.3999999761581401</v>
      </c>
      <c r="D4368">
        <v>1.5</v>
      </c>
      <c r="E4368">
        <v>1.6000000238418499</v>
      </c>
      <c r="F4368">
        <v>914300</v>
      </c>
      <c r="G4368">
        <v>1.6000000238418499</v>
      </c>
      <c r="H4368" t="s">
        <v>14</v>
      </c>
    </row>
    <row r="4369" spans="1:8" x14ac:dyDescent="0.35">
      <c r="A4369" s="1">
        <v>43357</v>
      </c>
      <c r="B4369">
        <v>1.70000004768371</v>
      </c>
      <c r="C4369">
        <v>1.6000000238418499</v>
      </c>
      <c r="D4369">
        <v>1.70000004768371</v>
      </c>
      <c r="E4369">
        <v>1.6000000238418499</v>
      </c>
      <c r="F4369">
        <v>216600</v>
      </c>
      <c r="G4369">
        <v>1.6000000238418499</v>
      </c>
      <c r="H4369" t="s">
        <v>14</v>
      </c>
    </row>
    <row r="4370" spans="1:8" x14ac:dyDescent="0.35">
      <c r="A4370" s="1">
        <v>43360</v>
      </c>
      <c r="B4370">
        <v>1.70000004768371</v>
      </c>
      <c r="C4370">
        <v>1.3999999761581401</v>
      </c>
      <c r="D4370">
        <v>1.70000004768371</v>
      </c>
      <c r="E4370">
        <v>1.6000000238418499</v>
      </c>
      <c r="F4370">
        <v>209900</v>
      </c>
      <c r="G4370">
        <v>1.6000000238418499</v>
      </c>
      <c r="H4370" t="s">
        <v>14</v>
      </c>
    </row>
    <row r="4371" spans="1:8" x14ac:dyDescent="0.35">
      <c r="A4371" s="1">
        <v>43361</v>
      </c>
      <c r="B4371">
        <v>1.70000004768371</v>
      </c>
      <c r="C4371">
        <v>1.5</v>
      </c>
      <c r="D4371">
        <v>1.6000000238418499</v>
      </c>
      <c r="E4371">
        <v>1.6000000238418499</v>
      </c>
      <c r="F4371">
        <v>165200</v>
      </c>
      <c r="G4371">
        <v>1.6000000238418499</v>
      </c>
      <c r="H4371" t="s">
        <v>14</v>
      </c>
    </row>
    <row r="4372" spans="1:8" x14ac:dyDescent="0.35">
      <c r="A4372" s="1">
        <v>43362</v>
      </c>
      <c r="B4372">
        <v>1.8999999761581401</v>
      </c>
      <c r="C4372">
        <v>1.6000000238418499</v>
      </c>
      <c r="D4372">
        <v>1.70000004768371</v>
      </c>
      <c r="E4372">
        <v>1.79999995231628</v>
      </c>
      <c r="F4372">
        <v>406800</v>
      </c>
      <c r="G4372">
        <v>1.79999995231628</v>
      </c>
      <c r="H4372" t="s">
        <v>14</v>
      </c>
    </row>
    <row r="4373" spans="1:8" x14ac:dyDescent="0.35">
      <c r="A4373" s="1">
        <v>43363</v>
      </c>
      <c r="B4373">
        <v>2</v>
      </c>
      <c r="C4373">
        <v>1.79999995231628</v>
      </c>
      <c r="D4373">
        <v>1.8999999761581401</v>
      </c>
      <c r="E4373">
        <v>1.8999999761581401</v>
      </c>
      <c r="F4373">
        <v>440800</v>
      </c>
      <c r="G4373">
        <v>1.8999999761581401</v>
      </c>
      <c r="H4373" t="s">
        <v>14</v>
      </c>
    </row>
    <row r="4374" spans="1:8" x14ac:dyDescent="0.35">
      <c r="A4374" s="1">
        <v>43364</v>
      </c>
      <c r="B4374">
        <v>2</v>
      </c>
      <c r="C4374">
        <v>1.79999995231628</v>
      </c>
      <c r="D4374">
        <v>2</v>
      </c>
      <c r="E4374">
        <v>1.79999995231628</v>
      </c>
      <c r="F4374">
        <v>266400</v>
      </c>
      <c r="G4374">
        <v>1.79999995231628</v>
      </c>
      <c r="H4374" t="s">
        <v>14</v>
      </c>
    </row>
    <row r="4375" spans="1:8" x14ac:dyDescent="0.35">
      <c r="A4375" s="1">
        <v>43367</v>
      </c>
      <c r="B4375">
        <v>1.8999999761581401</v>
      </c>
      <c r="C4375">
        <v>1.79999995231628</v>
      </c>
      <c r="D4375">
        <v>1.8999999761581401</v>
      </c>
      <c r="E4375">
        <v>1.8999999761581401</v>
      </c>
      <c r="F4375">
        <v>214900</v>
      </c>
      <c r="G4375">
        <v>1.8999999761581401</v>
      </c>
      <c r="H4375" t="s">
        <v>14</v>
      </c>
    </row>
    <row r="4376" spans="1:8" x14ac:dyDescent="0.35">
      <c r="A4376" s="1">
        <v>43368</v>
      </c>
      <c r="B4376">
        <v>1.8999999761581401</v>
      </c>
      <c r="C4376">
        <v>1.79999995231628</v>
      </c>
      <c r="D4376">
        <v>1.8999999761581401</v>
      </c>
      <c r="E4376">
        <v>1.79999995231628</v>
      </c>
      <c r="F4376">
        <v>101800</v>
      </c>
      <c r="G4376">
        <v>1.79999995231628</v>
      </c>
      <c r="H4376" t="s">
        <v>14</v>
      </c>
    </row>
    <row r="4377" spans="1:8" x14ac:dyDescent="0.35">
      <c r="A4377" s="1">
        <v>43369</v>
      </c>
      <c r="B4377">
        <v>1.8999999761581401</v>
      </c>
      <c r="C4377">
        <v>1.79999995231628</v>
      </c>
      <c r="D4377">
        <v>1.79999995231628</v>
      </c>
      <c r="E4377">
        <v>1.79999995231628</v>
      </c>
      <c r="F4377">
        <v>146800</v>
      </c>
      <c r="G4377">
        <v>1.79999995231628</v>
      </c>
      <c r="H4377" t="s">
        <v>14</v>
      </c>
    </row>
    <row r="4378" spans="1:8" x14ac:dyDescent="0.35">
      <c r="A4378" s="1">
        <v>43370</v>
      </c>
      <c r="B4378">
        <v>1.8999999761581401</v>
      </c>
      <c r="C4378">
        <v>1.79999995231628</v>
      </c>
      <c r="D4378">
        <v>1.8999999761581401</v>
      </c>
      <c r="E4378">
        <v>1.79999995231628</v>
      </c>
      <c r="F4378">
        <v>138400</v>
      </c>
      <c r="G4378">
        <v>1.79999995231628</v>
      </c>
      <c r="H4378" t="s">
        <v>14</v>
      </c>
    </row>
    <row r="4379" spans="1:8" x14ac:dyDescent="0.35">
      <c r="A4379" s="1">
        <v>43371</v>
      </c>
      <c r="B4379">
        <v>1.8999999761581401</v>
      </c>
      <c r="C4379">
        <v>1.70000004768371</v>
      </c>
      <c r="D4379">
        <v>1.79999995231628</v>
      </c>
      <c r="E4379">
        <v>1.70000004768371</v>
      </c>
      <c r="F4379">
        <v>36200</v>
      </c>
      <c r="G4379">
        <v>1.70000004768371</v>
      </c>
      <c r="H4379" t="s">
        <v>14</v>
      </c>
    </row>
    <row r="4380" spans="1:8" x14ac:dyDescent="0.35">
      <c r="A4380" s="1">
        <v>43374</v>
      </c>
      <c r="B4380">
        <v>1.8999999761581401</v>
      </c>
      <c r="C4380">
        <v>1.79999995231628</v>
      </c>
      <c r="D4380">
        <v>1.79999995231628</v>
      </c>
      <c r="E4380">
        <v>1.79999995231628</v>
      </c>
      <c r="F4380">
        <v>107000</v>
      </c>
      <c r="G4380">
        <v>1.79999995231628</v>
      </c>
      <c r="H4380" t="s">
        <v>14</v>
      </c>
    </row>
    <row r="4381" spans="1:8" x14ac:dyDescent="0.35">
      <c r="A4381" s="1">
        <v>43375</v>
      </c>
      <c r="B4381">
        <v>1.8999999761581401</v>
      </c>
      <c r="C4381">
        <v>1.79999995231628</v>
      </c>
      <c r="D4381">
        <v>1.79999995231628</v>
      </c>
      <c r="E4381">
        <v>1.79999995231628</v>
      </c>
      <c r="F4381">
        <v>133400</v>
      </c>
      <c r="G4381">
        <v>1.79999995231628</v>
      </c>
      <c r="H4381" t="s">
        <v>14</v>
      </c>
    </row>
    <row r="4382" spans="1:8" x14ac:dyDescent="0.35">
      <c r="A4382" s="1">
        <v>43376</v>
      </c>
      <c r="B4382">
        <v>1.8999999761581401</v>
      </c>
      <c r="C4382">
        <v>1.79999995231628</v>
      </c>
      <c r="D4382">
        <v>1.79999995231628</v>
      </c>
      <c r="E4382">
        <v>1.79999995231628</v>
      </c>
      <c r="F4382">
        <v>83600</v>
      </c>
      <c r="G4382">
        <v>1.79999995231628</v>
      </c>
      <c r="H4382" t="s">
        <v>14</v>
      </c>
    </row>
    <row r="4383" spans="1:8" x14ac:dyDescent="0.35">
      <c r="A4383" s="1">
        <v>43377</v>
      </c>
      <c r="B4383">
        <v>1.8999999761581401</v>
      </c>
      <c r="C4383">
        <v>1.79999995231628</v>
      </c>
      <c r="D4383">
        <v>1.79999995231628</v>
      </c>
      <c r="E4383">
        <v>1.79999995231628</v>
      </c>
      <c r="F4383">
        <v>132700</v>
      </c>
      <c r="G4383">
        <v>1.79999995231628</v>
      </c>
      <c r="H4383" t="s">
        <v>14</v>
      </c>
    </row>
    <row r="4384" spans="1:8" x14ac:dyDescent="0.35">
      <c r="A4384" s="1">
        <v>43378</v>
      </c>
      <c r="B4384">
        <v>1.8999999761581401</v>
      </c>
      <c r="C4384">
        <v>1.70000004768371</v>
      </c>
      <c r="D4384">
        <v>1.8999999761581401</v>
      </c>
      <c r="E4384">
        <v>1.79999995231628</v>
      </c>
      <c r="F4384">
        <v>71300</v>
      </c>
      <c r="G4384">
        <v>1.79999995231628</v>
      </c>
      <c r="H4384" t="s">
        <v>14</v>
      </c>
    </row>
    <row r="4385" spans="1:8" x14ac:dyDescent="0.35">
      <c r="A4385" s="1">
        <v>43381</v>
      </c>
      <c r="B4385">
        <v>1.8999999761581401</v>
      </c>
      <c r="C4385">
        <v>1.6000000238418499</v>
      </c>
      <c r="D4385">
        <v>1.8999999761581401</v>
      </c>
      <c r="E4385">
        <v>1.70000004768371</v>
      </c>
      <c r="F4385">
        <v>81800</v>
      </c>
      <c r="G4385">
        <v>1.70000004768371</v>
      </c>
      <c r="H4385" t="s">
        <v>14</v>
      </c>
    </row>
    <row r="4386" spans="1:8" x14ac:dyDescent="0.35">
      <c r="A4386" s="1">
        <v>43382</v>
      </c>
      <c r="B4386">
        <v>1.79999995231628</v>
      </c>
      <c r="C4386">
        <v>1.6000000238418499</v>
      </c>
      <c r="D4386">
        <v>1.70000004768371</v>
      </c>
      <c r="E4386">
        <v>1.70000004768371</v>
      </c>
      <c r="F4386">
        <v>49500</v>
      </c>
      <c r="G4386">
        <v>1.70000004768371</v>
      </c>
      <c r="H4386" t="s">
        <v>14</v>
      </c>
    </row>
    <row r="4387" spans="1:8" x14ac:dyDescent="0.35">
      <c r="A4387" s="1">
        <v>43383</v>
      </c>
      <c r="B4387">
        <v>1.70000004768371</v>
      </c>
      <c r="C4387">
        <v>1.6000000238418499</v>
      </c>
      <c r="D4387">
        <v>1.70000004768371</v>
      </c>
      <c r="E4387">
        <v>1.6000000238418499</v>
      </c>
      <c r="F4387">
        <v>97200</v>
      </c>
      <c r="G4387">
        <v>1.6000000238418499</v>
      </c>
      <c r="H4387" t="s">
        <v>14</v>
      </c>
    </row>
    <row r="4388" spans="1:8" x14ac:dyDescent="0.35">
      <c r="A4388" s="1">
        <v>43384</v>
      </c>
      <c r="B4388">
        <v>1.79999995231628</v>
      </c>
      <c r="C4388">
        <v>1.6000000238418499</v>
      </c>
      <c r="D4388">
        <v>1.6000000238418499</v>
      </c>
      <c r="E4388">
        <v>1.6000000238418499</v>
      </c>
      <c r="F4388">
        <v>135500</v>
      </c>
      <c r="G4388">
        <v>1.6000000238418499</v>
      </c>
      <c r="H4388" t="s">
        <v>14</v>
      </c>
    </row>
    <row r="4389" spans="1:8" x14ac:dyDescent="0.35">
      <c r="A4389" s="1">
        <v>43385</v>
      </c>
      <c r="B4389">
        <v>1.79999995231628</v>
      </c>
      <c r="C4389">
        <v>1.6000000238418499</v>
      </c>
      <c r="D4389">
        <v>1.70000004768371</v>
      </c>
      <c r="E4389">
        <v>1.79999995231628</v>
      </c>
      <c r="F4389">
        <v>82900</v>
      </c>
      <c r="G4389">
        <v>1.79999995231628</v>
      </c>
      <c r="H4389" t="s">
        <v>14</v>
      </c>
    </row>
    <row r="4390" spans="1:8" x14ac:dyDescent="0.35">
      <c r="A4390" s="1">
        <v>43388</v>
      </c>
      <c r="B4390">
        <v>1.79999995231628</v>
      </c>
      <c r="C4390">
        <v>1.70000004768371</v>
      </c>
      <c r="D4390">
        <v>1.70000004768371</v>
      </c>
      <c r="E4390">
        <v>1.70000004768371</v>
      </c>
      <c r="F4390">
        <v>98900</v>
      </c>
      <c r="G4390">
        <v>1.70000004768371</v>
      </c>
      <c r="H4390" t="s">
        <v>14</v>
      </c>
    </row>
    <row r="4391" spans="1:8" x14ac:dyDescent="0.35">
      <c r="A4391" s="1">
        <v>43389</v>
      </c>
      <c r="B4391">
        <v>1.79999995231628</v>
      </c>
      <c r="C4391">
        <v>1.70000004768371</v>
      </c>
      <c r="D4391">
        <v>1.70000004768371</v>
      </c>
      <c r="E4391">
        <v>1.70000004768371</v>
      </c>
      <c r="F4391">
        <v>66400</v>
      </c>
      <c r="G4391">
        <v>1.70000004768371</v>
      </c>
      <c r="H4391" t="s">
        <v>14</v>
      </c>
    </row>
    <row r="4392" spans="1:8" x14ac:dyDescent="0.35">
      <c r="A4392" s="1">
        <v>43390</v>
      </c>
      <c r="B4392">
        <v>1.79999995231628</v>
      </c>
      <c r="C4392">
        <v>1.70000004768371</v>
      </c>
      <c r="D4392">
        <v>1.70000004768371</v>
      </c>
      <c r="E4392">
        <v>1.70000004768371</v>
      </c>
      <c r="F4392">
        <v>25900</v>
      </c>
      <c r="G4392">
        <v>1.70000004768371</v>
      </c>
      <c r="H4392" t="s">
        <v>14</v>
      </c>
    </row>
    <row r="4393" spans="1:8" x14ac:dyDescent="0.35">
      <c r="A4393" s="1">
        <v>43391</v>
      </c>
      <c r="B4393">
        <v>1.70000004768371</v>
      </c>
      <c r="C4393">
        <v>1.70000004768371</v>
      </c>
      <c r="D4393">
        <v>1.70000004768371</v>
      </c>
      <c r="E4393">
        <v>1.70000004768371</v>
      </c>
      <c r="F4393">
        <v>34900</v>
      </c>
      <c r="G4393">
        <v>1.70000004768371</v>
      </c>
      <c r="H4393" t="s">
        <v>14</v>
      </c>
    </row>
    <row r="4394" spans="1:8" x14ac:dyDescent="0.35">
      <c r="A4394" s="1">
        <v>43392</v>
      </c>
      <c r="B4394">
        <v>1.70000004768371</v>
      </c>
      <c r="C4394">
        <v>1.3999999761581401</v>
      </c>
      <c r="D4394">
        <v>1.70000004768371</v>
      </c>
      <c r="E4394">
        <v>1.5</v>
      </c>
      <c r="F4394">
        <v>127700</v>
      </c>
      <c r="G4394">
        <v>1.5</v>
      </c>
      <c r="H4394" t="s">
        <v>14</v>
      </c>
    </row>
    <row r="4395" spans="1:8" x14ac:dyDescent="0.35">
      <c r="A4395" s="1">
        <v>43395</v>
      </c>
      <c r="B4395">
        <v>1.6000000238418499</v>
      </c>
      <c r="C4395">
        <v>1.5</v>
      </c>
      <c r="D4395">
        <v>1.6000000238418499</v>
      </c>
      <c r="E4395">
        <v>1.5</v>
      </c>
      <c r="F4395">
        <v>67700</v>
      </c>
      <c r="G4395">
        <v>1.5</v>
      </c>
      <c r="H4395" t="s">
        <v>14</v>
      </c>
    </row>
    <row r="4396" spans="1:8" x14ac:dyDescent="0.35">
      <c r="A4396" s="1">
        <v>43396</v>
      </c>
      <c r="B4396">
        <v>1.5</v>
      </c>
      <c r="C4396">
        <v>1.1000000238418499</v>
      </c>
      <c r="D4396">
        <v>1.5</v>
      </c>
      <c r="E4396">
        <v>1.29999995231628</v>
      </c>
      <c r="F4396">
        <v>290600</v>
      </c>
      <c r="G4396">
        <v>1.29999995231628</v>
      </c>
      <c r="H4396" t="s">
        <v>14</v>
      </c>
    </row>
    <row r="4397" spans="1:8" x14ac:dyDescent="0.35">
      <c r="A4397" s="1">
        <v>43397</v>
      </c>
      <c r="B4397">
        <v>1.5</v>
      </c>
      <c r="C4397">
        <v>1.29999995231628</v>
      </c>
      <c r="D4397">
        <v>1.3999999761581401</v>
      </c>
      <c r="E4397">
        <v>1.29999995231628</v>
      </c>
      <c r="F4397">
        <v>88500</v>
      </c>
      <c r="G4397">
        <v>1.29999995231628</v>
      </c>
      <c r="H4397" t="s">
        <v>14</v>
      </c>
    </row>
    <row r="4398" spans="1:8" x14ac:dyDescent="0.35">
      <c r="A4398" s="1">
        <v>43398</v>
      </c>
      <c r="B4398">
        <v>1.70000004768371</v>
      </c>
      <c r="C4398">
        <v>1.29999995231628</v>
      </c>
      <c r="D4398">
        <v>1.5</v>
      </c>
      <c r="E4398">
        <v>1.5</v>
      </c>
      <c r="F4398">
        <v>363900</v>
      </c>
      <c r="G4398">
        <v>1.5</v>
      </c>
      <c r="H4398" t="s">
        <v>14</v>
      </c>
    </row>
    <row r="4399" spans="1:8" x14ac:dyDescent="0.35">
      <c r="A4399" s="1">
        <v>43399</v>
      </c>
      <c r="B4399">
        <v>1.6000000238418499</v>
      </c>
      <c r="C4399">
        <v>1.3999999761581401</v>
      </c>
      <c r="D4399">
        <v>1.6000000238418499</v>
      </c>
      <c r="E4399">
        <v>1.3999999761581401</v>
      </c>
      <c r="F4399">
        <v>88000</v>
      </c>
      <c r="G4399">
        <v>1.3999999761581401</v>
      </c>
      <c r="H4399" t="s">
        <v>14</v>
      </c>
    </row>
    <row r="4400" spans="1:8" x14ac:dyDescent="0.35">
      <c r="A4400" s="1">
        <v>43402</v>
      </c>
      <c r="B4400">
        <v>1.6000000238418499</v>
      </c>
      <c r="C4400">
        <v>1.3999999761581401</v>
      </c>
      <c r="D4400">
        <v>1.3999999761581401</v>
      </c>
      <c r="E4400">
        <v>1.5</v>
      </c>
      <c r="F4400">
        <v>43200</v>
      </c>
      <c r="G4400">
        <v>1.5</v>
      </c>
      <c r="H4400" t="s">
        <v>14</v>
      </c>
    </row>
    <row r="4401" spans="1:8" x14ac:dyDescent="0.35">
      <c r="A4401" s="1">
        <v>43403</v>
      </c>
      <c r="B4401">
        <v>1.6000000238418499</v>
      </c>
      <c r="C4401">
        <v>1.3999999761581401</v>
      </c>
      <c r="D4401">
        <v>1.5</v>
      </c>
      <c r="E4401">
        <v>1.5</v>
      </c>
      <c r="F4401">
        <v>66700</v>
      </c>
      <c r="G4401">
        <v>1.5</v>
      </c>
      <c r="H4401" t="s">
        <v>14</v>
      </c>
    </row>
    <row r="4402" spans="1:8" x14ac:dyDescent="0.35">
      <c r="A4402" s="1">
        <v>43404</v>
      </c>
      <c r="B4402">
        <v>1.70000004768371</v>
      </c>
      <c r="C4402">
        <v>1.5</v>
      </c>
      <c r="D4402">
        <v>1.5</v>
      </c>
      <c r="E4402">
        <v>1.70000004768371</v>
      </c>
      <c r="F4402">
        <v>202800</v>
      </c>
      <c r="G4402">
        <v>1.70000004768371</v>
      </c>
      <c r="H4402" t="s">
        <v>14</v>
      </c>
    </row>
    <row r="4403" spans="1:8" x14ac:dyDescent="0.35">
      <c r="A4403" s="1">
        <v>43405</v>
      </c>
      <c r="B4403">
        <v>1.79999995231628</v>
      </c>
      <c r="C4403">
        <v>1.70000004768371</v>
      </c>
      <c r="D4403">
        <v>1.70000004768371</v>
      </c>
      <c r="E4403">
        <v>1.70000004768371</v>
      </c>
      <c r="F4403">
        <v>110000</v>
      </c>
      <c r="G4403">
        <v>1.70000004768371</v>
      </c>
      <c r="H4403" t="s">
        <v>14</v>
      </c>
    </row>
    <row r="4404" spans="1:8" x14ac:dyDescent="0.35">
      <c r="A4404" s="1">
        <v>43406</v>
      </c>
      <c r="B4404">
        <v>1.8999999761581401</v>
      </c>
      <c r="C4404">
        <v>1.79999995231628</v>
      </c>
      <c r="D4404">
        <v>1.8999999761581401</v>
      </c>
      <c r="E4404">
        <v>1.79999995231628</v>
      </c>
      <c r="F4404">
        <v>244900</v>
      </c>
      <c r="G4404">
        <v>1.79999995231628</v>
      </c>
      <c r="H4404" t="s">
        <v>14</v>
      </c>
    </row>
    <row r="4405" spans="1:8" x14ac:dyDescent="0.35">
      <c r="A4405" s="1">
        <v>43409</v>
      </c>
      <c r="B4405">
        <v>2</v>
      </c>
      <c r="C4405">
        <v>1.8999999761581401</v>
      </c>
      <c r="D4405">
        <v>1.8999999761581401</v>
      </c>
      <c r="E4405">
        <v>2</v>
      </c>
      <c r="F4405">
        <v>265700</v>
      </c>
      <c r="G4405">
        <v>2</v>
      </c>
      <c r="H4405" t="s">
        <v>14</v>
      </c>
    </row>
    <row r="4406" spans="1:8" x14ac:dyDescent="0.35">
      <c r="A4406" s="1">
        <v>43410</v>
      </c>
      <c r="B4406">
        <v>2</v>
      </c>
      <c r="C4406">
        <v>1.8999999761581401</v>
      </c>
      <c r="D4406">
        <v>2</v>
      </c>
      <c r="E4406">
        <v>1.8999999761581401</v>
      </c>
      <c r="F4406">
        <v>76100</v>
      </c>
      <c r="G4406">
        <v>1.8999999761581401</v>
      </c>
      <c r="H4406" t="s">
        <v>14</v>
      </c>
    </row>
    <row r="4407" spans="1:8" x14ac:dyDescent="0.35">
      <c r="A4407" s="1">
        <v>43411</v>
      </c>
      <c r="B4407">
        <v>2</v>
      </c>
      <c r="C4407">
        <v>1.8999999761581401</v>
      </c>
      <c r="D4407">
        <v>2</v>
      </c>
      <c r="E4407">
        <v>2</v>
      </c>
      <c r="F4407">
        <v>102400</v>
      </c>
      <c r="G4407">
        <v>2</v>
      </c>
      <c r="H4407" t="s">
        <v>14</v>
      </c>
    </row>
    <row r="4408" spans="1:8" x14ac:dyDescent="0.35">
      <c r="A4408" s="1">
        <v>43412</v>
      </c>
      <c r="B4408">
        <v>2</v>
      </c>
      <c r="C4408">
        <v>1.8999999761581401</v>
      </c>
      <c r="D4408">
        <v>2</v>
      </c>
      <c r="E4408">
        <v>1.8999999761581401</v>
      </c>
      <c r="F4408">
        <v>45700</v>
      </c>
      <c r="G4408">
        <v>1.8999999761581401</v>
      </c>
      <c r="H4408" t="s">
        <v>14</v>
      </c>
    </row>
    <row r="4409" spans="1:8" x14ac:dyDescent="0.35">
      <c r="A4409" s="1">
        <v>43413</v>
      </c>
      <c r="B4409">
        <v>2</v>
      </c>
      <c r="C4409">
        <v>1.79999995231628</v>
      </c>
      <c r="D4409">
        <v>2</v>
      </c>
      <c r="E4409">
        <v>1.79999995231628</v>
      </c>
      <c r="F4409">
        <v>96200</v>
      </c>
      <c r="G4409">
        <v>1.79999995231628</v>
      </c>
      <c r="H4409" t="s">
        <v>14</v>
      </c>
    </row>
    <row r="4410" spans="1:8" x14ac:dyDescent="0.35">
      <c r="A4410" s="1">
        <v>43416</v>
      </c>
      <c r="B4410">
        <v>1.79999995231628</v>
      </c>
      <c r="C4410">
        <v>1.79999995231628</v>
      </c>
      <c r="D4410">
        <v>1.79999995231628</v>
      </c>
      <c r="E4410">
        <v>1.79999995231628</v>
      </c>
      <c r="F4410">
        <v>47600</v>
      </c>
      <c r="G4410">
        <v>1.79999995231628</v>
      </c>
      <c r="H4410" t="s">
        <v>14</v>
      </c>
    </row>
    <row r="4411" spans="1:8" x14ac:dyDescent="0.35">
      <c r="A4411" s="1">
        <v>43417</v>
      </c>
      <c r="B4411">
        <v>1.79999995231628</v>
      </c>
      <c r="C4411">
        <v>1.79999995231628</v>
      </c>
      <c r="D4411">
        <v>1.79999995231628</v>
      </c>
      <c r="E4411">
        <v>1.79999995231628</v>
      </c>
      <c r="F4411">
        <v>52100</v>
      </c>
      <c r="G4411">
        <v>1.79999995231628</v>
      </c>
      <c r="H4411" t="s">
        <v>14</v>
      </c>
    </row>
    <row r="4412" spans="1:8" x14ac:dyDescent="0.35">
      <c r="A4412" s="1">
        <v>43418</v>
      </c>
      <c r="B4412">
        <v>1.79999995231628</v>
      </c>
      <c r="C4412">
        <v>1.5</v>
      </c>
      <c r="D4412">
        <v>1.79999995231628</v>
      </c>
      <c r="E4412">
        <v>1.6000000238418499</v>
      </c>
      <c r="F4412">
        <v>102600</v>
      </c>
      <c r="G4412">
        <v>1.6000000238418499</v>
      </c>
      <c r="H4412" t="s">
        <v>14</v>
      </c>
    </row>
    <row r="4413" spans="1:8" x14ac:dyDescent="0.35">
      <c r="A4413" s="1">
        <v>43419</v>
      </c>
      <c r="B4413">
        <v>1.79999995231628</v>
      </c>
      <c r="C4413">
        <v>1.6000000238418499</v>
      </c>
      <c r="D4413">
        <v>1.6000000238418499</v>
      </c>
      <c r="E4413">
        <v>1.79999995231628</v>
      </c>
      <c r="F4413">
        <v>61000</v>
      </c>
      <c r="G4413">
        <v>1.79999995231628</v>
      </c>
      <c r="H4413" t="s">
        <v>14</v>
      </c>
    </row>
    <row r="4414" spans="1:8" x14ac:dyDescent="0.35">
      <c r="A4414" s="1">
        <v>43420</v>
      </c>
      <c r="B4414">
        <v>2</v>
      </c>
      <c r="C4414">
        <v>1.79999995231628</v>
      </c>
      <c r="D4414">
        <v>1.8999999761581401</v>
      </c>
      <c r="E4414">
        <v>1.8999999761581401</v>
      </c>
      <c r="F4414">
        <v>137000</v>
      </c>
      <c r="G4414">
        <v>1.8999999761581401</v>
      </c>
      <c r="H4414" t="s">
        <v>14</v>
      </c>
    </row>
    <row r="4415" spans="1:8" x14ac:dyDescent="0.35">
      <c r="A4415" s="1">
        <v>43423</v>
      </c>
      <c r="B4415">
        <v>1.8999999761581401</v>
      </c>
      <c r="C4415">
        <v>1.6000000238418499</v>
      </c>
      <c r="D4415">
        <v>1.8999999761581401</v>
      </c>
      <c r="E4415">
        <v>1.70000004768371</v>
      </c>
      <c r="F4415">
        <v>61600</v>
      </c>
      <c r="G4415">
        <v>1.70000004768371</v>
      </c>
      <c r="H4415" t="s">
        <v>14</v>
      </c>
    </row>
    <row r="4416" spans="1:8" x14ac:dyDescent="0.35">
      <c r="A4416" s="1">
        <v>43424</v>
      </c>
      <c r="B4416">
        <v>1.79999995231628</v>
      </c>
      <c r="C4416">
        <v>1.6000000238418499</v>
      </c>
      <c r="D4416">
        <v>1.70000004768371</v>
      </c>
      <c r="E4416">
        <v>1.6000000238418499</v>
      </c>
      <c r="F4416">
        <v>38900</v>
      </c>
      <c r="G4416">
        <v>1.6000000238418499</v>
      </c>
      <c r="H4416" t="s">
        <v>14</v>
      </c>
    </row>
    <row r="4417" spans="1:8" x14ac:dyDescent="0.35">
      <c r="A4417" s="1">
        <v>43425</v>
      </c>
      <c r="B4417">
        <v>1.6000000238418499</v>
      </c>
      <c r="C4417">
        <v>1.3999999761581401</v>
      </c>
      <c r="D4417">
        <v>1.3999999761581401</v>
      </c>
      <c r="E4417">
        <v>1.3999999761581401</v>
      </c>
      <c r="F4417">
        <v>235200</v>
      </c>
      <c r="G4417">
        <v>1.3999999761581401</v>
      </c>
      <c r="H4417" t="s">
        <v>14</v>
      </c>
    </row>
    <row r="4418" spans="1:8" x14ac:dyDescent="0.35">
      <c r="A4418" s="1">
        <v>43427</v>
      </c>
      <c r="B4418">
        <v>1.6000000238418499</v>
      </c>
      <c r="C4418">
        <v>1.5</v>
      </c>
      <c r="D4418">
        <v>1.5</v>
      </c>
      <c r="E4418">
        <v>1.5</v>
      </c>
      <c r="F4418">
        <v>28900</v>
      </c>
      <c r="G4418">
        <v>1.5</v>
      </c>
      <c r="H4418" t="s">
        <v>14</v>
      </c>
    </row>
    <row r="4419" spans="1:8" x14ac:dyDescent="0.35">
      <c r="A4419" s="1">
        <v>43430</v>
      </c>
      <c r="B4419">
        <v>1.6000000238418499</v>
      </c>
      <c r="C4419">
        <v>1.5</v>
      </c>
      <c r="D4419">
        <v>1.5</v>
      </c>
      <c r="E4419">
        <v>1.6000000238418499</v>
      </c>
      <c r="F4419">
        <v>40600</v>
      </c>
      <c r="G4419">
        <v>1.6000000238418499</v>
      </c>
      <c r="H4419" t="s">
        <v>14</v>
      </c>
    </row>
    <row r="4420" spans="1:8" x14ac:dyDescent="0.35">
      <c r="A4420" s="1">
        <v>43431</v>
      </c>
      <c r="B4420">
        <v>1.6000000238418499</v>
      </c>
      <c r="C4420">
        <v>1.3999999761581401</v>
      </c>
      <c r="D4420">
        <v>1.6000000238418499</v>
      </c>
      <c r="E4420">
        <v>1.5</v>
      </c>
      <c r="F4420">
        <v>61000</v>
      </c>
      <c r="G4420">
        <v>1.5</v>
      </c>
      <c r="H4420" t="s">
        <v>14</v>
      </c>
    </row>
    <row r="4421" spans="1:8" x14ac:dyDescent="0.35">
      <c r="A4421" s="1">
        <v>43432</v>
      </c>
      <c r="B4421">
        <v>1.6000000238418499</v>
      </c>
      <c r="C4421">
        <v>1.3999999761581401</v>
      </c>
      <c r="D4421">
        <v>1.3999999761581401</v>
      </c>
      <c r="E4421">
        <v>1.5</v>
      </c>
      <c r="F4421">
        <v>29200</v>
      </c>
      <c r="G4421">
        <v>1.5</v>
      </c>
      <c r="H4421" t="s">
        <v>14</v>
      </c>
    </row>
    <row r="4422" spans="1:8" x14ac:dyDescent="0.35">
      <c r="A4422" s="1">
        <v>43433</v>
      </c>
      <c r="B4422">
        <v>1.70000004768371</v>
      </c>
      <c r="C4422">
        <v>1.5</v>
      </c>
      <c r="D4422">
        <v>1.5</v>
      </c>
      <c r="E4422">
        <v>1.6000000238418499</v>
      </c>
      <c r="F4422">
        <v>58200</v>
      </c>
      <c r="G4422">
        <v>1.6000000238418499</v>
      </c>
      <c r="H4422" t="s">
        <v>14</v>
      </c>
    </row>
    <row r="4423" spans="1:8" x14ac:dyDescent="0.35">
      <c r="A4423" s="1">
        <v>43434</v>
      </c>
      <c r="B4423">
        <v>1.70000004768371</v>
      </c>
      <c r="C4423">
        <v>1.5</v>
      </c>
      <c r="D4423">
        <v>1.70000004768371</v>
      </c>
      <c r="E4423">
        <v>1.5</v>
      </c>
      <c r="F4423">
        <v>52300</v>
      </c>
      <c r="G4423">
        <v>1.5</v>
      </c>
      <c r="H4423" t="s">
        <v>14</v>
      </c>
    </row>
    <row r="4424" spans="1:8" x14ac:dyDescent="0.35">
      <c r="A4424" s="1">
        <v>43437</v>
      </c>
      <c r="B4424">
        <v>1.6000000238418499</v>
      </c>
      <c r="C4424">
        <v>1.5</v>
      </c>
      <c r="D4424">
        <v>1.6000000238418499</v>
      </c>
      <c r="E4424">
        <v>1.5</v>
      </c>
      <c r="F4424">
        <v>59300</v>
      </c>
      <c r="G4424">
        <v>1.5</v>
      </c>
      <c r="H4424" t="s">
        <v>14</v>
      </c>
    </row>
    <row r="4425" spans="1:8" x14ac:dyDescent="0.35">
      <c r="A4425" s="1">
        <v>43438</v>
      </c>
      <c r="B4425">
        <v>1.5</v>
      </c>
      <c r="C4425">
        <v>1.3999999761581401</v>
      </c>
      <c r="D4425">
        <v>1.5</v>
      </c>
      <c r="E4425">
        <v>1.3999999761581401</v>
      </c>
      <c r="F4425">
        <v>47700</v>
      </c>
      <c r="G4425">
        <v>1.3999999761581401</v>
      </c>
      <c r="H4425" t="s">
        <v>14</v>
      </c>
    </row>
    <row r="4426" spans="1:8" x14ac:dyDescent="0.35">
      <c r="A4426" s="1">
        <v>43440</v>
      </c>
      <c r="B4426">
        <v>1.5</v>
      </c>
      <c r="C4426">
        <v>1.3999999761581401</v>
      </c>
      <c r="D4426">
        <v>1.3999999761581401</v>
      </c>
      <c r="E4426">
        <v>1.3999999761581401</v>
      </c>
      <c r="F4426">
        <v>59600</v>
      </c>
      <c r="G4426">
        <v>1.3999999761581401</v>
      </c>
      <c r="H4426" t="s">
        <v>14</v>
      </c>
    </row>
    <row r="4427" spans="1:8" x14ac:dyDescent="0.35">
      <c r="A4427" s="1">
        <v>43441</v>
      </c>
      <c r="B4427">
        <v>1.5</v>
      </c>
      <c r="C4427">
        <v>1.3999999761581401</v>
      </c>
      <c r="D4427">
        <v>1.5</v>
      </c>
      <c r="E4427">
        <v>1.5</v>
      </c>
      <c r="F4427">
        <v>69100</v>
      </c>
      <c r="G4427">
        <v>1.5</v>
      </c>
      <c r="H4427" t="s">
        <v>14</v>
      </c>
    </row>
    <row r="4428" spans="1:8" x14ac:dyDescent="0.35">
      <c r="A4428" s="1">
        <v>43444</v>
      </c>
      <c r="B4428">
        <v>1.6000000238418499</v>
      </c>
      <c r="C4428">
        <v>1.3999999761581401</v>
      </c>
      <c r="D4428">
        <v>1.5</v>
      </c>
      <c r="E4428">
        <v>1.5</v>
      </c>
      <c r="F4428">
        <v>40200</v>
      </c>
      <c r="G4428">
        <v>1.5</v>
      </c>
      <c r="H4428" t="s">
        <v>14</v>
      </c>
    </row>
    <row r="4429" spans="1:8" x14ac:dyDescent="0.35">
      <c r="A4429" s="1">
        <v>43445</v>
      </c>
      <c r="B4429">
        <v>1.6000000238418499</v>
      </c>
      <c r="C4429">
        <v>1.3999999761581401</v>
      </c>
      <c r="D4429">
        <v>1.6000000238418499</v>
      </c>
      <c r="E4429">
        <v>1.5</v>
      </c>
      <c r="F4429">
        <v>32600</v>
      </c>
      <c r="G4429">
        <v>1.5</v>
      </c>
      <c r="H4429" t="s">
        <v>14</v>
      </c>
    </row>
    <row r="4430" spans="1:8" x14ac:dyDescent="0.35">
      <c r="A4430" s="1">
        <v>43446</v>
      </c>
      <c r="B4430">
        <v>1.6000000238418499</v>
      </c>
      <c r="C4430">
        <v>1.3999999761581401</v>
      </c>
      <c r="D4430">
        <v>1.3999999761581401</v>
      </c>
      <c r="E4430">
        <v>1.5</v>
      </c>
      <c r="F4430">
        <v>38900</v>
      </c>
      <c r="G4430">
        <v>1.5</v>
      </c>
      <c r="H4430" t="s">
        <v>14</v>
      </c>
    </row>
    <row r="4431" spans="1:8" x14ac:dyDescent="0.35">
      <c r="A4431" s="1">
        <v>43447</v>
      </c>
      <c r="B4431">
        <v>1.6000000238418499</v>
      </c>
      <c r="C4431">
        <v>1.5</v>
      </c>
      <c r="D4431">
        <v>1.5</v>
      </c>
      <c r="E4431">
        <v>1.6000000238418499</v>
      </c>
      <c r="F4431">
        <v>62000</v>
      </c>
      <c r="G4431">
        <v>1.6000000238418499</v>
      </c>
      <c r="H4431" t="s">
        <v>14</v>
      </c>
    </row>
    <row r="4432" spans="1:8" x14ac:dyDescent="0.35">
      <c r="A4432" s="1">
        <v>43448</v>
      </c>
      <c r="B4432">
        <v>1.6000000238418499</v>
      </c>
      <c r="C4432">
        <v>1.5</v>
      </c>
      <c r="D4432">
        <v>1.6000000238418499</v>
      </c>
      <c r="E4432">
        <v>1.6000000238418499</v>
      </c>
      <c r="F4432">
        <v>40800</v>
      </c>
      <c r="G4432">
        <v>1.6000000238418499</v>
      </c>
      <c r="H4432" t="s">
        <v>14</v>
      </c>
    </row>
    <row r="4433" spans="1:8" x14ac:dyDescent="0.35">
      <c r="A4433" s="1">
        <v>43451</v>
      </c>
      <c r="B4433">
        <v>1.6399999856948799</v>
      </c>
      <c r="C4433">
        <v>1.3899999856948799</v>
      </c>
      <c r="D4433">
        <v>1.5299999713897701</v>
      </c>
      <c r="E4433">
        <v>1.5199999809265099</v>
      </c>
      <c r="F4433">
        <v>339000</v>
      </c>
      <c r="G4433">
        <v>1.5199999809265099</v>
      </c>
      <c r="H4433" t="s">
        <v>14</v>
      </c>
    </row>
    <row r="4434" spans="1:8" x14ac:dyDescent="0.35">
      <c r="A4434" s="1">
        <v>43452</v>
      </c>
      <c r="B4434">
        <v>1.6900000572204501</v>
      </c>
      <c r="C4434">
        <v>1.3999999761581401</v>
      </c>
      <c r="D4434">
        <v>1.6900000572204501</v>
      </c>
      <c r="E4434">
        <v>1.4700000286102199</v>
      </c>
      <c r="F4434">
        <v>115400</v>
      </c>
      <c r="G4434">
        <v>1.4700000286102199</v>
      </c>
      <c r="H4434" t="s">
        <v>14</v>
      </c>
    </row>
    <row r="4435" spans="1:8" x14ac:dyDescent="0.35">
      <c r="A4435" s="1">
        <v>43453</v>
      </c>
      <c r="B4435">
        <v>1.50999999046325</v>
      </c>
      <c r="C4435">
        <v>1.3999999761581401</v>
      </c>
      <c r="D4435">
        <v>1.50999999046325</v>
      </c>
      <c r="E4435">
        <v>1.40999996662139</v>
      </c>
      <c r="F4435">
        <v>217600</v>
      </c>
      <c r="G4435">
        <v>1.40999996662139</v>
      </c>
      <c r="H4435" t="s">
        <v>14</v>
      </c>
    </row>
    <row r="4436" spans="1:8" x14ac:dyDescent="0.35">
      <c r="A4436" s="1">
        <v>43454</v>
      </c>
      <c r="B4436">
        <v>1.4700000286102199</v>
      </c>
      <c r="C4436">
        <v>1.20000004768371</v>
      </c>
      <c r="D4436">
        <v>1.4700000286102199</v>
      </c>
      <c r="E4436">
        <v>1.25</v>
      </c>
      <c r="F4436">
        <v>245800</v>
      </c>
      <c r="G4436">
        <v>1.25</v>
      </c>
      <c r="H4436" t="s">
        <v>14</v>
      </c>
    </row>
    <row r="4437" spans="1:8" x14ac:dyDescent="0.35">
      <c r="A4437" s="1">
        <v>43455</v>
      </c>
      <c r="B4437">
        <v>1.25</v>
      </c>
      <c r="C4437">
        <v>1.20000004768371</v>
      </c>
      <c r="D4437">
        <v>1.25</v>
      </c>
      <c r="E4437">
        <v>1.20000004768371</v>
      </c>
      <c r="F4437">
        <v>66600</v>
      </c>
      <c r="G4437">
        <v>1.20000004768371</v>
      </c>
      <c r="H4437" t="s">
        <v>14</v>
      </c>
    </row>
    <row r="4438" spans="1:8" x14ac:dyDescent="0.35">
      <c r="A4438" s="1">
        <v>43458</v>
      </c>
      <c r="B4438">
        <v>1.2799999713897701</v>
      </c>
      <c r="C4438">
        <v>1.20000004768371</v>
      </c>
      <c r="D4438">
        <v>1.20000004768371</v>
      </c>
      <c r="E4438">
        <v>1.20000004768371</v>
      </c>
      <c r="F4438">
        <v>54800</v>
      </c>
      <c r="G4438">
        <v>1.20000004768371</v>
      </c>
      <c r="H4438" t="s">
        <v>14</v>
      </c>
    </row>
    <row r="4439" spans="1:8" x14ac:dyDescent="0.35">
      <c r="A4439" s="1">
        <v>43460</v>
      </c>
      <c r="B4439">
        <v>1.28999996185302</v>
      </c>
      <c r="C4439">
        <v>1.21000003814697</v>
      </c>
      <c r="D4439">
        <v>1.25</v>
      </c>
      <c r="E4439">
        <v>1.2699999809265099</v>
      </c>
      <c r="F4439">
        <v>86200</v>
      </c>
      <c r="G4439">
        <v>1.2699999809265099</v>
      </c>
      <c r="H4439" t="s">
        <v>14</v>
      </c>
    </row>
    <row r="4440" spans="1:8" x14ac:dyDescent="0.35">
      <c r="A4440" s="1">
        <v>43461</v>
      </c>
      <c r="B4440">
        <v>1.3200000524520801</v>
      </c>
      <c r="C4440">
        <v>1.2699999809265099</v>
      </c>
      <c r="D4440">
        <v>1.2799999713897701</v>
      </c>
      <c r="E4440">
        <v>1.3200000524520801</v>
      </c>
      <c r="F4440">
        <v>48600</v>
      </c>
      <c r="G4440">
        <v>1.3200000524520801</v>
      </c>
      <c r="H4440" t="s">
        <v>14</v>
      </c>
    </row>
    <row r="4441" spans="1:8" x14ac:dyDescent="0.35">
      <c r="A4441" s="1">
        <v>43462</v>
      </c>
      <c r="B4441">
        <v>1.5</v>
      </c>
      <c r="C4441">
        <v>1.33000004291534</v>
      </c>
      <c r="D4441">
        <v>1.3600000143051101</v>
      </c>
      <c r="E4441">
        <v>1.5</v>
      </c>
      <c r="F4441">
        <v>122300</v>
      </c>
      <c r="G4441">
        <v>1.5</v>
      </c>
      <c r="H4441" t="s">
        <v>14</v>
      </c>
    </row>
    <row r="4442" spans="1:8" x14ac:dyDescent="0.35">
      <c r="A4442" s="1">
        <v>43465</v>
      </c>
      <c r="B4442">
        <v>1.50999999046325</v>
      </c>
      <c r="C4442">
        <v>1.4299999475479099</v>
      </c>
      <c r="D4442">
        <v>1.4700000286102199</v>
      </c>
      <c r="E4442">
        <v>1.4900000095367401</v>
      </c>
      <c r="F4442">
        <v>70500</v>
      </c>
      <c r="G4442">
        <v>1.4900000095367401</v>
      </c>
      <c r="H4442" t="s">
        <v>14</v>
      </c>
    </row>
    <row r="4443" spans="1:8" x14ac:dyDescent="0.35">
      <c r="A4443" s="1">
        <v>43467</v>
      </c>
      <c r="B4443">
        <v>1.62000000476837</v>
      </c>
      <c r="C4443">
        <v>1.5299999713897701</v>
      </c>
      <c r="D4443">
        <v>1.5900000333786</v>
      </c>
      <c r="E4443">
        <v>1.58000004291534</v>
      </c>
      <c r="F4443">
        <v>173600</v>
      </c>
      <c r="G4443">
        <v>1.58000004291534</v>
      </c>
      <c r="H4443" t="s">
        <v>14</v>
      </c>
    </row>
    <row r="4444" spans="1:8" x14ac:dyDescent="0.35">
      <c r="A4444" s="1">
        <v>43468</v>
      </c>
      <c r="B4444">
        <v>1.6000000238418499</v>
      </c>
      <c r="C4444">
        <v>1.3999999761581401</v>
      </c>
      <c r="D4444">
        <v>1.53999996185302</v>
      </c>
      <c r="E4444">
        <v>1.4800000190734801</v>
      </c>
      <c r="F4444">
        <v>89500</v>
      </c>
      <c r="G4444">
        <v>1.4800000190734801</v>
      </c>
      <c r="H4444" t="s">
        <v>14</v>
      </c>
    </row>
    <row r="4445" spans="1:8" x14ac:dyDescent="0.35">
      <c r="A4445" s="1">
        <v>43469</v>
      </c>
      <c r="B4445">
        <v>1.6399999856948799</v>
      </c>
      <c r="C4445">
        <v>1.4800000190734801</v>
      </c>
      <c r="D4445">
        <v>1.6399999856948799</v>
      </c>
      <c r="E4445">
        <v>1.6000000238418499</v>
      </c>
      <c r="F4445">
        <v>118200</v>
      </c>
      <c r="G4445">
        <v>1.6000000238418499</v>
      </c>
      <c r="H4445" t="s">
        <v>14</v>
      </c>
    </row>
    <row r="4446" spans="1:8" x14ac:dyDescent="0.35">
      <c r="A4446" s="1">
        <v>43472</v>
      </c>
      <c r="B4446">
        <v>1.5900000333786</v>
      </c>
      <c r="C4446">
        <v>1.4800000190734801</v>
      </c>
      <c r="D4446">
        <v>1.5900000333786</v>
      </c>
      <c r="E4446">
        <v>1.5299999713897701</v>
      </c>
      <c r="F4446">
        <v>106700</v>
      </c>
      <c r="G4446">
        <v>1.5299999713897701</v>
      </c>
      <c r="H4446" t="s">
        <v>14</v>
      </c>
    </row>
    <row r="4447" spans="1:8" x14ac:dyDescent="0.35">
      <c r="A4447" s="1">
        <v>43473</v>
      </c>
      <c r="B4447">
        <v>1.5900000333786</v>
      </c>
      <c r="C4447">
        <v>1.50999999046325</v>
      </c>
      <c r="D4447">
        <v>1.5299999713897701</v>
      </c>
      <c r="E4447">
        <v>1.5900000333786</v>
      </c>
      <c r="F4447">
        <v>165900</v>
      </c>
      <c r="G4447">
        <v>1.5900000333786</v>
      </c>
      <c r="H4447" t="s">
        <v>14</v>
      </c>
    </row>
    <row r="4448" spans="1:8" x14ac:dyDescent="0.35">
      <c r="A4448" s="1">
        <v>43474</v>
      </c>
      <c r="B4448">
        <v>1.62999999523162</v>
      </c>
      <c r="C4448">
        <v>1.5599999427795399</v>
      </c>
      <c r="D4448">
        <v>1.5599999427795399</v>
      </c>
      <c r="E4448">
        <v>1.62999999523162</v>
      </c>
      <c r="F4448">
        <v>168500</v>
      </c>
      <c r="G4448">
        <v>1.62999999523162</v>
      </c>
      <c r="H4448" t="s">
        <v>14</v>
      </c>
    </row>
    <row r="4449" spans="1:8" x14ac:dyDescent="0.35">
      <c r="A4449" s="1">
        <v>43475</v>
      </c>
      <c r="B4449">
        <v>1.62000000476837</v>
      </c>
      <c r="C4449">
        <v>1.4400000572204501</v>
      </c>
      <c r="D4449">
        <v>1.6100000143051101</v>
      </c>
      <c r="E4449">
        <v>1.58000004291534</v>
      </c>
      <c r="F4449">
        <v>100500</v>
      </c>
      <c r="G4449">
        <v>1.58000004291534</v>
      </c>
      <c r="H4449" t="s">
        <v>14</v>
      </c>
    </row>
    <row r="4450" spans="1:8" x14ac:dyDescent="0.35">
      <c r="A4450" s="1">
        <v>43476</v>
      </c>
      <c r="B4450">
        <v>1.5900000333786</v>
      </c>
      <c r="C4450">
        <v>1.5199999809265099</v>
      </c>
      <c r="D4450">
        <v>1.5299999713897701</v>
      </c>
      <c r="E4450">
        <v>1.5199999809265099</v>
      </c>
      <c r="F4450">
        <v>32900</v>
      </c>
      <c r="G4450">
        <v>1.5199999809265099</v>
      </c>
      <c r="H4450" t="s">
        <v>14</v>
      </c>
    </row>
    <row r="4451" spans="1:8" x14ac:dyDescent="0.35">
      <c r="A4451" s="1">
        <v>43479</v>
      </c>
      <c r="B4451">
        <v>1.5700000524520801</v>
      </c>
      <c r="C4451">
        <v>1.4700000286102199</v>
      </c>
      <c r="D4451">
        <v>1.5</v>
      </c>
      <c r="E4451">
        <v>1.53999996185302</v>
      </c>
      <c r="F4451">
        <v>80700</v>
      </c>
      <c r="G4451">
        <v>1.53999996185302</v>
      </c>
      <c r="H4451" t="s">
        <v>14</v>
      </c>
    </row>
    <row r="4452" spans="1:8" x14ac:dyDescent="0.35">
      <c r="A4452" s="1">
        <v>43480</v>
      </c>
      <c r="B4452">
        <v>1.53999996185302</v>
      </c>
      <c r="C4452">
        <v>1.3899999856948799</v>
      </c>
      <c r="D4452">
        <v>1.5</v>
      </c>
      <c r="E4452">
        <v>1.45000004768371</v>
      </c>
      <c r="F4452">
        <v>176000</v>
      </c>
      <c r="G4452">
        <v>1.45000004768371</v>
      </c>
      <c r="H4452" t="s">
        <v>14</v>
      </c>
    </row>
    <row r="4453" spans="1:8" x14ac:dyDescent="0.35">
      <c r="A4453" s="1">
        <v>43481</v>
      </c>
      <c r="B4453">
        <v>1.46000003814697</v>
      </c>
      <c r="C4453">
        <v>1.33000004291534</v>
      </c>
      <c r="D4453">
        <v>1.40999996662139</v>
      </c>
      <c r="E4453">
        <v>1.41999995708465</v>
      </c>
      <c r="F4453">
        <v>99600</v>
      </c>
      <c r="G4453">
        <v>1.41999995708465</v>
      </c>
      <c r="H4453" t="s">
        <v>14</v>
      </c>
    </row>
    <row r="4454" spans="1:8" x14ac:dyDescent="0.35">
      <c r="A4454" s="1">
        <v>43482</v>
      </c>
      <c r="B4454">
        <v>1.4900000095367401</v>
      </c>
      <c r="C4454">
        <v>1.37999999523162</v>
      </c>
      <c r="D4454">
        <v>1.40999996662139</v>
      </c>
      <c r="E4454">
        <v>1.3999999761581401</v>
      </c>
      <c r="F4454">
        <v>55300</v>
      </c>
      <c r="G4454">
        <v>1.3999999761581401</v>
      </c>
      <c r="H4454" t="s">
        <v>14</v>
      </c>
    </row>
    <row r="4455" spans="1:8" x14ac:dyDescent="0.35">
      <c r="A4455" s="1">
        <v>43483</v>
      </c>
      <c r="B4455">
        <v>1.46000003814697</v>
      </c>
      <c r="C4455">
        <v>1.37000000476837</v>
      </c>
      <c r="D4455">
        <v>1.3999999761581401</v>
      </c>
      <c r="E4455">
        <v>1.37999999523162</v>
      </c>
      <c r="F4455">
        <v>52400</v>
      </c>
      <c r="G4455">
        <v>1.37999999523162</v>
      </c>
      <c r="H4455" t="s">
        <v>14</v>
      </c>
    </row>
    <row r="4456" spans="1:8" x14ac:dyDescent="0.35">
      <c r="A4456" s="1">
        <v>43487</v>
      </c>
      <c r="B4456">
        <v>1.3899999856948799</v>
      </c>
      <c r="C4456">
        <v>1.33000004291534</v>
      </c>
      <c r="D4456">
        <v>1.3600000143051101</v>
      </c>
      <c r="E4456">
        <v>1.3400000333786</v>
      </c>
      <c r="F4456">
        <v>74200</v>
      </c>
      <c r="G4456">
        <v>1.3400000333786</v>
      </c>
      <c r="H4456" t="s">
        <v>14</v>
      </c>
    </row>
    <row r="4457" spans="1:8" x14ac:dyDescent="0.35">
      <c r="A4457" s="1">
        <v>43488</v>
      </c>
      <c r="B4457">
        <v>1.3600000143051101</v>
      </c>
      <c r="C4457">
        <v>1.3099999427795399</v>
      </c>
      <c r="D4457">
        <v>1.3500000238418499</v>
      </c>
      <c r="E4457">
        <v>1.3400000333786</v>
      </c>
      <c r="F4457">
        <v>33900</v>
      </c>
      <c r="G4457">
        <v>1.3400000333786</v>
      </c>
      <c r="H4457" t="s">
        <v>14</v>
      </c>
    </row>
    <row r="4458" spans="1:8" x14ac:dyDescent="0.35">
      <c r="A4458" s="1">
        <v>43489</v>
      </c>
      <c r="B4458">
        <v>1.4700000286102199</v>
      </c>
      <c r="C4458">
        <v>1.3400000333786</v>
      </c>
      <c r="D4458">
        <v>1.3500000238418499</v>
      </c>
      <c r="E4458">
        <v>1.4700000286102199</v>
      </c>
      <c r="F4458">
        <v>161300</v>
      </c>
      <c r="G4458">
        <v>1.4700000286102199</v>
      </c>
      <c r="H4458" t="s">
        <v>14</v>
      </c>
    </row>
    <row r="4459" spans="1:8" x14ac:dyDescent="0.35">
      <c r="A4459" s="1">
        <v>43490</v>
      </c>
      <c r="B4459">
        <v>1.5900000333786</v>
      </c>
      <c r="C4459">
        <v>1.4400000572204501</v>
      </c>
      <c r="D4459">
        <v>1.5</v>
      </c>
      <c r="E4459">
        <v>1.5299999713897701</v>
      </c>
      <c r="F4459">
        <v>200000</v>
      </c>
      <c r="G4459">
        <v>1.5299999713897701</v>
      </c>
      <c r="H4459" t="s">
        <v>14</v>
      </c>
    </row>
    <row r="4460" spans="1:8" x14ac:dyDescent="0.35">
      <c r="A4460" s="1">
        <v>43493</v>
      </c>
      <c r="B4460">
        <v>1.58000004291534</v>
      </c>
      <c r="C4460">
        <v>1.46000003814697</v>
      </c>
      <c r="D4460">
        <v>1.58000004291534</v>
      </c>
      <c r="E4460">
        <v>1.5299999713897701</v>
      </c>
      <c r="F4460">
        <v>49300</v>
      </c>
      <c r="G4460">
        <v>1.5299999713897701</v>
      </c>
      <c r="H4460" t="s">
        <v>14</v>
      </c>
    </row>
    <row r="4461" spans="1:8" x14ac:dyDescent="0.35">
      <c r="A4461" s="1">
        <v>43494</v>
      </c>
      <c r="B4461">
        <v>1.5299999713897701</v>
      </c>
      <c r="C4461">
        <v>1.4700000286102199</v>
      </c>
      <c r="D4461">
        <v>1.5299999713897701</v>
      </c>
      <c r="E4461">
        <v>1.4800000190734801</v>
      </c>
      <c r="F4461">
        <v>56400</v>
      </c>
      <c r="G4461">
        <v>1.4800000190734801</v>
      </c>
      <c r="H4461" t="s">
        <v>14</v>
      </c>
    </row>
    <row r="4462" spans="1:8" x14ac:dyDescent="0.35">
      <c r="A4462" s="1">
        <v>43495</v>
      </c>
      <c r="B4462">
        <v>1.5</v>
      </c>
      <c r="C4462">
        <v>1.41999995708465</v>
      </c>
      <c r="D4462">
        <v>1.5</v>
      </c>
      <c r="E4462">
        <v>1.4700000286102199</v>
      </c>
      <c r="F4462">
        <v>72100</v>
      </c>
      <c r="G4462">
        <v>1.4700000286102199</v>
      </c>
      <c r="H4462" t="s">
        <v>14</v>
      </c>
    </row>
    <row r="4463" spans="1:8" x14ac:dyDescent="0.35">
      <c r="A4463" s="1">
        <v>43496</v>
      </c>
      <c r="B4463">
        <v>1.54999995231628</v>
      </c>
      <c r="C4463">
        <v>1.45000004768371</v>
      </c>
      <c r="D4463">
        <v>1.45000004768371</v>
      </c>
      <c r="E4463">
        <v>1.45000004768371</v>
      </c>
      <c r="F4463">
        <v>72400</v>
      </c>
      <c r="G4463">
        <v>1.45000004768371</v>
      </c>
      <c r="H4463" t="s">
        <v>14</v>
      </c>
    </row>
    <row r="4464" spans="1:8" x14ac:dyDescent="0.35">
      <c r="A4464" s="1">
        <v>43497</v>
      </c>
      <c r="B4464">
        <v>1.50999999046325</v>
      </c>
      <c r="C4464">
        <v>1.4299999475479099</v>
      </c>
      <c r="D4464">
        <v>1.45000004768371</v>
      </c>
      <c r="E4464">
        <v>1.4700000286102199</v>
      </c>
      <c r="F4464">
        <v>69500</v>
      </c>
      <c r="G4464">
        <v>1.4700000286102199</v>
      </c>
      <c r="H4464" t="s">
        <v>14</v>
      </c>
    </row>
    <row r="4465" spans="1:8" x14ac:dyDescent="0.35">
      <c r="A4465" s="1">
        <v>43500</v>
      </c>
      <c r="B4465">
        <v>1.46000003814697</v>
      </c>
      <c r="C4465">
        <v>1.33000004291534</v>
      </c>
      <c r="D4465">
        <v>1.45000004768371</v>
      </c>
      <c r="E4465">
        <v>1.40999996662139</v>
      </c>
      <c r="F4465">
        <v>146800</v>
      </c>
      <c r="G4465">
        <v>1.40999996662139</v>
      </c>
      <c r="H4465" t="s">
        <v>14</v>
      </c>
    </row>
    <row r="4466" spans="1:8" x14ac:dyDescent="0.35">
      <c r="A4466" s="1">
        <v>43501</v>
      </c>
      <c r="B4466">
        <v>1.45000004768371</v>
      </c>
      <c r="C4466">
        <v>1.3600000143051101</v>
      </c>
      <c r="D4466">
        <v>1.45000004768371</v>
      </c>
      <c r="E4466">
        <v>1.3999999761581401</v>
      </c>
      <c r="F4466">
        <v>37700</v>
      </c>
      <c r="G4466">
        <v>1.3999999761581401</v>
      </c>
      <c r="H4466" t="s">
        <v>14</v>
      </c>
    </row>
    <row r="4467" spans="1:8" x14ac:dyDescent="0.35">
      <c r="A4467" s="1">
        <v>43502</v>
      </c>
      <c r="B4467">
        <v>1.40999996662139</v>
      </c>
      <c r="C4467">
        <v>1.3600000143051101</v>
      </c>
      <c r="D4467">
        <v>1.37000000476837</v>
      </c>
      <c r="E4467">
        <v>1.37000000476837</v>
      </c>
      <c r="F4467">
        <v>43200</v>
      </c>
      <c r="G4467">
        <v>1.37000000476837</v>
      </c>
      <c r="H4467" t="s">
        <v>14</v>
      </c>
    </row>
    <row r="4468" spans="1:8" x14ac:dyDescent="0.35">
      <c r="A4468" s="1">
        <v>43503</v>
      </c>
      <c r="B4468">
        <v>1.37999999523162</v>
      </c>
      <c r="C4468">
        <v>1.3200000524520801</v>
      </c>
      <c r="D4468">
        <v>1.3600000143051101</v>
      </c>
      <c r="E4468">
        <v>1.33000004291534</v>
      </c>
      <c r="F4468">
        <v>60400</v>
      </c>
      <c r="G4468">
        <v>1.33000004291534</v>
      </c>
      <c r="H4468" t="s">
        <v>14</v>
      </c>
    </row>
    <row r="4469" spans="1:8" x14ac:dyDescent="0.35">
      <c r="A4469" s="1">
        <v>43504</v>
      </c>
      <c r="B4469">
        <v>1.3500000238418499</v>
      </c>
      <c r="C4469">
        <v>1.3200000524520801</v>
      </c>
      <c r="D4469">
        <v>1.3200000524520801</v>
      </c>
      <c r="E4469">
        <v>1.3400000333786</v>
      </c>
      <c r="F4469">
        <v>39700</v>
      </c>
      <c r="G4469">
        <v>1.3400000333786</v>
      </c>
      <c r="H4469" t="s">
        <v>14</v>
      </c>
    </row>
    <row r="4470" spans="1:8" x14ac:dyDescent="0.35">
      <c r="A4470" s="1">
        <v>43507</v>
      </c>
      <c r="B4470">
        <v>1.37999999523162</v>
      </c>
      <c r="C4470">
        <v>1.33000004291534</v>
      </c>
      <c r="D4470">
        <v>1.33000004291534</v>
      </c>
      <c r="E4470">
        <v>1.3600000143051101</v>
      </c>
      <c r="F4470">
        <v>50400</v>
      </c>
      <c r="G4470">
        <v>1.3600000143051101</v>
      </c>
      <c r="H4470" t="s">
        <v>14</v>
      </c>
    </row>
    <row r="4471" spans="1:8" x14ac:dyDescent="0.35">
      <c r="A4471" s="1">
        <v>43508</v>
      </c>
      <c r="B4471">
        <v>1.3999999761581401</v>
      </c>
      <c r="C4471">
        <v>1.3600000143051101</v>
      </c>
      <c r="D4471">
        <v>1.3999999761581401</v>
      </c>
      <c r="E4471">
        <v>1.3600000143051101</v>
      </c>
      <c r="F4471">
        <v>33200</v>
      </c>
      <c r="G4471">
        <v>1.3600000143051101</v>
      </c>
      <c r="H4471" t="s">
        <v>14</v>
      </c>
    </row>
    <row r="4472" spans="1:8" x14ac:dyDescent="0.35">
      <c r="A4472" s="1">
        <v>43509</v>
      </c>
      <c r="B4472">
        <v>1.41999995708465</v>
      </c>
      <c r="C4472">
        <v>1.3500000238418499</v>
      </c>
      <c r="D4472">
        <v>1.3500000238418499</v>
      </c>
      <c r="E4472">
        <v>1.37000000476837</v>
      </c>
      <c r="F4472">
        <v>43900</v>
      </c>
      <c r="G4472">
        <v>1.37000000476837</v>
      </c>
      <c r="H4472" t="s">
        <v>14</v>
      </c>
    </row>
    <row r="4473" spans="1:8" x14ac:dyDescent="0.35">
      <c r="A4473" s="1">
        <v>43510</v>
      </c>
      <c r="B4473">
        <v>1.3899999856948799</v>
      </c>
      <c r="C4473">
        <v>1.3600000143051101</v>
      </c>
      <c r="D4473">
        <v>1.37999999523162</v>
      </c>
      <c r="E4473">
        <v>1.37999999523162</v>
      </c>
      <c r="F4473">
        <v>36400</v>
      </c>
      <c r="G4473">
        <v>1.37999999523162</v>
      </c>
      <c r="H4473" t="s">
        <v>14</v>
      </c>
    </row>
    <row r="4474" spans="1:8" x14ac:dyDescent="0.35">
      <c r="A4474" s="1">
        <v>43511</v>
      </c>
      <c r="B4474">
        <v>1.3899999856948799</v>
      </c>
      <c r="C4474">
        <v>1.3600000143051101</v>
      </c>
      <c r="D4474">
        <v>1.37999999523162</v>
      </c>
      <c r="E4474">
        <v>1.37000000476837</v>
      </c>
      <c r="F4474">
        <v>25500</v>
      </c>
      <c r="G4474">
        <v>1.37000000476837</v>
      </c>
      <c r="H4474" t="s">
        <v>14</v>
      </c>
    </row>
    <row r="4475" spans="1:8" x14ac:dyDescent="0.35">
      <c r="A4475" s="1">
        <v>43515</v>
      </c>
      <c r="B4475">
        <v>1.54999995231628</v>
      </c>
      <c r="C4475">
        <v>1.3600000143051101</v>
      </c>
      <c r="D4475">
        <v>1.3600000143051101</v>
      </c>
      <c r="E4475">
        <v>1.5299999713897701</v>
      </c>
      <c r="F4475">
        <v>161000</v>
      </c>
      <c r="G4475">
        <v>1.5299999713897701</v>
      </c>
      <c r="H4475" t="s">
        <v>14</v>
      </c>
    </row>
    <row r="4476" spans="1:8" x14ac:dyDescent="0.35">
      <c r="A4476" s="1">
        <v>43516</v>
      </c>
      <c r="B4476">
        <v>1.53999996185302</v>
      </c>
      <c r="C4476">
        <v>1.4700000286102199</v>
      </c>
      <c r="D4476">
        <v>1.53999996185302</v>
      </c>
      <c r="E4476">
        <v>1.5199999809265099</v>
      </c>
      <c r="F4476">
        <v>100000</v>
      </c>
      <c r="G4476">
        <v>1.5199999809265099</v>
      </c>
      <c r="H4476" t="s">
        <v>14</v>
      </c>
    </row>
    <row r="4477" spans="1:8" x14ac:dyDescent="0.35">
      <c r="A4477" s="1">
        <v>43517</v>
      </c>
      <c r="B4477">
        <v>1.53999996185302</v>
      </c>
      <c r="C4477">
        <v>1.4800000190734801</v>
      </c>
      <c r="D4477">
        <v>1.5199999809265099</v>
      </c>
      <c r="E4477">
        <v>1.5</v>
      </c>
      <c r="F4477">
        <v>42500</v>
      </c>
      <c r="G4477">
        <v>1.5</v>
      </c>
      <c r="H4477" t="s">
        <v>14</v>
      </c>
    </row>
    <row r="4478" spans="1:8" x14ac:dyDescent="0.35">
      <c r="A4478" s="1">
        <v>43518</v>
      </c>
      <c r="B4478">
        <v>1.6399999856948799</v>
      </c>
      <c r="C4478">
        <v>1.4900000095367401</v>
      </c>
      <c r="D4478">
        <v>1.5299999713897701</v>
      </c>
      <c r="E4478">
        <v>1.6399999856948799</v>
      </c>
      <c r="F4478">
        <v>167900</v>
      </c>
      <c r="G4478">
        <v>1.6399999856948799</v>
      </c>
      <c r="H4478" t="s">
        <v>14</v>
      </c>
    </row>
    <row r="4479" spans="1:8" x14ac:dyDescent="0.35">
      <c r="A4479" s="1">
        <v>43521</v>
      </c>
      <c r="B4479">
        <v>1.8099999427795399</v>
      </c>
      <c r="C4479">
        <v>1.62999999523162</v>
      </c>
      <c r="D4479">
        <v>1.62999999523162</v>
      </c>
      <c r="E4479">
        <v>1.75</v>
      </c>
      <c r="F4479">
        <v>398400</v>
      </c>
      <c r="G4479">
        <v>1.75</v>
      </c>
      <c r="H4479" t="s">
        <v>14</v>
      </c>
    </row>
    <row r="4480" spans="1:8" x14ac:dyDescent="0.35">
      <c r="A4480" s="1">
        <v>43522</v>
      </c>
      <c r="B4480">
        <v>1.7699999809265099</v>
      </c>
      <c r="C4480">
        <v>1.70000004768371</v>
      </c>
      <c r="D4480">
        <v>1.75</v>
      </c>
      <c r="E4480">
        <v>1.75</v>
      </c>
      <c r="F4480">
        <v>165000</v>
      </c>
      <c r="G4480">
        <v>1.75</v>
      </c>
      <c r="H4480" t="s">
        <v>14</v>
      </c>
    </row>
    <row r="4481" spans="1:8" x14ac:dyDescent="0.35">
      <c r="A4481" s="1">
        <v>43523</v>
      </c>
      <c r="B4481">
        <v>1.75999999046325</v>
      </c>
      <c r="C4481">
        <v>1.62000000476837</v>
      </c>
      <c r="D4481">
        <v>1.75</v>
      </c>
      <c r="E4481">
        <v>1.6499999761581401</v>
      </c>
      <c r="F4481">
        <v>137900</v>
      </c>
      <c r="G4481">
        <v>1.6499999761581401</v>
      </c>
      <c r="H4481" t="s">
        <v>14</v>
      </c>
    </row>
    <row r="4482" spans="1:8" x14ac:dyDescent="0.35">
      <c r="A4482" s="1">
        <v>43524</v>
      </c>
      <c r="B4482">
        <v>1.7300000190734801</v>
      </c>
      <c r="C4482">
        <v>1.6499999761581401</v>
      </c>
      <c r="D4482">
        <v>1.65999996662139</v>
      </c>
      <c r="E4482">
        <v>1.6900000572204501</v>
      </c>
      <c r="F4482">
        <v>130800</v>
      </c>
      <c r="G4482">
        <v>1.6900000572204501</v>
      </c>
      <c r="H4482" t="s">
        <v>14</v>
      </c>
    </row>
    <row r="4483" spans="1:8" x14ac:dyDescent="0.35">
      <c r="A4483" s="1">
        <v>43525</v>
      </c>
      <c r="B4483">
        <v>1.7200000286102199</v>
      </c>
      <c r="C4483">
        <v>1.62000000476837</v>
      </c>
      <c r="D4483">
        <v>1.6799999475479099</v>
      </c>
      <c r="E4483">
        <v>1.6799999475479099</v>
      </c>
      <c r="F4483">
        <v>196900</v>
      </c>
      <c r="G4483">
        <v>1.6799999475479099</v>
      </c>
      <c r="H4483" t="s">
        <v>14</v>
      </c>
    </row>
    <row r="4484" spans="1:8" x14ac:dyDescent="0.35">
      <c r="A4484" s="1">
        <v>43528</v>
      </c>
      <c r="B4484">
        <v>1.7200000286102199</v>
      </c>
      <c r="C4484">
        <v>1.62000000476837</v>
      </c>
      <c r="D4484">
        <v>1.7200000286102199</v>
      </c>
      <c r="E4484">
        <v>1.71000003814697</v>
      </c>
      <c r="F4484">
        <v>87300</v>
      </c>
      <c r="G4484">
        <v>1.71000003814697</v>
      </c>
      <c r="H4484" t="s">
        <v>14</v>
      </c>
    </row>
    <row r="4485" spans="1:8" x14ac:dyDescent="0.35">
      <c r="A4485" s="1">
        <v>43529</v>
      </c>
      <c r="B4485">
        <v>1.7699999809265099</v>
      </c>
      <c r="C4485">
        <v>1.6900000572204501</v>
      </c>
      <c r="D4485">
        <v>1.71000003814697</v>
      </c>
      <c r="E4485">
        <v>1.7200000286102199</v>
      </c>
      <c r="F4485">
        <v>106600</v>
      </c>
      <c r="G4485">
        <v>1.7200000286102199</v>
      </c>
      <c r="H4485" t="s">
        <v>14</v>
      </c>
    </row>
    <row r="4486" spans="1:8" x14ac:dyDescent="0.35">
      <c r="A4486" s="1">
        <v>43530</v>
      </c>
      <c r="B4486">
        <v>1.7300000190734801</v>
      </c>
      <c r="C4486">
        <v>1.6499999761581401</v>
      </c>
      <c r="D4486">
        <v>1.7200000286102199</v>
      </c>
      <c r="E4486">
        <v>1.6900000572204501</v>
      </c>
      <c r="F4486">
        <v>52400</v>
      </c>
      <c r="G4486">
        <v>1.6900000572204501</v>
      </c>
      <c r="H4486" t="s">
        <v>14</v>
      </c>
    </row>
    <row r="4487" spans="1:8" x14ac:dyDescent="0.35">
      <c r="A4487" s="1">
        <v>43531</v>
      </c>
      <c r="B4487">
        <v>1.75</v>
      </c>
      <c r="C4487">
        <v>1.62000000476837</v>
      </c>
      <c r="D4487">
        <v>1.70000004768371</v>
      </c>
      <c r="E4487">
        <v>1.7300000190734801</v>
      </c>
      <c r="F4487">
        <v>80700</v>
      </c>
      <c r="G4487">
        <v>1.7300000190734801</v>
      </c>
      <c r="H4487" t="s">
        <v>14</v>
      </c>
    </row>
    <row r="4488" spans="1:8" x14ac:dyDescent="0.35">
      <c r="A4488" s="1">
        <v>43532</v>
      </c>
      <c r="B4488">
        <v>1.75</v>
      </c>
      <c r="C4488">
        <v>1.6499999761581401</v>
      </c>
      <c r="D4488">
        <v>1.75</v>
      </c>
      <c r="E4488">
        <v>1.6799999475479099</v>
      </c>
      <c r="F4488">
        <v>112800</v>
      </c>
      <c r="G4488">
        <v>1.6799999475479099</v>
      </c>
      <c r="H4488" t="s">
        <v>14</v>
      </c>
    </row>
    <row r="4489" spans="1:8" x14ac:dyDescent="0.35">
      <c r="A4489" s="1">
        <v>43535</v>
      </c>
      <c r="B4489">
        <v>1.75</v>
      </c>
      <c r="C4489">
        <v>1.66999995708465</v>
      </c>
      <c r="D4489">
        <v>1.66999995708465</v>
      </c>
      <c r="E4489">
        <v>1.7300000190734801</v>
      </c>
      <c r="F4489">
        <v>61000</v>
      </c>
      <c r="G4489">
        <v>1.7300000190734801</v>
      </c>
      <c r="H4489" t="s">
        <v>14</v>
      </c>
    </row>
    <row r="4490" spans="1:8" x14ac:dyDescent="0.35">
      <c r="A4490" s="1">
        <v>43536</v>
      </c>
      <c r="B4490">
        <v>1.9400000572204501</v>
      </c>
      <c r="C4490">
        <v>1.75</v>
      </c>
      <c r="D4490">
        <v>1.75</v>
      </c>
      <c r="E4490">
        <v>1.9299999475479099</v>
      </c>
      <c r="F4490">
        <v>488200</v>
      </c>
      <c r="G4490">
        <v>1.9299999475479099</v>
      </c>
      <c r="H4490" t="s">
        <v>14</v>
      </c>
    </row>
    <row r="4491" spans="1:8" x14ac:dyDescent="0.35">
      <c r="A4491" s="1">
        <v>43537</v>
      </c>
      <c r="B4491">
        <v>2</v>
      </c>
      <c r="C4491">
        <v>1.8999999761581401</v>
      </c>
      <c r="D4491">
        <v>1.95000004768371</v>
      </c>
      <c r="E4491">
        <v>1.9700000286102199</v>
      </c>
      <c r="F4491">
        <v>272900</v>
      </c>
      <c r="G4491">
        <v>1.9700000286102199</v>
      </c>
      <c r="H4491" t="s">
        <v>14</v>
      </c>
    </row>
    <row r="4492" spans="1:8" x14ac:dyDescent="0.35">
      <c r="A4492" s="1">
        <v>43538</v>
      </c>
      <c r="B4492">
        <v>1.9800000190734801</v>
      </c>
      <c r="C4492">
        <v>1.7799999713897701</v>
      </c>
      <c r="D4492">
        <v>1.8999999761581401</v>
      </c>
      <c r="E4492">
        <v>1.96000003814697</v>
      </c>
      <c r="F4492">
        <v>154400</v>
      </c>
      <c r="G4492">
        <v>1.96000003814697</v>
      </c>
      <c r="H4492" t="s">
        <v>14</v>
      </c>
    </row>
    <row r="4493" spans="1:8" x14ac:dyDescent="0.35">
      <c r="A4493" s="1">
        <v>43539</v>
      </c>
      <c r="B4493">
        <v>1.9900000095367401</v>
      </c>
      <c r="C4493">
        <v>1.87999999523162</v>
      </c>
      <c r="D4493">
        <v>1.96000003814697</v>
      </c>
      <c r="E4493">
        <v>1.8999999761581401</v>
      </c>
      <c r="F4493">
        <v>97500</v>
      </c>
      <c r="G4493">
        <v>1.8999999761581401</v>
      </c>
      <c r="H4493" t="s">
        <v>14</v>
      </c>
    </row>
    <row r="4494" spans="1:8" x14ac:dyDescent="0.35">
      <c r="A4494" s="1">
        <v>43542</v>
      </c>
      <c r="B4494">
        <v>1.9400000572204501</v>
      </c>
      <c r="C4494">
        <v>1.83000004291534</v>
      </c>
      <c r="D4494">
        <v>1.8899999856948799</v>
      </c>
      <c r="E4494">
        <v>1.83000004291534</v>
      </c>
      <c r="F4494">
        <v>96500</v>
      </c>
      <c r="G4494">
        <v>1.83000004291534</v>
      </c>
      <c r="H4494" t="s">
        <v>14</v>
      </c>
    </row>
    <row r="4495" spans="1:8" x14ac:dyDescent="0.35">
      <c r="A4495" s="1">
        <v>43543</v>
      </c>
      <c r="B4495">
        <v>1.9400000572204501</v>
      </c>
      <c r="C4495">
        <v>1.8400000333786</v>
      </c>
      <c r="D4495">
        <v>1.8400000333786</v>
      </c>
      <c r="E4495">
        <v>1.8899999856948799</v>
      </c>
      <c r="F4495">
        <v>80600</v>
      </c>
      <c r="G4495">
        <v>1.8899999856948799</v>
      </c>
      <c r="H4495" t="s">
        <v>14</v>
      </c>
    </row>
    <row r="4496" spans="1:8" x14ac:dyDescent="0.35">
      <c r="A4496" s="1">
        <v>43544</v>
      </c>
      <c r="B4496">
        <v>1.95000004768371</v>
      </c>
      <c r="C4496">
        <v>1.87000000476837</v>
      </c>
      <c r="D4496">
        <v>1.90999996662139</v>
      </c>
      <c r="E4496">
        <v>1.95000004768371</v>
      </c>
      <c r="F4496">
        <v>88800</v>
      </c>
      <c r="G4496">
        <v>1.95000004768371</v>
      </c>
      <c r="H4496" t="s">
        <v>14</v>
      </c>
    </row>
    <row r="4497" spans="1:8" x14ac:dyDescent="0.35">
      <c r="A4497" s="1">
        <v>43545</v>
      </c>
      <c r="B4497">
        <v>2</v>
      </c>
      <c r="C4497">
        <v>1.91999995708465</v>
      </c>
      <c r="D4497">
        <v>2</v>
      </c>
      <c r="E4497">
        <v>2</v>
      </c>
      <c r="F4497">
        <v>153200</v>
      </c>
      <c r="G4497">
        <v>2</v>
      </c>
      <c r="H4497" t="s">
        <v>14</v>
      </c>
    </row>
    <row r="4498" spans="1:8" x14ac:dyDescent="0.35">
      <c r="A4498" s="1">
        <v>43546</v>
      </c>
      <c r="B4498">
        <v>2</v>
      </c>
      <c r="C4498">
        <v>1.87999999523162</v>
      </c>
      <c r="D4498">
        <v>2</v>
      </c>
      <c r="E4498">
        <v>1.87999999523162</v>
      </c>
      <c r="F4498">
        <v>136500</v>
      </c>
      <c r="G4498">
        <v>1.87999999523162</v>
      </c>
      <c r="H4498" t="s">
        <v>14</v>
      </c>
    </row>
    <row r="4499" spans="1:8" x14ac:dyDescent="0.35">
      <c r="A4499" s="1">
        <v>43549</v>
      </c>
      <c r="B4499">
        <v>2.17000007629394</v>
      </c>
      <c r="C4499">
        <v>1.8400000333786</v>
      </c>
      <c r="D4499">
        <v>1.8999999761581401</v>
      </c>
      <c r="E4499">
        <v>2.17000007629394</v>
      </c>
      <c r="F4499">
        <v>610300</v>
      </c>
      <c r="G4499">
        <v>2.17000007629394</v>
      </c>
      <c r="H4499" t="s">
        <v>14</v>
      </c>
    </row>
    <row r="4500" spans="1:8" x14ac:dyDescent="0.35">
      <c r="A4500" s="1">
        <v>43550</v>
      </c>
      <c r="B4500">
        <v>2.17000007629394</v>
      </c>
      <c r="C4500">
        <v>2.0699999332427899</v>
      </c>
      <c r="D4500">
        <v>2.17000007629394</v>
      </c>
      <c r="E4500">
        <v>2.1099998950958199</v>
      </c>
      <c r="F4500">
        <v>294300</v>
      </c>
      <c r="G4500">
        <v>2.1099998950958199</v>
      </c>
      <c r="H4500" t="s">
        <v>14</v>
      </c>
    </row>
    <row r="4501" spans="1:8" x14ac:dyDescent="0.35">
      <c r="A4501" s="1">
        <v>43551</v>
      </c>
      <c r="B4501">
        <v>2.16000008583068</v>
      </c>
      <c r="C4501">
        <v>1.8400000333786</v>
      </c>
      <c r="D4501">
        <v>2.1199998855590798</v>
      </c>
      <c r="E4501">
        <v>1.91999995708465</v>
      </c>
      <c r="F4501">
        <v>283600</v>
      </c>
      <c r="G4501">
        <v>1.91999995708465</v>
      </c>
      <c r="H4501" t="s">
        <v>14</v>
      </c>
    </row>
    <row r="4502" spans="1:8" x14ac:dyDescent="0.35">
      <c r="A4502" s="1">
        <v>43552</v>
      </c>
      <c r="B4502">
        <v>2</v>
      </c>
      <c r="C4502">
        <v>1.87000000476837</v>
      </c>
      <c r="D4502">
        <v>1.87000000476837</v>
      </c>
      <c r="E4502">
        <v>1.91999995708465</v>
      </c>
      <c r="F4502">
        <v>189300</v>
      </c>
      <c r="G4502">
        <v>1.91999995708465</v>
      </c>
      <c r="H4502" t="s">
        <v>14</v>
      </c>
    </row>
    <row r="4503" spans="1:8" x14ac:dyDescent="0.35">
      <c r="A4503" s="1">
        <v>43553</v>
      </c>
      <c r="B4503">
        <v>2</v>
      </c>
      <c r="C4503">
        <v>1.91999995708465</v>
      </c>
      <c r="D4503">
        <v>2</v>
      </c>
      <c r="E4503">
        <v>1.9700000286102199</v>
      </c>
      <c r="F4503">
        <v>54400</v>
      </c>
      <c r="G4503">
        <v>1.9700000286102199</v>
      </c>
      <c r="H4503" t="s">
        <v>14</v>
      </c>
    </row>
    <row r="4504" spans="1:8" x14ac:dyDescent="0.35">
      <c r="A4504" s="1">
        <v>43556</v>
      </c>
      <c r="B4504">
        <v>2</v>
      </c>
      <c r="C4504">
        <v>1.87000000476837</v>
      </c>
      <c r="D4504">
        <v>2</v>
      </c>
      <c r="E4504">
        <v>1.95000004768371</v>
      </c>
      <c r="F4504">
        <v>150600</v>
      </c>
      <c r="G4504">
        <v>1.95000004768371</v>
      </c>
      <c r="H4504" t="s">
        <v>14</v>
      </c>
    </row>
    <row r="4505" spans="1:8" x14ac:dyDescent="0.35">
      <c r="A4505" s="1">
        <v>43557</v>
      </c>
      <c r="B4505">
        <v>2</v>
      </c>
      <c r="C4505">
        <v>1.90999996662139</v>
      </c>
      <c r="D4505">
        <v>1.90999996662139</v>
      </c>
      <c r="E4505">
        <v>1.9400000572204501</v>
      </c>
      <c r="F4505">
        <v>96300</v>
      </c>
      <c r="G4505">
        <v>1.9400000572204501</v>
      </c>
      <c r="H4505" t="s">
        <v>14</v>
      </c>
    </row>
    <row r="4506" spans="1:8" x14ac:dyDescent="0.35">
      <c r="A4506" s="1">
        <v>43558</v>
      </c>
      <c r="B4506">
        <v>2</v>
      </c>
      <c r="C4506">
        <v>1.95000004768371</v>
      </c>
      <c r="D4506">
        <v>1.96000003814697</v>
      </c>
      <c r="E4506">
        <v>1.9800000190734801</v>
      </c>
      <c r="F4506">
        <v>90400</v>
      </c>
      <c r="G4506">
        <v>1.9800000190734801</v>
      </c>
      <c r="H4506" t="s">
        <v>14</v>
      </c>
    </row>
    <row r="4507" spans="1:8" x14ac:dyDescent="0.35">
      <c r="A4507" s="1">
        <v>43559</v>
      </c>
      <c r="B4507">
        <v>1.9900000095367401</v>
      </c>
      <c r="C4507">
        <v>1.9299999475479099</v>
      </c>
      <c r="D4507">
        <v>1.9900000095367401</v>
      </c>
      <c r="E4507">
        <v>1.9700000286102199</v>
      </c>
      <c r="F4507">
        <v>103700</v>
      </c>
      <c r="G4507">
        <v>1.9700000286102199</v>
      </c>
      <c r="H4507" t="s">
        <v>14</v>
      </c>
    </row>
    <row r="4508" spans="1:8" x14ac:dyDescent="0.35">
      <c r="A4508" s="1">
        <v>43560</v>
      </c>
      <c r="B4508">
        <v>1.9700000286102199</v>
      </c>
      <c r="C4508">
        <v>1.9299999475479099</v>
      </c>
      <c r="D4508">
        <v>1.9700000286102199</v>
      </c>
      <c r="E4508">
        <v>1.95000004768371</v>
      </c>
      <c r="F4508">
        <v>101600</v>
      </c>
      <c r="G4508">
        <v>1.95000004768371</v>
      </c>
      <c r="H4508" t="s">
        <v>14</v>
      </c>
    </row>
    <row r="4509" spans="1:8" x14ac:dyDescent="0.35">
      <c r="A4509" s="1">
        <v>43563</v>
      </c>
      <c r="B4509">
        <v>1.9900000095367401</v>
      </c>
      <c r="C4509">
        <v>1.96000003814697</v>
      </c>
      <c r="D4509">
        <v>1.9800000190734801</v>
      </c>
      <c r="E4509">
        <v>1.96000003814697</v>
      </c>
      <c r="F4509">
        <v>56000</v>
      </c>
      <c r="G4509">
        <v>1.96000003814697</v>
      </c>
      <c r="H4509" t="s">
        <v>14</v>
      </c>
    </row>
    <row r="4510" spans="1:8" x14ac:dyDescent="0.35">
      <c r="A4510" s="1">
        <v>43564</v>
      </c>
      <c r="B4510">
        <v>1.96000003814697</v>
      </c>
      <c r="C4510">
        <v>1.8999999761581401</v>
      </c>
      <c r="D4510">
        <v>1.96000003814697</v>
      </c>
      <c r="E4510">
        <v>1.96000003814697</v>
      </c>
      <c r="F4510">
        <v>92000</v>
      </c>
      <c r="G4510">
        <v>1.96000003814697</v>
      </c>
      <c r="H4510" t="s">
        <v>14</v>
      </c>
    </row>
    <row r="4511" spans="1:8" x14ac:dyDescent="0.35">
      <c r="A4511" s="1">
        <v>43565</v>
      </c>
      <c r="B4511">
        <v>1.9400000572204501</v>
      </c>
      <c r="C4511">
        <v>1.87000000476837</v>
      </c>
      <c r="D4511">
        <v>1.9299999475479099</v>
      </c>
      <c r="E4511">
        <v>1.87999999523162</v>
      </c>
      <c r="F4511">
        <v>86900</v>
      </c>
      <c r="G4511">
        <v>1.87999999523162</v>
      </c>
      <c r="H4511" t="s">
        <v>14</v>
      </c>
    </row>
    <row r="4512" spans="1:8" x14ac:dyDescent="0.35">
      <c r="A4512" s="1">
        <v>43566</v>
      </c>
      <c r="B4512">
        <v>1.8999999761581401</v>
      </c>
      <c r="C4512">
        <v>1.6499999761581401</v>
      </c>
      <c r="D4512">
        <v>1.8899999856948799</v>
      </c>
      <c r="E4512">
        <v>1.6499999761581401</v>
      </c>
      <c r="F4512">
        <v>314600</v>
      </c>
      <c r="G4512">
        <v>1.6499999761581401</v>
      </c>
      <c r="H4512" t="s">
        <v>14</v>
      </c>
    </row>
    <row r="4513" spans="1:8" x14ac:dyDescent="0.35">
      <c r="A4513" s="1">
        <v>43567</v>
      </c>
      <c r="B4513">
        <v>1.7400000095367401</v>
      </c>
      <c r="C4513">
        <v>1.6499999761581401</v>
      </c>
      <c r="D4513">
        <v>1.6499999761581401</v>
      </c>
      <c r="E4513">
        <v>1.66999995708465</v>
      </c>
      <c r="F4513">
        <v>97600</v>
      </c>
      <c r="G4513">
        <v>1.66999995708465</v>
      </c>
      <c r="H4513" t="s">
        <v>14</v>
      </c>
    </row>
    <row r="4514" spans="1:8" x14ac:dyDescent="0.35">
      <c r="A4514" s="1">
        <v>43570</v>
      </c>
      <c r="B4514">
        <v>1.6799999475479099</v>
      </c>
      <c r="C4514">
        <v>1.4900000095367401</v>
      </c>
      <c r="D4514">
        <v>1.6799999475479099</v>
      </c>
      <c r="E4514">
        <v>1.5900000333786</v>
      </c>
      <c r="F4514">
        <v>293500</v>
      </c>
      <c r="G4514">
        <v>1.5900000333786</v>
      </c>
      <c r="H4514" t="s">
        <v>14</v>
      </c>
    </row>
    <row r="4515" spans="1:8" x14ac:dyDescent="0.35">
      <c r="A4515" s="1">
        <v>43571</v>
      </c>
      <c r="B4515">
        <v>1.5900000333786</v>
      </c>
      <c r="C4515">
        <v>1.5</v>
      </c>
      <c r="D4515">
        <v>1.5900000333786</v>
      </c>
      <c r="E4515">
        <v>1.50999999046325</v>
      </c>
      <c r="F4515">
        <v>65600</v>
      </c>
      <c r="G4515">
        <v>1.50999999046325</v>
      </c>
      <c r="H4515" t="s">
        <v>14</v>
      </c>
    </row>
    <row r="4516" spans="1:8" x14ac:dyDescent="0.35">
      <c r="A4516" s="1">
        <v>43572</v>
      </c>
      <c r="B4516">
        <v>1.53999996185302</v>
      </c>
      <c r="C4516">
        <v>1.4299999475479099</v>
      </c>
      <c r="D4516">
        <v>1.50999999046325</v>
      </c>
      <c r="E4516">
        <v>1.46000003814697</v>
      </c>
      <c r="F4516">
        <v>125600</v>
      </c>
      <c r="G4516">
        <v>1.46000003814697</v>
      </c>
      <c r="H4516" t="s">
        <v>14</v>
      </c>
    </row>
    <row r="4517" spans="1:8" x14ac:dyDescent="0.35">
      <c r="A4517" s="1">
        <v>43573</v>
      </c>
      <c r="B4517">
        <v>1.5</v>
      </c>
      <c r="C4517">
        <v>1.4299999475479099</v>
      </c>
      <c r="D4517">
        <v>1.4299999475479099</v>
      </c>
      <c r="E4517">
        <v>1.45000004768371</v>
      </c>
      <c r="F4517">
        <v>56900</v>
      </c>
      <c r="G4517">
        <v>1.45000004768371</v>
      </c>
      <c r="H4517" t="s">
        <v>14</v>
      </c>
    </row>
    <row r="4518" spans="1:8" x14ac:dyDescent="0.35">
      <c r="A4518" s="1">
        <v>43577</v>
      </c>
      <c r="B4518">
        <v>1.4800000190734801</v>
      </c>
      <c r="C4518">
        <v>1.3999999761581401</v>
      </c>
      <c r="D4518">
        <v>1.4700000286102199</v>
      </c>
      <c r="E4518">
        <v>1.40999996662139</v>
      </c>
      <c r="F4518">
        <v>70200</v>
      </c>
      <c r="G4518">
        <v>1.40999996662139</v>
      </c>
      <c r="H4518" t="s">
        <v>14</v>
      </c>
    </row>
    <row r="4519" spans="1:8" x14ac:dyDescent="0.35">
      <c r="A4519" s="1">
        <v>43578</v>
      </c>
      <c r="B4519">
        <v>1.4299999475479099</v>
      </c>
      <c r="C4519">
        <v>1.37000000476837</v>
      </c>
      <c r="D4519">
        <v>1.3999999761581401</v>
      </c>
      <c r="E4519">
        <v>1.40999996662139</v>
      </c>
      <c r="F4519">
        <v>57800</v>
      </c>
      <c r="G4519">
        <v>1.40999996662139</v>
      </c>
      <c r="H4519" t="s">
        <v>14</v>
      </c>
    </row>
    <row r="4520" spans="1:8" x14ac:dyDescent="0.35">
      <c r="A4520" s="1">
        <v>43579</v>
      </c>
      <c r="B4520">
        <v>1.4700000286102199</v>
      </c>
      <c r="C4520">
        <v>1.3899999856948799</v>
      </c>
      <c r="D4520">
        <v>1.3999999761581401</v>
      </c>
      <c r="E4520">
        <v>1.45000004768371</v>
      </c>
      <c r="F4520">
        <v>78400</v>
      </c>
      <c r="G4520">
        <v>1.45000004768371</v>
      </c>
      <c r="H4520" t="s">
        <v>14</v>
      </c>
    </row>
    <row r="4521" spans="1:8" x14ac:dyDescent="0.35">
      <c r="A4521" s="1">
        <v>43580</v>
      </c>
      <c r="B4521">
        <v>1.4700000286102199</v>
      </c>
      <c r="C4521">
        <v>1.40999996662139</v>
      </c>
      <c r="D4521">
        <v>1.4700000286102199</v>
      </c>
      <c r="E4521">
        <v>1.4700000286102199</v>
      </c>
      <c r="F4521">
        <v>49200</v>
      </c>
      <c r="G4521">
        <v>1.4700000286102199</v>
      </c>
      <c r="H4521" t="s">
        <v>14</v>
      </c>
    </row>
    <row r="4522" spans="1:8" x14ac:dyDescent="0.35">
      <c r="A4522" s="1">
        <v>43581</v>
      </c>
      <c r="B4522">
        <v>1.54999995231628</v>
      </c>
      <c r="C4522">
        <v>1.46000003814697</v>
      </c>
      <c r="D4522">
        <v>1.4700000286102199</v>
      </c>
      <c r="E4522">
        <v>1.53999996185302</v>
      </c>
      <c r="F4522">
        <v>128000</v>
      </c>
      <c r="G4522">
        <v>1.53999996185302</v>
      </c>
      <c r="H4522" t="s">
        <v>14</v>
      </c>
    </row>
    <row r="4523" spans="1:8" x14ac:dyDescent="0.35">
      <c r="A4523" s="1">
        <v>43584</v>
      </c>
      <c r="B4523">
        <v>1.54999995231628</v>
      </c>
      <c r="C4523">
        <v>1.4700000286102199</v>
      </c>
      <c r="D4523">
        <v>1.54999995231628</v>
      </c>
      <c r="E4523">
        <v>1.4800000190734801</v>
      </c>
      <c r="F4523">
        <v>84600</v>
      </c>
      <c r="G4523">
        <v>1.4800000190734801</v>
      </c>
      <c r="H4523" t="s">
        <v>14</v>
      </c>
    </row>
    <row r="4524" spans="1:8" x14ac:dyDescent="0.35">
      <c r="A4524" s="1">
        <v>43585</v>
      </c>
      <c r="B4524">
        <v>1.5</v>
      </c>
      <c r="C4524">
        <v>1.4700000286102199</v>
      </c>
      <c r="D4524">
        <v>1.4800000190734801</v>
      </c>
      <c r="E4524">
        <v>1.4800000190734801</v>
      </c>
      <c r="F4524">
        <v>31500</v>
      </c>
      <c r="G4524">
        <v>1.4800000190734801</v>
      </c>
      <c r="H4524" t="s">
        <v>14</v>
      </c>
    </row>
    <row r="4525" spans="1:8" x14ac:dyDescent="0.35">
      <c r="A4525" s="1">
        <v>43586</v>
      </c>
      <c r="B4525">
        <v>1.4800000190734801</v>
      </c>
      <c r="C4525">
        <v>1.3500000238418499</v>
      </c>
      <c r="D4525">
        <v>1.4800000190734801</v>
      </c>
      <c r="E4525">
        <v>1.3500000238418499</v>
      </c>
      <c r="F4525">
        <v>109800</v>
      </c>
      <c r="G4525">
        <v>1.3500000238418499</v>
      </c>
      <c r="H4525" t="s">
        <v>14</v>
      </c>
    </row>
    <row r="4526" spans="1:8" x14ac:dyDescent="0.35">
      <c r="A4526" s="1">
        <v>43587</v>
      </c>
      <c r="B4526">
        <v>1.4299999475479099</v>
      </c>
      <c r="C4526">
        <v>1.3400000333786</v>
      </c>
      <c r="D4526">
        <v>1.3400000333786</v>
      </c>
      <c r="E4526">
        <v>1.41999995708465</v>
      </c>
      <c r="F4526">
        <v>102700</v>
      </c>
      <c r="G4526">
        <v>1.41999995708465</v>
      </c>
      <c r="H4526" t="s">
        <v>14</v>
      </c>
    </row>
    <row r="4527" spans="1:8" x14ac:dyDescent="0.35">
      <c r="A4527" s="1">
        <v>43588</v>
      </c>
      <c r="B4527">
        <v>1.46000003814697</v>
      </c>
      <c r="C4527">
        <v>1.37000000476837</v>
      </c>
      <c r="D4527">
        <v>1.3999999761581401</v>
      </c>
      <c r="E4527">
        <v>1.37000000476837</v>
      </c>
      <c r="F4527">
        <v>145500</v>
      </c>
      <c r="G4527">
        <v>1.37000000476837</v>
      </c>
      <c r="H4527" t="s">
        <v>14</v>
      </c>
    </row>
    <row r="4528" spans="1:8" x14ac:dyDescent="0.35">
      <c r="A4528" s="1">
        <v>43591</v>
      </c>
      <c r="B4528">
        <v>1.45000004768371</v>
      </c>
      <c r="C4528">
        <v>1.37000000476837</v>
      </c>
      <c r="D4528">
        <v>1.37000000476837</v>
      </c>
      <c r="E4528">
        <v>1.4400000572204501</v>
      </c>
      <c r="F4528">
        <v>36800</v>
      </c>
      <c r="G4528">
        <v>1.4400000572204501</v>
      </c>
      <c r="H4528" t="s">
        <v>14</v>
      </c>
    </row>
    <row r="4529" spans="1:8" x14ac:dyDescent="0.35">
      <c r="A4529" s="1">
        <v>43592</v>
      </c>
      <c r="B4529">
        <v>1.45000004768371</v>
      </c>
      <c r="C4529">
        <v>1.40999996662139</v>
      </c>
      <c r="D4529">
        <v>1.4299999475479099</v>
      </c>
      <c r="E4529">
        <v>1.45000004768371</v>
      </c>
      <c r="F4529">
        <v>26300</v>
      </c>
      <c r="G4529">
        <v>1.45000004768371</v>
      </c>
      <c r="H4529" t="s">
        <v>14</v>
      </c>
    </row>
    <row r="4530" spans="1:8" x14ac:dyDescent="0.35">
      <c r="A4530" s="1">
        <v>43593</v>
      </c>
      <c r="B4530">
        <v>1.45000004768371</v>
      </c>
      <c r="C4530">
        <v>1.3999999761581401</v>
      </c>
      <c r="D4530">
        <v>1.45000004768371</v>
      </c>
      <c r="E4530">
        <v>1.40999996662139</v>
      </c>
      <c r="F4530">
        <v>16000</v>
      </c>
      <c r="G4530">
        <v>1.40999996662139</v>
      </c>
      <c r="H4530" t="s">
        <v>14</v>
      </c>
    </row>
    <row r="4531" spans="1:8" x14ac:dyDescent="0.35">
      <c r="A4531" s="1">
        <v>43594</v>
      </c>
      <c r="B4531">
        <v>1.40999996662139</v>
      </c>
      <c r="C4531">
        <v>1.33000004291534</v>
      </c>
      <c r="D4531">
        <v>1.3999999761581401</v>
      </c>
      <c r="E4531">
        <v>1.37000000476837</v>
      </c>
      <c r="F4531">
        <v>78200</v>
      </c>
      <c r="G4531">
        <v>1.37000000476837</v>
      </c>
      <c r="H4531" t="s">
        <v>14</v>
      </c>
    </row>
    <row r="4532" spans="1:8" x14ac:dyDescent="0.35">
      <c r="A4532" s="1">
        <v>43595</v>
      </c>
      <c r="B4532">
        <v>1.46000003814697</v>
      </c>
      <c r="C4532">
        <v>1.3600000143051101</v>
      </c>
      <c r="D4532">
        <v>1.3899999856948799</v>
      </c>
      <c r="E4532">
        <v>1.4299999475479099</v>
      </c>
      <c r="F4532">
        <v>79600</v>
      </c>
      <c r="G4532">
        <v>1.4299999475479099</v>
      </c>
      <c r="H4532" t="s">
        <v>14</v>
      </c>
    </row>
    <row r="4533" spans="1:8" x14ac:dyDescent="0.35">
      <c r="A4533" s="1">
        <v>43598</v>
      </c>
      <c r="B4533">
        <v>1.45000004768371</v>
      </c>
      <c r="C4533">
        <v>1.37999999523162</v>
      </c>
      <c r="D4533">
        <v>1.40999996662139</v>
      </c>
      <c r="E4533">
        <v>1.3899999856948799</v>
      </c>
      <c r="F4533">
        <v>111400</v>
      </c>
      <c r="G4533">
        <v>1.3899999856948799</v>
      </c>
      <c r="H4533" t="s">
        <v>14</v>
      </c>
    </row>
    <row r="4534" spans="1:8" x14ac:dyDescent="0.35">
      <c r="A4534" s="1">
        <v>43599</v>
      </c>
      <c r="B4534">
        <v>1.3999999761581401</v>
      </c>
      <c r="C4534">
        <v>1.3600000143051101</v>
      </c>
      <c r="D4534">
        <v>1.3999999761581401</v>
      </c>
      <c r="E4534">
        <v>1.37999999523162</v>
      </c>
      <c r="F4534">
        <v>34200</v>
      </c>
      <c r="G4534">
        <v>1.37999999523162</v>
      </c>
      <c r="H4534" t="s">
        <v>14</v>
      </c>
    </row>
    <row r="4535" spans="1:8" x14ac:dyDescent="0.35">
      <c r="A4535" s="1">
        <v>43600</v>
      </c>
      <c r="B4535">
        <v>1.3999999761581401</v>
      </c>
      <c r="C4535">
        <v>1.37000000476837</v>
      </c>
      <c r="D4535">
        <v>1.37000000476837</v>
      </c>
      <c r="E4535">
        <v>1.37999999523162</v>
      </c>
      <c r="F4535">
        <v>20600</v>
      </c>
      <c r="G4535">
        <v>1.37999999523162</v>
      </c>
      <c r="H4535" t="s">
        <v>14</v>
      </c>
    </row>
    <row r="4536" spans="1:8" x14ac:dyDescent="0.35">
      <c r="A4536" s="1">
        <v>43601</v>
      </c>
      <c r="B4536">
        <v>1.3999999761581401</v>
      </c>
      <c r="C4536">
        <v>1.3600000143051101</v>
      </c>
      <c r="D4536">
        <v>1.37999999523162</v>
      </c>
      <c r="E4536">
        <v>1.37000000476837</v>
      </c>
      <c r="F4536">
        <v>19500</v>
      </c>
      <c r="G4536">
        <v>1.37000000476837</v>
      </c>
      <c r="H4536" t="s">
        <v>14</v>
      </c>
    </row>
    <row r="4537" spans="1:8" x14ac:dyDescent="0.35">
      <c r="A4537" s="1">
        <v>43602</v>
      </c>
      <c r="B4537">
        <v>1.37000000476837</v>
      </c>
      <c r="C4537">
        <v>1.3500000238418499</v>
      </c>
      <c r="D4537">
        <v>1.3500000238418499</v>
      </c>
      <c r="E4537">
        <v>1.3500000238418499</v>
      </c>
      <c r="F4537">
        <v>57100</v>
      </c>
      <c r="G4537">
        <v>1.3500000238418499</v>
      </c>
      <c r="H4537" t="s">
        <v>14</v>
      </c>
    </row>
    <row r="4538" spans="1:8" x14ac:dyDescent="0.35">
      <c r="A4538" s="1">
        <v>43605</v>
      </c>
      <c r="B4538">
        <v>1.3500000238418499</v>
      </c>
      <c r="C4538">
        <v>1.25999999046325</v>
      </c>
      <c r="D4538">
        <v>1.3400000333786</v>
      </c>
      <c r="E4538">
        <v>1.25999999046325</v>
      </c>
      <c r="F4538">
        <v>104700</v>
      </c>
      <c r="G4538">
        <v>1.25999999046325</v>
      </c>
      <c r="H4538" t="s">
        <v>14</v>
      </c>
    </row>
    <row r="4539" spans="1:8" x14ac:dyDescent="0.35">
      <c r="A4539" s="1">
        <v>43606</v>
      </c>
      <c r="B4539">
        <v>1.33000004291534</v>
      </c>
      <c r="C4539">
        <v>1.25999999046325</v>
      </c>
      <c r="D4539">
        <v>1.25999999046325</v>
      </c>
      <c r="E4539">
        <v>1.3099999427795399</v>
      </c>
      <c r="F4539">
        <v>39500</v>
      </c>
      <c r="G4539">
        <v>1.3099999427795399</v>
      </c>
      <c r="H4539" t="s">
        <v>14</v>
      </c>
    </row>
    <row r="4540" spans="1:8" x14ac:dyDescent="0.35">
      <c r="A4540" s="1">
        <v>43607</v>
      </c>
      <c r="B4540">
        <v>1.33000004291534</v>
      </c>
      <c r="C4540">
        <v>1.2699999809265099</v>
      </c>
      <c r="D4540">
        <v>1.3200000524520801</v>
      </c>
      <c r="E4540">
        <v>1.2799999713897701</v>
      </c>
      <c r="F4540">
        <v>113200</v>
      </c>
      <c r="G4540">
        <v>1.2799999713897701</v>
      </c>
      <c r="H4540" t="s">
        <v>14</v>
      </c>
    </row>
    <row r="4541" spans="1:8" x14ac:dyDescent="0.35">
      <c r="A4541" s="1">
        <v>43608</v>
      </c>
      <c r="B4541">
        <v>1.33000004291534</v>
      </c>
      <c r="C4541">
        <v>1.2699999809265099</v>
      </c>
      <c r="D4541">
        <v>1.2799999713897701</v>
      </c>
      <c r="E4541">
        <v>1.2699999809265099</v>
      </c>
      <c r="F4541">
        <v>39700</v>
      </c>
      <c r="G4541">
        <v>1.2699999809265099</v>
      </c>
      <c r="H4541" t="s">
        <v>14</v>
      </c>
    </row>
    <row r="4542" spans="1:8" x14ac:dyDescent="0.35">
      <c r="A4542" s="1">
        <v>43609</v>
      </c>
      <c r="B4542">
        <v>1.3400000333786</v>
      </c>
      <c r="C4542">
        <v>1.2699999809265099</v>
      </c>
      <c r="D4542">
        <v>1.2699999809265099</v>
      </c>
      <c r="E4542">
        <v>1.33000004291534</v>
      </c>
      <c r="F4542">
        <v>66400</v>
      </c>
      <c r="G4542">
        <v>1.33000004291534</v>
      </c>
      <c r="H4542" t="s">
        <v>14</v>
      </c>
    </row>
    <row r="4543" spans="1:8" x14ac:dyDescent="0.35">
      <c r="A4543" s="1">
        <v>43613</v>
      </c>
      <c r="B4543">
        <v>1.3200000524520801</v>
      </c>
      <c r="C4543">
        <v>1.25</v>
      </c>
      <c r="D4543">
        <v>1.29999995231628</v>
      </c>
      <c r="E4543">
        <v>1.25</v>
      </c>
      <c r="F4543">
        <v>49700</v>
      </c>
      <c r="G4543">
        <v>1.25</v>
      </c>
      <c r="H4543" t="s">
        <v>14</v>
      </c>
    </row>
    <row r="4544" spans="1:8" x14ac:dyDescent="0.35">
      <c r="A4544" s="1">
        <v>43614</v>
      </c>
      <c r="B4544">
        <v>1.3500000238418499</v>
      </c>
      <c r="C4544">
        <v>1.25</v>
      </c>
      <c r="D4544">
        <v>1.25</v>
      </c>
      <c r="E4544">
        <v>1.3200000524520801</v>
      </c>
      <c r="F4544">
        <v>46800</v>
      </c>
      <c r="G4544">
        <v>1.3200000524520801</v>
      </c>
      <c r="H4544" t="s">
        <v>14</v>
      </c>
    </row>
    <row r="4545" spans="1:8" x14ac:dyDescent="0.35">
      <c r="A4545" s="1">
        <v>43615</v>
      </c>
      <c r="B4545">
        <v>1.3999999761581401</v>
      </c>
      <c r="C4545">
        <v>1.29999995231628</v>
      </c>
      <c r="D4545">
        <v>1.29999995231628</v>
      </c>
      <c r="E4545">
        <v>1.29999995231628</v>
      </c>
      <c r="F4545">
        <v>69400</v>
      </c>
      <c r="G4545">
        <v>1.29999995231628</v>
      </c>
      <c r="H4545" t="s">
        <v>14</v>
      </c>
    </row>
    <row r="4546" spans="1:8" x14ac:dyDescent="0.35">
      <c r="A4546" s="1">
        <v>43616</v>
      </c>
      <c r="B4546">
        <v>1.37999999523162</v>
      </c>
      <c r="C4546">
        <v>1.29999995231628</v>
      </c>
      <c r="D4546">
        <v>1.3200000524520801</v>
      </c>
      <c r="E4546">
        <v>1.3099999427795399</v>
      </c>
      <c r="F4546">
        <v>22600</v>
      </c>
      <c r="G4546">
        <v>1.3099999427795399</v>
      </c>
      <c r="H4546" t="s">
        <v>14</v>
      </c>
    </row>
    <row r="4547" spans="1:8" x14ac:dyDescent="0.35">
      <c r="A4547" s="1">
        <v>43619</v>
      </c>
      <c r="B4547">
        <v>1.4400000572204501</v>
      </c>
      <c r="C4547">
        <v>1.33000004291534</v>
      </c>
      <c r="D4547">
        <v>1.3500000238418499</v>
      </c>
      <c r="E4547">
        <v>1.3600000143051101</v>
      </c>
      <c r="F4547">
        <v>84100</v>
      </c>
      <c r="G4547">
        <v>1.3600000143051101</v>
      </c>
      <c r="H4547" t="s">
        <v>14</v>
      </c>
    </row>
    <row r="4548" spans="1:8" x14ac:dyDescent="0.35">
      <c r="A4548" s="1">
        <v>43620</v>
      </c>
      <c r="B4548">
        <v>1.4400000572204501</v>
      </c>
      <c r="C4548">
        <v>1.3500000238418499</v>
      </c>
      <c r="D4548">
        <v>1.3500000238418499</v>
      </c>
      <c r="E4548">
        <v>1.3899999856948799</v>
      </c>
      <c r="F4548">
        <v>30300</v>
      </c>
      <c r="G4548">
        <v>1.3899999856948799</v>
      </c>
      <c r="H4548" t="s">
        <v>14</v>
      </c>
    </row>
    <row r="4549" spans="1:8" x14ac:dyDescent="0.35">
      <c r="A4549" s="1">
        <v>43621</v>
      </c>
      <c r="B4549">
        <v>1.41999995708465</v>
      </c>
      <c r="C4549">
        <v>1.29999995231628</v>
      </c>
      <c r="D4549">
        <v>1.41999995708465</v>
      </c>
      <c r="E4549">
        <v>1.33000004291534</v>
      </c>
      <c r="F4549">
        <v>33000</v>
      </c>
      <c r="G4549">
        <v>1.33000004291534</v>
      </c>
      <c r="H4549" t="s">
        <v>14</v>
      </c>
    </row>
    <row r="4550" spans="1:8" x14ac:dyDescent="0.35">
      <c r="A4550" s="1">
        <v>43622</v>
      </c>
      <c r="B4550">
        <v>1.3600000143051101</v>
      </c>
      <c r="C4550">
        <v>1.3099999427795399</v>
      </c>
      <c r="D4550">
        <v>1.3600000143051101</v>
      </c>
      <c r="E4550">
        <v>1.3099999427795399</v>
      </c>
      <c r="F4550">
        <v>61600</v>
      </c>
      <c r="G4550">
        <v>1.3099999427795399</v>
      </c>
      <c r="H4550" t="s">
        <v>14</v>
      </c>
    </row>
    <row r="4551" spans="1:8" x14ac:dyDescent="0.35">
      <c r="A4551" s="1">
        <v>43623</v>
      </c>
      <c r="B4551">
        <v>1.3899999856948799</v>
      </c>
      <c r="C4551">
        <v>1.3099999427795399</v>
      </c>
      <c r="D4551">
        <v>1.3500000238418499</v>
      </c>
      <c r="E4551">
        <v>1.3200000524520801</v>
      </c>
      <c r="F4551">
        <v>24400</v>
      </c>
      <c r="G4551">
        <v>1.3200000524520801</v>
      </c>
      <c r="H4551" t="s">
        <v>14</v>
      </c>
    </row>
    <row r="4552" spans="1:8" x14ac:dyDescent="0.35">
      <c r="A4552" s="1">
        <v>43626</v>
      </c>
      <c r="B4552">
        <v>1.3200000524520801</v>
      </c>
      <c r="C4552">
        <v>1.16999995708465</v>
      </c>
      <c r="D4552">
        <v>1.29999995231628</v>
      </c>
      <c r="E4552">
        <v>1.20000004768371</v>
      </c>
      <c r="F4552">
        <v>72600</v>
      </c>
      <c r="G4552">
        <v>1.20000004768371</v>
      </c>
      <c r="H4552" t="s">
        <v>14</v>
      </c>
    </row>
    <row r="4553" spans="1:8" x14ac:dyDescent="0.35">
      <c r="A4553" s="1">
        <v>43627</v>
      </c>
      <c r="B4553">
        <v>1.25999999046325</v>
      </c>
      <c r="C4553">
        <v>1.2300000190734801</v>
      </c>
      <c r="D4553">
        <v>1.25</v>
      </c>
      <c r="E4553">
        <v>1.25999999046325</v>
      </c>
      <c r="F4553">
        <v>46600</v>
      </c>
      <c r="G4553">
        <v>1.25999999046325</v>
      </c>
      <c r="H4553" t="s">
        <v>14</v>
      </c>
    </row>
    <row r="4554" spans="1:8" x14ac:dyDescent="0.35">
      <c r="A4554" s="1">
        <v>43628</v>
      </c>
      <c r="B4554">
        <v>1.3500000238418499</v>
      </c>
      <c r="C4554">
        <v>1.2200000286102199</v>
      </c>
      <c r="D4554">
        <v>1.25999999046325</v>
      </c>
      <c r="E4554">
        <v>1.2300000190734801</v>
      </c>
      <c r="F4554">
        <v>29600</v>
      </c>
      <c r="G4554">
        <v>1.2300000190734801</v>
      </c>
      <c r="H4554" t="s">
        <v>14</v>
      </c>
    </row>
    <row r="4555" spans="1:8" x14ac:dyDescent="0.35">
      <c r="A4555" s="1">
        <v>43629</v>
      </c>
      <c r="B4555">
        <v>1.2799999713897701</v>
      </c>
      <c r="C4555">
        <v>1.1799999475479099</v>
      </c>
      <c r="D4555">
        <v>1.2799999713897701</v>
      </c>
      <c r="E4555">
        <v>1.21000003814697</v>
      </c>
      <c r="F4555">
        <v>55600</v>
      </c>
      <c r="G4555">
        <v>1.21000003814697</v>
      </c>
      <c r="H4555" t="s">
        <v>14</v>
      </c>
    </row>
    <row r="4556" spans="1:8" x14ac:dyDescent="0.35">
      <c r="A4556" s="1">
        <v>43630</v>
      </c>
      <c r="B4556">
        <v>1.2300000190734801</v>
      </c>
      <c r="C4556">
        <v>1.20000004768371</v>
      </c>
      <c r="D4556">
        <v>1.20000004768371</v>
      </c>
      <c r="E4556">
        <v>1.21000003814697</v>
      </c>
      <c r="F4556">
        <v>39700</v>
      </c>
      <c r="G4556">
        <v>1.21000003814697</v>
      </c>
      <c r="H4556" t="s">
        <v>14</v>
      </c>
    </row>
    <row r="4557" spans="1:8" x14ac:dyDescent="0.35">
      <c r="A4557" s="1">
        <v>43633</v>
      </c>
      <c r="B4557">
        <v>1.2300000190734801</v>
      </c>
      <c r="C4557">
        <v>1.1799999475479099</v>
      </c>
      <c r="D4557">
        <v>1.2300000190734801</v>
      </c>
      <c r="E4557">
        <v>1.21000003814697</v>
      </c>
      <c r="F4557">
        <v>68200</v>
      </c>
      <c r="G4557">
        <v>1.21000003814697</v>
      </c>
      <c r="H4557" t="s">
        <v>14</v>
      </c>
    </row>
    <row r="4558" spans="1:8" x14ac:dyDescent="0.35">
      <c r="A4558" s="1">
        <v>43634</v>
      </c>
      <c r="B4558">
        <v>1.25</v>
      </c>
      <c r="C4558">
        <v>1.16999995708465</v>
      </c>
      <c r="D4558">
        <v>1.20000004768371</v>
      </c>
      <c r="E4558">
        <v>1.16999995708465</v>
      </c>
      <c r="F4558">
        <v>77300</v>
      </c>
      <c r="G4558">
        <v>1.16999995708465</v>
      </c>
      <c r="H4558" t="s">
        <v>14</v>
      </c>
    </row>
    <row r="4559" spans="1:8" x14ac:dyDescent="0.35">
      <c r="A4559" s="1">
        <v>43635</v>
      </c>
      <c r="B4559">
        <v>1.1900000572204501</v>
      </c>
      <c r="C4559">
        <v>1.0900000333786</v>
      </c>
      <c r="D4559">
        <v>1.1799999475479099</v>
      </c>
      <c r="E4559">
        <v>1.1499999761581401</v>
      </c>
      <c r="F4559">
        <v>112200</v>
      </c>
      <c r="G4559">
        <v>1.1499999761581401</v>
      </c>
      <c r="H4559" t="s">
        <v>14</v>
      </c>
    </row>
    <row r="4560" spans="1:8" x14ac:dyDescent="0.35">
      <c r="A4560" s="1">
        <v>43636</v>
      </c>
      <c r="B4560">
        <v>1.1900000572204501</v>
      </c>
      <c r="C4560">
        <v>1.12000000476837</v>
      </c>
      <c r="D4560">
        <v>1.1799999475479099</v>
      </c>
      <c r="E4560">
        <v>1.1499999761581401</v>
      </c>
      <c r="F4560">
        <v>80200</v>
      </c>
      <c r="G4560">
        <v>1.1499999761581401</v>
      </c>
      <c r="H4560" t="s">
        <v>14</v>
      </c>
    </row>
    <row r="4561" spans="1:8" x14ac:dyDescent="0.35">
      <c r="A4561" s="1">
        <v>43637</v>
      </c>
      <c r="B4561">
        <v>1.1799999475479099</v>
      </c>
      <c r="C4561">
        <v>1.12000000476837</v>
      </c>
      <c r="D4561">
        <v>1.1799999475479099</v>
      </c>
      <c r="E4561">
        <v>1.1499999761581401</v>
      </c>
      <c r="F4561">
        <v>60300</v>
      </c>
      <c r="G4561">
        <v>1.1499999761581401</v>
      </c>
      <c r="H4561" t="s">
        <v>14</v>
      </c>
    </row>
    <row r="4562" spans="1:8" x14ac:dyDescent="0.35">
      <c r="A4562" s="1">
        <v>43640</v>
      </c>
      <c r="B4562">
        <v>1.2400000095367401</v>
      </c>
      <c r="C4562">
        <v>1.1399999856948799</v>
      </c>
      <c r="D4562">
        <v>1.1399999856948799</v>
      </c>
      <c r="E4562">
        <v>1.2200000286102199</v>
      </c>
      <c r="F4562">
        <v>393700</v>
      </c>
      <c r="G4562">
        <v>1.2200000286102199</v>
      </c>
      <c r="H4562" t="s">
        <v>14</v>
      </c>
    </row>
    <row r="4563" spans="1:8" x14ac:dyDescent="0.35">
      <c r="A4563" s="1">
        <v>43641</v>
      </c>
      <c r="B4563">
        <v>1.29999995231628</v>
      </c>
      <c r="C4563">
        <v>1.2200000286102199</v>
      </c>
      <c r="D4563">
        <v>1.2200000286102199</v>
      </c>
      <c r="E4563">
        <v>1.28999996185302</v>
      </c>
      <c r="F4563">
        <v>162300</v>
      </c>
      <c r="G4563">
        <v>1.28999996185302</v>
      </c>
      <c r="H4563" t="s">
        <v>14</v>
      </c>
    </row>
    <row r="4564" spans="1:8" x14ac:dyDescent="0.35">
      <c r="A4564" s="1">
        <v>43642</v>
      </c>
      <c r="B4564">
        <v>1.3099999427795399</v>
      </c>
      <c r="C4564">
        <v>1.2300000190734801</v>
      </c>
      <c r="D4564">
        <v>1.3099999427795399</v>
      </c>
      <c r="E4564">
        <v>1.25999999046325</v>
      </c>
      <c r="F4564">
        <v>98600</v>
      </c>
      <c r="G4564">
        <v>1.25999999046325</v>
      </c>
      <c r="H4564" t="s">
        <v>14</v>
      </c>
    </row>
    <row r="4565" spans="1:8" x14ac:dyDescent="0.35">
      <c r="A4565" s="1">
        <v>43643</v>
      </c>
      <c r="B4565">
        <v>1.29999995231628</v>
      </c>
      <c r="C4565">
        <v>1.2300000190734801</v>
      </c>
      <c r="D4565">
        <v>1.25999999046325</v>
      </c>
      <c r="E4565">
        <v>1.28999996185302</v>
      </c>
      <c r="F4565">
        <v>74200</v>
      </c>
      <c r="G4565">
        <v>1.28999996185302</v>
      </c>
      <c r="H4565" t="s">
        <v>14</v>
      </c>
    </row>
    <row r="4566" spans="1:8" x14ac:dyDescent="0.35">
      <c r="A4566" s="1">
        <v>43644</v>
      </c>
      <c r="B4566">
        <v>1.3200000524520801</v>
      </c>
      <c r="C4566">
        <v>1.28999996185302</v>
      </c>
      <c r="D4566">
        <v>1.28999996185302</v>
      </c>
      <c r="E4566">
        <v>1.3099999427795399</v>
      </c>
      <c r="F4566">
        <v>127300</v>
      </c>
      <c r="G4566">
        <v>1.3099999427795399</v>
      </c>
      <c r="H4566" t="s">
        <v>14</v>
      </c>
    </row>
    <row r="4567" spans="1:8" x14ac:dyDescent="0.35">
      <c r="A4567" s="1">
        <v>43647</v>
      </c>
      <c r="B4567">
        <v>1.3500000238418499</v>
      </c>
      <c r="C4567">
        <v>1.3099999427795399</v>
      </c>
      <c r="D4567">
        <v>1.3099999427795399</v>
      </c>
      <c r="E4567">
        <v>1.3200000524520801</v>
      </c>
      <c r="F4567">
        <v>80900</v>
      </c>
      <c r="G4567">
        <v>1.3200000524520801</v>
      </c>
      <c r="H4567" t="s">
        <v>14</v>
      </c>
    </row>
    <row r="4568" spans="1:8" x14ac:dyDescent="0.35">
      <c r="A4568" s="1">
        <v>43648</v>
      </c>
      <c r="B4568">
        <v>1.3600000143051101</v>
      </c>
      <c r="C4568">
        <v>1.3200000524520801</v>
      </c>
      <c r="D4568">
        <v>1.3200000524520801</v>
      </c>
      <c r="E4568">
        <v>1.3400000333786</v>
      </c>
      <c r="F4568">
        <v>83300</v>
      </c>
      <c r="G4568">
        <v>1.3400000333786</v>
      </c>
      <c r="H4568" t="s">
        <v>14</v>
      </c>
    </row>
    <row r="4569" spans="1:8" x14ac:dyDescent="0.35">
      <c r="A4569" s="1">
        <v>43649</v>
      </c>
      <c r="B4569">
        <v>1.4299999475479099</v>
      </c>
      <c r="C4569">
        <v>1.3400000333786</v>
      </c>
      <c r="D4569">
        <v>1.3400000333786</v>
      </c>
      <c r="E4569">
        <v>1.4299999475479099</v>
      </c>
      <c r="F4569">
        <v>85600</v>
      </c>
      <c r="G4569">
        <v>1.4299999475479099</v>
      </c>
      <c r="H4569" t="s">
        <v>14</v>
      </c>
    </row>
    <row r="4570" spans="1:8" x14ac:dyDescent="0.35">
      <c r="A4570" s="1">
        <v>43651</v>
      </c>
      <c r="B4570">
        <v>1.5</v>
      </c>
      <c r="C4570">
        <v>1.4400000572204501</v>
      </c>
      <c r="D4570">
        <v>1.4400000572204501</v>
      </c>
      <c r="E4570">
        <v>1.4800000190734801</v>
      </c>
      <c r="F4570">
        <v>188500</v>
      </c>
      <c r="G4570">
        <v>1.4800000190734801</v>
      </c>
      <c r="H4570" t="s">
        <v>14</v>
      </c>
    </row>
    <row r="4571" spans="1:8" x14ac:dyDescent="0.35">
      <c r="A4571" s="1">
        <v>43654</v>
      </c>
      <c r="B4571">
        <v>1.5</v>
      </c>
      <c r="C4571">
        <v>1.46000003814697</v>
      </c>
      <c r="D4571">
        <v>1.5</v>
      </c>
      <c r="E4571">
        <v>1.4900000095367401</v>
      </c>
      <c r="F4571">
        <v>50000</v>
      </c>
      <c r="G4571">
        <v>1.4900000095367401</v>
      </c>
      <c r="H4571" t="s">
        <v>14</v>
      </c>
    </row>
    <row r="4572" spans="1:8" x14ac:dyDescent="0.35">
      <c r="A4572" s="1">
        <v>43655</v>
      </c>
      <c r="B4572">
        <v>1.54999995231628</v>
      </c>
      <c r="C4572">
        <v>1.5</v>
      </c>
      <c r="D4572">
        <v>1.5</v>
      </c>
      <c r="E4572">
        <v>1.5299999713897701</v>
      </c>
      <c r="F4572">
        <v>63300</v>
      </c>
      <c r="G4572">
        <v>1.5299999713897701</v>
      </c>
      <c r="H4572" t="s">
        <v>14</v>
      </c>
    </row>
    <row r="4573" spans="1:8" x14ac:dyDescent="0.35">
      <c r="A4573" s="1">
        <v>43656</v>
      </c>
      <c r="B4573">
        <v>1.54999995231628</v>
      </c>
      <c r="C4573">
        <v>1.50999999046325</v>
      </c>
      <c r="D4573">
        <v>1.5299999713897701</v>
      </c>
      <c r="E4573">
        <v>1.50999999046325</v>
      </c>
      <c r="F4573">
        <v>56500</v>
      </c>
      <c r="G4573">
        <v>1.50999999046325</v>
      </c>
      <c r="H4573" t="s">
        <v>14</v>
      </c>
    </row>
    <row r="4574" spans="1:8" x14ac:dyDescent="0.35">
      <c r="A4574" s="1">
        <v>43657</v>
      </c>
      <c r="B4574">
        <v>1.50999999046325</v>
      </c>
      <c r="C4574">
        <v>1.37999999523162</v>
      </c>
      <c r="D4574">
        <v>1.50999999046325</v>
      </c>
      <c r="E4574">
        <v>1.40999996662139</v>
      </c>
      <c r="F4574">
        <v>167900</v>
      </c>
      <c r="G4574">
        <v>1.40999996662139</v>
      </c>
      <c r="H4574" t="s">
        <v>14</v>
      </c>
    </row>
    <row r="4575" spans="1:8" x14ac:dyDescent="0.35">
      <c r="A4575" s="1">
        <v>43658</v>
      </c>
      <c r="B4575">
        <v>1.4700000286102199</v>
      </c>
      <c r="C4575">
        <v>1.40999996662139</v>
      </c>
      <c r="D4575">
        <v>1.41999995708465</v>
      </c>
      <c r="E4575">
        <v>1.4299999475479099</v>
      </c>
      <c r="F4575">
        <v>45800</v>
      </c>
      <c r="G4575">
        <v>1.4299999475479099</v>
      </c>
      <c r="H4575" t="s">
        <v>14</v>
      </c>
    </row>
    <row r="4576" spans="1:8" x14ac:dyDescent="0.35">
      <c r="A4576" s="1">
        <v>43661</v>
      </c>
      <c r="B4576">
        <v>1.4700000286102199</v>
      </c>
      <c r="C4576">
        <v>1.4299999475479099</v>
      </c>
      <c r="D4576">
        <v>1.46000003814697</v>
      </c>
      <c r="E4576">
        <v>1.4400000572204501</v>
      </c>
      <c r="F4576">
        <v>41400</v>
      </c>
      <c r="G4576">
        <v>1.4400000572204501</v>
      </c>
      <c r="H4576" t="s">
        <v>14</v>
      </c>
    </row>
    <row r="4577" spans="1:8" x14ac:dyDescent="0.35">
      <c r="A4577" s="1">
        <v>43662</v>
      </c>
      <c r="B4577">
        <v>1.4700000286102199</v>
      </c>
      <c r="C4577">
        <v>1.37999999523162</v>
      </c>
      <c r="D4577">
        <v>1.41999995708465</v>
      </c>
      <c r="E4577">
        <v>1.37999999523162</v>
      </c>
      <c r="F4577">
        <v>69100</v>
      </c>
      <c r="G4577">
        <v>1.37999999523162</v>
      </c>
      <c r="H4577" t="s">
        <v>14</v>
      </c>
    </row>
    <row r="4578" spans="1:8" x14ac:dyDescent="0.35">
      <c r="A4578" s="1">
        <v>43663</v>
      </c>
      <c r="B4578">
        <v>1.45000004768371</v>
      </c>
      <c r="C4578">
        <v>1.3899999856948799</v>
      </c>
      <c r="D4578">
        <v>1.3999999761581401</v>
      </c>
      <c r="E4578">
        <v>1.4400000572204501</v>
      </c>
      <c r="F4578">
        <v>52800</v>
      </c>
      <c r="G4578">
        <v>1.4400000572204501</v>
      </c>
      <c r="H4578" t="s">
        <v>14</v>
      </c>
    </row>
    <row r="4579" spans="1:8" x14ac:dyDescent="0.35">
      <c r="A4579" s="1">
        <v>43664</v>
      </c>
      <c r="B4579">
        <v>1.45000004768371</v>
      </c>
      <c r="C4579">
        <v>1.29999995231628</v>
      </c>
      <c r="D4579">
        <v>1.45000004768371</v>
      </c>
      <c r="E4579">
        <v>1.37999999523162</v>
      </c>
      <c r="F4579">
        <v>187400</v>
      </c>
      <c r="G4579">
        <v>1.37999999523162</v>
      </c>
      <c r="H4579" t="s">
        <v>14</v>
      </c>
    </row>
    <row r="4580" spans="1:8" x14ac:dyDescent="0.35">
      <c r="A4580" s="1">
        <v>43665</v>
      </c>
      <c r="B4580">
        <v>1.46000003814697</v>
      </c>
      <c r="C4580">
        <v>1.3400000333786</v>
      </c>
      <c r="D4580">
        <v>1.37999999523162</v>
      </c>
      <c r="E4580">
        <v>1.45000004768371</v>
      </c>
      <c r="F4580">
        <v>118800</v>
      </c>
      <c r="G4580">
        <v>1.45000004768371</v>
      </c>
      <c r="H4580" t="s">
        <v>14</v>
      </c>
    </row>
    <row r="4581" spans="1:8" x14ac:dyDescent="0.35">
      <c r="A4581" s="1">
        <v>43668</v>
      </c>
      <c r="B4581">
        <v>1.46000003814697</v>
      </c>
      <c r="C4581">
        <v>1.40999996662139</v>
      </c>
      <c r="D4581">
        <v>1.45000004768371</v>
      </c>
      <c r="E4581">
        <v>1.45000004768371</v>
      </c>
      <c r="F4581">
        <v>57800</v>
      </c>
      <c r="G4581">
        <v>1.45000004768371</v>
      </c>
      <c r="H4581" t="s">
        <v>14</v>
      </c>
    </row>
    <row r="4582" spans="1:8" x14ac:dyDescent="0.35">
      <c r="A4582" s="1">
        <v>43669</v>
      </c>
      <c r="B4582">
        <v>1.46000003814697</v>
      </c>
      <c r="C4582">
        <v>1.3999999761581401</v>
      </c>
      <c r="D4582">
        <v>1.46000003814697</v>
      </c>
      <c r="E4582">
        <v>1.40999996662139</v>
      </c>
      <c r="F4582">
        <v>67600</v>
      </c>
      <c r="G4582">
        <v>1.40999996662139</v>
      </c>
      <c r="H4582" t="s">
        <v>14</v>
      </c>
    </row>
    <row r="4583" spans="1:8" x14ac:dyDescent="0.35">
      <c r="A4583" s="1">
        <v>43670</v>
      </c>
      <c r="B4583">
        <v>1.4400000572204501</v>
      </c>
      <c r="C4583">
        <v>1.3999999761581401</v>
      </c>
      <c r="D4583">
        <v>1.4400000572204501</v>
      </c>
      <c r="E4583">
        <v>1.40999996662139</v>
      </c>
      <c r="F4583">
        <v>48500</v>
      </c>
      <c r="G4583">
        <v>1.40999996662139</v>
      </c>
      <c r="H4583" t="s">
        <v>14</v>
      </c>
    </row>
    <row r="4584" spans="1:8" x14ac:dyDescent="0.35">
      <c r="A4584" s="1">
        <v>43671</v>
      </c>
      <c r="B4584">
        <v>1.3999999761581401</v>
      </c>
      <c r="C4584">
        <v>1.3500000238418499</v>
      </c>
      <c r="D4584">
        <v>1.37999999523162</v>
      </c>
      <c r="E4584">
        <v>1.37000000476837</v>
      </c>
      <c r="F4584">
        <v>28000</v>
      </c>
      <c r="G4584">
        <v>1.37000000476837</v>
      </c>
      <c r="H4584" t="s">
        <v>14</v>
      </c>
    </row>
    <row r="4585" spans="1:8" x14ac:dyDescent="0.35">
      <c r="A4585" s="1">
        <v>43672</v>
      </c>
      <c r="B4585">
        <v>1.37999999523162</v>
      </c>
      <c r="C4585">
        <v>1.3500000238418499</v>
      </c>
      <c r="D4585">
        <v>1.37000000476837</v>
      </c>
      <c r="E4585">
        <v>1.37999999523162</v>
      </c>
      <c r="F4585">
        <v>60700</v>
      </c>
      <c r="G4585">
        <v>1.37999999523162</v>
      </c>
      <c r="H4585" t="s">
        <v>14</v>
      </c>
    </row>
    <row r="4586" spans="1:8" x14ac:dyDescent="0.35">
      <c r="A4586" s="1">
        <v>43675</v>
      </c>
      <c r="B4586">
        <v>1.4700000286102199</v>
      </c>
      <c r="C4586">
        <v>1.3999999761581401</v>
      </c>
      <c r="D4586">
        <v>1.3999999761581401</v>
      </c>
      <c r="E4586">
        <v>1.4400000572204501</v>
      </c>
      <c r="F4586">
        <v>91200</v>
      </c>
      <c r="G4586">
        <v>1.4400000572204501</v>
      </c>
      <c r="H4586" t="s">
        <v>14</v>
      </c>
    </row>
    <row r="4587" spans="1:8" x14ac:dyDescent="0.35">
      <c r="A4587" s="1">
        <v>43676</v>
      </c>
      <c r="B4587">
        <v>1.4800000190734801</v>
      </c>
      <c r="C4587">
        <v>1.4299999475479099</v>
      </c>
      <c r="D4587">
        <v>1.4700000286102199</v>
      </c>
      <c r="E4587">
        <v>1.45000004768371</v>
      </c>
      <c r="F4587">
        <v>31300</v>
      </c>
      <c r="G4587">
        <v>1.45000004768371</v>
      </c>
      <c r="H4587" t="s">
        <v>14</v>
      </c>
    </row>
    <row r="4588" spans="1:8" x14ac:dyDescent="0.35">
      <c r="A4588" s="1">
        <v>43677</v>
      </c>
      <c r="B4588">
        <v>1.45000004768371</v>
      </c>
      <c r="C4588">
        <v>1.3999999761581401</v>
      </c>
      <c r="D4588">
        <v>1.4299999475479099</v>
      </c>
      <c r="E4588">
        <v>1.40999996662139</v>
      </c>
      <c r="F4588">
        <v>33300</v>
      </c>
      <c r="G4588">
        <v>1.40999996662139</v>
      </c>
      <c r="H4588" t="s">
        <v>14</v>
      </c>
    </row>
    <row r="4589" spans="1:8" x14ac:dyDescent="0.35">
      <c r="A4589" s="1">
        <v>43678</v>
      </c>
      <c r="B4589">
        <v>1.40999996662139</v>
      </c>
      <c r="C4589">
        <v>1.29999995231628</v>
      </c>
      <c r="D4589">
        <v>1.3999999761581401</v>
      </c>
      <c r="E4589">
        <v>1.3200000524520801</v>
      </c>
      <c r="F4589">
        <v>209300</v>
      </c>
      <c r="G4589">
        <v>1.3200000524520801</v>
      </c>
      <c r="H4589" t="s">
        <v>14</v>
      </c>
    </row>
    <row r="4590" spans="1:8" x14ac:dyDescent="0.35">
      <c r="A4590" s="1">
        <v>43679</v>
      </c>
      <c r="B4590">
        <v>1.33000004291534</v>
      </c>
      <c r="C4590">
        <v>1.28999996185302</v>
      </c>
      <c r="D4590">
        <v>1.3099999427795399</v>
      </c>
      <c r="E4590">
        <v>1.3200000524520801</v>
      </c>
      <c r="F4590">
        <v>119500</v>
      </c>
      <c r="G4590">
        <v>1.3200000524520801</v>
      </c>
      <c r="H4590" t="s">
        <v>14</v>
      </c>
    </row>
    <row r="4591" spans="1:8" x14ac:dyDescent="0.35">
      <c r="A4591" s="1">
        <v>43682</v>
      </c>
      <c r="B4591">
        <v>1.37999999523162</v>
      </c>
      <c r="C4591">
        <v>1.28999996185302</v>
      </c>
      <c r="D4591">
        <v>1.3600000143051101</v>
      </c>
      <c r="E4591">
        <v>1.28999996185302</v>
      </c>
      <c r="F4591">
        <v>51500</v>
      </c>
      <c r="G4591">
        <v>1.28999996185302</v>
      </c>
      <c r="H4591" t="s">
        <v>14</v>
      </c>
    </row>
    <row r="4592" spans="1:8" x14ac:dyDescent="0.35">
      <c r="A4592" s="1">
        <v>43683</v>
      </c>
      <c r="B4592">
        <v>1.3600000143051101</v>
      </c>
      <c r="C4592">
        <v>1.29999995231628</v>
      </c>
      <c r="D4592">
        <v>1.29999995231628</v>
      </c>
      <c r="E4592">
        <v>1.3200000524520801</v>
      </c>
      <c r="F4592">
        <v>89000</v>
      </c>
      <c r="G4592">
        <v>1.3200000524520801</v>
      </c>
      <c r="H4592" t="s">
        <v>14</v>
      </c>
    </row>
    <row r="4593" spans="1:8" x14ac:dyDescent="0.35">
      <c r="A4593" s="1">
        <v>43684</v>
      </c>
      <c r="B4593">
        <v>1.37999999523162</v>
      </c>
      <c r="C4593">
        <v>1.2300000190734801</v>
      </c>
      <c r="D4593">
        <v>1.3600000143051101</v>
      </c>
      <c r="E4593">
        <v>1.2300000190734801</v>
      </c>
      <c r="F4593">
        <v>110000</v>
      </c>
      <c r="G4593">
        <v>1.2300000190734801</v>
      </c>
      <c r="H4593" t="s">
        <v>14</v>
      </c>
    </row>
    <row r="4594" spans="1:8" x14ac:dyDescent="0.35">
      <c r="A4594" s="1">
        <v>43685</v>
      </c>
      <c r="B4594">
        <v>1.3500000238418499</v>
      </c>
      <c r="C4594">
        <v>1.28999996185302</v>
      </c>
      <c r="D4594">
        <v>1.28999996185302</v>
      </c>
      <c r="E4594">
        <v>1.3400000333786</v>
      </c>
      <c r="F4594">
        <v>60600</v>
      </c>
      <c r="G4594">
        <v>1.3400000333786</v>
      </c>
      <c r="H4594" t="s">
        <v>14</v>
      </c>
    </row>
    <row r="4595" spans="1:8" x14ac:dyDescent="0.35">
      <c r="A4595" s="1">
        <v>43686</v>
      </c>
      <c r="B4595">
        <v>1.3899999856948799</v>
      </c>
      <c r="C4595">
        <v>1.33000004291534</v>
      </c>
      <c r="D4595">
        <v>1.3500000238418499</v>
      </c>
      <c r="E4595">
        <v>1.3500000238418499</v>
      </c>
      <c r="F4595">
        <v>98400</v>
      </c>
      <c r="G4595">
        <v>1.3500000238418499</v>
      </c>
      <c r="H4595" t="s">
        <v>14</v>
      </c>
    </row>
    <row r="4596" spans="1:8" x14ac:dyDescent="0.35">
      <c r="A4596" s="1">
        <v>43689</v>
      </c>
      <c r="B4596">
        <v>1.37999999523162</v>
      </c>
      <c r="C4596">
        <v>1.33000004291534</v>
      </c>
      <c r="D4596">
        <v>1.3500000238418499</v>
      </c>
      <c r="E4596">
        <v>1.37000000476837</v>
      </c>
      <c r="F4596">
        <v>55000</v>
      </c>
      <c r="G4596">
        <v>1.37000000476837</v>
      </c>
      <c r="H4596" t="s">
        <v>14</v>
      </c>
    </row>
    <row r="4597" spans="1:8" x14ac:dyDescent="0.35">
      <c r="A4597" s="1">
        <v>43690</v>
      </c>
      <c r="B4597">
        <v>1.41999995708465</v>
      </c>
      <c r="C4597">
        <v>1.3500000238418499</v>
      </c>
      <c r="D4597">
        <v>1.37999999523162</v>
      </c>
      <c r="E4597">
        <v>1.40999996662139</v>
      </c>
      <c r="F4597">
        <v>115200</v>
      </c>
      <c r="G4597">
        <v>1.40999996662139</v>
      </c>
      <c r="H4597" t="s">
        <v>14</v>
      </c>
    </row>
    <row r="4598" spans="1:8" x14ac:dyDescent="0.35">
      <c r="A4598" s="1">
        <v>43691</v>
      </c>
      <c r="B4598">
        <v>1.4400000572204501</v>
      </c>
      <c r="C4598">
        <v>1.3099999427795399</v>
      </c>
      <c r="D4598">
        <v>1.4400000572204501</v>
      </c>
      <c r="E4598">
        <v>1.3200000524520801</v>
      </c>
      <c r="F4598">
        <v>87800</v>
      </c>
      <c r="G4598">
        <v>1.3200000524520801</v>
      </c>
      <c r="H4598" t="s">
        <v>14</v>
      </c>
    </row>
    <row r="4599" spans="1:8" x14ac:dyDescent="0.35">
      <c r="A4599" s="1">
        <v>43692</v>
      </c>
      <c r="B4599">
        <v>1.33000004291534</v>
      </c>
      <c r="C4599">
        <v>1.2300000190734801</v>
      </c>
      <c r="D4599">
        <v>1.29999995231628</v>
      </c>
      <c r="E4599">
        <v>1.25</v>
      </c>
      <c r="F4599">
        <v>169000</v>
      </c>
      <c r="G4599">
        <v>1.25</v>
      </c>
      <c r="H4599" t="s">
        <v>14</v>
      </c>
    </row>
    <row r="4600" spans="1:8" x14ac:dyDescent="0.35">
      <c r="A4600" s="1">
        <v>43693</v>
      </c>
      <c r="B4600">
        <v>1.2300000190734801</v>
      </c>
      <c r="C4600">
        <v>1.03999996185302</v>
      </c>
      <c r="D4600">
        <v>1.20000004768371</v>
      </c>
      <c r="E4600">
        <v>1.1900000572204501</v>
      </c>
      <c r="F4600">
        <v>190700</v>
      </c>
      <c r="G4600">
        <v>1.1900000572204501</v>
      </c>
      <c r="H4600" t="s">
        <v>14</v>
      </c>
    </row>
    <row r="4601" spans="1:8" x14ac:dyDescent="0.35">
      <c r="A4601" s="1">
        <v>43696</v>
      </c>
      <c r="B4601">
        <v>1.2200000286102199</v>
      </c>
      <c r="C4601">
        <v>1.1499999761581401</v>
      </c>
      <c r="D4601">
        <v>1.1900000572204501</v>
      </c>
      <c r="E4601">
        <v>1.21000003814697</v>
      </c>
      <c r="F4601">
        <v>48400</v>
      </c>
      <c r="G4601">
        <v>1.21000003814697</v>
      </c>
      <c r="H4601" t="s">
        <v>14</v>
      </c>
    </row>
    <row r="4602" spans="1:8" x14ac:dyDescent="0.35">
      <c r="A4602" s="1">
        <v>43697</v>
      </c>
      <c r="B4602">
        <v>1.2300000190734801</v>
      </c>
      <c r="C4602">
        <v>1.16999995708465</v>
      </c>
      <c r="D4602">
        <v>1.2300000190734801</v>
      </c>
      <c r="E4602">
        <v>1.1799999475479099</v>
      </c>
      <c r="F4602">
        <v>44300</v>
      </c>
      <c r="G4602">
        <v>1.1799999475479099</v>
      </c>
      <c r="H4602" t="s">
        <v>14</v>
      </c>
    </row>
    <row r="4603" spans="1:8" x14ac:dyDescent="0.35">
      <c r="A4603" s="1">
        <v>43698</v>
      </c>
      <c r="B4603">
        <v>1.37000000476837</v>
      </c>
      <c r="C4603">
        <v>1.16999995708465</v>
      </c>
      <c r="D4603">
        <v>1.1799999475479099</v>
      </c>
      <c r="E4603">
        <v>1.2699999809265099</v>
      </c>
      <c r="F4603">
        <v>182200</v>
      </c>
      <c r="G4603">
        <v>1.2699999809265099</v>
      </c>
      <c r="H4603" t="s">
        <v>14</v>
      </c>
    </row>
    <row r="4604" spans="1:8" x14ac:dyDescent="0.35">
      <c r="A4604" s="1">
        <v>43699</v>
      </c>
      <c r="B4604">
        <v>1.2699999809265099</v>
      </c>
      <c r="C4604">
        <v>1.2200000286102199</v>
      </c>
      <c r="D4604">
        <v>1.2699999809265099</v>
      </c>
      <c r="E4604">
        <v>1.25999999046325</v>
      </c>
      <c r="F4604">
        <v>50900</v>
      </c>
      <c r="G4604">
        <v>1.25999999046325</v>
      </c>
      <c r="H4604" t="s">
        <v>14</v>
      </c>
    </row>
    <row r="4605" spans="1:8" x14ac:dyDescent="0.35">
      <c r="A4605" s="1">
        <v>43700</v>
      </c>
      <c r="B4605">
        <v>1.2799999713897701</v>
      </c>
      <c r="C4605">
        <v>1.20000004768371</v>
      </c>
      <c r="D4605">
        <v>1.2799999713897701</v>
      </c>
      <c r="E4605">
        <v>1.21000003814697</v>
      </c>
      <c r="F4605">
        <v>67800</v>
      </c>
      <c r="G4605">
        <v>1.21000003814697</v>
      </c>
      <c r="H4605" t="s">
        <v>14</v>
      </c>
    </row>
    <row r="4606" spans="1:8" x14ac:dyDescent="0.35">
      <c r="A4606" s="1">
        <v>43703</v>
      </c>
      <c r="B4606">
        <v>1.2699999809265099</v>
      </c>
      <c r="C4606">
        <v>1.1900000572204501</v>
      </c>
      <c r="D4606">
        <v>1.2200000286102199</v>
      </c>
      <c r="E4606">
        <v>1.25</v>
      </c>
      <c r="F4606">
        <v>167900</v>
      </c>
      <c r="G4606">
        <v>1.25</v>
      </c>
      <c r="H4606" t="s">
        <v>14</v>
      </c>
    </row>
    <row r="4607" spans="1:8" x14ac:dyDescent="0.35">
      <c r="A4607" s="1">
        <v>43704</v>
      </c>
      <c r="B4607">
        <v>1.2799999713897701</v>
      </c>
      <c r="C4607">
        <v>1.25</v>
      </c>
      <c r="D4607">
        <v>1.2699999809265099</v>
      </c>
      <c r="E4607">
        <v>1.2699999809265099</v>
      </c>
      <c r="F4607">
        <v>80200</v>
      </c>
      <c r="G4607">
        <v>1.2699999809265099</v>
      </c>
      <c r="H4607" t="s">
        <v>14</v>
      </c>
    </row>
    <row r="4608" spans="1:8" x14ac:dyDescent="0.35">
      <c r="A4608" s="1">
        <v>43705</v>
      </c>
      <c r="B4608">
        <v>1.4700000286102199</v>
      </c>
      <c r="C4608">
        <v>1.25</v>
      </c>
      <c r="D4608">
        <v>1.25</v>
      </c>
      <c r="E4608">
        <v>1.4299999475479099</v>
      </c>
      <c r="F4608">
        <v>293000</v>
      </c>
      <c r="G4608">
        <v>1.4299999475479099</v>
      </c>
      <c r="H4608" t="s">
        <v>14</v>
      </c>
    </row>
    <row r="4609" spans="1:8" x14ac:dyDescent="0.35">
      <c r="A4609" s="1">
        <v>43706</v>
      </c>
      <c r="B4609">
        <v>1.75</v>
      </c>
      <c r="C4609">
        <v>1.45000004768371</v>
      </c>
      <c r="D4609">
        <v>1.4800000190734801</v>
      </c>
      <c r="E4609">
        <v>1.50999999046325</v>
      </c>
      <c r="F4609">
        <v>664900</v>
      </c>
      <c r="G4609">
        <v>1.50999999046325</v>
      </c>
      <c r="H4609" t="s">
        <v>14</v>
      </c>
    </row>
    <row r="4610" spans="1:8" x14ac:dyDescent="0.35">
      <c r="A4610" s="1">
        <v>43707</v>
      </c>
      <c r="B4610">
        <v>2</v>
      </c>
      <c r="C4610">
        <v>1.5700000524520801</v>
      </c>
      <c r="D4610">
        <v>1.5700000524520801</v>
      </c>
      <c r="E4610">
        <v>1.9900000095367401</v>
      </c>
      <c r="F4610">
        <v>1528600</v>
      </c>
      <c r="G4610">
        <v>1.9900000095367401</v>
      </c>
      <c r="H4610" t="s">
        <v>14</v>
      </c>
    </row>
    <row r="4611" spans="1:8" x14ac:dyDescent="0.35">
      <c r="A4611" s="1">
        <v>43711</v>
      </c>
      <c r="B4611">
        <v>2.0199999809265101</v>
      </c>
      <c r="C4611">
        <v>1.7200000286102199</v>
      </c>
      <c r="D4611">
        <v>2.0199999809265101</v>
      </c>
      <c r="E4611">
        <v>1.8400000333786</v>
      </c>
      <c r="F4611">
        <v>853300</v>
      </c>
      <c r="G4611">
        <v>1.8400000333786</v>
      </c>
      <c r="H4611" t="s">
        <v>14</v>
      </c>
    </row>
    <row r="4612" spans="1:8" x14ac:dyDescent="0.35">
      <c r="A4612" s="1">
        <v>43712</v>
      </c>
      <c r="B4612">
        <v>1.9700000286102199</v>
      </c>
      <c r="C4612">
        <v>1.87000000476837</v>
      </c>
      <c r="D4612">
        <v>1.9700000286102199</v>
      </c>
      <c r="E4612">
        <v>1.8899999856948799</v>
      </c>
      <c r="F4612">
        <v>270700</v>
      </c>
      <c r="G4612">
        <v>1.8899999856948799</v>
      </c>
      <c r="H4612" t="s">
        <v>14</v>
      </c>
    </row>
    <row r="4613" spans="1:8" x14ac:dyDescent="0.35">
      <c r="A4613" s="1">
        <v>43713</v>
      </c>
      <c r="B4613">
        <v>1.9299999475479099</v>
      </c>
      <c r="C4613">
        <v>1.70000004768371</v>
      </c>
      <c r="D4613">
        <v>1.9299999475479099</v>
      </c>
      <c r="E4613">
        <v>1.71000003814697</v>
      </c>
      <c r="F4613">
        <v>412000</v>
      </c>
      <c r="G4613">
        <v>1.71000003814697</v>
      </c>
      <c r="H4613" t="s">
        <v>14</v>
      </c>
    </row>
    <row r="4614" spans="1:8" x14ac:dyDescent="0.35">
      <c r="A4614" s="1">
        <v>43714</v>
      </c>
      <c r="B4614">
        <v>1.75</v>
      </c>
      <c r="C4614">
        <v>1.5700000524520801</v>
      </c>
      <c r="D4614">
        <v>1.70000004768371</v>
      </c>
      <c r="E4614">
        <v>1.5700000524520801</v>
      </c>
      <c r="F4614">
        <v>351000</v>
      </c>
      <c r="G4614">
        <v>1.5700000524520801</v>
      </c>
      <c r="H4614" t="s">
        <v>14</v>
      </c>
    </row>
    <row r="4615" spans="1:8" x14ac:dyDescent="0.35">
      <c r="A4615" s="1">
        <v>43717</v>
      </c>
      <c r="B4615">
        <v>1.66999995708465</v>
      </c>
      <c r="C4615">
        <v>1.4900000095367401</v>
      </c>
      <c r="D4615">
        <v>1.5599999427795399</v>
      </c>
      <c r="E4615">
        <v>1.6100000143051101</v>
      </c>
      <c r="F4615">
        <v>350700</v>
      </c>
      <c r="G4615">
        <v>1.6100000143051101</v>
      </c>
      <c r="H4615" t="s">
        <v>14</v>
      </c>
    </row>
    <row r="4616" spans="1:8" x14ac:dyDescent="0.35">
      <c r="A4616" s="1">
        <v>43718</v>
      </c>
      <c r="B4616">
        <v>1.75999999046325</v>
      </c>
      <c r="C4616">
        <v>1.6100000143051101</v>
      </c>
      <c r="D4616">
        <v>1.62999999523162</v>
      </c>
      <c r="E4616">
        <v>1.70000004768371</v>
      </c>
      <c r="F4616">
        <v>244500</v>
      </c>
      <c r="G4616">
        <v>1.70000004768371</v>
      </c>
      <c r="H4616" t="s">
        <v>14</v>
      </c>
    </row>
    <row r="4617" spans="1:8" x14ac:dyDescent="0.35">
      <c r="A4617" s="1">
        <v>43719</v>
      </c>
      <c r="B4617">
        <v>1.7799999713897701</v>
      </c>
      <c r="C4617">
        <v>1.65999996662139</v>
      </c>
      <c r="D4617">
        <v>1.6900000572204501</v>
      </c>
      <c r="E4617">
        <v>1.7300000190734801</v>
      </c>
      <c r="F4617">
        <v>130800</v>
      </c>
      <c r="G4617">
        <v>1.7300000190734801</v>
      </c>
      <c r="H4617" t="s">
        <v>14</v>
      </c>
    </row>
    <row r="4618" spans="1:8" x14ac:dyDescent="0.35">
      <c r="A4618" s="1">
        <v>43720</v>
      </c>
      <c r="B4618">
        <v>1.7799999713897701</v>
      </c>
      <c r="C4618">
        <v>1.71000003814697</v>
      </c>
      <c r="D4618">
        <v>1.7300000190734801</v>
      </c>
      <c r="E4618">
        <v>1.71000003814697</v>
      </c>
      <c r="F4618">
        <v>139000</v>
      </c>
      <c r="G4618">
        <v>1.71000003814697</v>
      </c>
      <c r="H4618" t="s">
        <v>14</v>
      </c>
    </row>
    <row r="4619" spans="1:8" x14ac:dyDescent="0.35">
      <c r="A4619" s="1">
        <v>43721</v>
      </c>
      <c r="B4619">
        <v>1.79999995231628</v>
      </c>
      <c r="C4619">
        <v>1.6000000238418499</v>
      </c>
      <c r="D4619">
        <v>1.7200000286102199</v>
      </c>
      <c r="E4619">
        <v>1.62000000476837</v>
      </c>
      <c r="F4619">
        <v>246300</v>
      </c>
      <c r="G4619">
        <v>1.62000000476837</v>
      </c>
      <c r="H4619" t="s">
        <v>14</v>
      </c>
    </row>
    <row r="4620" spans="1:8" x14ac:dyDescent="0.35">
      <c r="A4620" s="1">
        <v>43724</v>
      </c>
      <c r="B4620">
        <v>1.66999995708465</v>
      </c>
      <c r="C4620">
        <v>1.6000000238418499</v>
      </c>
      <c r="D4620">
        <v>1.62000000476837</v>
      </c>
      <c r="E4620">
        <v>1.6499999761581401</v>
      </c>
      <c r="F4620">
        <v>91000</v>
      </c>
      <c r="G4620">
        <v>1.6499999761581401</v>
      </c>
      <c r="H4620" t="s">
        <v>14</v>
      </c>
    </row>
    <row r="4621" spans="1:8" x14ac:dyDescent="0.35">
      <c r="A4621" s="1">
        <v>43725</v>
      </c>
      <c r="B4621">
        <v>1.70000004768371</v>
      </c>
      <c r="C4621">
        <v>1.6399999856948799</v>
      </c>
      <c r="D4621">
        <v>1.6399999856948799</v>
      </c>
      <c r="E4621">
        <v>1.6799999475479099</v>
      </c>
      <c r="F4621">
        <v>76800</v>
      </c>
      <c r="G4621">
        <v>1.6799999475479099</v>
      </c>
      <c r="H4621" t="s">
        <v>14</v>
      </c>
    </row>
    <row r="4622" spans="1:8" x14ac:dyDescent="0.35">
      <c r="A4622" s="1">
        <v>43726</v>
      </c>
      <c r="B4622">
        <v>1.7400000095367401</v>
      </c>
      <c r="C4622">
        <v>1.62000000476837</v>
      </c>
      <c r="D4622">
        <v>1.66999995708465</v>
      </c>
      <c r="E4622">
        <v>1.6499999761581401</v>
      </c>
      <c r="F4622">
        <v>84700</v>
      </c>
      <c r="G4622">
        <v>1.6499999761581401</v>
      </c>
      <c r="H4622" t="s">
        <v>14</v>
      </c>
    </row>
    <row r="4623" spans="1:8" x14ac:dyDescent="0.35">
      <c r="A4623" s="1">
        <v>43727</v>
      </c>
      <c r="B4623">
        <v>1.79999995231628</v>
      </c>
      <c r="C4623">
        <v>1.6399999856948799</v>
      </c>
      <c r="D4623">
        <v>1.6399999856948799</v>
      </c>
      <c r="E4623">
        <v>1.7699999809265099</v>
      </c>
      <c r="F4623">
        <v>133200</v>
      </c>
      <c r="G4623">
        <v>1.7699999809265099</v>
      </c>
      <c r="H4623" t="s">
        <v>14</v>
      </c>
    </row>
    <row r="4624" spans="1:8" x14ac:dyDescent="0.35">
      <c r="A4624" s="1">
        <v>43728</v>
      </c>
      <c r="B4624">
        <v>1.8999999761581401</v>
      </c>
      <c r="C4624">
        <v>1.7699999809265099</v>
      </c>
      <c r="D4624">
        <v>1.8400000333786</v>
      </c>
      <c r="E4624">
        <v>1.83000004291534</v>
      </c>
      <c r="F4624">
        <v>205500</v>
      </c>
      <c r="G4624">
        <v>1.83000004291534</v>
      </c>
      <c r="H4624" t="s">
        <v>14</v>
      </c>
    </row>
    <row r="4625" spans="1:8" x14ac:dyDescent="0.35">
      <c r="A4625" s="1">
        <v>43731</v>
      </c>
      <c r="B4625">
        <v>1.95000004768371</v>
      </c>
      <c r="C4625">
        <v>1.87000000476837</v>
      </c>
      <c r="D4625">
        <v>1.95000004768371</v>
      </c>
      <c r="E4625">
        <v>1.87000000476837</v>
      </c>
      <c r="F4625">
        <v>241700</v>
      </c>
      <c r="G4625">
        <v>1.87000000476837</v>
      </c>
      <c r="H4625" t="s">
        <v>14</v>
      </c>
    </row>
    <row r="4626" spans="1:8" x14ac:dyDescent="0.35">
      <c r="A4626" s="1">
        <v>43732</v>
      </c>
      <c r="B4626">
        <v>1.95000004768371</v>
      </c>
      <c r="C4626">
        <v>1.75</v>
      </c>
      <c r="D4626">
        <v>1.90999996662139</v>
      </c>
      <c r="E4626">
        <v>1.79999995231628</v>
      </c>
      <c r="F4626">
        <v>363100</v>
      </c>
      <c r="G4626">
        <v>1.79999995231628</v>
      </c>
      <c r="H4626" t="s">
        <v>14</v>
      </c>
    </row>
    <row r="4627" spans="1:8" x14ac:dyDescent="0.35">
      <c r="A4627" s="1">
        <v>43733</v>
      </c>
      <c r="B4627">
        <v>1.87000000476837</v>
      </c>
      <c r="C4627">
        <v>1.6499999761581401</v>
      </c>
      <c r="D4627">
        <v>1.8600000143051101</v>
      </c>
      <c r="E4627">
        <v>1.6900000572204501</v>
      </c>
      <c r="F4627">
        <v>223800</v>
      </c>
      <c r="G4627">
        <v>1.6900000572204501</v>
      </c>
      <c r="H4627" t="s">
        <v>14</v>
      </c>
    </row>
    <row r="4628" spans="1:8" x14ac:dyDescent="0.35">
      <c r="A4628" s="1">
        <v>43734</v>
      </c>
      <c r="B4628">
        <v>1.75</v>
      </c>
      <c r="C4628">
        <v>1.5599999427795399</v>
      </c>
      <c r="D4628">
        <v>1.6799999475479099</v>
      </c>
      <c r="E4628">
        <v>1.6499999761581401</v>
      </c>
      <c r="F4628">
        <v>283100</v>
      </c>
      <c r="G4628">
        <v>1.6499999761581401</v>
      </c>
      <c r="H4628" t="s">
        <v>14</v>
      </c>
    </row>
    <row r="4629" spans="1:8" x14ac:dyDescent="0.35">
      <c r="A4629" s="1">
        <v>43735</v>
      </c>
      <c r="B4629">
        <v>1.6900000572204501</v>
      </c>
      <c r="C4629">
        <v>1.5900000333786</v>
      </c>
      <c r="D4629">
        <v>1.65999996662139</v>
      </c>
      <c r="E4629">
        <v>1.5900000333786</v>
      </c>
      <c r="F4629">
        <v>124100</v>
      </c>
      <c r="G4629">
        <v>1.5900000333786</v>
      </c>
      <c r="H4629" t="s">
        <v>14</v>
      </c>
    </row>
    <row r="4630" spans="1:8" x14ac:dyDescent="0.35">
      <c r="A4630" s="1">
        <v>43738</v>
      </c>
      <c r="B4630">
        <v>1.6000000238418499</v>
      </c>
      <c r="C4630">
        <v>1.4700000286102199</v>
      </c>
      <c r="D4630">
        <v>1.5700000524520801</v>
      </c>
      <c r="E4630">
        <v>1.4700000286102199</v>
      </c>
      <c r="F4630">
        <v>259000</v>
      </c>
      <c r="G4630">
        <v>1.4700000286102199</v>
      </c>
      <c r="H4630" t="s">
        <v>14</v>
      </c>
    </row>
    <row r="4631" spans="1:8" x14ac:dyDescent="0.35">
      <c r="A4631" s="1">
        <v>43739</v>
      </c>
      <c r="B4631">
        <v>1.66999995708465</v>
      </c>
      <c r="C4631">
        <v>1.46000003814697</v>
      </c>
      <c r="D4631">
        <v>1.46000003814697</v>
      </c>
      <c r="E4631">
        <v>1.65999996662139</v>
      </c>
      <c r="F4631">
        <v>226400</v>
      </c>
      <c r="G4631">
        <v>1.65999996662139</v>
      </c>
      <c r="H4631" t="s">
        <v>14</v>
      </c>
    </row>
    <row r="4632" spans="1:8" x14ac:dyDescent="0.35">
      <c r="A4632" s="1">
        <v>43740</v>
      </c>
      <c r="B4632">
        <v>1.6900000572204501</v>
      </c>
      <c r="C4632">
        <v>1.5599999427795399</v>
      </c>
      <c r="D4632">
        <v>1.65999996662139</v>
      </c>
      <c r="E4632">
        <v>1.6000000238418499</v>
      </c>
      <c r="F4632">
        <v>123900</v>
      </c>
      <c r="G4632">
        <v>1.6000000238418499</v>
      </c>
      <c r="H4632" t="s">
        <v>14</v>
      </c>
    </row>
    <row r="4633" spans="1:8" x14ac:dyDescent="0.35">
      <c r="A4633" s="1">
        <v>43741</v>
      </c>
      <c r="B4633">
        <v>1.58000004291534</v>
      </c>
      <c r="C4633">
        <v>1.5</v>
      </c>
      <c r="D4633">
        <v>1.58000004291534</v>
      </c>
      <c r="E4633">
        <v>1.50999999046325</v>
      </c>
      <c r="F4633">
        <v>279500</v>
      </c>
      <c r="G4633">
        <v>1.50999999046325</v>
      </c>
      <c r="H4633" t="s">
        <v>14</v>
      </c>
    </row>
    <row r="4634" spans="1:8" x14ac:dyDescent="0.35">
      <c r="A4634" s="1">
        <v>43742</v>
      </c>
      <c r="B4634">
        <v>1.5700000524520801</v>
      </c>
      <c r="C4634">
        <v>1.4700000286102199</v>
      </c>
      <c r="D4634">
        <v>1.4700000286102199</v>
      </c>
      <c r="E4634">
        <v>1.50999999046325</v>
      </c>
      <c r="F4634">
        <v>343800</v>
      </c>
      <c r="G4634">
        <v>1.50999999046325</v>
      </c>
      <c r="H4634" t="s">
        <v>14</v>
      </c>
    </row>
    <row r="4635" spans="1:8" x14ac:dyDescent="0.35">
      <c r="A4635" s="1">
        <v>43745</v>
      </c>
      <c r="B4635">
        <v>1.53999996185302</v>
      </c>
      <c r="C4635">
        <v>1.5</v>
      </c>
      <c r="D4635">
        <v>1.5</v>
      </c>
      <c r="E4635">
        <v>1.5299999713897701</v>
      </c>
      <c r="F4635">
        <v>61900</v>
      </c>
      <c r="G4635">
        <v>1.5299999713897701</v>
      </c>
      <c r="H4635" t="s">
        <v>14</v>
      </c>
    </row>
    <row r="4636" spans="1:8" x14ac:dyDescent="0.35">
      <c r="A4636" s="1">
        <v>43746</v>
      </c>
      <c r="B4636">
        <v>1.5599999427795399</v>
      </c>
      <c r="C4636">
        <v>1.46000003814697</v>
      </c>
      <c r="D4636">
        <v>1.5</v>
      </c>
      <c r="E4636">
        <v>1.50999999046325</v>
      </c>
      <c r="F4636">
        <v>158900</v>
      </c>
      <c r="G4636">
        <v>1.50999999046325</v>
      </c>
      <c r="H4636" t="s">
        <v>14</v>
      </c>
    </row>
    <row r="4637" spans="1:8" x14ac:dyDescent="0.35">
      <c r="A4637" s="1">
        <v>43747</v>
      </c>
      <c r="B4637">
        <v>1.62999999523162</v>
      </c>
      <c r="C4637">
        <v>1.5</v>
      </c>
      <c r="D4637">
        <v>1.5</v>
      </c>
      <c r="E4637">
        <v>1.58000004291534</v>
      </c>
      <c r="F4637">
        <v>68100</v>
      </c>
      <c r="G4637">
        <v>1.58000004291534</v>
      </c>
      <c r="H4637" t="s">
        <v>14</v>
      </c>
    </row>
    <row r="4638" spans="1:8" x14ac:dyDescent="0.35">
      <c r="A4638" s="1">
        <v>43748</v>
      </c>
      <c r="B4638">
        <v>1.5900000333786</v>
      </c>
      <c r="C4638">
        <v>1.5299999713897701</v>
      </c>
      <c r="D4638">
        <v>1.58000004291534</v>
      </c>
      <c r="E4638">
        <v>1.5700000524520801</v>
      </c>
      <c r="F4638">
        <v>50100</v>
      </c>
      <c r="G4638">
        <v>1.5700000524520801</v>
      </c>
      <c r="H4638" t="s">
        <v>14</v>
      </c>
    </row>
    <row r="4639" spans="1:8" x14ac:dyDescent="0.35">
      <c r="A4639" s="1">
        <v>43749</v>
      </c>
      <c r="B4639">
        <v>1.62999999523162</v>
      </c>
      <c r="C4639">
        <v>1.58000004291534</v>
      </c>
      <c r="D4639">
        <v>1.62999999523162</v>
      </c>
      <c r="E4639">
        <v>1.5900000333786</v>
      </c>
      <c r="F4639">
        <v>52400</v>
      </c>
      <c r="G4639">
        <v>1.5900000333786</v>
      </c>
      <c r="H4639" t="s">
        <v>14</v>
      </c>
    </row>
    <row r="4640" spans="1:8" x14ac:dyDescent="0.35">
      <c r="A4640" s="1">
        <v>43752</v>
      </c>
      <c r="B4640">
        <v>1.58000004291534</v>
      </c>
      <c r="C4640">
        <v>1.5199999809265099</v>
      </c>
      <c r="D4640">
        <v>1.53999996185302</v>
      </c>
      <c r="E4640">
        <v>1.5199999809265099</v>
      </c>
      <c r="F4640">
        <v>19400</v>
      </c>
      <c r="G4640">
        <v>1.5199999809265099</v>
      </c>
      <c r="H4640" t="s">
        <v>14</v>
      </c>
    </row>
    <row r="4641" spans="1:8" x14ac:dyDescent="0.35">
      <c r="A4641" s="1">
        <v>43753</v>
      </c>
      <c r="B4641">
        <v>1.58000004291534</v>
      </c>
      <c r="C4641">
        <v>1.33000004291534</v>
      </c>
      <c r="D4641">
        <v>1.5599999427795399</v>
      </c>
      <c r="E4641">
        <v>1.5199999809265099</v>
      </c>
      <c r="F4641">
        <v>293300</v>
      </c>
      <c r="G4641">
        <v>1.5199999809265099</v>
      </c>
      <c r="H4641" t="s">
        <v>14</v>
      </c>
    </row>
    <row r="4642" spans="1:8" x14ac:dyDescent="0.35">
      <c r="A4642" s="1">
        <v>43754</v>
      </c>
      <c r="B4642">
        <v>1.5700000524520801</v>
      </c>
      <c r="C4642">
        <v>1.50999999046325</v>
      </c>
      <c r="D4642">
        <v>1.50999999046325</v>
      </c>
      <c r="E4642">
        <v>1.54999995231628</v>
      </c>
      <c r="F4642">
        <v>75200</v>
      </c>
      <c r="G4642">
        <v>1.54999995231628</v>
      </c>
      <c r="H4642" t="s">
        <v>14</v>
      </c>
    </row>
    <row r="4643" spans="1:8" x14ac:dyDescent="0.35">
      <c r="A4643" s="1">
        <v>43755</v>
      </c>
      <c r="B4643">
        <v>1.6000000238418499</v>
      </c>
      <c r="C4643">
        <v>1.53999996185302</v>
      </c>
      <c r="D4643">
        <v>1.5900000333786</v>
      </c>
      <c r="E4643">
        <v>1.6000000238418499</v>
      </c>
      <c r="F4643">
        <v>108200</v>
      </c>
      <c r="G4643">
        <v>1.6000000238418499</v>
      </c>
      <c r="H4643" t="s">
        <v>14</v>
      </c>
    </row>
    <row r="4644" spans="1:8" x14ac:dyDescent="0.35">
      <c r="A4644" s="1">
        <v>43756</v>
      </c>
      <c r="B4644">
        <v>1.62000000476837</v>
      </c>
      <c r="C4644">
        <v>1.54999995231628</v>
      </c>
      <c r="D4644">
        <v>1.6100000143051101</v>
      </c>
      <c r="E4644">
        <v>1.5700000524520801</v>
      </c>
      <c r="F4644">
        <v>108600</v>
      </c>
      <c r="G4644">
        <v>1.5700000524520801</v>
      </c>
      <c r="H4644" t="s">
        <v>14</v>
      </c>
    </row>
    <row r="4645" spans="1:8" x14ac:dyDescent="0.35">
      <c r="A4645" s="1">
        <v>43759</v>
      </c>
      <c r="B4645">
        <v>1.6799999475479099</v>
      </c>
      <c r="C4645">
        <v>1.58000004291534</v>
      </c>
      <c r="D4645">
        <v>1.5900000333786</v>
      </c>
      <c r="E4645">
        <v>1.62999999523162</v>
      </c>
      <c r="F4645">
        <v>138900</v>
      </c>
      <c r="G4645">
        <v>1.62999999523162</v>
      </c>
      <c r="H4645" t="s">
        <v>14</v>
      </c>
    </row>
    <row r="4646" spans="1:8" x14ac:dyDescent="0.35">
      <c r="A4646" s="1">
        <v>43760</v>
      </c>
      <c r="B4646">
        <v>1.6399999856948799</v>
      </c>
      <c r="C4646">
        <v>1.5199999809265099</v>
      </c>
      <c r="D4646">
        <v>1.6399999856948799</v>
      </c>
      <c r="E4646">
        <v>1.53999996185302</v>
      </c>
      <c r="F4646">
        <v>67800</v>
      </c>
      <c r="G4646">
        <v>1.53999996185302</v>
      </c>
      <c r="H4646" t="s">
        <v>14</v>
      </c>
    </row>
    <row r="4647" spans="1:8" x14ac:dyDescent="0.35">
      <c r="A4647" s="1">
        <v>43761</v>
      </c>
      <c r="B4647">
        <v>1.5700000524520801</v>
      </c>
      <c r="C4647">
        <v>1.50999999046325</v>
      </c>
      <c r="D4647">
        <v>1.5299999713897701</v>
      </c>
      <c r="E4647">
        <v>1.54999995231628</v>
      </c>
      <c r="F4647">
        <v>35200</v>
      </c>
      <c r="G4647">
        <v>1.54999995231628</v>
      </c>
      <c r="H4647" t="s">
        <v>14</v>
      </c>
    </row>
    <row r="4648" spans="1:8" x14ac:dyDescent="0.35">
      <c r="A4648" s="1">
        <v>43762</v>
      </c>
      <c r="B4648">
        <v>1.5900000333786</v>
      </c>
      <c r="C4648">
        <v>1.54999995231628</v>
      </c>
      <c r="D4648">
        <v>1.54999995231628</v>
      </c>
      <c r="E4648">
        <v>1.54999995231628</v>
      </c>
      <c r="F4648">
        <v>57200</v>
      </c>
      <c r="G4648">
        <v>1.54999995231628</v>
      </c>
      <c r="H4648" t="s">
        <v>14</v>
      </c>
    </row>
    <row r="4649" spans="1:8" x14ac:dyDescent="0.35">
      <c r="A4649" s="1">
        <v>43763</v>
      </c>
      <c r="B4649">
        <v>1.62999999523162</v>
      </c>
      <c r="C4649">
        <v>1.53999996185302</v>
      </c>
      <c r="D4649">
        <v>1.62000000476837</v>
      </c>
      <c r="E4649">
        <v>1.53999996185302</v>
      </c>
      <c r="F4649">
        <v>111300</v>
      </c>
      <c r="G4649">
        <v>1.53999996185302</v>
      </c>
      <c r="H4649" t="s">
        <v>14</v>
      </c>
    </row>
    <row r="4650" spans="1:8" x14ac:dyDescent="0.35">
      <c r="A4650" s="1">
        <v>43766</v>
      </c>
      <c r="B4650">
        <v>1.6000000238418499</v>
      </c>
      <c r="C4650">
        <v>1.5</v>
      </c>
      <c r="D4650">
        <v>1.53999996185302</v>
      </c>
      <c r="E4650">
        <v>1.5599999427795399</v>
      </c>
      <c r="F4650">
        <v>93900</v>
      </c>
      <c r="G4650">
        <v>1.5599999427795399</v>
      </c>
      <c r="H4650" t="s">
        <v>14</v>
      </c>
    </row>
    <row r="4651" spans="1:8" x14ac:dyDescent="0.35">
      <c r="A4651" s="1">
        <v>43767</v>
      </c>
      <c r="B4651">
        <v>1.5700000524520801</v>
      </c>
      <c r="C4651">
        <v>1.5</v>
      </c>
      <c r="D4651">
        <v>1.5700000524520801</v>
      </c>
      <c r="E4651">
        <v>1.5299999713897701</v>
      </c>
      <c r="F4651">
        <v>88900</v>
      </c>
      <c r="G4651">
        <v>1.5299999713897701</v>
      </c>
      <c r="H4651" t="s">
        <v>14</v>
      </c>
    </row>
    <row r="4652" spans="1:8" x14ac:dyDescent="0.35">
      <c r="A4652" s="1">
        <v>43768</v>
      </c>
      <c r="B4652">
        <v>1.54999995231628</v>
      </c>
      <c r="C4652">
        <v>1.4700000286102199</v>
      </c>
      <c r="D4652">
        <v>1.5199999809265099</v>
      </c>
      <c r="E4652">
        <v>1.50999999046325</v>
      </c>
      <c r="F4652">
        <v>108600</v>
      </c>
      <c r="G4652">
        <v>1.50999999046325</v>
      </c>
      <c r="H4652" t="s">
        <v>14</v>
      </c>
    </row>
    <row r="4653" spans="1:8" x14ac:dyDescent="0.35">
      <c r="A4653" s="1">
        <v>43769</v>
      </c>
      <c r="B4653">
        <v>1.53999996185302</v>
      </c>
      <c r="C4653">
        <v>1.4800000190734801</v>
      </c>
      <c r="D4653">
        <v>1.50999999046325</v>
      </c>
      <c r="E4653">
        <v>1.5</v>
      </c>
      <c r="F4653">
        <v>92200</v>
      </c>
      <c r="G4653">
        <v>1.5</v>
      </c>
      <c r="H4653" t="s">
        <v>14</v>
      </c>
    </row>
    <row r="4654" spans="1:8" x14ac:dyDescent="0.35">
      <c r="A4654" s="1">
        <v>43770</v>
      </c>
      <c r="B4654">
        <v>1.5199999809265099</v>
      </c>
      <c r="C4654">
        <v>1.45000004768371</v>
      </c>
      <c r="D4654">
        <v>1.5</v>
      </c>
      <c r="E4654">
        <v>1.45000004768371</v>
      </c>
      <c r="F4654">
        <v>171600</v>
      </c>
      <c r="G4654">
        <v>1.45000004768371</v>
      </c>
      <c r="H4654" t="s">
        <v>14</v>
      </c>
    </row>
    <row r="4655" spans="1:8" x14ac:dyDescent="0.35">
      <c r="A4655" s="1">
        <v>43773</v>
      </c>
      <c r="B4655">
        <v>1.50999999046325</v>
      </c>
      <c r="C4655">
        <v>1.4400000572204501</v>
      </c>
      <c r="D4655">
        <v>1.45000004768371</v>
      </c>
      <c r="E4655">
        <v>1.46000003814697</v>
      </c>
      <c r="F4655">
        <v>92200</v>
      </c>
      <c r="G4655">
        <v>1.46000003814697</v>
      </c>
      <c r="H4655" t="s">
        <v>14</v>
      </c>
    </row>
    <row r="4656" spans="1:8" x14ac:dyDescent="0.35">
      <c r="A4656" s="1">
        <v>43774</v>
      </c>
      <c r="B4656">
        <v>1.45000004768371</v>
      </c>
      <c r="C4656">
        <v>1.3999999761581401</v>
      </c>
      <c r="D4656">
        <v>1.40999996662139</v>
      </c>
      <c r="E4656">
        <v>1.40999996662139</v>
      </c>
      <c r="F4656">
        <v>96900</v>
      </c>
      <c r="G4656">
        <v>1.40999996662139</v>
      </c>
      <c r="H4656" t="s">
        <v>14</v>
      </c>
    </row>
    <row r="4657" spans="1:8" x14ac:dyDescent="0.35">
      <c r="A4657" s="1">
        <v>43775</v>
      </c>
      <c r="B4657">
        <v>1.5</v>
      </c>
      <c r="C4657">
        <v>1.3500000238418499</v>
      </c>
      <c r="D4657">
        <v>1.3999999761581401</v>
      </c>
      <c r="E4657">
        <v>1.4700000286102199</v>
      </c>
      <c r="F4657">
        <v>138400</v>
      </c>
      <c r="G4657">
        <v>1.4700000286102199</v>
      </c>
      <c r="H4657" t="s">
        <v>14</v>
      </c>
    </row>
    <row r="4658" spans="1:8" x14ac:dyDescent="0.35">
      <c r="A4658" s="1">
        <v>43776</v>
      </c>
      <c r="B4658">
        <v>1.4800000190734801</v>
      </c>
      <c r="C4658">
        <v>1.40999996662139</v>
      </c>
      <c r="D4658">
        <v>1.46000003814697</v>
      </c>
      <c r="E4658">
        <v>1.40999996662139</v>
      </c>
      <c r="F4658">
        <v>87300</v>
      </c>
      <c r="G4658">
        <v>1.40999996662139</v>
      </c>
      <c r="H4658" t="s">
        <v>14</v>
      </c>
    </row>
    <row r="4659" spans="1:8" x14ac:dyDescent="0.35">
      <c r="A4659" s="1">
        <v>43777</v>
      </c>
      <c r="B4659">
        <v>1.4400000572204501</v>
      </c>
      <c r="C4659">
        <v>1.3999999761581401</v>
      </c>
      <c r="D4659">
        <v>1.4400000572204501</v>
      </c>
      <c r="E4659">
        <v>1.41999995708465</v>
      </c>
      <c r="F4659">
        <v>38600</v>
      </c>
      <c r="G4659">
        <v>1.41999995708465</v>
      </c>
      <c r="H4659" t="s">
        <v>14</v>
      </c>
    </row>
    <row r="4660" spans="1:8" x14ac:dyDescent="0.35">
      <c r="A4660" s="1">
        <v>43780</v>
      </c>
      <c r="B4660">
        <v>1.3999999761581401</v>
      </c>
      <c r="C4660">
        <v>1.3500000238418499</v>
      </c>
      <c r="D4660">
        <v>1.3999999761581401</v>
      </c>
      <c r="E4660">
        <v>1.3899999856948799</v>
      </c>
      <c r="F4660">
        <v>57900</v>
      </c>
      <c r="G4660">
        <v>1.3899999856948799</v>
      </c>
      <c r="H4660" t="s">
        <v>14</v>
      </c>
    </row>
    <row r="4661" spans="1:8" x14ac:dyDescent="0.35">
      <c r="A4661" s="1">
        <v>43781</v>
      </c>
      <c r="B4661">
        <v>1.40999996662139</v>
      </c>
      <c r="C4661">
        <v>1.3600000143051101</v>
      </c>
      <c r="D4661">
        <v>1.3600000143051101</v>
      </c>
      <c r="E4661">
        <v>1.3999999761581401</v>
      </c>
      <c r="F4661">
        <v>21900</v>
      </c>
      <c r="G4661">
        <v>1.3999999761581401</v>
      </c>
      <c r="H4661" t="s">
        <v>14</v>
      </c>
    </row>
    <row r="4662" spans="1:8" x14ac:dyDescent="0.35">
      <c r="A4662" s="1">
        <v>43782</v>
      </c>
      <c r="B4662">
        <v>1.4299999475479099</v>
      </c>
      <c r="C4662">
        <v>1.3999999761581401</v>
      </c>
      <c r="D4662">
        <v>1.3999999761581401</v>
      </c>
      <c r="E4662">
        <v>1.40999996662139</v>
      </c>
      <c r="F4662">
        <v>39100</v>
      </c>
      <c r="G4662">
        <v>1.40999996662139</v>
      </c>
      <c r="H4662" t="s">
        <v>14</v>
      </c>
    </row>
    <row r="4663" spans="1:8" x14ac:dyDescent="0.35">
      <c r="A4663" s="1">
        <v>43783</v>
      </c>
      <c r="B4663">
        <v>1.41999995708465</v>
      </c>
      <c r="C4663">
        <v>1.3899999856948799</v>
      </c>
      <c r="D4663">
        <v>1.3899999856948799</v>
      </c>
      <c r="E4663">
        <v>1.3999999761581401</v>
      </c>
      <c r="F4663">
        <v>34600</v>
      </c>
      <c r="G4663">
        <v>1.3999999761581401</v>
      </c>
      <c r="H4663" t="s">
        <v>14</v>
      </c>
    </row>
    <row r="4664" spans="1:8" x14ac:dyDescent="0.35">
      <c r="A4664" s="1">
        <v>43784</v>
      </c>
      <c r="B4664">
        <v>1.4299999475479099</v>
      </c>
      <c r="C4664">
        <v>1.3400000333786</v>
      </c>
      <c r="D4664">
        <v>1.41999995708465</v>
      </c>
      <c r="E4664">
        <v>1.41999995708465</v>
      </c>
      <c r="F4664">
        <v>152300</v>
      </c>
      <c r="G4664">
        <v>1.41999995708465</v>
      </c>
      <c r="H4664" t="s">
        <v>14</v>
      </c>
    </row>
    <row r="4665" spans="1:8" x14ac:dyDescent="0.35">
      <c r="A4665" s="1">
        <v>43787</v>
      </c>
      <c r="B4665">
        <v>1.40999996662139</v>
      </c>
      <c r="C4665">
        <v>1.3600000143051101</v>
      </c>
      <c r="D4665">
        <v>1.40999996662139</v>
      </c>
      <c r="E4665">
        <v>1.3600000143051101</v>
      </c>
      <c r="F4665">
        <v>61900</v>
      </c>
      <c r="G4665">
        <v>1.3600000143051101</v>
      </c>
      <c r="H4665" t="s">
        <v>14</v>
      </c>
    </row>
    <row r="4666" spans="1:8" x14ac:dyDescent="0.35">
      <c r="A4666" s="1">
        <v>43788</v>
      </c>
      <c r="B4666">
        <v>1.40999996662139</v>
      </c>
      <c r="C4666">
        <v>1.3500000238418499</v>
      </c>
      <c r="D4666">
        <v>1.3999999761581401</v>
      </c>
      <c r="E4666">
        <v>1.37999999523162</v>
      </c>
      <c r="F4666">
        <v>61100</v>
      </c>
      <c r="G4666">
        <v>1.37999999523162</v>
      </c>
      <c r="H4666" t="s">
        <v>14</v>
      </c>
    </row>
    <row r="4667" spans="1:8" x14ac:dyDescent="0.35">
      <c r="A4667" s="1">
        <v>43789</v>
      </c>
      <c r="B4667">
        <v>1.37999999523162</v>
      </c>
      <c r="C4667">
        <v>1.29999995231628</v>
      </c>
      <c r="D4667">
        <v>1.3500000238418499</v>
      </c>
      <c r="E4667">
        <v>1.3099999427795399</v>
      </c>
      <c r="F4667">
        <v>83100</v>
      </c>
      <c r="G4667">
        <v>1.3099999427795399</v>
      </c>
      <c r="H4667" t="s">
        <v>14</v>
      </c>
    </row>
    <row r="4668" spans="1:8" x14ac:dyDescent="0.35">
      <c r="A4668" s="1">
        <v>43790</v>
      </c>
      <c r="B4668">
        <v>1.3400000333786</v>
      </c>
      <c r="C4668">
        <v>1.28999996185302</v>
      </c>
      <c r="D4668">
        <v>1.3400000333786</v>
      </c>
      <c r="E4668">
        <v>1.3099999427795399</v>
      </c>
      <c r="F4668">
        <v>66800</v>
      </c>
      <c r="G4668">
        <v>1.3099999427795399</v>
      </c>
      <c r="H4668" t="s">
        <v>14</v>
      </c>
    </row>
    <row r="4669" spans="1:8" x14ac:dyDescent="0.35">
      <c r="A4669" s="1">
        <v>43791</v>
      </c>
      <c r="B4669">
        <v>1.33000004291534</v>
      </c>
      <c r="C4669">
        <v>1.28999996185302</v>
      </c>
      <c r="D4669">
        <v>1.29999995231628</v>
      </c>
      <c r="E4669">
        <v>1.3200000524520801</v>
      </c>
      <c r="F4669">
        <v>32900</v>
      </c>
      <c r="G4669">
        <v>1.3200000524520801</v>
      </c>
      <c r="H4669" t="s">
        <v>14</v>
      </c>
    </row>
    <row r="4670" spans="1:8" x14ac:dyDescent="0.35">
      <c r="A4670" s="1">
        <v>43794</v>
      </c>
      <c r="B4670">
        <v>1.3400000333786</v>
      </c>
      <c r="C4670">
        <v>1.25999999046325</v>
      </c>
      <c r="D4670">
        <v>1.29999995231628</v>
      </c>
      <c r="E4670">
        <v>1.3200000524520801</v>
      </c>
      <c r="F4670">
        <v>100600</v>
      </c>
      <c r="G4670">
        <v>1.3200000524520801</v>
      </c>
      <c r="H4670" t="s">
        <v>14</v>
      </c>
    </row>
    <row r="4671" spans="1:8" x14ac:dyDescent="0.35">
      <c r="A4671" s="1">
        <v>43795</v>
      </c>
      <c r="B4671">
        <v>1.3500000238418499</v>
      </c>
      <c r="C4671">
        <v>1.28999996185302</v>
      </c>
      <c r="D4671">
        <v>1.3500000238418499</v>
      </c>
      <c r="E4671">
        <v>1.3500000238418499</v>
      </c>
      <c r="F4671">
        <v>33300</v>
      </c>
      <c r="G4671">
        <v>1.3500000238418499</v>
      </c>
      <c r="H4671" t="s">
        <v>14</v>
      </c>
    </row>
    <row r="4672" spans="1:8" x14ac:dyDescent="0.35">
      <c r="A4672" s="1">
        <v>43796</v>
      </c>
      <c r="B4672">
        <v>1.3600000143051101</v>
      </c>
      <c r="C4672">
        <v>1.3400000333786</v>
      </c>
      <c r="D4672">
        <v>1.3600000143051101</v>
      </c>
      <c r="E4672">
        <v>1.3500000238418499</v>
      </c>
      <c r="F4672">
        <v>69000</v>
      </c>
      <c r="G4672">
        <v>1.3500000238418499</v>
      </c>
      <c r="H4672" t="s">
        <v>14</v>
      </c>
    </row>
    <row r="4673" spans="1:8" x14ac:dyDescent="0.35">
      <c r="A4673" s="1">
        <v>43798</v>
      </c>
      <c r="B4673">
        <v>1.37000000476837</v>
      </c>
      <c r="C4673">
        <v>1.3400000333786</v>
      </c>
      <c r="D4673">
        <v>1.3500000238418499</v>
      </c>
      <c r="E4673">
        <v>1.3500000238418499</v>
      </c>
      <c r="F4673">
        <v>23600</v>
      </c>
      <c r="G4673">
        <v>1.3500000238418499</v>
      </c>
      <c r="H4673" t="s">
        <v>14</v>
      </c>
    </row>
    <row r="4674" spans="1:8" x14ac:dyDescent="0.35">
      <c r="A4674" s="1">
        <v>43801</v>
      </c>
      <c r="B4674">
        <v>1.3600000143051101</v>
      </c>
      <c r="C4674">
        <v>1.3099999427795399</v>
      </c>
      <c r="D4674">
        <v>1.3400000333786</v>
      </c>
      <c r="E4674">
        <v>1.3400000333786</v>
      </c>
      <c r="F4674">
        <v>36800</v>
      </c>
      <c r="G4674">
        <v>1.3400000333786</v>
      </c>
      <c r="H4674" t="s">
        <v>14</v>
      </c>
    </row>
    <row r="4675" spans="1:8" x14ac:dyDescent="0.35">
      <c r="A4675" s="1">
        <v>43802</v>
      </c>
      <c r="B4675">
        <v>1.37999999523162</v>
      </c>
      <c r="C4675">
        <v>1.3400000333786</v>
      </c>
      <c r="D4675">
        <v>1.37000000476837</v>
      </c>
      <c r="E4675">
        <v>1.3500000238418499</v>
      </c>
      <c r="F4675">
        <v>61400</v>
      </c>
      <c r="G4675">
        <v>1.3500000238418499</v>
      </c>
      <c r="H4675" t="s">
        <v>14</v>
      </c>
    </row>
    <row r="4676" spans="1:8" x14ac:dyDescent="0.35">
      <c r="A4676" s="1">
        <v>43803</v>
      </c>
      <c r="B4676">
        <v>1.3999999761581401</v>
      </c>
      <c r="C4676">
        <v>1.29999995231628</v>
      </c>
      <c r="D4676">
        <v>1.3400000333786</v>
      </c>
      <c r="E4676">
        <v>1.37999999523162</v>
      </c>
      <c r="F4676">
        <v>60100</v>
      </c>
      <c r="G4676">
        <v>1.37999999523162</v>
      </c>
      <c r="H4676" t="s">
        <v>14</v>
      </c>
    </row>
    <row r="4677" spans="1:8" x14ac:dyDescent="0.35">
      <c r="A4677" s="1">
        <v>43804</v>
      </c>
      <c r="B4677">
        <v>1.3999999761581401</v>
      </c>
      <c r="C4677">
        <v>1.37000000476837</v>
      </c>
      <c r="D4677">
        <v>1.3999999761581401</v>
      </c>
      <c r="E4677">
        <v>1.3899999856948799</v>
      </c>
      <c r="F4677">
        <v>65800</v>
      </c>
      <c r="G4677">
        <v>1.3899999856948799</v>
      </c>
      <c r="H4677" t="s">
        <v>14</v>
      </c>
    </row>
    <row r="4678" spans="1:8" x14ac:dyDescent="0.35">
      <c r="A4678" s="1">
        <v>43805</v>
      </c>
      <c r="B4678">
        <v>1.3899999856948799</v>
      </c>
      <c r="C4678">
        <v>1.3600000143051101</v>
      </c>
      <c r="D4678">
        <v>1.37999999523162</v>
      </c>
      <c r="E4678">
        <v>1.3600000143051101</v>
      </c>
      <c r="F4678">
        <v>27700</v>
      </c>
      <c r="G4678">
        <v>1.3600000143051101</v>
      </c>
      <c r="H4678" t="s">
        <v>14</v>
      </c>
    </row>
    <row r="4679" spans="1:8" x14ac:dyDescent="0.35">
      <c r="A4679" s="1">
        <v>43808</v>
      </c>
      <c r="B4679">
        <v>1.37999999523162</v>
      </c>
      <c r="C4679">
        <v>1.3600000143051101</v>
      </c>
      <c r="D4679">
        <v>1.37000000476837</v>
      </c>
      <c r="E4679">
        <v>1.3600000143051101</v>
      </c>
      <c r="F4679">
        <v>14100</v>
      </c>
      <c r="G4679">
        <v>1.3600000143051101</v>
      </c>
      <c r="H4679" t="s">
        <v>14</v>
      </c>
    </row>
    <row r="4680" spans="1:8" x14ac:dyDescent="0.35">
      <c r="A4680" s="1">
        <v>43809</v>
      </c>
      <c r="B4680">
        <v>1.4400000572204501</v>
      </c>
      <c r="C4680">
        <v>1.3500000238418499</v>
      </c>
      <c r="D4680">
        <v>1.3500000238418499</v>
      </c>
      <c r="E4680">
        <v>1.4400000572204501</v>
      </c>
      <c r="F4680">
        <v>119100</v>
      </c>
      <c r="G4680">
        <v>1.4400000572204501</v>
      </c>
      <c r="H4680" t="s">
        <v>14</v>
      </c>
    </row>
    <row r="4681" spans="1:8" x14ac:dyDescent="0.35">
      <c r="A4681" s="1">
        <v>43810</v>
      </c>
      <c r="B4681">
        <v>1.4299999475479099</v>
      </c>
      <c r="C4681">
        <v>1.40999996662139</v>
      </c>
      <c r="D4681">
        <v>1.4299999475479099</v>
      </c>
      <c r="E4681">
        <v>1.4299999475479099</v>
      </c>
      <c r="F4681">
        <v>67500</v>
      </c>
      <c r="G4681">
        <v>1.4299999475479099</v>
      </c>
      <c r="H4681" t="s">
        <v>14</v>
      </c>
    </row>
    <row r="4682" spans="1:8" x14ac:dyDescent="0.35">
      <c r="A4682" s="1">
        <v>43811</v>
      </c>
      <c r="B4682">
        <v>1.4400000572204501</v>
      </c>
      <c r="C4682">
        <v>1.3500000238418499</v>
      </c>
      <c r="D4682">
        <v>1.40999996662139</v>
      </c>
      <c r="E4682">
        <v>1.3500000238418499</v>
      </c>
      <c r="F4682">
        <v>138300</v>
      </c>
      <c r="G4682">
        <v>1.3500000238418499</v>
      </c>
      <c r="H4682" t="s">
        <v>14</v>
      </c>
    </row>
    <row r="4683" spans="1:8" x14ac:dyDescent="0.35">
      <c r="A4683" s="1">
        <v>43812</v>
      </c>
      <c r="B4683">
        <v>1.4400000572204501</v>
      </c>
      <c r="C4683">
        <v>1.3500000238418499</v>
      </c>
      <c r="D4683">
        <v>1.3500000238418499</v>
      </c>
      <c r="E4683">
        <v>1.4400000572204501</v>
      </c>
      <c r="F4683">
        <v>68900</v>
      </c>
      <c r="G4683">
        <v>1.4400000572204501</v>
      </c>
      <c r="H4683" t="s">
        <v>14</v>
      </c>
    </row>
    <row r="4684" spans="1:8" x14ac:dyDescent="0.35">
      <c r="A4684" s="1">
        <v>43815</v>
      </c>
      <c r="B4684">
        <v>1.4400000572204501</v>
      </c>
      <c r="C4684">
        <v>1.3500000238418499</v>
      </c>
      <c r="D4684">
        <v>1.4400000572204501</v>
      </c>
      <c r="E4684">
        <v>1.3600000143051101</v>
      </c>
      <c r="F4684">
        <v>127700</v>
      </c>
      <c r="G4684">
        <v>1.3600000143051101</v>
      </c>
      <c r="H4684" t="s">
        <v>14</v>
      </c>
    </row>
    <row r="4685" spans="1:8" x14ac:dyDescent="0.35">
      <c r="A4685" s="1">
        <v>43816</v>
      </c>
      <c r="B4685">
        <v>1.3999999761581401</v>
      </c>
      <c r="C4685">
        <v>1.3500000238418499</v>
      </c>
      <c r="D4685">
        <v>1.3600000143051101</v>
      </c>
      <c r="E4685">
        <v>1.37999999523162</v>
      </c>
      <c r="F4685">
        <v>63800</v>
      </c>
      <c r="G4685">
        <v>1.37999999523162</v>
      </c>
      <c r="H4685" t="s">
        <v>14</v>
      </c>
    </row>
    <row r="4686" spans="1:8" x14ac:dyDescent="0.35">
      <c r="A4686" s="1">
        <v>43817</v>
      </c>
      <c r="B4686">
        <v>1.41999995708465</v>
      </c>
      <c r="C4686">
        <v>1.37999999523162</v>
      </c>
      <c r="D4686">
        <v>1.37999999523162</v>
      </c>
      <c r="E4686">
        <v>1.41999995708465</v>
      </c>
      <c r="F4686">
        <v>32600</v>
      </c>
      <c r="G4686">
        <v>1.41999995708465</v>
      </c>
      <c r="H4686" t="s">
        <v>14</v>
      </c>
    </row>
    <row r="4687" spans="1:8" x14ac:dyDescent="0.35">
      <c r="A4687" s="1">
        <v>43818</v>
      </c>
      <c r="B4687">
        <v>1.40999996662139</v>
      </c>
      <c r="C4687">
        <v>1.3899999856948799</v>
      </c>
      <c r="D4687">
        <v>1.3899999856948799</v>
      </c>
      <c r="E4687">
        <v>1.40999996662139</v>
      </c>
      <c r="F4687">
        <v>20100</v>
      </c>
      <c r="G4687">
        <v>1.40999996662139</v>
      </c>
      <c r="H4687" t="s">
        <v>14</v>
      </c>
    </row>
    <row r="4688" spans="1:8" x14ac:dyDescent="0.35">
      <c r="A4688" s="1">
        <v>43819</v>
      </c>
      <c r="B4688">
        <v>1.3899999856948799</v>
      </c>
      <c r="C4688">
        <v>1.3099999427795399</v>
      </c>
      <c r="D4688">
        <v>1.37999999523162</v>
      </c>
      <c r="E4688">
        <v>1.3200000524520801</v>
      </c>
      <c r="F4688">
        <v>127800</v>
      </c>
      <c r="G4688">
        <v>1.3200000524520801</v>
      </c>
      <c r="H4688" t="s">
        <v>14</v>
      </c>
    </row>
    <row r="4689" spans="1:8" x14ac:dyDescent="0.35">
      <c r="A4689" s="1">
        <v>43822</v>
      </c>
      <c r="B4689">
        <v>1.45000004768371</v>
      </c>
      <c r="C4689">
        <v>1.3200000524520801</v>
      </c>
      <c r="D4689">
        <v>1.3400000333786</v>
      </c>
      <c r="E4689">
        <v>1.45000004768371</v>
      </c>
      <c r="F4689">
        <v>187400</v>
      </c>
      <c r="G4689">
        <v>1.45000004768371</v>
      </c>
      <c r="H4689" t="s">
        <v>14</v>
      </c>
    </row>
    <row r="4690" spans="1:8" x14ac:dyDescent="0.35">
      <c r="A4690" s="1">
        <v>43823</v>
      </c>
      <c r="B4690">
        <v>1.45000004768371</v>
      </c>
      <c r="C4690">
        <v>1.4299999475479099</v>
      </c>
      <c r="D4690">
        <v>1.4299999475479099</v>
      </c>
      <c r="E4690">
        <v>1.45000004768371</v>
      </c>
      <c r="F4690">
        <v>39500</v>
      </c>
      <c r="G4690">
        <v>1.45000004768371</v>
      </c>
      <c r="H4690" t="s">
        <v>14</v>
      </c>
    </row>
    <row r="4691" spans="1:8" x14ac:dyDescent="0.35">
      <c r="A4691" s="1">
        <v>43825</v>
      </c>
      <c r="B4691">
        <v>1.5599999427795399</v>
      </c>
      <c r="C4691">
        <v>1.45000004768371</v>
      </c>
      <c r="D4691">
        <v>1.5</v>
      </c>
      <c r="E4691">
        <v>1.5299999713897701</v>
      </c>
      <c r="F4691">
        <v>213000</v>
      </c>
      <c r="G4691">
        <v>1.5299999713897701</v>
      </c>
      <c r="H4691" t="s">
        <v>14</v>
      </c>
    </row>
    <row r="4692" spans="1:8" x14ac:dyDescent="0.35">
      <c r="A4692" s="1">
        <v>43826</v>
      </c>
      <c r="B4692">
        <v>1.53999996185302</v>
      </c>
      <c r="C4692">
        <v>1.5199999809265099</v>
      </c>
      <c r="D4692">
        <v>1.5299999713897701</v>
      </c>
      <c r="E4692">
        <v>1.53999996185302</v>
      </c>
      <c r="F4692">
        <v>49800</v>
      </c>
      <c r="G4692">
        <v>1.53999996185302</v>
      </c>
      <c r="H4692" t="s">
        <v>14</v>
      </c>
    </row>
    <row r="4693" spans="1:8" x14ac:dyDescent="0.35">
      <c r="A4693" s="1">
        <v>43829</v>
      </c>
      <c r="B4693">
        <v>1.6499999761581401</v>
      </c>
      <c r="C4693">
        <v>1.53999996185302</v>
      </c>
      <c r="D4693">
        <v>1.53999996185302</v>
      </c>
      <c r="E4693">
        <v>1.6499999761581401</v>
      </c>
      <c r="F4693">
        <v>148900</v>
      </c>
      <c r="G4693">
        <v>1.6499999761581401</v>
      </c>
      <c r="H4693" t="s">
        <v>14</v>
      </c>
    </row>
    <row r="4694" spans="1:8" x14ac:dyDescent="0.35">
      <c r="A4694" s="1">
        <v>43830</v>
      </c>
      <c r="B4694">
        <v>1.75</v>
      </c>
      <c r="C4694">
        <v>1.6399999856948799</v>
      </c>
      <c r="D4694">
        <v>1.6799999475479099</v>
      </c>
      <c r="E4694">
        <v>1.6900000572204501</v>
      </c>
      <c r="F4694">
        <v>287700</v>
      </c>
      <c r="G4694">
        <v>1.6900000572204501</v>
      </c>
      <c r="H4694" t="s">
        <v>14</v>
      </c>
    </row>
    <row r="4695" spans="1:8" x14ac:dyDescent="0.35">
      <c r="A4695" s="1">
        <v>43832</v>
      </c>
      <c r="B4695">
        <v>1.8500000238418499</v>
      </c>
      <c r="C4695">
        <v>1.75</v>
      </c>
      <c r="D4695">
        <v>1.75</v>
      </c>
      <c r="E4695">
        <v>1.78999996185302</v>
      </c>
      <c r="F4695">
        <v>280100</v>
      </c>
      <c r="G4695">
        <v>1.78999996185302</v>
      </c>
      <c r="H4695" t="s">
        <v>14</v>
      </c>
    </row>
    <row r="4696" spans="1:8" x14ac:dyDescent="0.35">
      <c r="A4696" s="1">
        <v>43833</v>
      </c>
      <c r="B4696">
        <v>1.8200000524520801</v>
      </c>
      <c r="C4696">
        <v>1.7300000190734801</v>
      </c>
      <c r="D4696">
        <v>1.7799999713897701</v>
      </c>
      <c r="E4696">
        <v>1.75</v>
      </c>
      <c r="F4696">
        <v>124100</v>
      </c>
      <c r="G4696">
        <v>1.75</v>
      </c>
      <c r="H4696" t="s">
        <v>14</v>
      </c>
    </row>
    <row r="4697" spans="1:8" x14ac:dyDescent="0.35">
      <c r="A4697" s="1">
        <v>43836</v>
      </c>
      <c r="B4697">
        <v>1.8099999427795399</v>
      </c>
      <c r="C4697">
        <v>1.7400000095367401</v>
      </c>
      <c r="D4697">
        <v>1.7799999713897701</v>
      </c>
      <c r="E4697">
        <v>1.75</v>
      </c>
      <c r="F4697">
        <v>134000</v>
      </c>
      <c r="G4697">
        <v>1.75</v>
      </c>
      <c r="H4697" t="s">
        <v>14</v>
      </c>
    </row>
    <row r="4698" spans="1:8" x14ac:dyDescent="0.35">
      <c r="A4698" s="1">
        <v>43837</v>
      </c>
      <c r="B4698">
        <v>1.79999995231628</v>
      </c>
      <c r="C4698">
        <v>1.71000003814697</v>
      </c>
      <c r="D4698">
        <v>1.75</v>
      </c>
      <c r="E4698">
        <v>1.78999996185302</v>
      </c>
      <c r="F4698">
        <v>176600</v>
      </c>
      <c r="G4698">
        <v>1.78999996185302</v>
      </c>
      <c r="H4698" t="s">
        <v>14</v>
      </c>
    </row>
    <row r="4699" spans="1:8" x14ac:dyDescent="0.35">
      <c r="A4699" s="1">
        <v>43838</v>
      </c>
      <c r="B4699">
        <v>1.7699999809265099</v>
      </c>
      <c r="C4699">
        <v>1.70000004768371</v>
      </c>
      <c r="D4699">
        <v>1.7699999809265099</v>
      </c>
      <c r="E4699">
        <v>1.70000004768371</v>
      </c>
      <c r="F4699">
        <v>120200</v>
      </c>
      <c r="G4699">
        <v>1.70000004768371</v>
      </c>
      <c r="H4699" t="s">
        <v>14</v>
      </c>
    </row>
    <row r="4700" spans="1:8" x14ac:dyDescent="0.35">
      <c r="A4700" s="1">
        <v>43839</v>
      </c>
      <c r="B4700">
        <v>1.7400000095367401</v>
      </c>
      <c r="C4700">
        <v>1.66999995708465</v>
      </c>
      <c r="D4700">
        <v>1.71000003814697</v>
      </c>
      <c r="E4700">
        <v>1.70000004768371</v>
      </c>
      <c r="F4700">
        <v>108400</v>
      </c>
      <c r="G4700">
        <v>1.70000004768371</v>
      </c>
      <c r="H4700" t="s">
        <v>14</v>
      </c>
    </row>
    <row r="4701" spans="1:8" x14ac:dyDescent="0.35">
      <c r="A4701" s="1">
        <v>43840</v>
      </c>
      <c r="B4701">
        <v>1.79999995231628</v>
      </c>
      <c r="C4701">
        <v>1.70000004768371</v>
      </c>
      <c r="D4701">
        <v>1.7400000095367401</v>
      </c>
      <c r="E4701">
        <v>1.7799999713897701</v>
      </c>
      <c r="F4701">
        <v>163000</v>
      </c>
      <c r="G4701">
        <v>1.7799999713897701</v>
      </c>
      <c r="H4701" t="s">
        <v>14</v>
      </c>
    </row>
    <row r="4702" spans="1:8" x14ac:dyDescent="0.35">
      <c r="A4702" s="1">
        <v>43843</v>
      </c>
      <c r="B4702">
        <v>1.83000004291534</v>
      </c>
      <c r="C4702">
        <v>1.7699999809265099</v>
      </c>
      <c r="D4702">
        <v>1.83000004291534</v>
      </c>
      <c r="E4702">
        <v>1.78999996185302</v>
      </c>
      <c r="F4702">
        <v>159300</v>
      </c>
      <c r="G4702">
        <v>1.78999996185302</v>
      </c>
      <c r="H4702" t="s">
        <v>14</v>
      </c>
    </row>
    <row r="4703" spans="1:8" x14ac:dyDescent="0.35">
      <c r="A4703" s="1">
        <v>43844</v>
      </c>
      <c r="B4703">
        <v>1.78999996185302</v>
      </c>
      <c r="C4703">
        <v>1.75</v>
      </c>
      <c r="D4703">
        <v>1.78999996185302</v>
      </c>
      <c r="E4703">
        <v>1.7799999713897701</v>
      </c>
      <c r="F4703">
        <v>87300</v>
      </c>
      <c r="G4703">
        <v>1.7799999713897701</v>
      </c>
      <c r="H4703" t="s">
        <v>14</v>
      </c>
    </row>
    <row r="4704" spans="1:8" x14ac:dyDescent="0.35">
      <c r="A4704" s="1">
        <v>43845</v>
      </c>
      <c r="B4704">
        <v>1.9299999475479099</v>
      </c>
      <c r="C4704">
        <v>1.7699999809265099</v>
      </c>
      <c r="D4704">
        <v>1.78999996185302</v>
      </c>
      <c r="E4704">
        <v>1.9299999475479099</v>
      </c>
      <c r="F4704">
        <v>519000</v>
      </c>
      <c r="G4704">
        <v>1.9299999475479099</v>
      </c>
      <c r="H4704" t="s">
        <v>14</v>
      </c>
    </row>
    <row r="4705" spans="1:8" x14ac:dyDescent="0.35">
      <c r="A4705" s="1">
        <v>43846</v>
      </c>
      <c r="B4705">
        <v>1.9900000095367401</v>
      </c>
      <c r="C4705">
        <v>1.87999999523162</v>
      </c>
      <c r="D4705">
        <v>1.9900000095367401</v>
      </c>
      <c r="E4705">
        <v>1.95000004768371</v>
      </c>
      <c r="F4705">
        <v>327500</v>
      </c>
      <c r="G4705">
        <v>1.95000004768371</v>
      </c>
      <c r="H4705" t="s">
        <v>14</v>
      </c>
    </row>
    <row r="4706" spans="1:8" x14ac:dyDescent="0.35">
      <c r="A4706" s="1">
        <v>43847</v>
      </c>
      <c r="B4706">
        <v>2.8699998855590798</v>
      </c>
      <c r="C4706">
        <v>1.95000004768371</v>
      </c>
      <c r="D4706">
        <v>1.95000004768371</v>
      </c>
      <c r="E4706">
        <v>2.6500000953674299</v>
      </c>
      <c r="F4706">
        <v>2647300</v>
      </c>
      <c r="G4706">
        <v>2.6500000953674299</v>
      </c>
      <c r="H4706" t="s">
        <v>14</v>
      </c>
    </row>
    <row r="4707" spans="1:8" x14ac:dyDescent="0.35">
      <c r="A4707" s="1">
        <v>43851</v>
      </c>
      <c r="B4707">
        <v>2.9800000190734801</v>
      </c>
      <c r="C4707">
        <v>2.3599998950958199</v>
      </c>
      <c r="D4707">
        <v>2.7999999523162802</v>
      </c>
      <c r="E4707">
        <v>2.5699999332427899</v>
      </c>
      <c r="F4707">
        <v>1333600</v>
      </c>
      <c r="G4707">
        <v>2.5699999332427899</v>
      </c>
      <c r="H4707" t="s">
        <v>14</v>
      </c>
    </row>
    <row r="4708" spans="1:8" x14ac:dyDescent="0.35">
      <c r="A4708" s="1">
        <v>43852</v>
      </c>
      <c r="B4708">
        <v>2.70000004768371</v>
      </c>
      <c r="C4708">
        <v>2.3099999427795401</v>
      </c>
      <c r="D4708">
        <v>2.5</v>
      </c>
      <c r="E4708">
        <v>2.6800000667571999</v>
      </c>
      <c r="F4708">
        <v>646300</v>
      </c>
      <c r="G4708">
        <v>2.6800000667571999</v>
      </c>
      <c r="H4708" t="s">
        <v>14</v>
      </c>
    </row>
    <row r="4709" spans="1:8" x14ac:dyDescent="0.35">
      <c r="A4709" s="1">
        <v>43853</v>
      </c>
      <c r="B4709">
        <v>2.6800000667571999</v>
      </c>
      <c r="C4709">
        <v>2.38000011444091</v>
      </c>
      <c r="D4709">
        <v>2.6800000667571999</v>
      </c>
      <c r="E4709">
        <v>2.4000000953674299</v>
      </c>
      <c r="F4709">
        <v>515700</v>
      </c>
      <c r="G4709">
        <v>2.4000000953674299</v>
      </c>
      <c r="H4709" t="s">
        <v>14</v>
      </c>
    </row>
    <row r="4710" spans="1:8" x14ac:dyDescent="0.35">
      <c r="A4710" s="1">
        <v>43854</v>
      </c>
      <c r="B4710">
        <v>2.5299999713897701</v>
      </c>
      <c r="C4710">
        <v>2.1500000953674299</v>
      </c>
      <c r="D4710">
        <v>2.5199999809265101</v>
      </c>
      <c r="E4710">
        <v>2.21000003814697</v>
      </c>
      <c r="F4710">
        <v>370700</v>
      </c>
      <c r="G4710">
        <v>2.21000003814697</v>
      </c>
      <c r="H4710" t="s">
        <v>14</v>
      </c>
    </row>
    <row r="4711" spans="1:8" x14ac:dyDescent="0.35">
      <c r="A4711" s="1">
        <v>43857</v>
      </c>
      <c r="B4711">
        <v>2.0899999141693102</v>
      </c>
      <c r="C4711">
        <v>1.79999995231628</v>
      </c>
      <c r="D4711">
        <v>2.0299999713897701</v>
      </c>
      <c r="E4711">
        <v>1.8500000238418499</v>
      </c>
      <c r="F4711">
        <v>916500</v>
      </c>
      <c r="G4711">
        <v>1.8500000238418499</v>
      </c>
      <c r="H4711" t="s">
        <v>14</v>
      </c>
    </row>
    <row r="4712" spans="1:8" x14ac:dyDescent="0.35">
      <c r="A4712" s="1">
        <v>43858</v>
      </c>
      <c r="B4712">
        <v>2.3399999141693102</v>
      </c>
      <c r="C4712">
        <v>1.8600000143051101</v>
      </c>
      <c r="D4712">
        <v>1.8600000143051101</v>
      </c>
      <c r="E4712">
        <v>2.13000011444091</v>
      </c>
      <c r="F4712">
        <v>729100</v>
      </c>
      <c r="G4712">
        <v>2.13000011444091</v>
      </c>
      <c r="H4712" t="s">
        <v>14</v>
      </c>
    </row>
    <row r="4713" spans="1:8" x14ac:dyDescent="0.35">
      <c r="A4713" s="1">
        <v>43859</v>
      </c>
      <c r="B4713">
        <v>2.2899999618530198</v>
      </c>
      <c r="C4713">
        <v>2.0799999237060498</v>
      </c>
      <c r="D4713">
        <v>2.21000003814697</v>
      </c>
      <c r="E4713">
        <v>2.1400001049041699</v>
      </c>
      <c r="F4713">
        <v>325400</v>
      </c>
      <c r="G4713">
        <v>2.1400001049041699</v>
      </c>
      <c r="H4713" t="s">
        <v>14</v>
      </c>
    </row>
    <row r="4714" spans="1:8" x14ac:dyDescent="0.35">
      <c r="A4714" s="1">
        <v>43860</v>
      </c>
      <c r="B4714">
        <v>2.2400000095367401</v>
      </c>
      <c r="C4714">
        <v>2.0499999523162802</v>
      </c>
      <c r="D4714">
        <v>2.1199998855590798</v>
      </c>
      <c r="E4714">
        <v>2.21000003814697</v>
      </c>
      <c r="F4714">
        <v>344400</v>
      </c>
      <c r="G4714">
        <v>2.21000003814697</v>
      </c>
      <c r="H4714" t="s">
        <v>14</v>
      </c>
    </row>
    <row r="4715" spans="1:8" x14ac:dyDescent="0.35">
      <c r="A4715" s="1">
        <v>43861</v>
      </c>
      <c r="B4715">
        <v>2.20000004768371</v>
      </c>
      <c r="C4715">
        <v>2.0699999332427899</v>
      </c>
      <c r="D4715">
        <v>2.1500000953674299</v>
      </c>
      <c r="E4715">
        <v>2.1800000667571999</v>
      </c>
      <c r="F4715">
        <v>267200</v>
      </c>
      <c r="G4715">
        <v>2.1800000667571999</v>
      </c>
      <c r="H4715" t="s">
        <v>14</v>
      </c>
    </row>
    <row r="4716" spans="1:8" x14ac:dyDescent="0.35">
      <c r="A4716" s="1">
        <v>43864</v>
      </c>
      <c r="B4716">
        <v>2.3199999332427899</v>
      </c>
      <c r="C4716">
        <v>2.1500000953674299</v>
      </c>
      <c r="D4716">
        <v>2.17000007629394</v>
      </c>
      <c r="E4716">
        <v>2.2999999523162802</v>
      </c>
      <c r="F4716">
        <v>213200</v>
      </c>
      <c r="G4716">
        <v>2.2999999523162802</v>
      </c>
      <c r="H4716" t="s">
        <v>14</v>
      </c>
    </row>
    <row r="4717" spans="1:8" x14ac:dyDescent="0.35">
      <c r="A4717" s="1">
        <v>43865</v>
      </c>
      <c r="B4717">
        <v>2.3599998950958199</v>
      </c>
      <c r="C4717">
        <v>2.21000003814697</v>
      </c>
      <c r="D4717">
        <v>2.2999999523162802</v>
      </c>
      <c r="E4717">
        <v>2.3399999141693102</v>
      </c>
      <c r="F4717">
        <v>230300</v>
      </c>
      <c r="G4717">
        <v>2.3399999141693102</v>
      </c>
      <c r="H4717" t="s">
        <v>14</v>
      </c>
    </row>
    <row r="4718" spans="1:8" x14ac:dyDescent="0.35">
      <c r="A4718" s="1">
        <v>43866</v>
      </c>
      <c r="B4718">
        <v>2.5199999809265101</v>
      </c>
      <c r="C4718">
        <v>2.3499999046325599</v>
      </c>
      <c r="D4718">
        <v>2.3499999046325599</v>
      </c>
      <c r="E4718">
        <v>2.4800000190734801</v>
      </c>
      <c r="F4718">
        <v>370800</v>
      </c>
      <c r="G4718">
        <v>2.4800000190734801</v>
      </c>
      <c r="H4718" t="s">
        <v>14</v>
      </c>
    </row>
    <row r="4719" spans="1:8" x14ac:dyDescent="0.35">
      <c r="A4719" s="1">
        <v>43867</v>
      </c>
      <c r="B4719">
        <v>2.4800000190734801</v>
      </c>
      <c r="C4719">
        <v>2.17000007629394</v>
      </c>
      <c r="D4719">
        <v>2.4400000572204501</v>
      </c>
      <c r="E4719">
        <v>2.2799999713897701</v>
      </c>
      <c r="F4719">
        <v>486000</v>
      </c>
      <c r="G4719">
        <v>2.2799999713897701</v>
      </c>
      <c r="H4719" t="s">
        <v>14</v>
      </c>
    </row>
    <row r="4720" spans="1:8" x14ac:dyDescent="0.35">
      <c r="A4720" s="1">
        <v>43868</v>
      </c>
      <c r="B4720">
        <v>2.3399999141693102</v>
      </c>
      <c r="C4720">
        <v>2.20000004768371</v>
      </c>
      <c r="D4720">
        <v>2.2999999523162802</v>
      </c>
      <c r="E4720">
        <v>2.2599999904632502</v>
      </c>
      <c r="F4720">
        <v>138900</v>
      </c>
      <c r="G4720">
        <v>2.2599999904632502</v>
      </c>
      <c r="H4720" t="s">
        <v>14</v>
      </c>
    </row>
    <row r="4721" spans="1:8" x14ac:dyDescent="0.35">
      <c r="A4721" s="1">
        <v>43871</v>
      </c>
      <c r="B4721">
        <v>2.2599999904632502</v>
      </c>
      <c r="C4721">
        <v>2.17000007629394</v>
      </c>
      <c r="D4721">
        <v>2.2400000095367401</v>
      </c>
      <c r="E4721">
        <v>2.2200000286102202</v>
      </c>
      <c r="F4721">
        <v>186400</v>
      </c>
      <c r="G4721">
        <v>2.2200000286102202</v>
      </c>
      <c r="H4721" t="s">
        <v>14</v>
      </c>
    </row>
    <row r="4722" spans="1:8" x14ac:dyDescent="0.35">
      <c r="A4722" s="1">
        <v>43872</v>
      </c>
      <c r="B4722">
        <v>2.2300000190734801</v>
      </c>
      <c r="C4722">
        <v>2.0799999237060498</v>
      </c>
      <c r="D4722">
        <v>2.1800000667571999</v>
      </c>
      <c r="E4722">
        <v>2.0799999237060498</v>
      </c>
      <c r="F4722">
        <v>175800</v>
      </c>
      <c r="G4722">
        <v>2.0799999237060498</v>
      </c>
      <c r="H4722" t="s">
        <v>14</v>
      </c>
    </row>
    <row r="4723" spans="1:8" x14ac:dyDescent="0.35">
      <c r="A4723" s="1">
        <v>43873</v>
      </c>
      <c r="B4723">
        <v>2.20000004768371</v>
      </c>
      <c r="C4723">
        <v>2.0499999523162802</v>
      </c>
      <c r="D4723">
        <v>2.0699999332427899</v>
      </c>
      <c r="E4723">
        <v>2.1500000953674299</v>
      </c>
      <c r="F4723">
        <v>188200</v>
      </c>
      <c r="G4723">
        <v>2.1500000953674299</v>
      </c>
      <c r="H4723" t="s">
        <v>14</v>
      </c>
    </row>
    <row r="4724" spans="1:8" x14ac:dyDescent="0.35">
      <c r="A4724" s="1">
        <v>43874</v>
      </c>
      <c r="B4724">
        <v>2.25</v>
      </c>
      <c r="C4724">
        <v>2.0999999046325599</v>
      </c>
      <c r="D4724">
        <v>2.16000008583068</v>
      </c>
      <c r="E4724">
        <v>2.1800000667571999</v>
      </c>
      <c r="F4724">
        <v>177400</v>
      </c>
      <c r="G4724">
        <v>2.1800000667571999</v>
      </c>
      <c r="H4724" t="s">
        <v>14</v>
      </c>
    </row>
    <row r="4725" spans="1:8" x14ac:dyDescent="0.35">
      <c r="A4725" s="1">
        <v>43875</v>
      </c>
      <c r="B4725">
        <v>2.20000004768371</v>
      </c>
      <c r="C4725">
        <v>2.0099999904632502</v>
      </c>
      <c r="D4725">
        <v>2.17000007629394</v>
      </c>
      <c r="E4725">
        <v>2.0399999618530198</v>
      </c>
      <c r="F4725">
        <v>211800</v>
      </c>
      <c r="G4725">
        <v>2.0399999618530198</v>
      </c>
      <c r="H4725" t="s">
        <v>14</v>
      </c>
    </row>
    <row r="4726" spans="1:8" x14ac:dyDescent="0.35">
      <c r="A4726" s="1">
        <v>43879</v>
      </c>
      <c r="B4726">
        <v>2.20000004768371</v>
      </c>
      <c r="C4726">
        <v>2.0599999427795401</v>
      </c>
      <c r="D4726">
        <v>2.0999999046325599</v>
      </c>
      <c r="E4726">
        <v>2.16000008583068</v>
      </c>
      <c r="F4726">
        <v>339900</v>
      </c>
      <c r="G4726">
        <v>2.16000008583068</v>
      </c>
      <c r="H4726" t="s">
        <v>14</v>
      </c>
    </row>
    <row r="4727" spans="1:8" x14ac:dyDescent="0.35">
      <c r="A4727" s="1">
        <v>43880</v>
      </c>
      <c r="B4727">
        <v>2.5</v>
      </c>
      <c r="C4727">
        <v>2.2300000190734801</v>
      </c>
      <c r="D4727">
        <v>2.2999999523162802</v>
      </c>
      <c r="E4727">
        <v>2.4800000190734801</v>
      </c>
      <c r="F4727">
        <v>712100</v>
      </c>
      <c r="G4727">
        <v>2.4800000190734801</v>
      </c>
      <c r="H4727" t="s">
        <v>14</v>
      </c>
    </row>
    <row r="4728" spans="1:8" x14ac:dyDescent="0.35">
      <c r="A4728" s="1">
        <v>43881</v>
      </c>
      <c r="B4728">
        <v>2.66000008583068</v>
      </c>
      <c r="C4728">
        <v>2.3099999427795401</v>
      </c>
      <c r="D4728">
        <v>2.5099999904632502</v>
      </c>
      <c r="E4728">
        <v>2.42000007629394</v>
      </c>
      <c r="F4728">
        <v>597900</v>
      </c>
      <c r="G4728">
        <v>2.42000007629394</v>
      </c>
      <c r="H4728" t="s">
        <v>14</v>
      </c>
    </row>
    <row r="4729" spans="1:8" x14ac:dyDescent="0.35">
      <c r="A4729" s="1">
        <v>43882</v>
      </c>
      <c r="B4729">
        <v>2.7999999523162802</v>
      </c>
      <c r="C4729">
        <v>2.5</v>
      </c>
      <c r="D4729">
        <v>2.5299999713897701</v>
      </c>
      <c r="E4729">
        <v>2.75</v>
      </c>
      <c r="F4729">
        <v>737200</v>
      </c>
      <c r="G4729">
        <v>2.75</v>
      </c>
      <c r="H4729" t="s">
        <v>14</v>
      </c>
    </row>
    <row r="4730" spans="1:8" x14ac:dyDescent="0.35">
      <c r="A4730" s="1">
        <v>43885</v>
      </c>
      <c r="B4730">
        <v>2.8499999046325599</v>
      </c>
      <c r="C4730">
        <v>2.2200000286102202</v>
      </c>
      <c r="D4730">
        <v>2.8299999237060498</v>
      </c>
      <c r="E4730">
        <v>2.3599998950958199</v>
      </c>
      <c r="F4730">
        <v>990600</v>
      </c>
      <c r="G4730">
        <v>2.3599998950958199</v>
      </c>
      <c r="H4730" t="s">
        <v>14</v>
      </c>
    </row>
    <row r="4731" spans="1:8" x14ac:dyDescent="0.35">
      <c r="A4731" s="1">
        <v>43886</v>
      </c>
      <c r="B4731">
        <v>2.5599999427795401</v>
      </c>
      <c r="C4731">
        <v>2.2300000190734801</v>
      </c>
      <c r="D4731">
        <v>2.5499999523162802</v>
      </c>
      <c r="E4731">
        <v>2.3099999427795401</v>
      </c>
      <c r="F4731">
        <v>377000</v>
      </c>
      <c r="G4731">
        <v>2.3099999427795401</v>
      </c>
      <c r="H4731" t="s">
        <v>14</v>
      </c>
    </row>
    <row r="4732" spans="1:8" x14ac:dyDescent="0.35">
      <c r="A4732" s="1">
        <v>43887</v>
      </c>
      <c r="B4732">
        <v>2.3199999332427899</v>
      </c>
      <c r="C4732">
        <v>2.13000011444091</v>
      </c>
      <c r="D4732">
        <v>2.2400000095367401</v>
      </c>
      <c r="E4732">
        <v>2.2400000095367401</v>
      </c>
      <c r="F4732">
        <v>302200</v>
      </c>
      <c r="G4732">
        <v>2.2400000095367401</v>
      </c>
      <c r="H4732" t="s">
        <v>14</v>
      </c>
    </row>
    <row r="4733" spans="1:8" x14ac:dyDescent="0.35">
      <c r="A4733" s="1">
        <v>43888</v>
      </c>
      <c r="B4733">
        <v>2.25</v>
      </c>
      <c r="C4733">
        <v>1.90999996662139</v>
      </c>
      <c r="D4733">
        <v>2.1900000572204501</v>
      </c>
      <c r="E4733">
        <v>2.0699999332427899</v>
      </c>
      <c r="F4733">
        <v>696000</v>
      </c>
      <c r="G4733">
        <v>2.0699999332427899</v>
      </c>
      <c r="H4733" t="s">
        <v>14</v>
      </c>
    </row>
    <row r="4734" spans="1:8" x14ac:dyDescent="0.35">
      <c r="A4734" s="1">
        <v>43889</v>
      </c>
      <c r="B4734">
        <v>2</v>
      </c>
      <c r="C4734">
        <v>1.8099999427795399</v>
      </c>
      <c r="D4734">
        <v>1.8999999761581401</v>
      </c>
      <c r="E4734">
        <v>1.87000000476837</v>
      </c>
      <c r="F4734">
        <v>492800</v>
      </c>
      <c r="G4734">
        <v>1.87000000476837</v>
      </c>
      <c r="H4734" t="s">
        <v>14</v>
      </c>
    </row>
    <row r="4735" spans="1:8" x14ac:dyDescent="0.35">
      <c r="A4735" s="1">
        <v>43892</v>
      </c>
      <c r="B4735">
        <v>1.87999999523162</v>
      </c>
      <c r="C4735">
        <v>1.71000003814697</v>
      </c>
      <c r="D4735">
        <v>1.75999999046325</v>
      </c>
      <c r="E4735">
        <v>1.8500000238418499</v>
      </c>
      <c r="F4735">
        <v>230200</v>
      </c>
      <c r="G4735">
        <v>1.8500000238418499</v>
      </c>
      <c r="H4735" t="s">
        <v>14</v>
      </c>
    </row>
    <row r="4736" spans="1:8" x14ac:dyDescent="0.35">
      <c r="A4736" s="1">
        <v>43893</v>
      </c>
      <c r="B4736">
        <v>2.1400001049041699</v>
      </c>
      <c r="C4736">
        <v>1.8899999856948799</v>
      </c>
      <c r="D4736">
        <v>2</v>
      </c>
      <c r="E4736">
        <v>1.9700000286102199</v>
      </c>
      <c r="F4736">
        <v>402000</v>
      </c>
      <c r="G4736">
        <v>1.9700000286102199</v>
      </c>
      <c r="H4736" t="s">
        <v>14</v>
      </c>
    </row>
    <row r="4737" spans="1:8" x14ac:dyDescent="0.35">
      <c r="A4737" s="1">
        <v>43894</v>
      </c>
      <c r="B4737">
        <v>2.0599999427795401</v>
      </c>
      <c r="C4737">
        <v>1.8999999761581401</v>
      </c>
      <c r="D4737">
        <v>2.0499999523162802</v>
      </c>
      <c r="E4737">
        <v>1.8999999761581401</v>
      </c>
      <c r="F4737">
        <v>217200</v>
      </c>
      <c r="G4737">
        <v>1.8999999761581401</v>
      </c>
      <c r="H4737" t="s">
        <v>14</v>
      </c>
    </row>
    <row r="4738" spans="1:8" x14ac:dyDescent="0.35">
      <c r="A4738" s="1">
        <v>43895</v>
      </c>
      <c r="B4738">
        <v>1.9800000190734801</v>
      </c>
      <c r="C4738">
        <v>1.8500000238418499</v>
      </c>
      <c r="D4738">
        <v>1.9299999475479099</v>
      </c>
      <c r="E4738">
        <v>1.8999999761581401</v>
      </c>
      <c r="F4738">
        <v>251400</v>
      </c>
      <c r="G4738">
        <v>1.8999999761581401</v>
      </c>
      <c r="H4738" t="s">
        <v>14</v>
      </c>
    </row>
    <row r="4739" spans="1:8" x14ac:dyDescent="0.35">
      <c r="A4739" s="1">
        <v>43896</v>
      </c>
      <c r="B4739">
        <v>2.0199999809265101</v>
      </c>
      <c r="C4739">
        <v>1.8600000143051101</v>
      </c>
      <c r="D4739">
        <v>2.0199999809265101</v>
      </c>
      <c r="E4739">
        <v>1.9400000572204501</v>
      </c>
      <c r="F4739">
        <v>257600</v>
      </c>
      <c r="G4739">
        <v>1.9400000572204501</v>
      </c>
      <c r="H4739" t="s">
        <v>14</v>
      </c>
    </row>
    <row r="4740" spans="1:8" x14ac:dyDescent="0.35">
      <c r="A4740" s="1">
        <v>43899</v>
      </c>
      <c r="B4740">
        <v>1.8600000143051101</v>
      </c>
      <c r="C4740">
        <v>1.70000004768371</v>
      </c>
      <c r="D4740">
        <v>1.8099999427795399</v>
      </c>
      <c r="E4740">
        <v>1.71000003814697</v>
      </c>
      <c r="F4740">
        <v>302100</v>
      </c>
      <c r="G4740">
        <v>1.71000003814697</v>
      </c>
      <c r="H4740" t="s">
        <v>14</v>
      </c>
    </row>
    <row r="4741" spans="1:8" x14ac:dyDescent="0.35">
      <c r="A4741" s="1">
        <v>43900</v>
      </c>
      <c r="B4741">
        <v>1.83000004291534</v>
      </c>
      <c r="C4741">
        <v>1.4800000190734801</v>
      </c>
      <c r="D4741">
        <v>1.79999995231628</v>
      </c>
      <c r="E4741">
        <v>1.66999995708465</v>
      </c>
      <c r="F4741">
        <v>372100</v>
      </c>
      <c r="G4741">
        <v>1.66999995708465</v>
      </c>
      <c r="H4741" t="s">
        <v>14</v>
      </c>
    </row>
    <row r="4742" spans="1:8" x14ac:dyDescent="0.35">
      <c r="A4742" s="1">
        <v>43901</v>
      </c>
      <c r="B4742">
        <v>1.62999999523162</v>
      </c>
      <c r="C4742">
        <v>1.41999995708465</v>
      </c>
      <c r="D4742">
        <v>1.62000000476837</v>
      </c>
      <c r="E4742">
        <v>1.41999995708465</v>
      </c>
      <c r="F4742">
        <v>248300</v>
      </c>
      <c r="G4742">
        <v>1.41999995708465</v>
      </c>
      <c r="H4742" t="s">
        <v>14</v>
      </c>
    </row>
    <row r="4743" spans="1:8" x14ac:dyDescent="0.35">
      <c r="A4743" s="1">
        <v>43902</v>
      </c>
      <c r="B4743">
        <v>1.3899999856948799</v>
      </c>
      <c r="C4743">
        <v>1.1000000238418499</v>
      </c>
      <c r="D4743">
        <v>1.1000000238418499</v>
      </c>
      <c r="E4743">
        <v>1.1499999761581401</v>
      </c>
      <c r="F4743">
        <v>366500</v>
      </c>
      <c r="G4743">
        <v>1.1499999761581401</v>
      </c>
      <c r="H4743" t="s">
        <v>14</v>
      </c>
    </row>
    <row r="4744" spans="1:8" x14ac:dyDescent="0.35">
      <c r="A4744" s="1">
        <v>43903</v>
      </c>
      <c r="B4744">
        <v>1.3500000238418499</v>
      </c>
      <c r="C4744">
        <v>1</v>
      </c>
      <c r="D4744">
        <v>1.2300000190734801</v>
      </c>
      <c r="E4744">
        <v>1.0900000333786</v>
      </c>
      <c r="F4744">
        <v>557100</v>
      </c>
      <c r="G4744">
        <v>1.0900000333786</v>
      </c>
      <c r="H4744" t="s">
        <v>14</v>
      </c>
    </row>
    <row r="4745" spans="1:8" x14ac:dyDescent="0.35">
      <c r="A4745" s="1">
        <v>43906</v>
      </c>
      <c r="B4745">
        <v>1.04999995231628</v>
      </c>
      <c r="C4745">
        <v>0.86000001430511397</v>
      </c>
      <c r="D4745">
        <v>1</v>
      </c>
      <c r="E4745">
        <v>0.980000019073486</v>
      </c>
      <c r="F4745">
        <v>273200</v>
      </c>
      <c r="G4745">
        <v>0.980000019073486</v>
      </c>
      <c r="H4745" t="s">
        <v>14</v>
      </c>
    </row>
    <row r="4746" spans="1:8" x14ac:dyDescent="0.35">
      <c r="A4746" s="1">
        <v>43907</v>
      </c>
      <c r="B4746">
        <v>1.0700000524520801</v>
      </c>
      <c r="C4746">
        <v>0.91000002622604304</v>
      </c>
      <c r="D4746">
        <v>0.980000019073486</v>
      </c>
      <c r="E4746">
        <v>1.00999999046325</v>
      </c>
      <c r="F4746">
        <v>387700</v>
      </c>
      <c r="G4746">
        <v>1.00999999046325</v>
      </c>
      <c r="H4746" t="s">
        <v>14</v>
      </c>
    </row>
    <row r="4747" spans="1:8" x14ac:dyDescent="0.35">
      <c r="A4747" s="1">
        <v>43908</v>
      </c>
      <c r="B4747">
        <v>1.04999995231628</v>
      </c>
      <c r="C4747">
        <v>0.92000001668929998</v>
      </c>
      <c r="D4747">
        <v>1.0299999713897701</v>
      </c>
      <c r="E4747">
        <v>0.93999999761581399</v>
      </c>
      <c r="F4747">
        <v>188100</v>
      </c>
      <c r="G4747">
        <v>0.93999999761581399</v>
      </c>
      <c r="H4747" t="s">
        <v>14</v>
      </c>
    </row>
    <row r="4748" spans="1:8" x14ac:dyDescent="0.35">
      <c r="A4748" s="1">
        <v>43909</v>
      </c>
      <c r="B4748">
        <v>1</v>
      </c>
      <c r="C4748">
        <v>0.92000001668929998</v>
      </c>
      <c r="D4748">
        <v>0.95999997854232699</v>
      </c>
      <c r="E4748">
        <v>1</v>
      </c>
      <c r="F4748">
        <v>124600</v>
      </c>
      <c r="G4748">
        <v>1</v>
      </c>
      <c r="H4748" t="s">
        <v>14</v>
      </c>
    </row>
    <row r="4749" spans="1:8" x14ac:dyDescent="0.35">
      <c r="A4749" s="1">
        <v>43910</v>
      </c>
      <c r="B4749">
        <v>1.1799999475479099</v>
      </c>
      <c r="C4749">
        <v>1</v>
      </c>
      <c r="D4749">
        <v>1.12000000476837</v>
      </c>
      <c r="E4749">
        <v>1.00999999046325</v>
      </c>
      <c r="F4749">
        <v>198700</v>
      </c>
      <c r="G4749">
        <v>1.00999999046325</v>
      </c>
      <c r="H4749" t="s">
        <v>14</v>
      </c>
    </row>
    <row r="4750" spans="1:8" x14ac:dyDescent="0.35">
      <c r="A4750" s="1">
        <v>43913</v>
      </c>
      <c r="B4750">
        <v>1.0900000333786</v>
      </c>
      <c r="C4750">
        <v>0.99000000953674305</v>
      </c>
      <c r="D4750">
        <v>1.0900000333786</v>
      </c>
      <c r="E4750">
        <v>1.0700000524520801</v>
      </c>
      <c r="F4750">
        <v>247200</v>
      </c>
      <c r="G4750">
        <v>1.0700000524520801</v>
      </c>
      <c r="H4750" t="s">
        <v>14</v>
      </c>
    </row>
    <row r="4751" spans="1:8" x14ac:dyDescent="0.35">
      <c r="A4751" s="1">
        <v>43914</v>
      </c>
      <c r="B4751">
        <v>1.3500000238418499</v>
      </c>
      <c r="C4751">
        <v>1.15999996662139</v>
      </c>
      <c r="D4751">
        <v>1.2699999809265099</v>
      </c>
      <c r="E4751">
        <v>1.29999995231628</v>
      </c>
      <c r="F4751">
        <v>320100</v>
      </c>
      <c r="G4751">
        <v>1.29999995231628</v>
      </c>
      <c r="H4751" t="s">
        <v>14</v>
      </c>
    </row>
    <row r="4752" spans="1:8" x14ac:dyDescent="0.35">
      <c r="A4752" s="1">
        <v>43915</v>
      </c>
      <c r="B4752">
        <v>1.54999995231628</v>
      </c>
      <c r="C4752">
        <v>1.25</v>
      </c>
      <c r="D4752">
        <v>1.45000004768371</v>
      </c>
      <c r="E4752">
        <v>1.5199999809265099</v>
      </c>
      <c r="F4752">
        <v>419700</v>
      </c>
      <c r="G4752">
        <v>1.5199999809265099</v>
      </c>
      <c r="H4752" t="s">
        <v>14</v>
      </c>
    </row>
    <row r="4753" spans="1:8" x14ac:dyDescent="0.35">
      <c r="A4753" s="1">
        <v>43916</v>
      </c>
      <c r="B4753">
        <v>1.5700000524520801</v>
      </c>
      <c r="C4753">
        <v>1.3500000238418499</v>
      </c>
      <c r="D4753">
        <v>1.54999995231628</v>
      </c>
      <c r="E4753">
        <v>1.45000004768371</v>
      </c>
      <c r="F4753">
        <v>255300</v>
      </c>
      <c r="G4753">
        <v>1.45000004768371</v>
      </c>
      <c r="H4753" t="s">
        <v>14</v>
      </c>
    </row>
    <row r="4754" spans="1:8" x14ac:dyDescent="0.35">
      <c r="A4754" s="1">
        <v>43917</v>
      </c>
      <c r="B4754">
        <v>1.3999999761581401</v>
      </c>
      <c r="C4754">
        <v>1.28999996185302</v>
      </c>
      <c r="D4754">
        <v>1.3999999761581401</v>
      </c>
      <c r="E4754">
        <v>1.3099999427795399</v>
      </c>
      <c r="F4754">
        <v>195600</v>
      </c>
      <c r="G4754">
        <v>1.3099999427795399</v>
      </c>
      <c r="H4754" t="s">
        <v>14</v>
      </c>
    </row>
    <row r="4755" spans="1:8" x14ac:dyDescent="0.35">
      <c r="A4755" s="1">
        <v>43920</v>
      </c>
      <c r="B4755">
        <v>1.2699999809265099</v>
      </c>
      <c r="C4755">
        <v>1.1499999761581401</v>
      </c>
      <c r="D4755">
        <v>1.2400000095367401</v>
      </c>
      <c r="E4755">
        <v>1.21000003814697</v>
      </c>
      <c r="F4755">
        <v>98700</v>
      </c>
      <c r="G4755">
        <v>1.21000003814697</v>
      </c>
      <c r="H4755" t="s">
        <v>14</v>
      </c>
    </row>
    <row r="4756" spans="1:8" x14ac:dyDescent="0.35">
      <c r="A4756" s="1">
        <v>43921</v>
      </c>
      <c r="B4756">
        <v>1.3899999856948799</v>
      </c>
      <c r="C4756">
        <v>1.1900000572204501</v>
      </c>
      <c r="D4756">
        <v>1.1900000572204501</v>
      </c>
      <c r="E4756">
        <v>1.3099999427795399</v>
      </c>
      <c r="F4756">
        <v>177800</v>
      </c>
      <c r="G4756">
        <v>1.3099999427795399</v>
      </c>
      <c r="H4756" t="s">
        <v>14</v>
      </c>
    </row>
    <row r="4757" spans="1:8" x14ac:dyDescent="0.35">
      <c r="A4757" s="1">
        <v>43922</v>
      </c>
      <c r="B4757">
        <v>1.29999995231628</v>
      </c>
      <c r="C4757">
        <v>1.1900000572204501</v>
      </c>
      <c r="D4757">
        <v>1.25999999046325</v>
      </c>
      <c r="E4757">
        <v>1.25</v>
      </c>
      <c r="F4757">
        <v>140900</v>
      </c>
      <c r="G4757">
        <v>1.25</v>
      </c>
      <c r="H4757" t="s">
        <v>14</v>
      </c>
    </row>
    <row r="4758" spans="1:8" x14ac:dyDescent="0.35">
      <c r="A4758" s="1">
        <v>43923</v>
      </c>
      <c r="B4758">
        <v>1.4800000190734801</v>
      </c>
      <c r="C4758">
        <v>1.25999999046325</v>
      </c>
      <c r="D4758">
        <v>1.28999996185302</v>
      </c>
      <c r="E4758">
        <v>1.45000004768371</v>
      </c>
      <c r="F4758">
        <v>222100</v>
      </c>
      <c r="G4758">
        <v>1.45000004768371</v>
      </c>
      <c r="H4758" t="s">
        <v>14</v>
      </c>
    </row>
    <row r="4759" spans="1:8" x14ac:dyDescent="0.35">
      <c r="A4759" s="1">
        <v>43924</v>
      </c>
      <c r="B4759">
        <v>1.45000004768371</v>
      </c>
      <c r="C4759">
        <v>1.28999996185302</v>
      </c>
      <c r="D4759">
        <v>1.4400000572204501</v>
      </c>
      <c r="E4759">
        <v>1.3500000238418499</v>
      </c>
      <c r="F4759">
        <v>137700</v>
      </c>
      <c r="G4759">
        <v>1.3500000238418499</v>
      </c>
      <c r="H4759" t="s">
        <v>14</v>
      </c>
    </row>
    <row r="4760" spans="1:8" x14ac:dyDescent="0.35">
      <c r="A4760" s="1">
        <v>43927</v>
      </c>
      <c r="B4760">
        <v>1.4700000286102199</v>
      </c>
      <c r="C4760">
        <v>1.3400000333786</v>
      </c>
      <c r="D4760">
        <v>1.3600000143051101</v>
      </c>
      <c r="E4760">
        <v>1.4400000572204501</v>
      </c>
      <c r="F4760">
        <v>157300</v>
      </c>
      <c r="G4760">
        <v>1.4400000572204501</v>
      </c>
      <c r="H4760" t="s">
        <v>14</v>
      </c>
    </row>
    <row r="4761" spans="1:8" x14ac:dyDescent="0.35">
      <c r="A4761" s="1">
        <v>43928</v>
      </c>
      <c r="B4761">
        <v>1.4800000190734801</v>
      </c>
      <c r="C4761">
        <v>1.3400000333786</v>
      </c>
      <c r="D4761">
        <v>1.45000004768371</v>
      </c>
      <c r="E4761">
        <v>1.3400000333786</v>
      </c>
      <c r="F4761">
        <v>145100</v>
      </c>
      <c r="G4761">
        <v>1.3400000333786</v>
      </c>
      <c r="H4761" t="s">
        <v>14</v>
      </c>
    </row>
    <row r="4762" spans="1:8" x14ac:dyDescent="0.35">
      <c r="A4762" s="1">
        <v>43929</v>
      </c>
      <c r="B4762">
        <v>1.4299999475479099</v>
      </c>
      <c r="C4762">
        <v>1.3600000143051101</v>
      </c>
      <c r="D4762">
        <v>1.3999999761581401</v>
      </c>
      <c r="E4762">
        <v>1.3999999761581401</v>
      </c>
      <c r="F4762">
        <v>99100</v>
      </c>
      <c r="G4762">
        <v>1.3999999761581401</v>
      </c>
      <c r="H4762" t="s">
        <v>14</v>
      </c>
    </row>
    <row r="4763" spans="1:8" x14ac:dyDescent="0.35">
      <c r="A4763" s="1">
        <v>43930</v>
      </c>
      <c r="B4763">
        <v>1.46000003814697</v>
      </c>
      <c r="C4763">
        <v>1.37000000476837</v>
      </c>
      <c r="D4763">
        <v>1.46000003814697</v>
      </c>
      <c r="E4763">
        <v>1.41999995708465</v>
      </c>
      <c r="F4763">
        <v>194100</v>
      </c>
      <c r="G4763">
        <v>1.41999995708465</v>
      </c>
      <c r="H4763" t="s">
        <v>14</v>
      </c>
    </row>
    <row r="4764" spans="1:8" x14ac:dyDescent="0.35">
      <c r="A4764" s="1">
        <v>43934</v>
      </c>
      <c r="B4764">
        <v>1.5199999809265099</v>
      </c>
      <c r="C4764">
        <v>1.37999999523162</v>
      </c>
      <c r="D4764">
        <v>1.4800000190734801</v>
      </c>
      <c r="E4764">
        <v>1.5199999809265099</v>
      </c>
      <c r="F4764">
        <v>193500</v>
      </c>
      <c r="G4764">
        <v>1.5199999809265099</v>
      </c>
      <c r="H4764" t="s">
        <v>14</v>
      </c>
    </row>
    <row r="4765" spans="1:8" x14ac:dyDescent="0.35">
      <c r="A4765" s="1">
        <v>43935</v>
      </c>
      <c r="B4765">
        <v>1.78999996185302</v>
      </c>
      <c r="C4765">
        <v>1.53999996185302</v>
      </c>
      <c r="D4765">
        <v>1.6399999856948799</v>
      </c>
      <c r="E4765">
        <v>1.6900000572204501</v>
      </c>
      <c r="F4765">
        <v>406900</v>
      </c>
      <c r="G4765">
        <v>1.6900000572204501</v>
      </c>
      <c r="H4765" t="s">
        <v>14</v>
      </c>
    </row>
    <row r="4766" spans="1:8" x14ac:dyDescent="0.35">
      <c r="A4766" s="1">
        <v>43936</v>
      </c>
      <c r="B4766">
        <v>1.65999996662139</v>
      </c>
      <c r="C4766">
        <v>1.5199999809265099</v>
      </c>
      <c r="D4766">
        <v>1.6100000143051101</v>
      </c>
      <c r="E4766">
        <v>1.6100000143051101</v>
      </c>
      <c r="F4766">
        <v>220200</v>
      </c>
      <c r="G4766">
        <v>1.6100000143051101</v>
      </c>
      <c r="H4766" t="s">
        <v>14</v>
      </c>
    </row>
    <row r="4767" spans="1:8" x14ac:dyDescent="0.35">
      <c r="A4767" s="1">
        <v>43937</v>
      </c>
      <c r="B4767">
        <v>1.71000003814697</v>
      </c>
      <c r="C4767">
        <v>1.5599999427795399</v>
      </c>
      <c r="D4767">
        <v>1.6100000143051101</v>
      </c>
      <c r="E4767">
        <v>1.65999996662139</v>
      </c>
      <c r="F4767">
        <v>150600</v>
      </c>
      <c r="G4767">
        <v>1.65999996662139</v>
      </c>
      <c r="H4767" t="s">
        <v>14</v>
      </c>
    </row>
    <row r="4768" spans="1:8" x14ac:dyDescent="0.35">
      <c r="A4768" s="1">
        <v>43938</v>
      </c>
      <c r="B4768">
        <v>1.6399999856948799</v>
      </c>
      <c r="C4768">
        <v>1.58000004291534</v>
      </c>
      <c r="D4768">
        <v>1.62999999523162</v>
      </c>
      <c r="E4768">
        <v>1.6000000238418499</v>
      </c>
      <c r="F4768">
        <v>69200</v>
      </c>
      <c r="G4768">
        <v>1.6000000238418499</v>
      </c>
      <c r="H4768" t="s">
        <v>14</v>
      </c>
    </row>
    <row r="4769" spans="1:8" x14ac:dyDescent="0.35">
      <c r="A4769" s="1">
        <v>43941</v>
      </c>
      <c r="B4769">
        <v>1.6900000572204501</v>
      </c>
      <c r="C4769">
        <v>1.53999996185302</v>
      </c>
      <c r="D4769">
        <v>1.62000000476837</v>
      </c>
      <c r="E4769">
        <v>1.5700000524520801</v>
      </c>
      <c r="F4769">
        <v>164300</v>
      </c>
      <c r="G4769">
        <v>1.5700000524520801</v>
      </c>
      <c r="H4769" t="s">
        <v>14</v>
      </c>
    </row>
    <row r="4770" spans="1:8" x14ac:dyDescent="0.35">
      <c r="A4770" s="1">
        <v>43942</v>
      </c>
      <c r="B4770">
        <v>1.5900000333786</v>
      </c>
      <c r="C4770">
        <v>1.25999999046325</v>
      </c>
      <c r="D4770">
        <v>1.25999999046325</v>
      </c>
      <c r="E4770">
        <v>1.4800000190734801</v>
      </c>
      <c r="F4770">
        <v>460300</v>
      </c>
      <c r="G4770">
        <v>1.4800000190734801</v>
      </c>
      <c r="H4770" t="s">
        <v>14</v>
      </c>
    </row>
    <row r="4771" spans="1:8" x14ac:dyDescent="0.35">
      <c r="A4771" s="1">
        <v>43943</v>
      </c>
      <c r="B4771">
        <v>1.6000000238418499</v>
      </c>
      <c r="C4771">
        <v>1.40999996662139</v>
      </c>
      <c r="D4771">
        <v>1.4700000286102199</v>
      </c>
      <c r="E4771">
        <v>1.54999995231628</v>
      </c>
      <c r="F4771">
        <v>252500</v>
      </c>
      <c r="G4771">
        <v>1.54999995231628</v>
      </c>
      <c r="H4771" t="s">
        <v>14</v>
      </c>
    </row>
    <row r="4772" spans="1:8" x14ac:dyDescent="0.35">
      <c r="A4772" s="1">
        <v>43944</v>
      </c>
      <c r="B4772">
        <v>1.70000004768371</v>
      </c>
      <c r="C4772">
        <v>1.45000004768371</v>
      </c>
      <c r="D4772">
        <v>1.65999996662139</v>
      </c>
      <c r="E4772">
        <v>1.50999999046325</v>
      </c>
      <c r="F4772">
        <v>600500</v>
      </c>
      <c r="G4772">
        <v>1.50999999046325</v>
      </c>
      <c r="H4772" t="s">
        <v>14</v>
      </c>
    </row>
    <row r="4773" spans="1:8" x14ac:dyDescent="0.35">
      <c r="A4773" s="1">
        <v>43945</v>
      </c>
      <c r="B4773">
        <v>1.6799999475479099</v>
      </c>
      <c r="C4773">
        <v>1.41999995708465</v>
      </c>
      <c r="D4773">
        <v>1.62999999523162</v>
      </c>
      <c r="E4773">
        <v>1.46000003814697</v>
      </c>
      <c r="F4773">
        <v>361600</v>
      </c>
      <c r="G4773">
        <v>1.46000003814697</v>
      </c>
      <c r="H4773" t="s">
        <v>14</v>
      </c>
    </row>
    <row r="4774" spans="1:8" x14ac:dyDescent="0.35">
      <c r="A4774" s="1">
        <v>43948</v>
      </c>
      <c r="B4774">
        <v>1.5</v>
      </c>
      <c r="C4774">
        <v>1.40999996662139</v>
      </c>
      <c r="D4774">
        <v>1.46000003814697</v>
      </c>
      <c r="E4774">
        <v>1.4700000286102199</v>
      </c>
      <c r="F4774">
        <v>127900</v>
      </c>
      <c r="G4774">
        <v>1.4700000286102199</v>
      </c>
      <c r="H4774" t="s">
        <v>14</v>
      </c>
    </row>
    <row r="4775" spans="1:8" x14ac:dyDescent="0.35">
      <c r="A4775" s="1">
        <v>43949</v>
      </c>
      <c r="B4775">
        <v>1.58000004291534</v>
      </c>
      <c r="C4775">
        <v>1.46000003814697</v>
      </c>
      <c r="D4775">
        <v>1.5</v>
      </c>
      <c r="E4775">
        <v>1.5199999809265099</v>
      </c>
      <c r="F4775">
        <v>391900</v>
      </c>
      <c r="G4775">
        <v>1.5199999809265099</v>
      </c>
      <c r="H4775" t="s">
        <v>14</v>
      </c>
    </row>
    <row r="4776" spans="1:8" x14ac:dyDescent="0.35">
      <c r="A4776" s="1">
        <v>43950</v>
      </c>
      <c r="B4776">
        <v>1.6000000238418499</v>
      </c>
      <c r="C4776">
        <v>1.4900000095367401</v>
      </c>
      <c r="D4776">
        <v>1.54999995231628</v>
      </c>
      <c r="E4776">
        <v>1.5599999427795399</v>
      </c>
      <c r="F4776">
        <v>300900</v>
      </c>
      <c r="G4776">
        <v>1.5599999427795399</v>
      </c>
      <c r="H4776" t="s">
        <v>14</v>
      </c>
    </row>
    <row r="4777" spans="1:8" x14ac:dyDescent="0.35">
      <c r="A4777" s="1">
        <v>43951</v>
      </c>
      <c r="B4777">
        <v>1.6499999761581401</v>
      </c>
      <c r="C4777">
        <v>1.5</v>
      </c>
      <c r="D4777">
        <v>1.6499999761581401</v>
      </c>
      <c r="E4777">
        <v>1.6000000238418499</v>
      </c>
      <c r="F4777">
        <v>459800</v>
      </c>
      <c r="G4777">
        <v>1.6000000238418499</v>
      </c>
      <c r="H4777" t="s">
        <v>14</v>
      </c>
    </row>
    <row r="4778" spans="1:8" x14ac:dyDescent="0.35">
      <c r="A4778" s="1">
        <v>43952</v>
      </c>
      <c r="B4778">
        <v>1.5900000333786</v>
      </c>
      <c r="C4778">
        <v>1.50999999046325</v>
      </c>
      <c r="D4778">
        <v>1.5900000333786</v>
      </c>
      <c r="E4778">
        <v>1.5700000524520801</v>
      </c>
      <c r="F4778">
        <v>128400</v>
      </c>
      <c r="G4778">
        <v>1.5700000524520801</v>
      </c>
      <c r="H4778" t="s">
        <v>14</v>
      </c>
    </row>
    <row r="4779" spans="1:8" x14ac:dyDescent="0.35">
      <c r="A4779" s="1">
        <v>43955</v>
      </c>
      <c r="B4779">
        <v>1.5299999713897701</v>
      </c>
      <c r="C4779">
        <v>1.46000003814697</v>
      </c>
      <c r="D4779">
        <v>1.5299999713897701</v>
      </c>
      <c r="E4779">
        <v>1.5</v>
      </c>
      <c r="F4779">
        <v>173500</v>
      </c>
      <c r="G4779">
        <v>1.5</v>
      </c>
      <c r="H4779" t="s">
        <v>14</v>
      </c>
    </row>
    <row r="4780" spans="1:8" x14ac:dyDescent="0.35">
      <c r="A4780" s="1">
        <v>43956</v>
      </c>
      <c r="B4780">
        <v>1.53999996185302</v>
      </c>
      <c r="C4780">
        <v>1.45000004768371</v>
      </c>
      <c r="D4780">
        <v>1.4900000095367401</v>
      </c>
      <c r="E4780">
        <v>1.45000004768371</v>
      </c>
      <c r="F4780">
        <v>107400</v>
      </c>
      <c r="G4780">
        <v>1.45000004768371</v>
      </c>
      <c r="H4780" t="s">
        <v>14</v>
      </c>
    </row>
    <row r="4781" spans="1:8" x14ac:dyDescent="0.35">
      <c r="A4781" s="1">
        <v>43957</v>
      </c>
      <c r="B4781">
        <v>1.4800000190734801</v>
      </c>
      <c r="C4781">
        <v>1.3099999427795399</v>
      </c>
      <c r="D4781">
        <v>1.45000004768371</v>
      </c>
      <c r="E4781">
        <v>1.3600000143051101</v>
      </c>
      <c r="F4781">
        <v>362300</v>
      </c>
      <c r="G4781">
        <v>1.3600000143051101</v>
      </c>
      <c r="H4781" t="s">
        <v>14</v>
      </c>
    </row>
    <row r="4782" spans="1:8" x14ac:dyDescent="0.35">
      <c r="A4782" s="1">
        <v>43958</v>
      </c>
      <c r="B4782">
        <v>1.45000004768371</v>
      </c>
      <c r="C4782">
        <v>1.3500000238418499</v>
      </c>
      <c r="D4782">
        <v>1.3500000238418499</v>
      </c>
      <c r="E4782">
        <v>1.3899999856948799</v>
      </c>
      <c r="F4782">
        <v>291900</v>
      </c>
      <c r="G4782">
        <v>1.3899999856948799</v>
      </c>
      <c r="H4782" t="s">
        <v>14</v>
      </c>
    </row>
    <row r="4783" spans="1:8" x14ac:dyDescent="0.35">
      <c r="A4783" s="1">
        <v>43959</v>
      </c>
      <c r="B4783">
        <v>1.45000004768371</v>
      </c>
      <c r="C4783">
        <v>1.3899999856948799</v>
      </c>
      <c r="D4783">
        <v>1.3999999761581401</v>
      </c>
      <c r="E4783">
        <v>1.4299999475479099</v>
      </c>
      <c r="F4783">
        <v>151900</v>
      </c>
      <c r="G4783">
        <v>1.4299999475479099</v>
      </c>
      <c r="H4783" t="s">
        <v>14</v>
      </c>
    </row>
    <row r="4784" spans="1:8" x14ac:dyDescent="0.35">
      <c r="A4784" s="1">
        <v>43962</v>
      </c>
      <c r="B4784">
        <v>1.4299999475479099</v>
      </c>
      <c r="C4784">
        <v>1.3600000143051101</v>
      </c>
      <c r="D4784">
        <v>1.4299999475479099</v>
      </c>
      <c r="E4784">
        <v>1.3999999761581401</v>
      </c>
      <c r="F4784">
        <v>126100</v>
      </c>
      <c r="G4784">
        <v>1.3999999761581401</v>
      </c>
      <c r="H4784" t="s">
        <v>14</v>
      </c>
    </row>
    <row r="4785" spans="1:8" x14ac:dyDescent="0.35">
      <c r="A4785" s="1">
        <v>43963</v>
      </c>
      <c r="B4785">
        <v>1.4299999475479099</v>
      </c>
      <c r="C4785">
        <v>1.3500000238418499</v>
      </c>
      <c r="D4785">
        <v>1.3899999856948799</v>
      </c>
      <c r="E4785">
        <v>1.40999996662139</v>
      </c>
      <c r="F4785">
        <v>221500</v>
      </c>
      <c r="G4785">
        <v>1.40999996662139</v>
      </c>
      <c r="H4785" t="s">
        <v>14</v>
      </c>
    </row>
    <row r="4786" spans="1:8" x14ac:dyDescent="0.35">
      <c r="A4786" s="1">
        <v>43964</v>
      </c>
      <c r="B4786">
        <v>1.3999999761581401</v>
      </c>
      <c r="C4786">
        <v>1.3200000524520801</v>
      </c>
      <c r="D4786">
        <v>1.3899999856948799</v>
      </c>
      <c r="E4786">
        <v>1.3500000238418499</v>
      </c>
      <c r="F4786">
        <v>147400</v>
      </c>
      <c r="G4786">
        <v>1.3500000238418499</v>
      </c>
      <c r="H4786" t="s">
        <v>14</v>
      </c>
    </row>
    <row r="4787" spans="1:8" x14ac:dyDescent="0.35">
      <c r="A4787" s="1">
        <v>43965</v>
      </c>
      <c r="B4787">
        <v>1.3999999761581401</v>
      </c>
      <c r="C4787">
        <v>1.3200000524520801</v>
      </c>
      <c r="D4787">
        <v>1.3200000524520801</v>
      </c>
      <c r="E4787">
        <v>1.3500000238418499</v>
      </c>
      <c r="F4787">
        <v>129100</v>
      </c>
      <c r="G4787">
        <v>1.3500000238418499</v>
      </c>
      <c r="H4787" t="s">
        <v>14</v>
      </c>
    </row>
    <row r="4788" spans="1:8" x14ac:dyDescent="0.35">
      <c r="A4788" s="1">
        <v>43966</v>
      </c>
      <c r="B4788">
        <v>1.45000004768371</v>
      </c>
      <c r="C4788">
        <v>1.3600000143051101</v>
      </c>
      <c r="D4788">
        <v>1.3899999856948799</v>
      </c>
      <c r="E4788">
        <v>1.4299999475479099</v>
      </c>
      <c r="F4788">
        <v>262000</v>
      </c>
      <c r="G4788">
        <v>1.4299999475479099</v>
      </c>
      <c r="H4788" t="s">
        <v>14</v>
      </c>
    </row>
    <row r="4789" spans="1:8" x14ac:dyDescent="0.35">
      <c r="A4789" s="1">
        <v>43969</v>
      </c>
      <c r="B4789">
        <v>1.66999995708465</v>
      </c>
      <c r="C4789">
        <v>1.4700000286102199</v>
      </c>
      <c r="D4789">
        <v>1.5</v>
      </c>
      <c r="E4789">
        <v>1.50999999046325</v>
      </c>
      <c r="F4789">
        <v>573300</v>
      </c>
      <c r="G4789">
        <v>1.50999999046325</v>
      </c>
      <c r="H4789" t="s">
        <v>14</v>
      </c>
    </row>
    <row r="4790" spans="1:8" x14ac:dyDescent="0.35">
      <c r="A4790" s="1">
        <v>43970</v>
      </c>
      <c r="B4790">
        <v>1.6799999475479099</v>
      </c>
      <c r="C4790">
        <v>1.4800000190734801</v>
      </c>
      <c r="D4790">
        <v>1.54999995231628</v>
      </c>
      <c r="E4790">
        <v>1.6000000238418499</v>
      </c>
      <c r="F4790">
        <v>665300</v>
      </c>
      <c r="G4790">
        <v>1.6000000238418499</v>
      </c>
      <c r="H4790" t="s">
        <v>14</v>
      </c>
    </row>
    <row r="4791" spans="1:8" x14ac:dyDescent="0.35">
      <c r="A4791" s="1">
        <v>43971</v>
      </c>
      <c r="B4791">
        <v>1.7200000286102199</v>
      </c>
      <c r="C4791">
        <v>1.4800000190734801</v>
      </c>
      <c r="D4791">
        <v>1.66999995708465</v>
      </c>
      <c r="E4791">
        <v>1.4800000190734801</v>
      </c>
      <c r="F4791">
        <v>903600</v>
      </c>
      <c r="G4791">
        <v>1.4800000190734801</v>
      </c>
      <c r="H4791" t="s">
        <v>14</v>
      </c>
    </row>
    <row r="4792" spans="1:8" x14ac:dyDescent="0.35">
      <c r="A4792" s="1">
        <v>43972</v>
      </c>
      <c r="B4792">
        <v>1.62000000476837</v>
      </c>
      <c r="C4792">
        <v>1.45000004768371</v>
      </c>
      <c r="D4792">
        <v>1.4800000190734801</v>
      </c>
      <c r="E4792">
        <v>1.6100000143051101</v>
      </c>
      <c r="F4792">
        <v>490200</v>
      </c>
      <c r="G4792">
        <v>1.6100000143051101</v>
      </c>
      <c r="H4792" t="s">
        <v>14</v>
      </c>
    </row>
    <row r="4793" spans="1:8" x14ac:dyDescent="0.35">
      <c r="A4793" s="1">
        <v>43973</v>
      </c>
      <c r="B4793">
        <v>1.66999995708465</v>
      </c>
      <c r="C4793">
        <v>1.5</v>
      </c>
      <c r="D4793">
        <v>1.62999999523162</v>
      </c>
      <c r="E4793">
        <v>1.6000000238418499</v>
      </c>
      <c r="F4793">
        <v>310700</v>
      </c>
      <c r="G4793">
        <v>1.6000000238418499</v>
      </c>
      <c r="H4793" t="s">
        <v>14</v>
      </c>
    </row>
    <row r="4794" spans="1:8" x14ac:dyDescent="0.35">
      <c r="A4794" s="1">
        <v>43977</v>
      </c>
      <c r="B4794">
        <v>1.62999999523162</v>
      </c>
      <c r="C4794">
        <v>1.4900000095367401</v>
      </c>
      <c r="D4794">
        <v>1.4900000095367401</v>
      </c>
      <c r="E4794">
        <v>1.5900000333786</v>
      </c>
      <c r="F4794">
        <v>200000</v>
      </c>
      <c r="G4794">
        <v>1.5900000333786</v>
      </c>
      <c r="H4794" t="s">
        <v>14</v>
      </c>
    </row>
    <row r="4795" spans="1:8" x14ac:dyDescent="0.35">
      <c r="A4795" s="1">
        <v>43978</v>
      </c>
      <c r="B4795">
        <v>1.6000000238418499</v>
      </c>
      <c r="C4795">
        <v>1.4900000095367401</v>
      </c>
      <c r="D4795">
        <v>1.5599999427795399</v>
      </c>
      <c r="E4795">
        <v>1.53999996185302</v>
      </c>
      <c r="F4795">
        <v>195700</v>
      </c>
      <c r="G4795">
        <v>1.53999996185302</v>
      </c>
      <c r="H4795" t="s">
        <v>14</v>
      </c>
    </row>
    <row r="4796" spans="1:8" x14ac:dyDescent="0.35">
      <c r="A4796" s="1">
        <v>43979</v>
      </c>
      <c r="B4796">
        <v>1.6100000143051101</v>
      </c>
      <c r="C4796">
        <v>1.5</v>
      </c>
      <c r="D4796">
        <v>1.5700000524520801</v>
      </c>
      <c r="E4796">
        <v>1.5199999809265099</v>
      </c>
      <c r="F4796">
        <v>133900</v>
      </c>
      <c r="G4796">
        <v>1.5199999809265099</v>
      </c>
      <c r="H4796" t="s">
        <v>14</v>
      </c>
    </row>
    <row r="4797" spans="1:8" x14ac:dyDescent="0.35">
      <c r="A4797" s="1">
        <v>43980</v>
      </c>
      <c r="B4797">
        <v>1.5700000524520801</v>
      </c>
      <c r="C4797">
        <v>1.46000003814697</v>
      </c>
      <c r="D4797">
        <v>1.5599999427795399</v>
      </c>
      <c r="E4797">
        <v>1.5</v>
      </c>
      <c r="F4797">
        <v>240500</v>
      </c>
      <c r="G4797">
        <v>1.5</v>
      </c>
      <c r="H4797" t="s">
        <v>14</v>
      </c>
    </row>
    <row r="4798" spans="1:8" x14ac:dyDescent="0.35">
      <c r="A4798" s="1">
        <v>43983</v>
      </c>
      <c r="B4798">
        <v>1.58000004291534</v>
      </c>
      <c r="C4798">
        <v>1.5</v>
      </c>
      <c r="D4798">
        <v>1.54999995231628</v>
      </c>
      <c r="E4798">
        <v>1.5700000524520801</v>
      </c>
      <c r="F4798">
        <v>198000</v>
      </c>
      <c r="G4798">
        <v>1.5700000524520801</v>
      </c>
      <c r="H4798" t="s">
        <v>14</v>
      </c>
    </row>
    <row r="4799" spans="1:8" x14ac:dyDescent="0.35">
      <c r="A4799" s="1">
        <v>43984</v>
      </c>
      <c r="B4799">
        <v>1.5900000333786</v>
      </c>
      <c r="C4799">
        <v>1.5199999809265099</v>
      </c>
      <c r="D4799">
        <v>1.58000004291534</v>
      </c>
      <c r="E4799">
        <v>1.5700000524520801</v>
      </c>
      <c r="F4799">
        <v>160900</v>
      </c>
      <c r="G4799">
        <v>1.5700000524520801</v>
      </c>
      <c r="H4799" t="s">
        <v>14</v>
      </c>
    </row>
    <row r="4800" spans="1:8" x14ac:dyDescent="0.35">
      <c r="A4800" s="1">
        <v>43985</v>
      </c>
      <c r="B4800">
        <v>1.54999995231628</v>
      </c>
      <c r="C4800">
        <v>1.4800000190734801</v>
      </c>
      <c r="D4800">
        <v>1.54999995231628</v>
      </c>
      <c r="E4800">
        <v>1.4800000190734801</v>
      </c>
      <c r="F4800">
        <v>167278</v>
      </c>
      <c r="G4800">
        <v>1.4800000190734801</v>
      </c>
      <c r="H4800" t="s">
        <v>14</v>
      </c>
    </row>
    <row r="4801" spans="1:8" x14ac:dyDescent="0.35">
      <c r="A4801" s="1">
        <v>42891</v>
      </c>
      <c r="B4801">
        <v>110.34999847412099</v>
      </c>
      <c r="C4801">
        <v>107.800003051757</v>
      </c>
      <c r="D4801">
        <v>110.09999847412099</v>
      </c>
      <c r="E4801">
        <v>108.19000244140599</v>
      </c>
      <c r="F4801">
        <v>2194100</v>
      </c>
      <c r="G4801">
        <v>104.33851623535099</v>
      </c>
      <c r="H4801" t="s">
        <v>15</v>
      </c>
    </row>
    <row r="4802" spans="1:8" x14ac:dyDescent="0.35">
      <c r="A4802" s="1">
        <v>42892</v>
      </c>
      <c r="B4802">
        <v>107.51000213623</v>
      </c>
      <c r="C4802">
        <v>104.919998168945</v>
      </c>
      <c r="D4802">
        <v>107.31999969482401</v>
      </c>
      <c r="E4802">
        <v>104.98999786376901</v>
      </c>
      <c r="F4802">
        <v>4531600</v>
      </c>
      <c r="G4802">
        <v>101.25241851806599</v>
      </c>
      <c r="H4802" t="s">
        <v>15</v>
      </c>
    </row>
    <row r="4803" spans="1:8" x14ac:dyDescent="0.35">
      <c r="A4803" s="1">
        <v>42893</v>
      </c>
      <c r="B4803">
        <v>105.61000061035099</v>
      </c>
      <c r="C4803">
        <v>103.120002746582</v>
      </c>
      <c r="D4803">
        <v>105.5</v>
      </c>
      <c r="E4803">
        <v>105.120002746582</v>
      </c>
      <c r="F4803">
        <v>4503600</v>
      </c>
      <c r="G4803">
        <v>101.377799987792</v>
      </c>
      <c r="H4803" t="s">
        <v>15</v>
      </c>
    </row>
    <row r="4804" spans="1:8" x14ac:dyDescent="0.35">
      <c r="A4804" s="1">
        <v>42894</v>
      </c>
      <c r="B4804">
        <v>105.169998168945</v>
      </c>
      <c r="C4804">
        <v>102.400001525878</v>
      </c>
      <c r="D4804">
        <v>104.559997558593</v>
      </c>
      <c r="E4804">
        <v>105.08000183105401</v>
      </c>
      <c r="F4804">
        <v>3320800</v>
      </c>
      <c r="G4804">
        <v>101.339225769042</v>
      </c>
      <c r="H4804" t="s">
        <v>15</v>
      </c>
    </row>
    <row r="4805" spans="1:8" x14ac:dyDescent="0.35">
      <c r="A4805" s="1">
        <v>42895</v>
      </c>
      <c r="B4805">
        <v>105.459999084472</v>
      </c>
      <c r="C4805">
        <v>101.86000061035099</v>
      </c>
      <c r="D4805">
        <v>104.980003356933</v>
      </c>
      <c r="E4805">
        <v>102.419998168945</v>
      </c>
      <c r="F4805">
        <v>3629500</v>
      </c>
      <c r="G4805">
        <v>98.773910522460895</v>
      </c>
      <c r="H4805" t="s">
        <v>15</v>
      </c>
    </row>
    <row r="4806" spans="1:8" x14ac:dyDescent="0.35">
      <c r="A4806" s="1">
        <v>42898</v>
      </c>
      <c r="B4806">
        <v>102.48999786376901</v>
      </c>
      <c r="C4806">
        <v>100.76999664306599</v>
      </c>
      <c r="D4806">
        <v>101.790000915527</v>
      </c>
      <c r="E4806">
        <v>102.06999969482401</v>
      </c>
      <c r="F4806">
        <v>5035400</v>
      </c>
      <c r="G4806">
        <v>98.436386108398395</v>
      </c>
      <c r="H4806" t="s">
        <v>15</v>
      </c>
    </row>
    <row r="4807" spans="1:8" x14ac:dyDescent="0.35">
      <c r="A4807" s="1">
        <v>42899</v>
      </c>
      <c r="B4807">
        <v>103.889999389648</v>
      </c>
      <c r="C4807">
        <v>102.25</v>
      </c>
      <c r="D4807">
        <v>102.550003051757</v>
      </c>
      <c r="E4807">
        <v>103.879997253417</v>
      </c>
      <c r="F4807">
        <v>2978400</v>
      </c>
      <c r="G4807">
        <v>100.18193817138599</v>
      </c>
      <c r="H4807" t="s">
        <v>15</v>
      </c>
    </row>
    <row r="4808" spans="1:8" x14ac:dyDescent="0.35">
      <c r="A4808" s="1">
        <v>42900</v>
      </c>
      <c r="B4808">
        <v>104.91000366210901</v>
      </c>
      <c r="C4808">
        <v>102.86000061035099</v>
      </c>
      <c r="D4808">
        <v>104.379997253417</v>
      </c>
      <c r="E4808">
        <v>103.91000366210901</v>
      </c>
      <c r="F4808">
        <v>2316100</v>
      </c>
      <c r="G4808">
        <v>100.21086883544901</v>
      </c>
      <c r="H4808" t="s">
        <v>15</v>
      </c>
    </row>
    <row r="4809" spans="1:8" x14ac:dyDescent="0.35">
      <c r="A4809" s="1">
        <v>42901</v>
      </c>
      <c r="B4809">
        <v>104.81999969482401</v>
      </c>
      <c r="C4809">
        <v>102.540000915527</v>
      </c>
      <c r="D4809">
        <v>103.34999847412099</v>
      </c>
      <c r="E4809">
        <v>104.73999786376901</v>
      </c>
      <c r="F4809">
        <v>1559900</v>
      </c>
      <c r="G4809">
        <v>101.011329650878</v>
      </c>
      <c r="H4809" t="s">
        <v>15</v>
      </c>
    </row>
    <row r="4810" spans="1:8" x14ac:dyDescent="0.35">
      <c r="A4810" s="1">
        <v>42902</v>
      </c>
      <c r="B4810">
        <v>105.309997558593</v>
      </c>
      <c r="C4810">
        <v>103.970001220703</v>
      </c>
      <c r="D4810">
        <v>104.41000366210901</v>
      </c>
      <c r="E4810">
        <v>104.5</v>
      </c>
      <c r="F4810">
        <v>3960300</v>
      </c>
      <c r="G4810">
        <v>100.779861450195</v>
      </c>
      <c r="H4810" t="s">
        <v>15</v>
      </c>
    </row>
    <row r="4811" spans="1:8" x14ac:dyDescent="0.35">
      <c r="A4811" s="1">
        <v>42905</v>
      </c>
      <c r="B4811">
        <v>106.309997558593</v>
      </c>
      <c r="C4811">
        <v>104.639999389648</v>
      </c>
      <c r="D4811">
        <v>105.01000213623</v>
      </c>
      <c r="E4811">
        <v>105.930000305175</v>
      </c>
      <c r="F4811">
        <v>1636900</v>
      </c>
      <c r="G4811">
        <v>102.158966064453</v>
      </c>
      <c r="H4811" t="s">
        <v>15</v>
      </c>
    </row>
    <row r="4812" spans="1:8" x14ac:dyDescent="0.35">
      <c r="A4812" s="1">
        <v>42906</v>
      </c>
      <c r="B4812">
        <v>105.879997253417</v>
      </c>
      <c r="C4812">
        <v>104.16000366210901</v>
      </c>
      <c r="D4812">
        <v>105.430000305175</v>
      </c>
      <c r="E4812">
        <v>104.19000244140599</v>
      </c>
      <c r="F4812">
        <v>1641500</v>
      </c>
      <c r="G4812">
        <v>100.480918884277</v>
      </c>
      <c r="H4812" t="s">
        <v>15</v>
      </c>
    </row>
    <row r="4813" spans="1:8" x14ac:dyDescent="0.35">
      <c r="A4813" s="1">
        <v>42907</v>
      </c>
      <c r="B4813">
        <v>104.75</v>
      </c>
      <c r="C4813">
        <v>103.669998168945</v>
      </c>
      <c r="D4813">
        <v>104.31999969482401</v>
      </c>
      <c r="E4813">
        <v>104.129997253417</v>
      </c>
      <c r="F4813">
        <v>1441300</v>
      </c>
      <c r="G4813">
        <v>100.423034667968</v>
      </c>
      <c r="H4813" t="s">
        <v>15</v>
      </c>
    </row>
    <row r="4814" spans="1:8" x14ac:dyDescent="0.35">
      <c r="A4814" s="1">
        <v>42908</v>
      </c>
      <c r="B4814">
        <v>104.400001525878</v>
      </c>
      <c r="C4814">
        <v>103.389999389648</v>
      </c>
      <c r="D4814">
        <v>104.08999633789</v>
      </c>
      <c r="E4814">
        <v>103.889999389648</v>
      </c>
      <c r="F4814">
        <v>1516800</v>
      </c>
      <c r="G4814">
        <v>100.19158172607401</v>
      </c>
      <c r="H4814" t="s">
        <v>15</v>
      </c>
    </row>
    <row r="4815" spans="1:8" x14ac:dyDescent="0.35">
      <c r="A4815" s="1">
        <v>42909</v>
      </c>
      <c r="B4815">
        <v>104.449996948242</v>
      </c>
      <c r="C4815">
        <v>103.31999969482401</v>
      </c>
      <c r="D4815">
        <v>103.809997558593</v>
      </c>
      <c r="E4815">
        <v>104.059997558593</v>
      </c>
      <c r="F4815">
        <v>6252400</v>
      </c>
      <c r="G4815">
        <v>100.35552215576099</v>
      </c>
      <c r="H4815" t="s">
        <v>15</v>
      </c>
    </row>
    <row r="4816" spans="1:8" x14ac:dyDescent="0.35">
      <c r="A4816" s="1">
        <v>42912</v>
      </c>
      <c r="B4816">
        <v>105.150001525878</v>
      </c>
      <c r="C4816">
        <v>103.51000213623</v>
      </c>
      <c r="D4816">
        <v>104.06999969482401</v>
      </c>
      <c r="E4816">
        <v>103.930000305175</v>
      </c>
      <c r="F4816">
        <v>2114500</v>
      </c>
      <c r="G4816">
        <v>100.23015594482401</v>
      </c>
      <c r="H4816" t="s">
        <v>15</v>
      </c>
    </row>
    <row r="4817" spans="1:8" x14ac:dyDescent="0.35">
      <c r="A4817" s="1">
        <v>42913</v>
      </c>
      <c r="B4817">
        <v>103.559997558593</v>
      </c>
      <c r="C4817">
        <v>100.889999389648</v>
      </c>
      <c r="D4817">
        <v>103.52999877929599</v>
      </c>
      <c r="E4817">
        <v>101.02999877929599</v>
      </c>
      <c r="F4817">
        <v>2719000</v>
      </c>
      <c r="G4817">
        <v>97.433395385742102</v>
      </c>
      <c r="H4817" t="s">
        <v>15</v>
      </c>
    </row>
    <row r="4818" spans="1:8" x14ac:dyDescent="0.35">
      <c r="A4818" s="1">
        <v>42914</v>
      </c>
      <c r="B4818">
        <v>102.51000213623</v>
      </c>
      <c r="C4818">
        <v>100.470001220703</v>
      </c>
      <c r="D4818">
        <v>101</v>
      </c>
      <c r="E4818">
        <v>101.980003356933</v>
      </c>
      <c r="F4818">
        <v>2059200</v>
      </c>
      <c r="G4818">
        <v>98.349586486816406</v>
      </c>
      <c r="H4818" t="s">
        <v>15</v>
      </c>
    </row>
    <row r="4819" spans="1:8" x14ac:dyDescent="0.35">
      <c r="A4819" s="1">
        <v>42915</v>
      </c>
      <c r="B4819">
        <v>102.33999633789</v>
      </c>
      <c r="C4819">
        <v>99.080001831054602</v>
      </c>
      <c r="D4819">
        <v>102.16000366210901</v>
      </c>
      <c r="E4819">
        <v>100.209999084472</v>
      </c>
      <c r="F4819">
        <v>3052400</v>
      </c>
      <c r="G4819">
        <v>96.642585754394503</v>
      </c>
      <c r="H4819" t="s">
        <v>15</v>
      </c>
    </row>
    <row r="4820" spans="1:8" x14ac:dyDescent="0.35">
      <c r="A4820" s="1">
        <v>42916</v>
      </c>
      <c r="B4820">
        <v>101.220001220703</v>
      </c>
      <c r="C4820">
        <v>100.27999877929599</v>
      </c>
      <c r="D4820">
        <v>101.180000305175</v>
      </c>
      <c r="E4820">
        <v>100.309997558593</v>
      </c>
      <c r="F4820">
        <v>2837400</v>
      </c>
      <c r="G4820">
        <v>96.739036560058594</v>
      </c>
      <c r="H4820" t="s">
        <v>15</v>
      </c>
    </row>
    <row r="4821" spans="1:8" x14ac:dyDescent="0.35">
      <c r="A4821" s="1">
        <v>42919</v>
      </c>
      <c r="B4821">
        <v>101</v>
      </c>
      <c r="C4821">
        <v>99.919998168945298</v>
      </c>
      <c r="D4821">
        <v>100.61000061035099</v>
      </c>
      <c r="E4821">
        <v>100.11000061035099</v>
      </c>
      <c r="F4821">
        <v>1230600</v>
      </c>
      <c r="G4821">
        <v>96.546134948730398</v>
      </c>
      <c r="H4821" t="s">
        <v>15</v>
      </c>
    </row>
    <row r="4822" spans="1:8" x14ac:dyDescent="0.35">
      <c r="A4822" s="1">
        <v>42921</v>
      </c>
      <c r="B4822">
        <v>101.559997558593</v>
      </c>
      <c r="C4822">
        <v>100.050003051757</v>
      </c>
      <c r="D4822">
        <v>100.300003051757</v>
      </c>
      <c r="E4822">
        <v>101.169998168945</v>
      </c>
      <c r="F4822">
        <v>2290900</v>
      </c>
      <c r="G4822">
        <v>97.568420410156193</v>
      </c>
      <c r="H4822" t="s">
        <v>15</v>
      </c>
    </row>
    <row r="4823" spans="1:8" x14ac:dyDescent="0.35">
      <c r="A4823" s="1">
        <v>42922</v>
      </c>
      <c r="B4823">
        <v>100.75</v>
      </c>
      <c r="C4823">
        <v>99.379997253417898</v>
      </c>
      <c r="D4823">
        <v>100.449996948242</v>
      </c>
      <c r="E4823">
        <v>99.650001525878906</v>
      </c>
      <c r="F4823">
        <v>1984400</v>
      </c>
      <c r="G4823">
        <v>96.102546691894503</v>
      </c>
      <c r="H4823" t="s">
        <v>15</v>
      </c>
    </row>
    <row r="4824" spans="1:8" x14ac:dyDescent="0.35">
      <c r="A4824" s="1">
        <v>42923</v>
      </c>
      <c r="B4824">
        <v>100.73999786376901</v>
      </c>
      <c r="C4824">
        <v>99.430000305175696</v>
      </c>
      <c r="D4824">
        <v>99.699996948242102</v>
      </c>
      <c r="E4824">
        <v>100.34999847412099</v>
      </c>
      <c r="F4824">
        <v>2469800</v>
      </c>
      <c r="G4824">
        <v>96.777603149414006</v>
      </c>
      <c r="H4824" t="s">
        <v>15</v>
      </c>
    </row>
    <row r="4825" spans="1:8" x14ac:dyDescent="0.35">
      <c r="A4825" s="1">
        <v>42926</v>
      </c>
      <c r="B4825">
        <v>100.889999389648</v>
      </c>
      <c r="C4825">
        <v>99.559997558593693</v>
      </c>
      <c r="D4825">
        <v>100.230003356933</v>
      </c>
      <c r="E4825">
        <v>100.709999084472</v>
      </c>
      <c r="F4825">
        <v>1523900</v>
      </c>
      <c r="G4825">
        <v>97.124794006347599</v>
      </c>
      <c r="H4825" t="s">
        <v>15</v>
      </c>
    </row>
    <row r="4826" spans="1:8" x14ac:dyDescent="0.35">
      <c r="A4826" s="1">
        <v>42927</v>
      </c>
      <c r="B4826">
        <v>100.949996948242</v>
      </c>
      <c r="C4826">
        <v>99.830001831054602</v>
      </c>
      <c r="D4826">
        <v>100.33000183105401</v>
      </c>
      <c r="E4826">
        <v>100.730003356933</v>
      </c>
      <c r="F4826">
        <v>1793200</v>
      </c>
      <c r="G4826">
        <v>97.144081115722599</v>
      </c>
      <c r="H4826" t="s">
        <v>15</v>
      </c>
    </row>
    <row r="4827" spans="1:8" x14ac:dyDescent="0.35">
      <c r="A4827" s="1">
        <v>42928</v>
      </c>
      <c r="B4827">
        <v>102.050003051757</v>
      </c>
      <c r="C4827">
        <v>100.680000305175</v>
      </c>
      <c r="D4827">
        <v>101.650001525878</v>
      </c>
      <c r="E4827">
        <v>100.800003051757</v>
      </c>
      <c r="F4827">
        <v>1776900</v>
      </c>
      <c r="G4827">
        <v>97.211593627929602</v>
      </c>
      <c r="H4827" t="s">
        <v>15</v>
      </c>
    </row>
    <row r="4828" spans="1:8" x14ac:dyDescent="0.35">
      <c r="A4828" s="1">
        <v>42929</v>
      </c>
      <c r="B4828">
        <v>101.23999786376901</v>
      </c>
      <c r="C4828">
        <v>100.459999084472</v>
      </c>
      <c r="D4828">
        <v>101</v>
      </c>
      <c r="E4828">
        <v>100.699996948242</v>
      </c>
      <c r="F4828">
        <v>1396400</v>
      </c>
      <c r="G4828">
        <v>97.115142822265597</v>
      </c>
      <c r="H4828" t="s">
        <v>15</v>
      </c>
    </row>
    <row r="4829" spans="1:8" x14ac:dyDescent="0.35">
      <c r="A4829" s="1">
        <v>42930</v>
      </c>
      <c r="B4829">
        <v>101.370002746582</v>
      </c>
      <c r="C4829">
        <v>100.169998168945</v>
      </c>
      <c r="D4829">
        <v>100.809997558593</v>
      </c>
      <c r="E4829">
        <v>100.98999786376901</v>
      </c>
      <c r="F4829">
        <v>1323900</v>
      </c>
      <c r="G4829">
        <v>97.394828796386705</v>
      </c>
      <c r="H4829" t="s">
        <v>15</v>
      </c>
    </row>
    <row r="4830" spans="1:8" x14ac:dyDescent="0.35">
      <c r="A4830" s="1">
        <v>42933</v>
      </c>
      <c r="B4830">
        <v>101.949996948242</v>
      </c>
      <c r="C4830">
        <v>100.61000061035099</v>
      </c>
      <c r="D4830">
        <v>100.889999389648</v>
      </c>
      <c r="E4830">
        <v>101.34999847412099</v>
      </c>
      <c r="F4830">
        <v>1232300</v>
      </c>
      <c r="G4830">
        <v>97.742019653320298</v>
      </c>
      <c r="H4830" t="s">
        <v>15</v>
      </c>
    </row>
    <row r="4831" spans="1:8" x14ac:dyDescent="0.35">
      <c r="A4831" s="1">
        <v>42934</v>
      </c>
      <c r="B4831">
        <v>102.309997558593</v>
      </c>
      <c r="C4831">
        <v>100.639999389648</v>
      </c>
      <c r="D4831">
        <v>100.980003356933</v>
      </c>
      <c r="E4831">
        <v>102</v>
      </c>
      <c r="F4831">
        <v>1367400</v>
      </c>
      <c r="G4831">
        <v>98.368888854980398</v>
      </c>
      <c r="H4831" t="s">
        <v>15</v>
      </c>
    </row>
    <row r="4832" spans="1:8" x14ac:dyDescent="0.35">
      <c r="A4832" s="1">
        <v>42935</v>
      </c>
      <c r="B4832">
        <v>102.61000061035099</v>
      </c>
      <c r="C4832">
        <v>101.449996948242</v>
      </c>
      <c r="D4832">
        <v>101.879997253417</v>
      </c>
      <c r="E4832">
        <v>102.23999786376901</v>
      </c>
      <c r="F4832">
        <v>1056900</v>
      </c>
      <c r="G4832">
        <v>98.600326538085895</v>
      </c>
      <c r="H4832" t="s">
        <v>15</v>
      </c>
    </row>
    <row r="4833" spans="1:8" x14ac:dyDescent="0.35">
      <c r="A4833" s="1">
        <v>42936</v>
      </c>
      <c r="B4833">
        <v>102.930000305175</v>
      </c>
      <c r="C4833">
        <v>101.91000366210901</v>
      </c>
      <c r="D4833">
        <v>102.19000244140599</v>
      </c>
      <c r="E4833">
        <v>102.400001525878</v>
      </c>
      <c r="F4833">
        <v>1622400</v>
      </c>
      <c r="G4833">
        <v>98.754623413085895</v>
      </c>
      <c r="H4833" t="s">
        <v>15</v>
      </c>
    </row>
    <row r="4834" spans="1:8" x14ac:dyDescent="0.35">
      <c r="A4834" s="1">
        <v>42937</v>
      </c>
      <c r="B4834">
        <v>103.059997558593</v>
      </c>
      <c r="C4834">
        <v>102.01999664306599</v>
      </c>
      <c r="D4834">
        <v>102.050003051757</v>
      </c>
      <c r="E4834">
        <v>102.84999847412099</v>
      </c>
      <c r="F4834">
        <v>1363600</v>
      </c>
      <c r="G4834">
        <v>99.1885986328125</v>
      </c>
      <c r="H4834" t="s">
        <v>15</v>
      </c>
    </row>
    <row r="4835" spans="1:8" x14ac:dyDescent="0.35">
      <c r="A4835" s="1">
        <v>42940</v>
      </c>
      <c r="B4835">
        <v>103.120002746582</v>
      </c>
      <c r="C4835">
        <v>102.61000061035099</v>
      </c>
      <c r="D4835">
        <v>103.02999877929599</v>
      </c>
      <c r="E4835">
        <v>102.709999084472</v>
      </c>
      <c r="F4835">
        <v>1506800</v>
      </c>
      <c r="G4835">
        <v>99.0535888671875</v>
      </c>
      <c r="H4835" t="s">
        <v>15</v>
      </c>
    </row>
    <row r="4836" spans="1:8" x14ac:dyDescent="0.35">
      <c r="A4836" s="1">
        <v>42941</v>
      </c>
      <c r="B4836">
        <v>103.31999969482401</v>
      </c>
      <c r="C4836">
        <v>102.639999389648</v>
      </c>
      <c r="D4836">
        <v>103.150001525878</v>
      </c>
      <c r="E4836">
        <v>103.059997558593</v>
      </c>
      <c r="F4836">
        <v>1526800</v>
      </c>
      <c r="G4836">
        <v>99.391128540039006</v>
      </c>
      <c r="H4836" t="s">
        <v>15</v>
      </c>
    </row>
    <row r="4837" spans="1:8" x14ac:dyDescent="0.35">
      <c r="A4837" s="1">
        <v>42942</v>
      </c>
      <c r="B4837">
        <v>104.83999633789</v>
      </c>
      <c r="C4837">
        <v>102.470001220703</v>
      </c>
      <c r="D4837">
        <v>103.389999389648</v>
      </c>
      <c r="E4837">
        <v>103.040000915527</v>
      </c>
      <c r="F4837">
        <v>2606200</v>
      </c>
      <c r="G4837">
        <v>99.371833801269503</v>
      </c>
      <c r="H4837" t="s">
        <v>15</v>
      </c>
    </row>
    <row r="4838" spans="1:8" x14ac:dyDescent="0.35">
      <c r="A4838" s="1">
        <v>42943</v>
      </c>
      <c r="B4838">
        <v>104.41000366210901</v>
      </c>
      <c r="C4838">
        <v>102.980003356933</v>
      </c>
      <c r="D4838">
        <v>103.480003356933</v>
      </c>
      <c r="E4838">
        <v>104.059997558593</v>
      </c>
      <c r="F4838">
        <v>2066400</v>
      </c>
      <c r="G4838">
        <v>100.35552215576099</v>
      </c>
      <c r="H4838" t="s">
        <v>15</v>
      </c>
    </row>
    <row r="4839" spans="1:8" x14ac:dyDescent="0.35">
      <c r="A4839" s="1">
        <v>42944</v>
      </c>
      <c r="B4839">
        <v>104.61000061035099</v>
      </c>
      <c r="C4839">
        <v>103.26999664306599</v>
      </c>
      <c r="D4839">
        <v>103.639999389648</v>
      </c>
      <c r="E4839">
        <v>103.33999633789</v>
      </c>
      <c r="F4839">
        <v>2005200</v>
      </c>
      <c r="G4839">
        <v>99.661170959472599</v>
      </c>
      <c r="H4839" t="s">
        <v>15</v>
      </c>
    </row>
    <row r="4840" spans="1:8" x14ac:dyDescent="0.35">
      <c r="A4840" s="1">
        <v>42947</v>
      </c>
      <c r="B4840">
        <v>104.970001220703</v>
      </c>
      <c r="C4840">
        <v>103.56999969482401</v>
      </c>
      <c r="D4840">
        <v>103.75</v>
      </c>
      <c r="E4840">
        <v>104.19000244140599</v>
      </c>
      <c r="F4840">
        <v>1262800</v>
      </c>
      <c r="G4840">
        <v>100.480918884277</v>
      </c>
      <c r="H4840" t="s">
        <v>15</v>
      </c>
    </row>
    <row r="4841" spans="1:8" x14ac:dyDescent="0.35">
      <c r="A4841" s="1">
        <v>42948</v>
      </c>
      <c r="B4841">
        <v>105.550003051757</v>
      </c>
      <c r="C4841">
        <v>104.61000061035099</v>
      </c>
      <c r="D4841">
        <v>104.800003051757</v>
      </c>
      <c r="E4841">
        <v>105.129997253417</v>
      </c>
      <c r="F4841">
        <v>1299600</v>
      </c>
      <c r="G4841">
        <v>101.387435913085</v>
      </c>
      <c r="H4841" t="s">
        <v>15</v>
      </c>
    </row>
    <row r="4842" spans="1:8" x14ac:dyDescent="0.35">
      <c r="A4842" s="1">
        <v>42949</v>
      </c>
      <c r="B4842">
        <v>104.73999786376901</v>
      </c>
      <c r="C4842">
        <v>102.050003051757</v>
      </c>
      <c r="D4842">
        <v>104.379997253417</v>
      </c>
      <c r="E4842">
        <v>103.48999786376901</v>
      </c>
      <c r="F4842">
        <v>2182000</v>
      </c>
      <c r="G4842">
        <v>99.805816650390597</v>
      </c>
      <c r="H4842" t="s">
        <v>15</v>
      </c>
    </row>
    <row r="4843" spans="1:8" x14ac:dyDescent="0.35">
      <c r="A4843" s="1">
        <v>42950</v>
      </c>
      <c r="B4843">
        <v>105.19000244140599</v>
      </c>
      <c r="C4843">
        <v>103.449996948242</v>
      </c>
      <c r="D4843">
        <v>103.620002746582</v>
      </c>
      <c r="E4843">
        <v>103.66000366210901</v>
      </c>
      <c r="F4843">
        <v>2250600</v>
      </c>
      <c r="G4843">
        <v>99.969779968261705</v>
      </c>
      <c r="H4843" t="s">
        <v>15</v>
      </c>
    </row>
    <row r="4844" spans="1:8" x14ac:dyDescent="0.35">
      <c r="A4844" s="1">
        <v>42951</v>
      </c>
      <c r="B4844">
        <v>105.050003051757</v>
      </c>
      <c r="C4844">
        <v>103.650001525878</v>
      </c>
      <c r="D4844">
        <v>104.06999969482401</v>
      </c>
      <c r="E4844">
        <v>105.01999664306599</v>
      </c>
      <c r="F4844">
        <v>3068900</v>
      </c>
      <c r="G4844">
        <v>101.28134155273401</v>
      </c>
      <c r="H4844" t="s">
        <v>15</v>
      </c>
    </row>
    <row r="4845" spans="1:8" x14ac:dyDescent="0.35">
      <c r="A4845" s="1">
        <v>42954</v>
      </c>
      <c r="B4845">
        <v>107.629997253417</v>
      </c>
      <c r="C4845">
        <v>105.699996948242</v>
      </c>
      <c r="D4845">
        <v>107</v>
      </c>
      <c r="E4845">
        <v>106.169998168945</v>
      </c>
      <c r="F4845">
        <v>4861600</v>
      </c>
      <c r="G4845">
        <v>102.390426635742</v>
      </c>
      <c r="H4845" t="s">
        <v>15</v>
      </c>
    </row>
    <row r="4846" spans="1:8" x14ac:dyDescent="0.35">
      <c r="A4846" s="1">
        <v>42955</v>
      </c>
      <c r="B4846">
        <v>104.76000213623</v>
      </c>
      <c r="C4846">
        <v>100.52999877929599</v>
      </c>
      <c r="D4846">
        <v>100.949996948242</v>
      </c>
      <c r="E4846">
        <v>103.949996948242</v>
      </c>
      <c r="F4846">
        <v>4618000</v>
      </c>
      <c r="G4846">
        <v>100.249450683593</v>
      </c>
      <c r="H4846" t="s">
        <v>15</v>
      </c>
    </row>
    <row r="4847" spans="1:8" x14ac:dyDescent="0.35">
      <c r="A4847" s="1">
        <v>42956</v>
      </c>
      <c r="B4847">
        <v>103.199996948242</v>
      </c>
      <c r="C4847">
        <v>101.209999084472</v>
      </c>
      <c r="D4847">
        <v>103.09999847412099</v>
      </c>
      <c r="E4847">
        <v>101.34999847412099</v>
      </c>
      <c r="F4847">
        <v>2779100</v>
      </c>
      <c r="G4847">
        <v>97.742019653320298</v>
      </c>
      <c r="H4847" t="s">
        <v>15</v>
      </c>
    </row>
    <row r="4848" spans="1:8" x14ac:dyDescent="0.35">
      <c r="A4848" s="1">
        <v>42957</v>
      </c>
      <c r="B4848">
        <v>101</v>
      </c>
      <c r="C4848">
        <v>99.199996948242102</v>
      </c>
      <c r="D4848">
        <v>100.959999084472</v>
      </c>
      <c r="E4848">
        <v>99.519996643066406</v>
      </c>
      <c r="F4848">
        <v>3912800</v>
      </c>
      <c r="G4848">
        <v>95.977149963378906</v>
      </c>
      <c r="H4848" t="s">
        <v>15</v>
      </c>
    </row>
    <row r="4849" spans="1:8" x14ac:dyDescent="0.35">
      <c r="A4849" s="1">
        <v>42958</v>
      </c>
      <c r="B4849">
        <v>100.16000366210901</v>
      </c>
      <c r="C4849">
        <v>98.860000610351506</v>
      </c>
      <c r="D4849">
        <v>99.5</v>
      </c>
      <c r="E4849">
        <v>99.400001525878906</v>
      </c>
      <c r="F4849">
        <v>2154700</v>
      </c>
      <c r="G4849">
        <v>95.861427307128906</v>
      </c>
      <c r="H4849" t="s">
        <v>15</v>
      </c>
    </row>
    <row r="4850" spans="1:8" x14ac:dyDescent="0.35">
      <c r="A4850" s="1">
        <v>42961</v>
      </c>
      <c r="B4850">
        <v>100.449996948242</v>
      </c>
      <c r="C4850">
        <v>99.669998168945298</v>
      </c>
      <c r="D4850">
        <v>100.19000244140599</v>
      </c>
      <c r="E4850">
        <v>100.06999969482401</v>
      </c>
      <c r="F4850">
        <v>2578200</v>
      </c>
      <c r="G4850">
        <v>96.507568359375</v>
      </c>
      <c r="H4850" t="s">
        <v>15</v>
      </c>
    </row>
    <row r="4851" spans="1:8" x14ac:dyDescent="0.35">
      <c r="A4851" s="1">
        <v>42962</v>
      </c>
      <c r="B4851">
        <v>101.040000915527</v>
      </c>
      <c r="C4851">
        <v>99.930000305175696</v>
      </c>
      <c r="D4851">
        <v>100.31999969482401</v>
      </c>
      <c r="E4851">
        <v>100.400001525878</v>
      </c>
      <c r="F4851">
        <v>1603400</v>
      </c>
      <c r="G4851">
        <v>96.825820922851506</v>
      </c>
      <c r="H4851" t="s">
        <v>15</v>
      </c>
    </row>
    <row r="4852" spans="1:8" x14ac:dyDescent="0.35">
      <c r="A4852" s="1">
        <v>42963</v>
      </c>
      <c r="B4852">
        <v>100.84999847412099</v>
      </c>
      <c r="C4852">
        <v>99.690002441406193</v>
      </c>
      <c r="D4852">
        <v>100.59999847412099</v>
      </c>
      <c r="E4852">
        <v>100.300003051757</v>
      </c>
      <c r="F4852">
        <v>1906900</v>
      </c>
      <c r="G4852">
        <v>96.729385375976506</v>
      </c>
      <c r="H4852" t="s">
        <v>15</v>
      </c>
    </row>
    <row r="4853" spans="1:8" x14ac:dyDescent="0.35">
      <c r="A4853" s="1">
        <v>42964</v>
      </c>
      <c r="B4853">
        <v>100.180000305175</v>
      </c>
      <c r="C4853">
        <v>97.800003051757798</v>
      </c>
      <c r="D4853">
        <v>100.180000305175</v>
      </c>
      <c r="E4853">
        <v>97.839996337890597</v>
      </c>
      <c r="F4853">
        <v>2579500</v>
      </c>
      <c r="G4853">
        <v>94.356948852539006</v>
      </c>
      <c r="H4853" t="s">
        <v>15</v>
      </c>
    </row>
    <row r="4854" spans="1:8" x14ac:dyDescent="0.35">
      <c r="A4854" s="1">
        <v>42965</v>
      </c>
      <c r="B4854">
        <v>98.739997863769503</v>
      </c>
      <c r="C4854">
        <v>96.900001525878906</v>
      </c>
      <c r="D4854">
        <v>97.800003051757798</v>
      </c>
      <c r="E4854">
        <v>98.029998779296804</v>
      </c>
      <c r="F4854">
        <v>1581300</v>
      </c>
      <c r="G4854">
        <v>94.540184020996094</v>
      </c>
      <c r="H4854" t="s">
        <v>15</v>
      </c>
    </row>
    <row r="4855" spans="1:8" x14ac:dyDescent="0.35">
      <c r="A4855" s="1">
        <v>42968</v>
      </c>
      <c r="B4855">
        <v>99.209999084472599</v>
      </c>
      <c r="C4855">
        <v>97.989997863769503</v>
      </c>
      <c r="D4855">
        <v>98.160003662109304</v>
      </c>
      <c r="E4855">
        <v>99.080001831054602</v>
      </c>
      <c r="F4855">
        <v>1494600</v>
      </c>
      <c r="G4855">
        <v>95.552825927734304</v>
      </c>
      <c r="H4855" t="s">
        <v>15</v>
      </c>
    </row>
    <row r="4856" spans="1:8" x14ac:dyDescent="0.35">
      <c r="A4856" s="1">
        <v>42969</v>
      </c>
      <c r="B4856">
        <v>102.41000366210901</v>
      </c>
      <c r="C4856">
        <v>98.860000610351506</v>
      </c>
      <c r="D4856">
        <v>99.209999084472599</v>
      </c>
      <c r="E4856">
        <v>102</v>
      </c>
      <c r="F4856">
        <v>2592700</v>
      </c>
      <c r="G4856">
        <v>98.697616577148395</v>
      </c>
      <c r="H4856" t="s">
        <v>15</v>
      </c>
    </row>
    <row r="4857" spans="1:8" x14ac:dyDescent="0.35">
      <c r="A4857" s="1">
        <v>42970</v>
      </c>
      <c r="B4857">
        <v>101.699996948242</v>
      </c>
      <c r="C4857">
        <v>100.26999664306599</v>
      </c>
      <c r="D4857">
        <v>101.150001525878</v>
      </c>
      <c r="E4857">
        <v>100.430000305175</v>
      </c>
      <c r="F4857">
        <v>2749800</v>
      </c>
      <c r="G4857">
        <v>97.178428649902301</v>
      </c>
      <c r="H4857" t="s">
        <v>15</v>
      </c>
    </row>
    <row r="4858" spans="1:8" x14ac:dyDescent="0.35">
      <c r="A4858" s="1">
        <v>42971</v>
      </c>
      <c r="B4858">
        <v>101.02999877929599</v>
      </c>
      <c r="C4858">
        <v>99.580001831054602</v>
      </c>
      <c r="D4858">
        <v>100.559997558593</v>
      </c>
      <c r="E4858">
        <v>99.949996948242102</v>
      </c>
      <c r="F4858">
        <v>1365000</v>
      </c>
      <c r="G4858">
        <v>96.713966369628906</v>
      </c>
      <c r="H4858" t="s">
        <v>15</v>
      </c>
    </row>
    <row r="4859" spans="1:8" x14ac:dyDescent="0.35">
      <c r="A4859" s="1">
        <v>42972</v>
      </c>
      <c r="B4859">
        <v>100.970001220703</v>
      </c>
      <c r="C4859">
        <v>100.150001525878</v>
      </c>
      <c r="D4859">
        <v>100.790000915527</v>
      </c>
      <c r="E4859">
        <v>100.66000366210901</v>
      </c>
      <c r="F4859">
        <v>1346400</v>
      </c>
      <c r="G4859">
        <v>97.400970458984304</v>
      </c>
      <c r="H4859" t="s">
        <v>15</v>
      </c>
    </row>
    <row r="4860" spans="1:8" x14ac:dyDescent="0.35">
      <c r="A4860" s="1">
        <v>42975</v>
      </c>
      <c r="B4860">
        <v>100.98999786376901</v>
      </c>
      <c r="C4860">
        <v>100.23999786376901</v>
      </c>
      <c r="D4860">
        <v>100.98999786376901</v>
      </c>
      <c r="E4860">
        <v>100.709999084472</v>
      </c>
      <c r="F4860">
        <v>1389300</v>
      </c>
      <c r="G4860">
        <v>97.449363708496094</v>
      </c>
      <c r="H4860" t="s">
        <v>15</v>
      </c>
    </row>
    <row r="4861" spans="1:8" x14ac:dyDescent="0.35">
      <c r="A4861" s="1">
        <v>42976</v>
      </c>
      <c r="B4861">
        <v>100.540000915527</v>
      </c>
      <c r="C4861">
        <v>99.580001831054602</v>
      </c>
      <c r="D4861">
        <v>99.910003662109304</v>
      </c>
      <c r="E4861">
        <v>100.230003356933</v>
      </c>
      <c r="F4861">
        <v>1286200</v>
      </c>
      <c r="G4861">
        <v>96.984909057617102</v>
      </c>
      <c r="H4861" t="s">
        <v>15</v>
      </c>
    </row>
    <row r="4862" spans="1:8" x14ac:dyDescent="0.35">
      <c r="A4862" s="1">
        <v>42977</v>
      </c>
      <c r="B4862">
        <v>103.75</v>
      </c>
      <c r="C4862">
        <v>100.559997558593</v>
      </c>
      <c r="D4862">
        <v>100.76000213623</v>
      </c>
      <c r="E4862">
        <v>103.639999389648</v>
      </c>
      <c r="F4862">
        <v>1954400</v>
      </c>
      <c r="G4862">
        <v>100.28450012207</v>
      </c>
      <c r="H4862" t="s">
        <v>15</v>
      </c>
    </row>
    <row r="4863" spans="1:8" x14ac:dyDescent="0.35">
      <c r="A4863" s="1">
        <v>42978</v>
      </c>
      <c r="B4863">
        <v>104.34999847412099</v>
      </c>
      <c r="C4863">
        <v>102.809997558593</v>
      </c>
      <c r="D4863">
        <v>103.709999084472</v>
      </c>
      <c r="E4863">
        <v>103.58000183105401</v>
      </c>
      <c r="F4863">
        <v>1837300</v>
      </c>
      <c r="G4863">
        <v>100.226448059082</v>
      </c>
      <c r="H4863" t="s">
        <v>15</v>
      </c>
    </row>
    <row r="4864" spans="1:8" x14ac:dyDescent="0.35">
      <c r="A4864" s="1">
        <v>42979</v>
      </c>
      <c r="B4864">
        <v>104.25</v>
      </c>
      <c r="C4864">
        <v>103.419998168945</v>
      </c>
      <c r="D4864">
        <v>104.01999664306599</v>
      </c>
      <c r="E4864">
        <v>103.800003051757</v>
      </c>
      <c r="F4864">
        <v>1258000</v>
      </c>
      <c r="G4864">
        <v>100.439308166503</v>
      </c>
      <c r="H4864" t="s">
        <v>15</v>
      </c>
    </row>
    <row r="4865" spans="1:8" x14ac:dyDescent="0.35">
      <c r="A4865" s="1">
        <v>42983</v>
      </c>
      <c r="B4865">
        <v>103.81999969482401</v>
      </c>
      <c r="C4865">
        <v>101.11000061035099</v>
      </c>
      <c r="D4865">
        <v>103.669998168945</v>
      </c>
      <c r="E4865">
        <v>102.27999877929599</v>
      </c>
      <c r="F4865">
        <v>1856800</v>
      </c>
      <c r="G4865">
        <v>98.968536376953097</v>
      </c>
      <c r="H4865" t="s">
        <v>15</v>
      </c>
    </row>
    <row r="4866" spans="1:8" x14ac:dyDescent="0.35">
      <c r="A4866" s="1">
        <v>42984</v>
      </c>
      <c r="B4866">
        <v>102.86000061035099</v>
      </c>
      <c r="C4866">
        <v>101.220001220703</v>
      </c>
      <c r="D4866">
        <v>102.680000305175</v>
      </c>
      <c r="E4866">
        <v>101.800003051757</v>
      </c>
      <c r="F4866">
        <v>1263400</v>
      </c>
      <c r="G4866">
        <v>98.504074096679602</v>
      </c>
      <c r="H4866" t="s">
        <v>15</v>
      </c>
    </row>
    <row r="4867" spans="1:8" x14ac:dyDescent="0.35">
      <c r="A4867" s="1">
        <v>42985</v>
      </c>
      <c r="B4867">
        <v>102.23999786376901</v>
      </c>
      <c r="C4867">
        <v>101.209999084472</v>
      </c>
      <c r="D4867">
        <v>102.129997253417</v>
      </c>
      <c r="E4867">
        <v>101.76000213623</v>
      </c>
      <c r="F4867">
        <v>1661400</v>
      </c>
      <c r="G4867">
        <v>98.465370178222599</v>
      </c>
      <c r="H4867" t="s">
        <v>15</v>
      </c>
    </row>
    <row r="4868" spans="1:8" x14ac:dyDescent="0.35">
      <c r="A4868" s="1">
        <v>42986</v>
      </c>
      <c r="B4868">
        <v>104.44000244140599</v>
      </c>
      <c r="C4868">
        <v>101.61000061035099</v>
      </c>
      <c r="D4868">
        <v>101.730003356933</v>
      </c>
      <c r="E4868">
        <v>103.430000305175</v>
      </c>
      <c r="F4868">
        <v>1876100</v>
      </c>
      <c r="G4868">
        <v>100.081283569335</v>
      </c>
      <c r="H4868" t="s">
        <v>15</v>
      </c>
    </row>
    <row r="4869" spans="1:8" x14ac:dyDescent="0.35">
      <c r="A4869" s="1">
        <v>42989</v>
      </c>
      <c r="B4869">
        <v>106.199996948242</v>
      </c>
      <c r="C4869">
        <v>103.81999969482401</v>
      </c>
      <c r="D4869">
        <v>103.81999969482401</v>
      </c>
      <c r="E4869">
        <v>104.629997253417</v>
      </c>
      <c r="F4869">
        <v>2974900</v>
      </c>
      <c r="G4869">
        <v>101.24244689941401</v>
      </c>
      <c r="H4869" t="s">
        <v>15</v>
      </c>
    </row>
    <row r="4870" spans="1:8" x14ac:dyDescent="0.35">
      <c r="A4870" s="1">
        <v>42990</v>
      </c>
      <c r="B4870">
        <v>105.480003356933</v>
      </c>
      <c r="C4870">
        <v>104.290000915527</v>
      </c>
      <c r="D4870">
        <v>104.66000366210901</v>
      </c>
      <c r="E4870">
        <v>105.08000183105401</v>
      </c>
      <c r="F4870">
        <v>1269200</v>
      </c>
      <c r="G4870">
        <v>101.67787933349599</v>
      </c>
      <c r="H4870" t="s">
        <v>15</v>
      </c>
    </row>
    <row r="4871" spans="1:8" x14ac:dyDescent="0.35">
      <c r="A4871" s="1">
        <v>42991</v>
      </c>
      <c r="B4871">
        <v>106.919998168945</v>
      </c>
      <c r="C4871">
        <v>104.709999084472</v>
      </c>
      <c r="D4871">
        <v>105</v>
      </c>
      <c r="E4871">
        <v>106.76999664306599</v>
      </c>
      <c r="F4871">
        <v>1821700</v>
      </c>
      <c r="G4871">
        <v>103.31315612792901</v>
      </c>
      <c r="H4871" t="s">
        <v>15</v>
      </c>
    </row>
    <row r="4872" spans="1:8" x14ac:dyDescent="0.35">
      <c r="A4872" s="1">
        <v>42992</v>
      </c>
      <c r="B4872">
        <v>106.959999084472</v>
      </c>
      <c r="C4872">
        <v>105.650001525878</v>
      </c>
      <c r="D4872">
        <v>106.33999633789</v>
      </c>
      <c r="E4872">
        <v>106.389999389648</v>
      </c>
      <c r="F4872">
        <v>3517500</v>
      </c>
      <c r="G4872">
        <v>102.94545745849599</v>
      </c>
      <c r="H4872" t="s">
        <v>15</v>
      </c>
    </row>
    <row r="4873" spans="1:8" x14ac:dyDescent="0.35">
      <c r="A4873" s="1">
        <v>42993</v>
      </c>
      <c r="B4873">
        <v>105.970001220703</v>
      </c>
      <c r="C4873">
        <v>104.389999389648</v>
      </c>
      <c r="D4873">
        <v>105.970001220703</v>
      </c>
      <c r="E4873">
        <v>105.389999389648</v>
      </c>
      <c r="F4873">
        <v>2790600</v>
      </c>
      <c r="G4873">
        <v>101.97783660888599</v>
      </c>
      <c r="H4873" t="s">
        <v>15</v>
      </c>
    </row>
    <row r="4874" spans="1:8" x14ac:dyDescent="0.35">
      <c r="A4874" s="1">
        <v>42996</v>
      </c>
      <c r="B4874">
        <v>106.480003356933</v>
      </c>
      <c r="C4874">
        <v>105.449996948242</v>
      </c>
      <c r="D4874">
        <v>105.76999664306599</v>
      </c>
      <c r="E4874">
        <v>105.540000915527</v>
      </c>
      <c r="F4874">
        <v>2297000</v>
      </c>
      <c r="G4874">
        <v>102.12297821044901</v>
      </c>
      <c r="H4874" t="s">
        <v>15</v>
      </c>
    </row>
    <row r="4875" spans="1:8" x14ac:dyDescent="0.35">
      <c r="A4875" s="1">
        <v>42997</v>
      </c>
      <c r="B4875">
        <v>107.430000305175</v>
      </c>
      <c r="C4875">
        <v>105.06999969482401</v>
      </c>
      <c r="D4875">
        <v>105.58000183105401</v>
      </c>
      <c r="E4875">
        <v>107.34999847412099</v>
      </c>
      <c r="F4875">
        <v>2148300</v>
      </c>
      <c r="G4875">
        <v>103.874389648437</v>
      </c>
      <c r="H4875" t="s">
        <v>15</v>
      </c>
    </row>
    <row r="4876" spans="1:8" x14ac:dyDescent="0.35">
      <c r="A4876" s="1">
        <v>42998</v>
      </c>
      <c r="B4876">
        <v>108.23999786376901</v>
      </c>
      <c r="C4876">
        <v>106.83999633789</v>
      </c>
      <c r="D4876">
        <v>107.300003051757</v>
      </c>
      <c r="E4876">
        <v>107.69000244140599</v>
      </c>
      <c r="F4876">
        <v>3489400</v>
      </c>
      <c r="G4876">
        <v>104.20337677001901</v>
      </c>
      <c r="H4876" t="s">
        <v>15</v>
      </c>
    </row>
    <row r="4877" spans="1:8" x14ac:dyDescent="0.35">
      <c r="A4877" s="1">
        <v>42999</v>
      </c>
      <c r="B4877">
        <v>108.5</v>
      </c>
      <c r="C4877">
        <v>107.33000183105401</v>
      </c>
      <c r="D4877">
        <v>107.83999633789</v>
      </c>
      <c r="E4877">
        <v>107.56999969482401</v>
      </c>
      <c r="F4877">
        <v>1911900</v>
      </c>
      <c r="G4877">
        <v>104.087257385253</v>
      </c>
      <c r="H4877" t="s">
        <v>15</v>
      </c>
    </row>
    <row r="4878" spans="1:8" x14ac:dyDescent="0.35">
      <c r="A4878" s="1">
        <v>43000</v>
      </c>
      <c r="B4878">
        <v>108.06999969482401</v>
      </c>
      <c r="C4878">
        <v>107</v>
      </c>
      <c r="D4878">
        <v>107.180000305175</v>
      </c>
      <c r="E4878">
        <v>107.879997253417</v>
      </c>
      <c r="F4878">
        <v>1179100</v>
      </c>
      <c r="G4878">
        <v>104.38721466064401</v>
      </c>
      <c r="H4878" t="s">
        <v>15</v>
      </c>
    </row>
    <row r="4879" spans="1:8" x14ac:dyDescent="0.35">
      <c r="A4879" s="1">
        <v>43003</v>
      </c>
      <c r="B4879">
        <v>109.970001220703</v>
      </c>
      <c r="C4879">
        <v>107.430000305175</v>
      </c>
      <c r="D4879">
        <v>107.84999847412099</v>
      </c>
      <c r="E4879">
        <v>108.870002746582</v>
      </c>
      <c r="F4879">
        <v>3713200</v>
      </c>
      <c r="G4879">
        <v>105.34518432617099</v>
      </c>
      <c r="H4879" t="s">
        <v>15</v>
      </c>
    </row>
    <row r="4880" spans="1:8" x14ac:dyDescent="0.35">
      <c r="A4880" s="1">
        <v>43004</v>
      </c>
      <c r="B4880">
        <v>109.650001525878</v>
      </c>
      <c r="C4880">
        <v>107.959999084472</v>
      </c>
      <c r="D4880">
        <v>109.06999969482401</v>
      </c>
      <c r="E4880">
        <v>108.06999969482401</v>
      </c>
      <c r="F4880">
        <v>2825700</v>
      </c>
      <c r="G4880">
        <v>104.571067810058</v>
      </c>
      <c r="H4880" t="s">
        <v>15</v>
      </c>
    </row>
    <row r="4881" spans="1:8" x14ac:dyDescent="0.35">
      <c r="A4881" s="1">
        <v>43005</v>
      </c>
      <c r="B4881">
        <v>108.959999084472</v>
      </c>
      <c r="C4881">
        <v>107.430000305175</v>
      </c>
      <c r="D4881">
        <v>108.36000061035099</v>
      </c>
      <c r="E4881">
        <v>108.36000061035099</v>
      </c>
      <c r="F4881">
        <v>3563700</v>
      </c>
      <c r="G4881">
        <v>104.851684570312</v>
      </c>
      <c r="H4881" t="s">
        <v>15</v>
      </c>
    </row>
    <row r="4882" spans="1:8" x14ac:dyDescent="0.35">
      <c r="A4882" s="1">
        <v>43006</v>
      </c>
      <c r="B4882">
        <v>110.059997558593</v>
      </c>
      <c r="C4882">
        <v>107.959999084472</v>
      </c>
      <c r="D4882">
        <v>108.150001525878</v>
      </c>
      <c r="E4882">
        <v>110</v>
      </c>
      <c r="F4882">
        <v>1821600</v>
      </c>
      <c r="G4882">
        <v>106.438583374023</v>
      </c>
      <c r="H4882" t="s">
        <v>15</v>
      </c>
    </row>
    <row r="4883" spans="1:8" x14ac:dyDescent="0.35">
      <c r="A4883" s="1">
        <v>43007</v>
      </c>
      <c r="B4883">
        <v>111.31999969482401</v>
      </c>
      <c r="C4883">
        <v>109.199996948242</v>
      </c>
      <c r="D4883">
        <v>109.669998168945</v>
      </c>
      <c r="E4883">
        <v>110.26000213623</v>
      </c>
      <c r="F4883">
        <v>3558700</v>
      </c>
      <c r="G4883">
        <v>106.69016265869099</v>
      </c>
      <c r="H4883" t="s">
        <v>15</v>
      </c>
    </row>
    <row r="4884" spans="1:8" x14ac:dyDescent="0.35">
      <c r="A4884" s="1">
        <v>43010</v>
      </c>
      <c r="B4884">
        <v>111.459999084472</v>
      </c>
      <c r="C4884">
        <v>109.699996948242</v>
      </c>
      <c r="D4884">
        <v>110.34999847412099</v>
      </c>
      <c r="E4884">
        <v>110.52999877929599</v>
      </c>
      <c r="F4884">
        <v>1545500</v>
      </c>
      <c r="G4884">
        <v>106.951416015625</v>
      </c>
      <c r="H4884" t="s">
        <v>15</v>
      </c>
    </row>
    <row r="4885" spans="1:8" x14ac:dyDescent="0.35">
      <c r="A4885" s="1">
        <v>43011</v>
      </c>
      <c r="B4885">
        <v>110.83999633789</v>
      </c>
      <c r="C4885">
        <v>108.98999786376901</v>
      </c>
      <c r="D4885">
        <v>110.389999389648</v>
      </c>
      <c r="E4885">
        <v>109.400001525878</v>
      </c>
      <c r="F4885">
        <v>2224900</v>
      </c>
      <c r="G4885">
        <v>105.85800170898401</v>
      </c>
      <c r="H4885" t="s">
        <v>15</v>
      </c>
    </row>
    <row r="4886" spans="1:8" x14ac:dyDescent="0.35">
      <c r="A4886" s="1">
        <v>43012</v>
      </c>
      <c r="B4886">
        <v>109.540000915527</v>
      </c>
      <c r="C4886">
        <v>108.309997558593</v>
      </c>
      <c r="D4886">
        <v>109.25</v>
      </c>
      <c r="E4886">
        <v>108.81999969482401</v>
      </c>
      <c r="F4886">
        <v>2720400</v>
      </c>
      <c r="G4886">
        <v>105.29679107666</v>
      </c>
      <c r="H4886" t="s">
        <v>15</v>
      </c>
    </row>
    <row r="4887" spans="1:8" x14ac:dyDescent="0.35">
      <c r="A4887" s="1">
        <v>43013</v>
      </c>
      <c r="B4887">
        <v>111.5</v>
      </c>
      <c r="C4887">
        <v>108.870002746582</v>
      </c>
      <c r="D4887">
        <v>109.220001220703</v>
      </c>
      <c r="E4887">
        <v>111.26999664306599</v>
      </c>
      <c r="F4887">
        <v>3459100</v>
      </c>
      <c r="G4887">
        <v>107.66745758056599</v>
      </c>
      <c r="H4887" t="s">
        <v>15</v>
      </c>
    </row>
    <row r="4888" spans="1:8" x14ac:dyDescent="0.35">
      <c r="A4888" s="1">
        <v>43014</v>
      </c>
      <c r="B4888">
        <v>111.76999664306599</v>
      </c>
      <c r="C4888">
        <v>110.73999786376901</v>
      </c>
      <c r="D4888">
        <v>111.23999786376901</v>
      </c>
      <c r="E4888">
        <v>111.76000213623</v>
      </c>
      <c r="F4888">
        <v>1872500</v>
      </c>
      <c r="G4888">
        <v>108.141593933105</v>
      </c>
      <c r="H4888" t="s">
        <v>15</v>
      </c>
    </row>
    <row r="4889" spans="1:8" x14ac:dyDescent="0.35">
      <c r="A4889" s="1">
        <v>43017</v>
      </c>
      <c r="B4889">
        <v>112.790000915527</v>
      </c>
      <c r="C4889">
        <v>111.699996948242</v>
      </c>
      <c r="D4889">
        <v>111.959999084472</v>
      </c>
      <c r="E4889">
        <v>112.76000213623</v>
      </c>
      <c r="F4889">
        <v>1310000</v>
      </c>
      <c r="G4889">
        <v>109.109230041503</v>
      </c>
      <c r="H4889" t="s">
        <v>15</v>
      </c>
    </row>
    <row r="4890" spans="1:8" x14ac:dyDescent="0.35">
      <c r="A4890" s="1">
        <v>43018</v>
      </c>
      <c r="B4890">
        <v>114.11000061035099</v>
      </c>
      <c r="C4890">
        <v>112.459999084472</v>
      </c>
      <c r="D4890">
        <v>112.879997253417</v>
      </c>
      <c r="E4890">
        <v>114.08000183105401</v>
      </c>
      <c r="F4890">
        <v>1921400</v>
      </c>
      <c r="G4890">
        <v>110.38648986816401</v>
      </c>
      <c r="H4890" t="s">
        <v>15</v>
      </c>
    </row>
    <row r="4891" spans="1:8" x14ac:dyDescent="0.35">
      <c r="A4891" s="1">
        <v>43019</v>
      </c>
      <c r="B4891">
        <v>114.41000366210901</v>
      </c>
      <c r="C4891">
        <v>113.69000244140599</v>
      </c>
      <c r="D4891">
        <v>113.889999389648</v>
      </c>
      <c r="E4891">
        <v>114.129997253417</v>
      </c>
      <c r="F4891">
        <v>1338600</v>
      </c>
      <c r="G4891">
        <v>110.434860229492</v>
      </c>
      <c r="H4891" t="s">
        <v>15</v>
      </c>
    </row>
    <row r="4892" spans="1:8" x14ac:dyDescent="0.35">
      <c r="A4892" s="1">
        <v>43020</v>
      </c>
      <c r="B4892">
        <v>114.870002746582</v>
      </c>
      <c r="C4892">
        <v>113.650001525878</v>
      </c>
      <c r="D4892">
        <v>114.06999969482401</v>
      </c>
      <c r="E4892">
        <v>114.459999084472</v>
      </c>
      <c r="F4892">
        <v>1739100</v>
      </c>
      <c r="G4892">
        <v>110.754180908203</v>
      </c>
      <c r="H4892" t="s">
        <v>15</v>
      </c>
    </row>
    <row r="4893" spans="1:8" x14ac:dyDescent="0.35">
      <c r="A4893" s="1">
        <v>43021</v>
      </c>
      <c r="B4893">
        <v>115.309997558593</v>
      </c>
      <c r="C4893">
        <v>114.400001525878</v>
      </c>
      <c r="D4893">
        <v>115</v>
      </c>
      <c r="E4893">
        <v>115.11000061035099</v>
      </c>
      <c r="F4893">
        <v>1690300</v>
      </c>
      <c r="G4893">
        <v>111.38313293457</v>
      </c>
      <c r="H4893" t="s">
        <v>15</v>
      </c>
    </row>
    <row r="4894" spans="1:8" x14ac:dyDescent="0.35">
      <c r="A4894" s="1">
        <v>43024</v>
      </c>
      <c r="B4894">
        <v>115.400001525878</v>
      </c>
      <c r="C4894">
        <v>113.81999969482401</v>
      </c>
      <c r="D4894">
        <v>115</v>
      </c>
      <c r="E4894">
        <v>114.75</v>
      </c>
      <c r="F4894">
        <v>4016200</v>
      </c>
      <c r="G4894">
        <v>111.034774780273</v>
      </c>
      <c r="H4894" t="s">
        <v>15</v>
      </c>
    </row>
    <row r="4895" spans="1:8" x14ac:dyDescent="0.35">
      <c r="A4895" s="1">
        <v>43025</v>
      </c>
      <c r="B4895">
        <v>115.08000183105401</v>
      </c>
      <c r="C4895">
        <v>114.169998168945</v>
      </c>
      <c r="D4895">
        <v>114.550003051757</v>
      </c>
      <c r="E4895">
        <v>115.040000915527</v>
      </c>
      <c r="F4895">
        <v>744000</v>
      </c>
      <c r="G4895">
        <v>111.31539916992099</v>
      </c>
      <c r="H4895" t="s">
        <v>15</v>
      </c>
    </row>
    <row r="4896" spans="1:8" x14ac:dyDescent="0.35">
      <c r="A4896" s="1">
        <v>43026</v>
      </c>
      <c r="B4896">
        <v>116.669998168945</v>
      </c>
      <c r="C4896">
        <v>115.050003051757</v>
      </c>
      <c r="D4896">
        <v>115.31999969482401</v>
      </c>
      <c r="E4896">
        <v>115.76999664306599</v>
      </c>
      <c r="F4896">
        <v>2472800</v>
      </c>
      <c r="G4896">
        <v>112.021759033203</v>
      </c>
      <c r="H4896" t="s">
        <v>15</v>
      </c>
    </row>
    <row r="4897" spans="1:8" x14ac:dyDescent="0.35">
      <c r="A4897" s="1">
        <v>43027</v>
      </c>
      <c r="B4897">
        <v>115.41000366210901</v>
      </c>
      <c r="C4897">
        <v>114.540000915527</v>
      </c>
      <c r="D4897">
        <v>115.34999847412099</v>
      </c>
      <c r="E4897">
        <v>115.199996948242</v>
      </c>
      <c r="F4897">
        <v>1695200</v>
      </c>
      <c r="G4897">
        <v>111.47021484375</v>
      </c>
      <c r="H4897" t="s">
        <v>15</v>
      </c>
    </row>
    <row r="4898" spans="1:8" x14ac:dyDescent="0.35">
      <c r="A4898" s="1">
        <v>43028</v>
      </c>
      <c r="B4898">
        <v>115.61000061035099</v>
      </c>
      <c r="C4898">
        <v>114.400001525878</v>
      </c>
      <c r="D4898">
        <v>115.48999786376901</v>
      </c>
      <c r="E4898">
        <v>115.01999664306599</v>
      </c>
      <c r="F4898">
        <v>2545200</v>
      </c>
      <c r="G4898">
        <v>111.29605102539</v>
      </c>
      <c r="H4898" t="s">
        <v>15</v>
      </c>
    </row>
    <row r="4899" spans="1:8" x14ac:dyDescent="0.35">
      <c r="A4899" s="1">
        <v>43031</v>
      </c>
      <c r="B4899">
        <v>115.51999664306599</v>
      </c>
      <c r="C4899">
        <v>114.709999084472</v>
      </c>
      <c r="D4899">
        <v>115.059997558593</v>
      </c>
      <c r="E4899">
        <v>115.309997558593</v>
      </c>
      <c r="F4899">
        <v>1409300</v>
      </c>
      <c r="G4899">
        <v>111.57666778564401</v>
      </c>
      <c r="H4899" t="s">
        <v>15</v>
      </c>
    </row>
    <row r="4900" spans="1:8" x14ac:dyDescent="0.35">
      <c r="A4900" s="1">
        <v>43032</v>
      </c>
      <c r="B4900">
        <v>117.08999633789</v>
      </c>
      <c r="C4900">
        <v>115.44000244140599</v>
      </c>
      <c r="D4900">
        <v>115.76999664306599</v>
      </c>
      <c r="E4900">
        <v>116.809997558593</v>
      </c>
      <c r="F4900">
        <v>1703100</v>
      </c>
      <c r="G4900">
        <v>113.028106689453</v>
      </c>
      <c r="H4900" t="s">
        <v>15</v>
      </c>
    </row>
    <row r="4901" spans="1:8" x14ac:dyDescent="0.35">
      <c r="A4901" s="1">
        <v>43033</v>
      </c>
      <c r="B4901">
        <v>117.040000915527</v>
      </c>
      <c r="C4901">
        <v>115.56999969482401</v>
      </c>
      <c r="D4901">
        <v>116.11000061035099</v>
      </c>
      <c r="E4901">
        <v>116.33000183105401</v>
      </c>
      <c r="F4901">
        <v>2885600</v>
      </c>
      <c r="G4901">
        <v>112.56364440917901</v>
      </c>
      <c r="H4901" t="s">
        <v>15</v>
      </c>
    </row>
    <row r="4902" spans="1:8" x14ac:dyDescent="0.35">
      <c r="A4902" s="1">
        <v>43034</v>
      </c>
      <c r="B4902">
        <v>119.36000061035099</v>
      </c>
      <c r="C4902">
        <v>116.400001525878</v>
      </c>
      <c r="D4902">
        <v>117.52999877929599</v>
      </c>
      <c r="E4902">
        <v>118.809997558593</v>
      </c>
      <c r="F4902">
        <v>2637800</v>
      </c>
      <c r="G4902">
        <v>114.963340759277</v>
      </c>
      <c r="H4902" t="s">
        <v>15</v>
      </c>
    </row>
    <row r="4903" spans="1:8" x14ac:dyDescent="0.35">
      <c r="A4903" s="1">
        <v>43035</v>
      </c>
      <c r="B4903">
        <v>119.430000305175</v>
      </c>
      <c r="C4903">
        <v>117.26999664306599</v>
      </c>
      <c r="D4903">
        <v>117.41000366210901</v>
      </c>
      <c r="E4903">
        <v>118.870002746582</v>
      </c>
      <c r="F4903">
        <v>2067400</v>
      </c>
      <c r="G4903">
        <v>115.02140808105401</v>
      </c>
      <c r="H4903" t="s">
        <v>15</v>
      </c>
    </row>
    <row r="4904" spans="1:8" x14ac:dyDescent="0.35">
      <c r="A4904" s="1">
        <v>43038</v>
      </c>
      <c r="B4904">
        <v>118.970001220703</v>
      </c>
      <c r="C4904">
        <v>117.51999664306599</v>
      </c>
      <c r="D4904">
        <v>118.669998168945</v>
      </c>
      <c r="E4904">
        <v>118.51999664306599</v>
      </c>
      <c r="F4904">
        <v>1841300</v>
      </c>
      <c r="G4904">
        <v>114.682723999023</v>
      </c>
      <c r="H4904" t="s">
        <v>15</v>
      </c>
    </row>
    <row r="4905" spans="1:8" x14ac:dyDescent="0.35">
      <c r="A4905" s="1">
        <v>43039</v>
      </c>
      <c r="B4905">
        <v>119.91000366210901</v>
      </c>
      <c r="C4905">
        <v>118.31999969482401</v>
      </c>
      <c r="D4905">
        <v>118.620002746582</v>
      </c>
      <c r="E4905">
        <v>119.480003356933</v>
      </c>
      <c r="F4905">
        <v>1712400</v>
      </c>
      <c r="G4905">
        <v>115.61165618896401</v>
      </c>
      <c r="H4905" t="s">
        <v>15</v>
      </c>
    </row>
    <row r="4906" spans="1:8" x14ac:dyDescent="0.35">
      <c r="A4906" s="1">
        <v>43040</v>
      </c>
      <c r="B4906">
        <v>120.919998168945</v>
      </c>
      <c r="C4906">
        <v>119.59999847412099</v>
      </c>
      <c r="D4906">
        <v>120.51000213623</v>
      </c>
      <c r="E4906">
        <v>120.16000366210901</v>
      </c>
      <c r="F4906">
        <v>1381000</v>
      </c>
      <c r="G4906">
        <v>116.269630432128</v>
      </c>
      <c r="H4906" t="s">
        <v>15</v>
      </c>
    </row>
    <row r="4907" spans="1:8" x14ac:dyDescent="0.35">
      <c r="A4907" s="1">
        <v>43041</v>
      </c>
      <c r="B4907">
        <v>121.25</v>
      </c>
      <c r="C4907">
        <v>119.01999664306599</v>
      </c>
      <c r="D4907">
        <v>120.44000244140599</v>
      </c>
      <c r="E4907">
        <v>119.639999389648</v>
      </c>
      <c r="F4907">
        <v>3713500</v>
      </c>
      <c r="G4907">
        <v>115.766487121582</v>
      </c>
      <c r="H4907" t="s">
        <v>15</v>
      </c>
    </row>
    <row r="4908" spans="1:8" x14ac:dyDescent="0.35">
      <c r="A4908" s="1">
        <v>43042</v>
      </c>
      <c r="B4908">
        <v>121.58000183105401</v>
      </c>
      <c r="C4908">
        <v>119.61000061035099</v>
      </c>
      <c r="D4908">
        <v>119.69000244140599</v>
      </c>
      <c r="E4908">
        <v>121.550003051757</v>
      </c>
      <c r="F4908">
        <v>4043300</v>
      </c>
      <c r="G4908">
        <v>117.61464691162099</v>
      </c>
      <c r="H4908" t="s">
        <v>15</v>
      </c>
    </row>
    <row r="4909" spans="1:8" x14ac:dyDescent="0.35">
      <c r="A4909" s="1">
        <v>43045</v>
      </c>
      <c r="B4909">
        <v>123.02999877929599</v>
      </c>
      <c r="C4909">
        <v>120.84999847412099</v>
      </c>
      <c r="D4909">
        <v>121.33999633789</v>
      </c>
      <c r="E4909">
        <v>121.980003356933</v>
      </c>
      <c r="F4909">
        <v>2838700</v>
      </c>
      <c r="G4909">
        <v>118.030723571777</v>
      </c>
      <c r="H4909" t="s">
        <v>15</v>
      </c>
    </row>
    <row r="4910" spans="1:8" x14ac:dyDescent="0.35">
      <c r="A4910" s="1">
        <v>43046</v>
      </c>
      <c r="B4910">
        <v>123.309997558593</v>
      </c>
      <c r="C4910">
        <v>120.66000366210901</v>
      </c>
      <c r="D4910">
        <v>122.209999084472</v>
      </c>
      <c r="E4910">
        <v>120.889999389648</v>
      </c>
      <c r="F4910">
        <v>5253700</v>
      </c>
      <c r="G4910">
        <v>116.97599792480401</v>
      </c>
      <c r="H4910" t="s">
        <v>15</v>
      </c>
    </row>
    <row r="4911" spans="1:8" x14ac:dyDescent="0.35">
      <c r="A4911" s="1">
        <v>43047</v>
      </c>
      <c r="B4911">
        <v>124.33999633789</v>
      </c>
      <c r="C4911">
        <v>119.19000244140599</v>
      </c>
      <c r="D4911">
        <v>121</v>
      </c>
      <c r="E4911">
        <v>119.980003356933</v>
      </c>
      <c r="F4911">
        <v>6163000</v>
      </c>
      <c r="G4911">
        <v>116.09546661376901</v>
      </c>
      <c r="H4911" t="s">
        <v>15</v>
      </c>
    </row>
    <row r="4912" spans="1:8" x14ac:dyDescent="0.35">
      <c r="A4912" s="1">
        <v>43048</v>
      </c>
      <c r="B4912">
        <v>120.120002746582</v>
      </c>
      <c r="C4912">
        <v>118.129997253417</v>
      </c>
      <c r="D4912">
        <v>119.26000213623</v>
      </c>
      <c r="E4912">
        <v>118.809997558593</v>
      </c>
      <c r="F4912">
        <v>3317700</v>
      </c>
      <c r="G4912">
        <v>114.963340759277</v>
      </c>
      <c r="H4912" t="s">
        <v>15</v>
      </c>
    </row>
    <row r="4913" spans="1:8" x14ac:dyDescent="0.35">
      <c r="A4913" s="1">
        <v>43049</v>
      </c>
      <c r="B4913">
        <v>120.870002746582</v>
      </c>
      <c r="C4913">
        <v>118.01000213623</v>
      </c>
      <c r="D4913">
        <v>119.040000915527</v>
      </c>
      <c r="E4913">
        <v>120.11000061035099</v>
      </c>
      <c r="F4913">
        <v>3377000</v>
      </c>
      <c r="G4913">
        <v>116.22124481201099</v>
      </c>
      <c r="H4913" t="s">
        <v>15</v>
      </c>
    </row>
    <row r="4914" spans="1:8" x14ac:dyDescent="0.35">
      <c r="A4914" s="1">
        <v>43052</v>
      </c>
      <c r="B4914">
        <v>120.879997253417</v>
      </c>
      <c r="C4914">
        <v>119.59999847412099</v>
      </c>
      <c r="D4914">
        <v>119.669998168945</v>
      </c>
      <c r="E4914">
        <v>120.389999389648</v>
      </c>
      <c r="F4914">
        <v>2387300</v>
      </c>
      <c r="G4914">
        <v>116.4921875</v>
      </c>
      <c r="H4914" t="s">
        <v>15</v>
      </c>
    </row>
    <row r="4915" spans="1:8" x14ac:dyDescent="0.35">
      <c r="A4915" s="1">
        <v>43053</v>
      </c>
      <c r="B4915">
        <v>123.09999847412099</v>
      </c>
      <c r="C4915">
        <v>119.949996948242</v>
      </c>
      <c r="D4915">
        <v>120.08000183105401</v>
      </c>
      <c r="E4915">
        <v>123.059997558593</v>
      </c>
      <c r="F4915">
        <v>2141400</v>
      </c>
      <c r="G4915">
        <v>119.07573699951099</v>
      </c>
      <c r="H4915" t="s">
        <v>15</v>
      </c>
    </row>
    <row r="4916" spans="1:8" x14ac:dyDescent="0.35">
      <c r="A4916" s="1">
        <v>43054</v>
      </c>
      <c r="B4916">
        <v>122.959999084472</v>
      </c>
      <c r="C4916">
        <v>121.379997253417</v>
      </c>
      <c r="D4916">
        <v>122.91000366210901</v>
      </c>
      <c r="E4916">
        <v>122.26000213623</v>
      </c>
      <c r="F4916">
        <v>3043300</v>
      </c>
      <c r="G4916">
        <v>118.301635742187</v>
      </c>
      <c r="H4916" t="s">
        <v>15</v>
      </c>
    </row>
    <row r="4917" spans="1:8" x14ac:dyDescent="0.35">
      <c r="A4917" s="1">
        <v>43055</v>
      </c>
      <c r="B4917">
        <v>124.419998168945</v>
      </c>
      <c r="C4917">
        <v>121.5</v>
      </c>
      <c r="D4917">
        <v>121.94000244140599</v>
      </c>
      <c r="E4917">
        <v>124.379997253417</v>
      </c>
      <c r="F4917">
        <v>3493500</v>
      </c>
      <c r="G4917">
        <v>120.35299682617099</v>
      </c>
      <c r="H4917" t="s">
        <v>15</v>
      </c>
    </row>
    <row r="4918" spans="1:8" x14ac:dyDescent="0.35">
      <c r="A4918" s="1">
        <v>43056</v>
      </c>
      <c r="B4918">
        <v>125.639999389648</v>
      </c>
      <c r="C4918">
        <v>123.76999664306599</v>
      </c>
      <c r="D4918">
        <v>123.980003356933</v>
      </c>
      <c r="E4918">
        <v>125.480003356933</v>
      </c>
      <c r="F4918">
        <v>4660700</v>
      </c>
      <c r="G4918">
        <v>121.417388916015</v>
      </c>
      <c r="H4918" t="s">
        <v>15</v>
      </c>
    </row>
    <row r="4919" spans="1:8" x14ac:dyDescent="0.35">
      <c r="A4919" s="1">
        <v>43059</v>
      </c>
      <c r="B4919">
        <v>126.23999786376901</v>
      </c>
      <c r="C4919">
        <v>125.059997558593</v>
      </c>
      <c r="D4919">
        <v>125.33000183105401</v>
      </c>
      <c r="E4919">
        <v>125.91000366210901</v>
      </c>
      <c r="F4919">
        <v>1937800</v>
      </c>
      <c r="G4919">
        <v>121.83348083496</v>
      </c>
      <c r="H4919" t="s">
        <v>15</v>
      </c>
    </row>
    <row r="4920" spans="1:8" x14ac:dyDescent="0.35">
      <c r="A4920" s="1">
        <v>43060</v>
      </c>
      <c r="B4920">
        <v>128.36999511718699</v>
      </c>
      <c r="C4920">
        <v>126.33000183105401</v>
      </c>
      <c r="D4920">
        <v>126.33000183105401</v>
      </c>
      <c r="E4920">
        <v>127.620002746582</v>
      </c>
      <c r="F4920">
        <v>3478000</v>
      </c>
      <c r="G4920">
        <v>123.812614440917</v>
      </c>
      <c r="H4920" t="s">
        <v>15</v>
      </c>
    </row>
    <row r="4921" spans="1:8" x14ac:dyDescent="0.35">
      <c r="A4921" s="1">
        <v>43061</v>
      </c>
      <c r="B4921">
        <v>128</v>
      </c>
      <c r="C4921">
        <v>126.06999969482401</v>
      </c>
      <c r="D4921">
        <v>127.959999084472</v>
      </c>
      <c r="E4921">
        <v>126.389999389648</v>
      </c>
      <c r="F4921">
        <v>2323900</v>
      </c>
      <c r="G4921">
        <v>122.61930847167901</v>
      </c>
      <c r="H4921" t="s">
        <v>15</v>
      </c>
    </row>
    <row r="4922" spans="1:8" x14ac:dyDescent="0.35">
      <c r="A4922" s="1">
        <v>43063</v>
      </c>
      <c r="B4922">
        <v>127.09999847412099</v>
      </c>
      <c r="C4922">
        <v>126.379997253417</v>
      </c>
      <c r="D4922">
        <v>126.51000213623</v>
      </c>
      <c r="E4922">
        <v>126.5</v>
      </c>
      <c r="F4922">
        <v>729200</v>
      </c>
      <c r="G4922">
        <v>122.726028442382</v>
      </c>
      <c r="H4922" t="s">
        <v>15</v>
      </c>
    </row>
    <row r="4923" spans="1:8" x14ac:dyDescent="0.35">
      <c r="A4923" s="1">
        <v>43066</v>
      </c>
      <c r="B4923">
        <v>127.370002746582</v>
      </c>
      <c r="C4923">
        <v>126.33000183105401</v>
      </c>
      <c r="D4923">
        <v>126.33000183105401</v>
      </c>
      <c r="E4923">
        <v>126.930000305175</v>
      </c>
      <c r="F4923">
        <v>2560200</v>
      </c>
      <c r="G4923">
        <v>123.143196105957</v>
      </c>
      <c r="H4923" t="s">
        <v>15</v>
      </c>
    </row>
    <row r="4924" spans="1:8" x14ac:dyDescent="0.35">
      <c r="A4924" s="1">
        <v>43067</v>
      </c>
      <c r="B4924">
        <v>127.550003051757</v>
      </c>
      <c r="C4924">
        <v>126.559997558593</v>
      </c>
      <c r="D4924">
        <v>127.25</v>
      </c>
      <c r="E4924">
        <v>126.900001525878</v>
      </c>
      <c r="F4924">
        <v>3065700</v>
      </c>
      <c r="G4924">
        <v>123.11410522460901</v>
      </c>
      <c r="H4924" t="s">
        <v>15</v>
      </c>
    </row>
    <row r="4925" spans="1:8" x14ac:dyDescent="0.35">
      <c r="A4925" s="1">
        <v>43068</v>
      </c>
      <c r="B4925">
        <v>127.430000305175</v>
      </c>
      <c r="C4925">
        <v>125.61000061035099</v>
      </c>
      <c r="D4925">
        <v>127.25</v>
      </c>
      <c r="E4925">
        <v>126.48999786376901</v>
      </c>
      <c r="F4925">
        <v>2721700</v>
      </c>
      <c r="G4925">
        <v>122.716339111328</v>
      </c>
      <c r="H4925" t="s">
        <v>15</v>
      </c>
    </row>
    <row r="4926" spans="1:8" x14ac:dyDescent="0.35">
      <c r="A4926" s="1">
        <v>43069</v>
      </c>
      <c r="B4926">
        <v>127.970001220703</v>
      </c>
      <c r="C4926">
        <v>125.650001525878</v>
      </c>
      <c r="D4926">
        <v>126.139999389648</v>
      </c>
      <c r="E4926">
        <v>127</v>
      </c>
      <c r="F4926">
        <v>3102700</v>
      </c>
      <c r="G4926">
        <v>123.21110534667901</v>
      </c>
      <c r="H4926" t="s">
        <v>15</v>
      </c>
    </row>
    <row r="4927" spans="1:8" x14ac:dyDescent="0.35">
      <c r="A4927" s="1">
        <v>43070</v>
      </c>
      <c r="B4927">
        <v>127.33999633789</v>
      </c>
      <c r="C4927">
        <v>124.449996948242</v>
      </c>
      <c r="D4927">
        <v>126.02999877929599</v>
      </c>
      <c r="E4927">
        <v>126.86000061035099</v>
      </c>
      <c r="F4927">
        <v>2371100</v>
      </c>
      <c r="G4927">
        <v>123.07528686523401</v>
      </c>
      <c r="H4927" t="s">
        <v>15</v>
      </c>
    </row>
    <row r="4928" spans="1:8" x14ac:dyDescent="0.35">
      <c r="A4928" s="1">
        <v>43073</v>
      </c>
      <c r="B4928">
        <v>129.55999755859301</v>
      </c>
      <c r="C4928">
        <v>127.669998168945</v>
      </c>
      <c r="D4928">
        <v>127.709999084472</v>
      </c>
      <c r="E4928">
        <v>127.730003356933</v>
      </c>
      <c r="F4928">
        <v>2128000</v>
      </c>
      <c r="G4928">
        <v>123.91932678222599</v>
      </c>
      <c r="H4928" t="s">
        <v>15</v>
      </c>
    </row>
    <row r="4929" spans="1:8" x14ac:dyDescent="0.35">
      <c r="A4929" s="1">
        <v>43074</v>
      </c>
      <c r="B4929">
        <v>129.47000122070301</v>
      </c>
      <c r="C4929">
        <v>127.379997253417</v>
      </c>
      <c r="D4929">
        <v>127.919998168945</v>
      </c>
      <c r="E4929">
        <v>127.52999877929599</v>
      </c>
      <c r="F4929">
        <v>2065900</v>
      </c>
      <c r="G4929">
        <v>123.725296020507</v>
      </c>
      <c r="H4929" t="s">
        <v>15</v>
      </c>
    </row>
    <row r="4930" spans="1:8" x14ac:dyDescent="0.35">
      <c r="A4930" s="1">
        <v>43075</v>
      </c>
      <c r="B4930">
        <v>128.05000305175699</v>
      </c>
      <c r="C4930">
        <v>127.150001525878</v>
      </c>
      <c r="D4930">
        <v>127.73999786376901</v>
      </c>
      <c r="E4930">
        <v>127.300003051757</v>
      </c>
      <c r="F4930">
        <v>1698400</v>
      </c>
      <c r="G4930">
        <v>123.50216674804599</v>
      </c>
      <c r="H4930" t="s">
        <v>15</v>
      </c>
    </row>
    <row r="4931" spans="1:8" x14ac:dyDescent="0.35">
      <c r="A4931" s="1">
        <v>43076</v>
      </c>
      <c r="B4931">
        <v>127.980003356933</v>
      </c>
      <c r="C4931">
        <v>126.900001525878</v>
      </c>
      <c r="D4931">
        <v>127.209999084472</v>
      </c>
      <c r="E4931">
        <v>127.84999847412099</v>
      </c>
      <c r="F4931">
        <v>1465000</v>
      </c>
      <c r="G4931">
        <v>124.035743713378</v>
      </c>
      <c r="H4931" t="s">
        <v>15</v>
      </c>
    </row>
    <row r="4932" spans="1:8" x14ac:dyDescent="0.35">
      <c r="A4932" s="1">
        <v>43077</v>
      </c>
      <c r="B4932">
        <v>129.99000549316401</v>
      </c>
      <c r="C4932">
        <v>128.38999938964801</v>
      </c>
      <c r="D4932">
        <v>128.41000366210901</v>
      </c>
      <c r="E4932">
        <v>129.32000732421801</v>
      </c>
      <c r="F4932">
        <v>4325100</v>
      </c>
      <c r="G4932">
        <v>125.46189880371</v>
      </c>
      <c r="H4932" t="s">
        <v>15</v>
      </c>
    </row>
    <row r="4933" spans="1:8" x14ac:dyDescent="0.35">
      <c r="A4933" s="1">
        <v>43080</v>
      </c>
      <c r="B4933">
        <v>129.25</v>
      </c>
      <c r="C4933">
        <v>128</v>
      </c>
      <c r="D4933">
        <v>128.83999633789</v>
      </c>
      <c r="E4933">
        <v>128.57000732421801</v>
      </c>
      <c r="F4933">
        <v>1432700</v>
      </c>
      <c r="G4933">
        <v>124.73429107666</v>
      </c>
      <c r="H4933" t="s">
        <v>15</v>
      </c>
    </row>
    <row r="4934" spans="1:8" x14ac:dyDescent="0.35">
      <c r="A4934" s="1">
        <v>43081</v>
      </c>
      <c r="B4934">
        <v>129.02000427246</v>
      </c>
      <c r="C4934">
        <v>127.930000305175</v>
      </c>
      <c r="D4934">
        <v>128.600006103515</v>
      </c>
      <c r="E4934">
        <v>128.759994506835</v>
      </c>
      <c r="F4934">
        <v>1529200</v>
      </c>
      <c r="G4934">
        <v>124.91859436035099</v>
      </c>
      <c r="H4934" t="s">
        <v>15</v>
      </c>
    </row>
    <row r="4935" spans="1:8" x14ac:dyDescent="0.35">
      <c r="A4935" s="1">
        <v>43082</v>
      </c>
      <c r="B4935">
        <v>129.63999938964801</v>
      </c>
      <c r="C4935">
        <v>128.350006103515</v>
      </c>
      <c r="D4935">
        <v>128.88000488281199</v>
      </c>
      <c r="E4935">
        <v>128.47000122070301</v>
      </c>
      <c r="F4935">
        <v>2119600</v>
      </c>
      <c r="G4935">
        <v>124.63726043701099</v>
      </c>
      <c r="H4935" t="s">
        <v>15</v>
      </c>
    </row>
    <row r="4936" spans="1:8" x14ac:dyDescent="0.35">
      <c r="A4936" s="1">
        <v>43083</v>
      </c>
      <c r="B4936">
        <v>128.78999328613199</v>
      </c>
      <c r="C4936">
        <v>127.69000244140599</v>
      </c>
      <c r="D4936">
        <v>128.58000183105401</v>
      </c>
      <c r="E4936">
        <v>127.720001220703</v>
      </c>
      <c r="F4936">
        <v>2564200</v>
      </c>
      <c r="G4936">
        <v>123.90963745117099</v>
      </c>
      <c r="H4936" t="s">
        <v>15</v>
      </c>
    </row>
    <row r="4937" spans="1:8" x14ac:dyDescent="0.35">
      <c r="A4937" s="1">
        <v>43084</v>
      </c>
      <c r="B4937">
        <v>129.89999389648401</v>
      </c>
      <c r="C4937">
        <v>128.08000183105401</v>
      </c>
      <c r="D4937">
        <v>128.69999694824199</v>
      </c>
      <c r="E4937">
        <v>129.82000732421801</v>
      </c>
      <c r="F4937">
        <v>4111500</v>
      </c>
      <c r="G4937">
        <v>125.946983337402</v>
      </c>
      <c r="H4937" t="s">
        <v>15</v>
      </c>
    </row>
    <row r="4938" spans="1:8" x14ac:dyDescent="0.35">
      <c r="A4938" s="1">
        <v>43087</v>
      </c>
      <c r="B4938">
        <v>134.30999755859301</v>
      </c>
      <c r="C4938">
        <v>130.33000183105401</v>
      </c>
      <c r="D4938">
        <v>130.44999694824199</v>
      </c>
      <c r="E4938">
        <v>133.33999633789</v>
      </c>
      <c r="F4938">
        <v>3720600</v>
      </c>
      <c r="G4938">
        <v>129.36193847656199</v>
      </c>
      <c r="H4938" t="s">
        <v>15</v>
      </c>
    </row>
    <row r="4939" spans="1:8" x14ac:dyDescent="0.35">
      <c r="A4939" s="1">
        <v>43088</v>
      </c>
      <c r="B4939">
        <v>134.03999328613199</v>
      </c>
      <c r="C4939">
        <v>132.64999389648401</v>
      </c>
      <c r="D4939">
        <v>133.88000488281199</v>
      </c>
      <c r="E4939">
        <v>133.13999938964801</v>
      </c>
      <c r="F4939">
        <v>2915100</v>
      </c>
      <c r="G4939">
        <v>129.16796875</v>
      </c>
      <c r="H4939" t="s">
        <v>15</v>
      </c>
    </row>
    <row r="4940" spans="1:8" x14ac:dyDescent="0.35">
      <c r="A4940" s="1">
        <v>43089</v>
      </c>
      <c r="B4940">
        <v>134.259994506835</v>
      </c>
      <c r="C4940">
        <v>133.259994506835</v>
      </c>
      <c r="D4940">
        <v>133.67999267578099</v>
      </c>
      <c r="E4940">
        <v>133.83999633789</v>
      </c>
      <c r="F4940">
        <v>1455100</v>
      </c>
      <c r="G4940">
        <v>129.84704589843699</v>
      </c>
      <c r="H4940" t="s">
        <v>15</v>
      </c>
    </row>
    <row r="4941" spans="1:8" x14ac:dyDescent="0.35">
      <c r="A4941" s="1">
        <v>43090</v>
      </c>
      <c r="B4941">
        <v>135.17999267578099</v>
      </c>
      <c r="C4941">
        <v>133.47000122070301</v>
      </c>
      <c r="D4941">
        <v>134.44999694824199</v>
      </c>
      <c r="E4941">
        <v>133.94999694824199</v>
      </c>
      <c r="F4941">
        <v>2042100</v>
      </c>
      <c r="G4941">
        <v>129.95376586914</v>
      </c>
      <c r="H4941" t="s">
        <v>15</v>
      </c>
    </row>
    <row r="4942" spans="1:8" x14ac:dyDescent="0.35">
      <c r="A4942" s="1">
        <v>43091</v>
      </c>
      <c r="B4942">
        <v>134.74000549316401</v>
      </c>
      <c r="C4942">
        <v>133.5</v>
      </c>
      <c r="D4942">
        <v>133.69999694824199</v>
      </c>
      <c r="E4942">
        <v>133.97000122070301</v>
      </c>
      <c r="F4942">
        <v>2780900</v>
      </c>
      <c r="G4942">
        <v>129.97317504882801</v>
      </c>
      <c r="H4942" t="s">
        <v>15</v>
      </c>
    </row>
    <row r="4943" spans="1:8" x14ac:dyDescent="0.35">
      <c r="A4943" s="1">
        <v>43095</v>
      </c>
      <c r="B4943">
        <v>134.22999572753901</v>
      </c>
      <c r="C4943">
        <v>133.14999389648401</v>
      </c>
      <c r="D4943">
        <v>133.96000671386699</v>
      </c>
      <c r="E4943">
        <v>133.30000305175699</v>
      </c>
      <c r="F4943">
        <v>1150900</v>
      </c>
      <c r="G4943">
        <v>129.323150634765</v>
      </c>
      <c r="H4943" t="s">
        <v>15</v>
      </c>
    </row>
    <row r="4944" spans="1:8" x14ac:dyDescent="0.35">
      <c r="A4944" s="1">
        <v>43096</v>
      </c>
      <c r="B4944">
        <v>136.33000183105401</v>
      </c>
      <c r="C4944">
        <v>133.600006103515</v>
      </c>
      <c r="D4944">
        <v>133.69999694824199</v>
      </c>
      <c r="E4944">
        <v>136.25</v>
      </c>
      <c r="F4944">
        <v>2284500</v>
      </c>
      <c r="G4944">
        <v>132.18515014648401</v>
      </c>
      <c r="H4944" t="s">
        <v>15</v>
      </c>
    </row>
    <row r="4945" spans="1:8" x14ac:dyDescent="0.35">
      <c r="A4945" s="1">
        <v>43097</v>
      </c>
      <c r="B4945">
        <v>136.63999938964801</v>
      </c>
      <c r="C4945">
        <v>135.5</v>
      </c>
      <c r="D4945">
        <v>136.46000671386699</v>
      </c>
      <c r="E4945">
        <v>136.57000732421801</v>
      </c>
      <c r="F4945">
        <v>1704200</v>
      </c>
      <c r="G4945">
        <v>132.49562072753901</v>
      </c>
      <c r="H4945" t="s">
        <v>15</v>
      </c>
    </row>
    <row r="4946" spans="1:8" x14ac:dyDescent="0.35">
      <c r="A4946" s="1">
        <v>43098</v>
      </c>
      <c r="B4946">
        <v>137.600006103515</v>
      </c>
      <c r="C4946">
        <v>135.350006103515</v>
      </c>
      <c r="D4946">
        <v>136.509994506835</v>
      </c>
      <c r="E4946">
        <v>135.72999572753901</v>
      </c>
      <c r="F4946">
        <v>1685500</v>
      </c>
      <c r="G4946">
        <v>131.68063354492099</v>
      </c>
      <c r="H4946" t="s">
        <v>15</v>
      </c>
    </row>
    <row r="4947" spans="1:8" x14ac:dyDescent="0.35">
      <c r="A4947" s="1">
        <v>43102</v>
      </c>
      <c r="B4947">
        <v>135.97999572753901</v>
      </c>
      <c r="C4947">
        <v>132.19999694824199</v>
      </c>
      <c r="D4947">
        <v>135.88999938964801</v>
      </c>
      <c r="E4947">
        <v>133.75</v>
      </c>
      <c r="F4947">
        <v>2949200</v>
      </c>
      <c r="G4947">
        <v>129.75973510742099</v>
      </c>
      <c r="H4947" t="s">
        <v>15</v>
      </c>
    </row>
    <row r="4948" spans="1:8" x14ac:dyDescent="0.35">
      <c r="A4948" s="1">
        <v>43103</v>
      </c>
      <c r="B4948">
        <v>136.80000305175699</v>
      </c>
      <c r="C4948">
        <v>133.69999694824199</v>
      </c>
      <c r="D4948">
        <v>134.009994506835</v>
      </c>
      <c r="E4948">
        <v>136.44999694824199</v>
      </c>
      <c r="F4948">
        <v>1507900</v>
      </c>
      <c r="G4948">
        <v>132.37918090820301</v>
      </c>
      <c r="H4948" t="s">
        <v>15</v>
      </c>
    </row>
    <row r="4949" spans="1:8" x14ac:dyDescent="0.35">
      <c r="A4949" s="1">
        <v>43104</v>
      </c>
      <c r="B4949">
        <v>137.14999389648401</v>
      </c>
      <c r="C4949">
        <v>134.94999694824199</v>
      </c>
      <c r="D4949">
        <v>136.850006103515</v>
      </c>
      <c r="E4949">
        <v>135.69999694824199</v>
      </c>
      <c r="F4949">
        <v>3187000</v>
      </c>
      <c r="G4949">
        <v>131.65155029296801</v>
      </c>
      <c r="H4949" t="s">
        <v>15</v>
      </c>
    </row>
    <row r="4950" spans="1:8" x14ac:dyDescent="0.35">
      <c r="A4950" s="1">
        <v>43105</v>
      </c>
      <c r="B4950">
        <v>136.44999694824199</v>
      </c>
      <c r="C4950">
        <v>134.19999694824199</v>
      </c>
      <c r="D4950">
        <v>136.44999694824199</v>
      </c>
      <c r="E4950">
        <v>134.39999389648401</v>
      </c>
      <c r="F4950">
        <v>3404400</v>
      </c>
      <c r="G4950">
        <v>130.39031982421801</v>
      </c>
      <c r="H4950" t="s">
        <v>15</v>
      </c>
    </row>
    <row r="4951" spans="1:8" x14ac:dyDescent="0.35">
      <c r="A4951" s="1">
        <v>43108</v>
      </c>
      <c r="B4951">
        <v>136.58000183105401</v>
      </c>
      <c r="C4951">
        <v>134.11000061035099</v>
      </c>
      <c r="D4951">
        <v>134.11000061035099</v>
      </c>
      <c r="E4951">
        <v>136.33999633789</v>
      </c>
      <c r="F4951">
        <v>3275500</v>
      </c>
      <c r="G4951">
        <v>132.2724609375</v>
      </c>
      <c r="H4951" t="s">
        <v>15</v>
      </c>
    </row>
    <row r="4952" spans="1:8" x14ac:dyDescent="0.35">
      <c r="A4952" s="1">
        <v>43109</v>
      </c>
      <c r="B4952">
        <v>138.30000305175699</v>
      </c>
      <c r="C4952">
        <v>136</v>
      </c>
      <c r="D4952">
        <v>136.52000427246</v>
      </c>
      <c r="E4952">
        <v>137.71000671386699</v>
      </c>
      <c r="F4952">
        <v>3071500</v>
      </c>
      <c r="G4952">
        <v>133.60160827636699</v>
      </c>
      <c r="H4952" t="s">
        <v>15</v>
      </c>
    </row>
    <row r="4953" spans="1:8" x14ac:dyDescent="0.35">
      <c r="A4953" s="1">
        <v>43110</v>
      </c>
      <c r="B4953">
        <v>137.78999328613199</v>
      </c>
      <c r="C4953">
        <v>136.509994506835</v>
      </c>
      <c r="D4953">
        <v>136.91000366210901</v>
      </c>
      <c r="E4953">
        <v>137.69999694824199</v>
      </c>
      <c r="F4953">
        <v>1143500</v>
      </c>
      <c r="G4953">
        <v>133.591873168945</v>
      </c>
      <c r="H4953" t="s">
        <v>15</v>
      </c>
    </row>
    <row r="4954" spans="1:8" x14ac:dyDescent="0.35">
      <c r="A4954" s="1">
        <v>43111</v>
      </c>
      <c r="B4954">
        <v>139.53999328613199</v>
      </c>
      <c r="C4954">
        <v>136.64999389648401</v>
      </c>
      <c r="D4954">
        <v>136.64999389648401</v>
      </c>
      <c r="E4954">
        <v>139.42999267578099</v>
      </c>
      <c r="F4954">
        <v>1408700</v>
      </c>
      <c r="G4954">
        <v>135.27029418945301</v>
      </c>
      <c r="H4954" t="s">
        <v>15</v>
      </c>
    </row>
    <row r="4955" spans="1:8" x14ac:dyDescent="0.35">
      <c r="A4955" s="1">
        <v>43112</v>
      </c>
      <c r="B4955">
        <v>140.259994506835</v>
      </c>
      <c r="C4955">
        <v>138.52999877929599</v>
      </c>
      <c r="D4955">
        <v>140.11000061035099</v>
      </c>
      <c r="E4955">
        <v>139.77999877929599</v>
      </c>
      <c r="F4955">
        <v>1806800</v>
      </c>
      <c r="G4955">
        <v>135.60984802246</v>
      </c>
      <c r="H4955" t="s">
        <v>15</v>
      </c>
    </row>
    <row r="4956" spans="1:8" x14ac:dyDescent="0.35">
      <c r="A4956" s="1">
        <v>43116</v>
      </c>
      <c r="B4956">
        <v>141.38999938964801</v>
      </c>
      <c r="C4956">
        <v>138.350006103515</v>
      </c>
      <c r="D4956">
        <v>141.36000061035099</v>
      </c>
      <c r="E4956">
        <v>139.11999511718699</v>
      </c>
      <c r="F4956">
        <v>2531800</v>
      </c>
      <c r="G4956">
        <v>134.96952819824199</v>
      </c>
      <c r="H4956" t="s">
        <v>15</v>
      </c>
    </row>
    <row r="4957" spans="1:8" x14ac:dyDescent="0.35">
      <c r="A4957" s="1">
        <v>43117</v>
      </c>
      <c r="B4957">
        <v>142.63999938964801</v>
      </c>
      <c r="C4957">
        <v>139.83999633789</v>
      </c>
      <c r="D4957">
        <v>140.21000671386699</v>
      </c>
      <c r="E4957">
        <v>142</v>
      </c>
      <c r="F4957">
        <v>2436100</v>
      </c>
      <c r="G4957">
        <v>137.76361083984301</v>
      </c>
      <c r="H4957" t="s">
        <v>15</v>
      </c>
    </row>
    <row r="4958" spans="1:8" x14ac:dyDescent="0.35">
      <c r="A4958" s="1">
        <v>43118</v>
      </c>
      <c r="B4958">
        <v>142.69000244140599</v>
      </c>
      <c r="C4958">
        <v>140.86999511718699</v>
      </c>
      <c r="D4958">
        <v>141.64999389648401</v>
      </c>
      <c r="E4958">
        <v>141.13000488281199</v>
      </c>
      <c r="F4958">
        <v>1691100</v>
      </c>
      <c r="G4958">
        <v>136.91954040527301</v>
      </c>
      <c r="H4958" t="s">
        <v>15</v>
      </c>
    </row>
    <row r="4959" spans="1:8" x14ac:dyDescent="0.35">
      <c r="A4959" s="1">
        <v>43119</v>
      </c>
      <c r="B4959">
        <v>144.07000732421801</v>
      </c>
      <c r="C4959">
        <v>141.44000244140599</v>
      </c>
      <c r="D4959">
        <v>141.61999511718699</v>
      </c>
      <c r="E4959">
        <v>144.07000732421801</v>
      </c>
      <c r="F4959">
        <v>3267100</v>
      </c>
      <c r="G4959">
        <v>139.77185058593699</v>
      </c>
      <c r="H4959" t="s">
        <v>15</v>
      </c>
    </row>
    <row r="4960" spans="1:8" x14ac:dyDescent="0.35">
      <c r="A4960" s="1">
        <v>43122</v>
      </c>
      <c r="B4960">
        <v>144.28999328613199</v>
      </c>
      <c r="C4960">
        <v>142.07000732421801</v>
      </c>
      <c r="D4960">
        <v>144.25</v>
      </c>
      <c r="E4960">
        <v>143.80999755859301</v>
      </c>
      <c r="F4960">
        <v>2153900</v>
      </c>
      <c r="G4960">
        <v>139.51962280273401</v>
      </c>
      <c r="H4960" t="s">
        <v>15</v>
      </c>
    </row>
    <row r="4961" spans="1:8" x14ac:dyDescent="0.35">
      <c r="A4961" s="1">
        <v>43123</v>
      </c>
      <c r="B4961">
        <v>146.42999267578099</v>
      </c>
      <c r="C4961">
        <v>143.03999328613199</v>
      </c>
      <c r="D4961">
        <v>143.53999328613199</v>
      </c>
      <c r="E4961">
        <v>145.80000305175699</v>
      </c>
      <c r="F4961">
        <v>1540300</v>
      </c>
      <c r="G4961">
        <v>141.45025634765599</v>
      </c>
      <c r="H4961" t="s">
        <v>15</v>
      </c>
    </row>
    <row r="4962" spans="1:8" x14ac:dyDescent="0.35">
      <c r="A4962" s="1">
        <v>43124</v>
      </c>
      <c r="B4962">
        <v>146.69000244140599</v>
      </c>
      <c r="C4962">
        <v>143.83000183105401</v>
      </c>
      <c r="D4962">
        <v>146.11999511718699</v>
      </c>
      <c r="E4962">
        <v>144.38999938964801</v>
      </c>
      <c r="F4962">
        <v>3736600</v>
      </c>
      <c r="G4962">
        <v>140.08232116699199</v>
      </c>
      <c r="H4962" t="s">
        <v>15</v>
      </c>
    </row>
    <row r="4963" spans="1:8" x14ac:dyDescent="0.35">
      <c r="A4963" s="1">
        <v>43125</v>
      </c>
      <c r="B4963">
        <v>146.05999755859301</v>
      </c>
      <c r="C4963">
        <v>143.99000549316401</v>
      </c>
      <c r="D4963">
        <v>144.52000427246</v>
      </c>
      <c r="E4963">
        <v>145.5</v>
      </c>
      <c r="F4963">
        <v>1197800</v>
      </c>
      <c r="G4963">
        <v>141.1591796875</v>
      </c>
      <c r="H4963" t="s">
        <v>15</v>
      </c>
    </row>
    <row r="4964" spans="1:8" x14ac:dyDescent="0.35">
      <c r="A4964" s="1">
        <v>43126</v>
      </c>
      <c r="B4964">
        <v>147.14999389648401</v>
      </c>
      <c r="C4964">
        <v>144.919998168945</v>
      </c>
      <c r="D4964">
        <v>145.71000671386699</v>
      </c>
      <c r="E4964">
        <v>147.13999938964801</v>
      </c>
      <c r="F4964">
        <v>1113300</v>
      </c>
      <c r="G4964">
        <v>142.75027465820301</v>
      </c>
      <c r="H4964" t="s">
        <v>15</v>
      </c>
    </row>
    <row r="4965" spans="1:8" x14ac:dyDescent="0.35">
      <c r="A4965" s="1">
        <v>43129</v>
      </c>
      <c r="B4965">
        <v>148.91000366210901</v>
      </c>
      <c r="C4965">
        <v>145.77000427246</v>
      </c>
      <c r="D4965">
        <v>146.66000366210901</v>
      </c>
      <c r="E4965">
        <v>147.99000549316401</v>
      </c>
      <c r="F4965">
        <v>2200800</v>
      </c>
      <c r="G4965">
        <v>143.57489013671801</v>
      </c>
      <c r="H4965" t="s">
        <v>15</v>
      </c>
    </row>
    <row r="4966" spans="1:8" x14ac:dyDescent="0.35">
      <c r="A4966" s="1">
        <v>43130</v>
      </c>
      <c r="B4966">
        <v>149.21000671386699</v>
      </c>
      <c r="C4966">
        <v>147.05999755859301</v>
      </c>
      <c r="D4966">
        <v>148.22000122070301</v>
      </c>
      <c r="E4966">
        <v>147.27000427246</v>
      </c>
      <c r="F4966">
        <v>1664500</v>
      </c>
      <c r="G4966">
        <v>142.87638854980401</v>
      </c>
      <c r="H4966" t="s">
        <v>15</v>
      </c>
    </row>
    <row r="4967" spans="1:8" x14ac:dyDescent="0.35">
      <c r="A4967" s="1">
        <v>43131</v>
      </c>
      <c r="B4967">
        <v>148.66000366210901</v>
      </c>
      <c r="C4967">
        <v>146.92999267578099</v>
      </c>
      <c r="D4967">
        <v>147.419998168945</v>
      </c>
      <c r="E4967">
        <v>147.33999633789</v>
      </c>
      <c r="F4967">
        <v>2329800</v>
      </c>
      <c r="G4967">
        <v>142.94427490234301</v>
      </c>
      <c r="H4967" t="s">
        <v>15</v>
      </c>
    </row>
    <row r="4968" spans="1:8" x14ac:dyDescent="0.35">
      <c r="A4968" s="1">
        <v>43132</v>
      </c>
      <c r="B4968">
        <v>148.259994506835</v>
      </c>
      <c r="C4968">
        <v>145.82000732421801</v>
      </c>
      <c r="D4968">
        <v>146.600006103515</v>
      </c>
      <c r="E4968">
        <v>147.52000427246</v>
      </c>
      <c r="F4968">
        <v>1676600</v>
      </c>
      <c r="G4968">
        <v>143.11892700195301</v>
      </c>
      <c r="H4968" t="s">
        <v>15</v>
      </c>
    </row>
    <row r="4969" spans="1:8" x14ac:dyDescent="0.35">
      <c r="A4969" s="1">
        <v>43133</v>
      </c>
      <c r="B4969">
        <v>147.009994506835</v>
      </c>
      <c r="C4969">
        <v>140.97000122070301</v>
      </c>
      <c r="D4969">
        <v>146.69000244140599</v>
      </c>
      <c r="E4969">
        <v>141.169998168945</v>
      </c>
      <c r="F4969">
        <v>2672300</v>
      </c>
      <c r="G4969">
        <v>136.95837402343699</v>
      </c>
      <c r="H4969" t="s">
        <v>15</v>
      </c>
    </row>
    <row r="4970" spans="1:8" x14ac:dyDescent="0.35">
      <c r="A4970" s="1">
        <v>43136</v>
      </c>
      <c r="B4970">
        <v>142.600006103515</v>
      </c>
      <c r="C4970">
        <v>136.27999877929599</v>
      </c>
      <c r="D4970">
        <v>140.82000732421801</v>
      </c>
      <c r="E4970">
        <v>136.33999633789</v>
      </c>
      <c r="F4970">
        <v>2921200</v>
      </c>
      <c r="G4970">
        <v>132.2724609375</v>
      </c>
      <c r="H4970" t="s">
        <v>15</v>
      </c>
    </row>
    <row r="4971" spans="1:8" x14ac:dyDescent="0.35">
      <c r="A4971" s="1">
        <v>43137</v>
      </c>
      <c r="B4971">
        <v>140.22999572753901</v>
      </c>
      <c r="C4971">
        <v>131</v>
      </c>
      <c r="D4971">
        <v>134.07000732421801</v>
      </c>
      <c r="E4971">
        <v>140.02999877929599</v>
      </c>
      <c r="F4971">
        <v>2881900</v>
      </c>
      <c r="G4971">
        <v>135.85238647460901</v>
      </c>
      <c r="H4971" t="s">
        <v>15</v>
      </c>
    </row>
    <row r="4972" spans="1:8" x14ac:dyDescent="0.35">
      <c r="A4972" s="1">
        <v>43138</v>
      </c>
      <c r="B4972">
        <v>142.77000427246</v>
      </c>
      <c r="C4972">
        <v>138.66000366210901</v>
      </c>
      <c r="D4972">
        <v>139.25</v>
      </c>
      <c r="E4972">
        <v>139.63999938964801</v>
      </c>
      <c r="F4972">
        <v>1806400</v>
      </c>
      <c r="G4972">
        <v>135.474029541015</v>
      </c>
      <c r="H4972" t="s">
        <v>15</v>
      </c>
    </row>
    <row r="4973" spans="1:8" x14ac:dyDescent="0.35">
      <c r="A4973" s="1">
        <v>43139</v>
      </c>
      <c r="B4973">
        <v>139.94000244140599</v>
      </c>
      <c r="C4973">
        <v>133.80999755859301</v>
      </c>
      <c r="D4973">
        <v>139.61000061035099</v>
      </c>
      <c r="E4973">
        <v>133.88000488281199</v>
      </c>
      <c r="F4973">
        <v>2964400</v>
      </c>
      <c r="G4973">
        <v>129.88586425781199</v>
      </c>
      <c r="H4973" t="s">
        <v>15</v>
      </c>
    </row>
    <row r="4974" spans="1:8" x14ac:dyDescent="0.35">
      <c r="A4974" s="1">
        <v>43140</v>
      </c>
      <c r="B4974">
        <v>137.47000122070301</v>
      </c>
      <c r="C4974">
        <v>131.100006103515</v>
      </c>
      <c r="D4974">
        <v>134.53999328613199</v>
      </c>
      <c r="E4974">
        <v>136.28999328613199</v>
      </c>
      <c r="F4974">
        <v>2885100</v>
      </c>
      <c r="G4974">
        <v>132.22395324707</v>
      </c>
      <c r="H4974" t="s">
        <v>15</v>
      </c>
    </row>
    <row r="4975" spans="1:8" x14ac:dyDescent="0.35">
      <c r="A4975" s="1">
        <v>43143</v>
      </c>
      <c r="B4975">
        <v>139.92999267578099</v>
      </c>
      <c r="C4975">
        <v>137.27000427246</v>
      </c>
      <c r="D4975">
        <v>137.419998168945</v>
      </c>
      <c r="E4975">
        <v>139.100006103515</v>
      </c>
      <c r="F4975">
        <v>2835100</v>
      </c>
      <c r="G4975">
        <v>134.95013427734301</v>
      </c>
      <c r="H4975" t="s">
        <v>15</v>
      </c>
    </row>
    <row r="4976" spans="1:8" x14ac:dyDescent="0.35">
      <c r="A4976" s="1">
        <v>43144</v>
      </c>
      <c r="B4976">
        <v>141.02000427246</v>
      </c>
      <c r="C4976">
        <v>137.71000671386699</v>
      </c>
      <c r="D4976">
        <v>138.44999694824199</v>
      </c>
      <c r="E4976">
        <v>140.61000061035099</v>
      </c>
      <c r="F4976">
        <v>1977800</v>
      </c>
      <c r="G4976">
        <v>136.41506958007801</v>
      </c>
      <c r="H4976" t="s">
        <v>15</v>
      </c>
    </row>
    <row r="4977" spans="1:8" x14ac:dyDescent="0.35">
      <c r="A4977" s="1">
        <v>43145</v>
      </c>
      <c r="B4977">
        <v>145.39999389648401</v>
      </c>
      <c r="C4977">
        <v>140.32000732421801</v>
      </c>
      <c r="D4977">
        <v>141</v>
      </c>
      <c r="E4977">
        <v>145.24000549316401</v>
      </c>
      <c r="F4977">
        <v>3561700</v>
      </c>
      <c r="G4977">
        <v>140.90695190429599</v>
      </c>
      <c r="H4977" t="s">
        <v>15</v>
      </c>
    </row>
    <row r="4978" spans="1:8" x14ac:dyDescent="0.35">
      <c r="A4978" s="1">
        <v>43146</v>
      </c>
      <c r="B4978">
        <v>144.94999694824199</v>
      </c>
      <c r="C4978">
        <v>140.850006103515</v>
      </c>
      <c r="D4978">
        <v>142.11999511718699</v>
      </c>
      <c r="E4978">
        <v>141.28999328613199</v>
      </c>
      <c r="F4978">
        <v>4295600</v>
      </c>
      <c r="G4978">
        <v>137.074783325195</v>
      </c>
      <c r="H4978" t="s">
        <v>15</v>
      </c>
    </row>
    <row r="4979" spans="1:8" x14ac:dyDescent="0.35">
      <c r="A4979" s="1">
        <v>43147</v>
      </c>
      <c r="B4979">
        <v>141.44000244140599</v>
      </c>
      <c r="C4979">
        <v>138.47999572753901</v>
      </c>
      <c r="D4979">
        <v>140.759994506835</v>
      </c>
      <c r="E4979">
        <v>138.5</v>
      </c>
      <c r="F4979">
        <v>2855600</v>
      </c>
      <c r="G4979">
        <v>134.36802673339801</v>
      </c>
      <c r="H4979" t="s">
        <v>15</v>
      </c>
    </row>
    <row r="4980" spans="1:8" x14ac:dyDescent="0.35">
      <c r="A4980" s="1">
        <v>43151</v>
      </c>
      <c r="B4980">
        <v>140.94999694824199</v>
      </c>
      <c r="C4980">
        <v>138.13000488281199</v>
      </c>
      <c r="D4980">
        <v>138.13999938964801</v>
      </c>
      <c r="E4980">
        <v>140.44000244140599</v>
      </c>
      <c r="F4980">
        <v>2162100</v>
      </c>
      <c r="G4980">
        <v>136.25015258789</v>
      </c>
      <c r="H4980" t="s">
        <v>15</v>
      </c>
    </row>
    <row r="4981" spans="1:8" x14ac:dyDescent="0.35">
      <c r="A4981" s="1">
        <v>43152</v>
      </c>
      <c r="B4981">
        <v>144.86000061035099</v>
      </c>
      <c r="C4981">
        <v>140.61999511718699</v>
      </c>
      <c r="D4981">
        <v>140.80999755859301</v>
      </c>
      <c r="E4981">
        <v>141.96000671386699</v>
      </c>
      <c r="F4981">
        <v>3809800</v>
      </c>
      <c r="G4981">
        <v>137.72482299804599</v>
      </c>
      <c r="H4981" t="s">
        <v>15</v>
      </c>
    </row>
    <row r="4982" spans="1:8" x14ac:dyDescent="0.35">
      <c r="A4982" s="1">
        <v>43153</v>
      </c>
      <c r="B4982">
        <v>142.71000671386699</v>
      </c>
      <c r="C4982">
        <v>139.82000732421801</v>
      </c>
      <c r="D4982">
        <v>142.19000244140599</v>
      </c>
      <c r="E4982">
        <v>140.600006103515</v>
      </c>
      <c r="F4982">
        <v>2029400</v>
      </c>
      <c r="G4982">
        <v>136.723220825195</v>
      </c>
      <c r="H4982" t="s">
        <v>15</v>
      </c>
    </row>
    <row r="4983" spans="1:8" x14ac:dyDescent="0.35">
      <c r="A4983" s="1">
        <v>43154</v>
      </c>
      <c r="B4983">
        <v>142.24000549316401</v>
      </c>
      <c r="C4983">
        <v>140.64999389648401</v>
      </c>
      <c r="D4983">
        <v>141.82000732421801</v>
      </c>
      <c r="E4983">
        <v>142.169998168945</v>
      </c>
      <c r="F4983">
        <v>1329800</v>
      </c>
      <c r="G4983">
        <v>138.249908447265</v>
      </c>
      <c r="H4983" t="s">
        <v>15</v>
      </c>
    </row>
    <row r="4984" spans="1:8" x14ac:dyDescent="0.35">
      <c r="A4984" s="1">
        <v>43157</v>
      </c>
      <c r="B4984">
        <v>143.169998168945</v>
      </c>
      <c r="C4984">
        <v>141.22999572753901</v>
      </c>
      <c r="D4984">
        <v>142.58000183105401</v>
      </c>
      <c r="E4984">
        <v>141.350006103515</v>
      </c>
      <c r="F4984">
        <v>1873200</v>
      </c>
      <c r="G4984">
        <v>137.45251464843699</v>
      </c>
      <c r="H4984" t="s">
        <v>15</v>
      </c>
    </row>
    <row r="4985" spans="1:8" x14ac:dyDescent="0.35">
      <c r="A4985" s="1">
        <v>43158</v>
      </c>
      <c r="B4985">
        <v>142.350006103515</v>
      </c>
      <c r="C4985">
        <v>138.08000183105401</v>
      </c>
      <c r="D4985">
        <v>141.78999328613199</v>
      </c>
      <c r="E4985">
        <v>138.11999511718699</v>
      </c>
      <c r="F4985">
        <v>2210600</v>
      </c>
      <c r="G4985">
        <v>134.31156921386699</v>
      </c>
      <c r="H4985" t="s">
        <v>15</v>
      </c>
    </row>
    <row r="4986" spans="1:8" x14ac:dyDescent="0.35">
      <c r="A4986" s="1">
        <v>43159</v>
      </c>
      <c r="B4986">
        <v>143.33999633789</v>
      </c>
      <c r="C4986">
        <v>138.5</v>
      </c>
      <c r="D4986">
        <v>138.5</v>
      </c>
      <c r="E4986">
        <v>141.21000671386699</v>
      </c>
      <c r="F4986">
        <v>2426500</v>
      </c>
      <c r="G4986">
        <v>137.31639099121</v>
      </c>
      <c r="H4986" t="s">
        <v>15</v>
      </c>
    </row>
    <row r="4987" spans="1:8" x14ac:dyDescent="0.35">
      <c r="A4987" s="1">
        <v>43160</v>
      </c>
      <c r="B4987">
        <v>142.07000732421801</v>
      </c>
      <c r="C4987">
        <v>137.169998168945</v>
      </c>
      <c r="D4987">
        <v>141.21000671386699</v>
      </c>
      <c r="E4987">
        <v>137.53999328613199</v>
      </c>
      <c r="F4987">
        <v>3060900</v>
      </c>
      <c r="G4987">
        <v>133.74755859375</v>
      </c>
      <c r="H4987" t="s">
        <v>15</v>
      </c>
    </row>
    <row r="4988" spans="1:8" x14ac:dyDescent="0.35">
      <c r="A4988" s="1">
        <v>43161</v>
      </c>
      <c r="B4988">
        <v>139.94999694824199</v>
      </c>
      <c r="C4988">
        <v>135.13000488281199</v>
      </c>
      <c r="D4988">
        <v>136.52000427246</v>
      </c>
      <c r="E4988">
        <v>139.58000183105401</v>
      </c>
      <c r="F4988">
        <v>2386100</v>
      </c>
      <c r="G4988">
        <v>135.73130798339801</v>
      </c>
      <c r="H4988" t="s">
        <v>15</v>
      </c>
    </row>
    <row r="4989" spans="1:8" x14ac:dyDescent="0.35">
      <c r="A4989" s="1">
        <v>43164</v>
      </c>
      <c r="B4989">
        <v>138.96000671386699</v>
      </c>
      <c r="C4989">
        <v>134.28999328613199</v>
      </c>
      <c r="D4989">
        <v>138.44999694824199</v>
      </c>
      <c r="E4989">
        <v>135.72999572753901</v>
      </c>
      <c r="F4989">
        <v>3635800</v>
      </c>
      <c r="G4989">
        <v>131.98748779296801</v>
      </c>
      <c r="H4989" t="s">
        <v>15</v>
      </c>
    </row>
    <row r="4990" spans="1:8" x14ac:dyDescent="0.35">
      <c r="A4990" s="1">
        <v>43165</v>
      </c>
      <c r="B4990">
        <v>138.47000122070301</v>
      </c>
      <c r="C4990">
        <v>136</v>
      </c>
      <c r="D4990">
        <v>136.58000183105401</v>
      </c>
      <c r="E4990">
        <v>137.61000061035099</v>
      </c>
      <c r="F4990">
        <v>2380300</v>
      </c>
      <c r="G4990">
        <v>133.81564331054599</v>
      </c>
      <c r="H4990" t="s">
        <v>15</v>
      </c>
    </row>
    <row r="4991" spans="1:8" x14ac:dyDescent="0.35">
      <c r="A4991" s="1">
        <v>43166</v>
      </c>
      <c r="B4991">
        <v>139.44000244140599</v>
      </c>
      <c r="C4991">
        <v>136.52000427246</v>
      </c>
      <c r="D4991">
        <v>137</v>
      </c>
      <c r="E4991">
        <v>138.97999572753901</v>
      </c>
      <c r="F4991">
        <v>1629500</v>
      </c>
      <c r="G4991">
        <v>135.14788818359301</v>
      </c>
      <c r="H4991" t="s">
        <v>15</v>
      </c>
    </row>
    <row r="4992" spans="1:8" x14ac:dyDescent="0.35">
      <c r="A4992" s="1">
        <v>43167</v>
      </c>
      <c r="B4992">
        <v>140.21000671386699</v>
      </c>
      <c r="C4992">
        <v>138.850006103515</v>
      </c>
      <c r="D4992">
        <v>139.19000244140599</v>
      </c>
      <c r="E4992">
        <v>139.350006103515</v>
      </c>
      <c r="F4992">
        <v>1584000</v>
      </c>
      <c r="G4992">
        <v>135.50765991210901</v>
      </c>
      <c r="H4992" t="s">
        <v>15</v>
      </c>
    </row>
    <row r="4993" spans="1:8" x14ac:dyDescent="0.35">
      <c r="A4993" s="1">
        <v>43168</v>
      </c>
      <c r="B4993">
        <v>144.61000061035099</v>
      </c>
      <c r="C4993">
        <v>140.19000244140599</v>
      </c>
      <c r="D4993">
        <v>141.86000061035099</v>
      </c>
      <c r="E4993">
        <v>143.28999328613199</v>
      </c>
      <c r="F4993">
        <v>2496200</v>
      </c>
      <c r="G4993">
        <v>139.33903503417901</v>
      </c>
      <c r="H4993" t="s">
        <v>15</v>
      </c>
    </row>
    <row r="4994" spans="1:8" x14ac:dyDescent="0.35">
      <c r="A4994" s="1">
        <v>43171</v>
      </c>
      <c r="B4994">
        <v>143.669998168945</v>
      </c>
      <c r="C4994">
        <v>141.30999755859301</v>
      </c>
      <c r="D4994">
        <v>143.22000122070301</v>
      </c>
      <c r="E4994">
        <v>141.80999755859301</v>
      </c>
      <c r="F4994">
        <v>2190400</v>
      </c>
      <c r="G4994">
        <v>137.89984130859301</v>
      </c>
      <c r="H4994" t="s">
        <v>15</v>
      </c>
    </row>
    <row r="4995" spans="1:8" x14ac:dyDescent="0.35">
      <c r="A4995" s="1">
        <v>43172</v>
      </c>
      <c r="B4995">
        <v>143.36000061035099</v>
      </c>
      <c r="C4995">
        <v>141.57000732421801</v>
      </c>
      <c r="D4995">
        <v>142.47999572753901</v>
      </c>
      <c r="E4995">
        <v>141.75</v>
      </c>
      <c r="F4995">
        <v>2013000</v>
      </c>
      <c r="G4995">
        <v>137.84149169921801</v>
      </c>
      <c r="H4995" t="s">
        <v>15</v>
      </c>
    </row>
    <row r="4996" spans="1:8" x14ac:dyDescent="0.35">
      <c r="A4996" s="1">
        <v>43173</v>
      </c>
      <c r="B4996">
        <v>142.99000549316401</v>
      </c>
      <c r="C4996">
        <v>140.669998168945</v>
      </c>
      <c r="D4996">
        <v>142.419998168945</v>
      </c>
      <c r="E4996">
        <v>141.42999267578099</v>
      </c>
      <c r="F4996">
        <v>1310100</v>
      </c>
      <c r="G4996">
        <v>137.53031921386699</v>
      </c>
      <c r="H4996" t="s">
        <v>15</v>
      </c>
    </row>
    <row r="4997" spans="1:8" x14ac:dyDescent="0.35">
      <c r="A4997" s="1">
        <v>43174</v>
      </c>
      <c r="B4997">
        <v>143.03999328613199</v>
      </c>
      <c r="C4997">
        <v>140.94000244140599</v>
      </c>
      <c r="D4997">
        <v>141.58000183105401</v>
      </c>
      <c r="E4997">
        <v>141.72999572753901</v>
      </c>
      <c r="F4997">
        <v>1310200</v>
      </c>
      <c r="G4997">
        <v>137.82203674316401</v>
      </c>
      <c r="H4997" t="s">
        <v>15</v>
      </c>
    </row>
    <row r="4998" spans="1:8" x14ac:dyDescent="0.35">
      <c r="A4998" s="1">
        <v>43175</v>
      </c>
      <c r="B4998">
        <v>142.44999694824199</v>
      </c>
      <c r="C4998">
        <v>141.05000305175699</v>
      </c>
      <c r="D4998">
        <v>142.009994506835</v>
      </c>
      <c r="E4998">
        <v>141.05999755859301</v>
      </c>
      <c r="F4998">
        <v>2596300</v>
      </c>
      <c r="G4998">
        <v>137.17051696777301</v>
      </c>
      <c r="H4998" t="s">
        <v>15</v>
      </c>
    </row>
    <row r="4999" spans="1:8" x14ac:dyDescent="0.35">
      <c r="A4999" s="1">
        <v>43178</v>
      </c>
      <c r="B4999">
        <v>140.55000305175699</v>
      </c>
      <c r="C4999">
        <v>138.5</v>
      </c>
      <c r="D4999">
        <v>139.92999267578099</v>
      </c>
      <c r="E4999">
        <v>139.82000732421801</v>
      </c>
      <c r="F4999">
        <v>1662000</v>
      </c>
      <c r="G4999">
        <v>135.96470642089801</v>
      </c>
      <c r="H4999" t="s">
        <v>15</v>
      </c>
    </row>
    <row r="5000" spans="1:8" x14ac:dyDescent="0.35">
      <c r="A5000" s="1">
        <v>43179</v>
      </c>
      <c r="B5000">
        <v>141.30000305175699</v>
      </c>
      <c r="C5000">
        <v>140.14999389648401</v>
      </c>
      <c r="D5000">
        <v>140.52000427246</v>
      </c>
      <c r="E5000">
        <v>140.55000305175699</v>
      </c>
      <c r="F5000">
        <v>1340800</v>
      </c>
      <c r="G5000">
        <v>136.674560546875</v>
      </c>
      <c r="H5000" t="s">
        <v>15</v>
      </c>
    </row>
    <row r="5001" spans="1:8" x14ac:dyDescent="0.35">
      <c r="A5001" s="1">
        <v>43180</v>
      </c>
      <c r="B5001">
        <v>141.32000732421801</v>
      </c>
      <c r="C5001">
        <v>139.53999328613199</v>
      </c>
      <c r="D5001">
        <v>140.27000427246</v>
      </c>
      <c r="E5001">
        <v>140.419998168945</v>
      </c>
      <c r="F5001">
        <v>1231900</v>
      </c>
      <c r="G5001">
        <v>136.54814147949199</v>
      </c>
      <c r="H5001" t="s">
        <v>15</v>
      </c>
    </row>
    <row r="5002" spans="1:8" x14ac:dyDescent="0.35">
      <c r="A5002" s="1">
        <v>43181</v>
      </c>
      <c r="B5002">
        <v>140.96000671386699</v>
      </c>
      <c r="C5002">
        <v>137.14999389648401</v>
      </c>
      <c r="D5002">
        <v>139.08999633789</v>
      </c>
      <c r="E5002">
        <v>137.25</v>
      </c>
      <c r="F5002">
        <v>1626600</v>
      </c>
      <c r="G5002">
        <v>133.465576171875</v>
      </c>
      <c r="H5002" t="s">
        <v>15</v>
      </c>
    </row>
    <row r="5003" spans="1:8" x14ac:dyDescent="0.35">
      <c r="A5003" s="1">
        <v>43182</v>
      </c>
      <c r="B5003">
        <v>137.94000244140599</v>
      </c>
      <c r="C5003">
        <v>133.75</v>
      </c>
      <c r="D5003">
        <v>137.05999755859301</v>
      </c>
      <c r="E5003">
        <v>133.759994506835</v>
      </c>
      <c r="F5003">
        <v>2039300</v>
      </c>
      <c r="G5003">
        <v>130.07180786132801</v>
      </c>
      <c r="H5003" t="s">
        <v>15</v>
      </c>
    </row>
    <row r="5004" spans="1:8" x14ac:dyDescent="0.35">
      <c r="A5004" s="1">
        <v>43185</v>
      </c>
      <c r="B5004">
        <v>139.11999511718699</v>
      </c>
      <c r="C5004">
        <v>134.99000549316401</v>
      </c>
      <c r="D5004">
        <v>135.49000549316401</v>
      </c>
      <c r="E5004">
        <v>138.919998168945</v>
      </c>
      <c r="F5004">
        <v>1987200</v>
      </c>
      <c r="G5004">
        <v>135.08950805664</v>
      </c>
      <c r="H5004" t="s">
        <v>15</v>
      </c>
    </row>
    <row r="5005" spans="1:8" x14ac:dyDescent="0.35">
      <c r="A5005" s="1">
        <v>43186</v>
      </c>
      <c r="B5005">
        <v>139.669998168945</v>
      </c>
      <c r="C5005">
        <v>134.97000122070301</v>
      </c>
      <c r="D5005">
        <v>139.41000366210901</v>
      </c>
      <c r="E5005">
        <v>135.58999633789</v>
      </c>
      <c r="F5005">
        <v>1798600</v>
      </c>
      <c r="G5005">
        <v>131.85133361816401</v>
      </c>
      <c r="H5005" t="s">
        <v>15</v>
      </c>
    </row>
    <row r="5006" spans="1:8" x14ac:dyDescent="0.35">
      <c r="A5006" s="1">
        <v>43187</v>
      </c>
      <c r="B5006">
        <v>136.5</v>
      </c>
      <c r="C5006">
        <v>132.55999755859301</v>
      </c>
      <c r="D5006">
        <v>135.600006103515</v>
      </c>
      <c r="E5006">
        <v>133.89999389648401</v>
      </c>
      <c r="F5006">
        <v>2212000</v>
      </c>
      <c r="G5006">
        <v>130.20793151855401</v>
      </c>
      <c r="H5006" t="s">
        <v>15</v>
      </c>
    </row>
    <row r="5007" spans="1:8" x14ac:dyDescent="0.35">
      <c r="A5007" s="1">
        <v>43188</v>
      </c>
      <c r="B5007">
        <v>137.49000549316401</v>
      </c>
      <c r="C5007">
        <v>134.509994506835</v>
      </c>
      <c r="D5007">
        <v>134.88999938964801</v>
      </c>
      <c r="E5007">
        <v>135.97999572753901</v>
      </c>
      <c r="F5007">
        <v>2524700</v>
      </c>
      <c r="G5007">
        <v>132.23057556152301</v>
      </c>
      <c r="H5007" t="s">
        <v>15</v>
      </c>
    </row>
    <row r="5008" spans="1:8" x14ac:dyDescent="0.35">
      <c r="A5008" s="1">
        <v>43192</v>
      </c>
      <c r="B5008">
        <v>136.41000366210901</v>
      </c>
      <c r="C5008">
        <v>130.38999938964801</v>
      </c>
      <c r="D5008">
        <v>134.96000671386699</v>
      </c>
      <c r="E5008">
        <v>132.07000732421801</v>
      </c>
      <c r="F5008">
        <v>3154000</v>
      </c>
      <c r="G5008">
        <v>128.42840576171801</v>
      </c>
      <c r="H5008" t="s">
        <v>15</v>
      </c>
    </row>
    <row r="5009" spans="1:8" x14ac:dyDescent="0.35">
      <c r="A5009" s="1">
        <v>43193</v>
      </c>
      <c r="B5009">
        <v>134.169998168945</v>
      </c>
      <c r="C5009">
        <v>131.36999511718699</v>
      </c>
      <c r="D5009">
        <v>133.19000244140599</v>
      </c>
      <c r="E5009">
        <v>132.5</v>
      </c>
      <c r="F5009">
        <v>3643500</v>
      </c>
      <c r="G5009">
        <v>128.84654235839801</v>
      </c>
      <c r="H5009" t="s">
        <v>15</v>
      </c>
    </row>
    <row r="5010" spans="1:8" x14ac:dyDescent="0.35">
      <c r="A5010" s="1">
        <v>43194</v>
      </c>
      <c r="B5010">
        <v>136.14999389648401</v>
      </c>
      <c r="C5010">
        <v>130.419998168945</v>
      </c>
      <c r="D5010">
        <v>130.86999511718699</v>
      </c>
      <c r="E5010">
        <v>135.80999755859301</v>
      </c>
      <c r="F5010">
        <v>3194600</v>
      </c>
      <c r="G5010">
        <v>132.06526184082</v>
      </c>
      <c r="H5010" t="s">
        <v>15</v>
      </c>
    </row>
    <row r="5011" spans="1:8" x14ac:dyDescent="0.35">
      <c r="A5011" s="1">
        <v>43195</v>
      </c>
      <c r="B5011">
        <v>138.41000366210901</v>
      </c>
      <c r="C5011">
        <v>133.22999572753901</v>
      </c>
      <c r="D5011">
        <v>136.91000366210901</v>
      </c>
      <c r="E5011">
        <v>134.44000244140599</v>
      </c>
      <c r="F5011">
        <v>2917400</v>
      </c>
      <c r="G5011">
        <v>130.73303222656199</v>
      </c>
      <c r="H5011" t="s">
        <v>15</v>
      </c>
    </row>
    <row r="5012" spans="1:8" x14ac:dyDescent="0.35">
      <c r="A5012" s="1">
        <v>43196</v>
      </c>
      <c r="B5012">
        <v>134.22999572753901</v>
      </c>
      <c r="C5012">
        <v>129.52999877929599</v>
      </c>
      <c r="D5012">
        <v>133.14999389648401</v>
      </c>
      <c r="E5012">
        <v>130.92999267578099</v>
      </c>
      <c r="F5012">
        <v>2625500</v>
      </c>
      <c r="G5012">
        <v>127.31983184814401</v>
      </c>
      <c r="H5012" t="s">
        <v>15</v>
      </c>
    </row>
    <row r="5013" spans="1:8" x14ac:dyDescent="0.35">
      <c r="A5013" s="1">
        <v>43199</v>
      </c>
      <c r="B5013">
        <v>133.27000427246</v>
      </c>
      <c r="C5013">
        <v>130.57000732421801</v>
      </c>
      <c r="D5013">
        <v>131.89999389648401</v>
      </c>
      <c r="E5013">
        <v>130.72000122070301</v>
      </c>
      <c r="F5013">
        <v>2449600</v>
      </c>
      <c r="G5013">
        <v>127.11561584472599</v>
      </c>
      <c r="H5013" t="s">
        <v>15</v>
      </c>
    </row>
    <row r="5014" spans="1:8" x14ac:dyDescent="0.35">
      <c r="A5014" s="1">
        <v>43200</v>
      </c>
      <c r="B5014">
        <v>132.83000183105401</v>
      </c>
      <c r="C5014">
        <v>128.97000122070301</v>
      </c>
      <c r="D5014">
        <v>132.46000671386699</v>
      </c>
      <c r="E5014">
        <v>129.83999633789</v>
      </c>
      <c r="F5014">
        <v>3656100</v>
      </c>
      <c r="G5014">
        <v>126.259887695312</v>
      </c>
      <c r="H5014" t="s">
        <v>15</v>
      </c>
    </row>
    <row r="5015" spans="1:8" x14ac:dyDescent="0.35">
      <c r="A5015" s="1">
        <v>43201</v>
      </c>
      <c r="B5015">
        <v>133.63999938964801</v>
      </c>
      <c r="C5015">
        <v>130.75</v>
      </c>
      <c r="D5015">
        <v>130.75</v>
      </c>
      <c r="E5015">
        <v>132.02999877929599</v>
      </c>
      <c r="F5015">
        <v>3893100</v>
      </c>
      <c r="G5015">
        <v>128.38948059082</v>
      </c>
      <c r="H5015" t="s">
        <v>15</v>
      </c>
    </row>
    <row r="5016" spans="1:8" x14ac:dyDescent="0.35">
      <c r="A5016" s="1">
        <v>43202</v>
      </c>
      <c r="B5016">
        <v>133.69999694824199</v>
      </c>
      <c r="C5016">
        <v>131.86000061035099</v>
      </c>
      <c r="D5016">
        <v>132.509994506835</v>
      </c>
      <c r="E5016">
        <v>133.009994506835</v>
      </c>
      <c r="F5016">
        <v>2901500</v>
      </c>
      <c r="G5016">
        <v>129.34249877929599</v>
      </c>
      <c r="H5016" t="s">
        <v>15</v>
      </c>
    </row>
    <row r="5017" spans="1:8" x14ac:dyDescent="0.35">
      <c r="A5017" s="1">
        <v>43203</v>
      </c>
      <c r="B5017">
        <v>133.92999267578099</v>
      </c>
      <c r="C5017">
        <v>130.509994506835</v>
      </c>
      <c r="D5017">
        <v>133.53999328613199</v>
      </c>
      <c r="E5017">
        <v>131.05999755859301</v>
      </c>
      <c r="F5017">
        <v>1352700</v>
      </c>
      <c r="G5017">
        <v>127.446243286132</v>
      </c>
      <c r="H5017" t="s">
        <v>15</v>
      </c>
    </row>
    <row r="5018" spans="1:8" x14ac:dyDescent="0.35">
      <c r="A5018" s="1">
        <v>43206</v>
      </c>
      <c r="B5018">
        <v>134.27999877929599</v>
      </c>
      <c r="C5018">
        <v>131.919998168945</v>
      </c>
      <c r="D5018">
        <v>132.05000305175699</v>
      </c>
      <c r="E5018">
        <v>133.47000122070301</v>
      </c>
      <c r="F5018">
        <v>1501400</v>
      </c>
      <c r="G5018">
        <v>129.789779663085</v>
      </c>
      <c r="H5018" t="s">
        <v>15</v>
      </c>
    </row>
    <row r="5019" spans="1:8" x14ac:dyDescent="0.35">
      <c r="A5019" s="1">
        <v>43207</v>
      </c>
      <c r="B5019">
        <v>137.55000305175699</v>
      </c>
      <c r="C5019">
        <v>134.46000671386699</v>
      </c>
      <c r="D5019">
        <v>134.669998168945</v>
      </c>
      <c r="E5019">
        <v>136.80999755859301</v>
      </c>
      <c r="F5019">
        <v>2928200</v>
      </c>
      <c r="G5019">
        <v>133.03768920898401</v>
      </c>
      <c r="H5019" t="s">
        <v>15</v>
      </c>
    </row>
    <row r="5020" spans="1:8" x14ac:dyDescent="0.35">
      <c r="A5020" s="1">
        <v>43208</v>
      </c>
      <c r="B5020">
        <v>139.19000244140599</v>
      </c>
      <c r="C5020">
        <v>136.69000244140599</v>
      </c>
      <c r="D5020">
        <v>136.88000488281199</v>
      </c>
      <c r="E5020">
        <v>138.30999755859301</v>
      </c>
      <c r="F5020">
        <v>1612200</v>
      </c>
      <c r="G5020">
        <v>134.496322631835</v>
      </c>
      <c r="H5020" t="s">
        <v>15</v>
      </c>
    </row>
    <row r="5021" spans="1:8" x14ac:dyDescent="0.35">
      <c r="A5021" s="1">
        <v>43209</v>
      </c>
      <c r="B5021">
        <v>138.64999389648401</v>
      </c>
      <c r="C5021">
        <v>136.99000549316401</v>
      </c>
      <c r="D5021">
        <v>137.92999267578099</v>
      </c>
      <c r="E5021">
        <v>137.61999511718699</v>
      </c>
      <c r="F5021">
        <v>1156300</v>
      </c>
      <c r="G5021">
        <v>133.82537841796801</v>
      </c>
      <c r="H5021" t="s">
        <v>15</v>
      </c>
    </row>
    <row r="5022" spans="1:8" x14ac:dyDescent="0.35">
      <c r="A5022" s="1">
        <v>43210</v>
      </c>
      <c r="B5022">
        <v>138.25</v>
      </c>
      <c r="C5022">
        <v>136.72999572753901</v>
      </c>
      <c r="D5022">
        <v>137.14999389648401</v>
      </c>
      <c r="E5022">
        <v>137.47999572753901</v>
      </c>
      <c r="F5022">
        <v>1380500</v>
      </c>
      <c r="G5022">
        <v>133.68922424316401</v>
      </c>
      <c r="H5022" t="s">
        <v>15</v>
      </c>
    </row>
    <row r="5023" spans="1:8" x14ac:dyDescent="0.35">
      <c r="A5023" s="1">
        <v>43213</v>
      </c>
      <c r="B5023">
        <v>138.78999328613199</v>
      </c>
      <c r="C5023">
        <v>136.82000732421801</v>
      </c>
      <c r="D5023">
        <v>137.89999389648401</v>
      </c>
      <c r="E5023">
        <v>137.63000488281199</v>
      </c>
      <c r="F5023">
        <v>843600</v>
      </c>
      <c r="G5023">
        <v>133.83508300781199</v>
      </c>
      <c r="H5023" t="s">
        <v>15</v>
      </c>
    </row>
    <row r="5024" spans="1:8" x14ac:dyDescent="0.35">
      <c r="A5024" s="1">
        <v>43214</v>
      </c>
      <c r="B5024">
        <v>139.5</v>
      </c>
      <c r="C5024">
        <v>135.36000061035099</v>
      </c>
      <c r="D5024">
        <v>138.83999633789</v>
      </c>
      <c r="E5024">
        <v>136.89999389648401</v>
      </c>
      <c r="F5024">
        <v>1561700</v>
      </c>
      <c r="G5024">
        <v>133.125228881835</v>
      </c>
      <c r="H5024" t="s">
        <v>15</v>
      </c>
    </row>
    <row r="5025" spans="1:8" x14ac:dyDescent="0.35">
      <c r="A5025" s="1">
        <v>43215</v>
      </c>
      <c r="B5025">
        <v>137.78999328613199</v>
      </c>
      <c r="C5025">
        <v>135.27999877929599</v>
      </c>
      <c r="D5025">
        <v>136.38999938964801</v>
      </c>
      <c r="E5025">
        <v>137.24000549316401</v>
      </c>
      <c r="F5025">
        <v>1123200</v>
      </c>
      <c r="G5025">
        <v>133.45584106445301</v>
      </c>
      <c r="H5025" t="s">
        <v>15</v>
      </c>
    </row>
    <row r="5026" spans="1:8" x14ac:dyDescent="0.35">
      <c r="A5026" s="1">
        <v>43216</v>
      </c>
      <c r="B5026">
        <v>138.80000305175699</v>
      </c>
      <c r="C5026">
        <v>136.22000122070301</v>
      </c>
      <c r="D5026">
        <v>138.16000366210901</v>
      </c>
      <c r="E5026">
        <v>137.759994506835</v>
      </c>
      <c r="F5026">
        <v>1240900</v>
      </c>
      <c r="G5026">
        <v>133.961502075195</v>
      </c>
      <c r="H5026" t="s">
        <v>15</v>
      </c>
    </row>
    <row r="5027" spans="1:8" x14ac:dyDescent="0.35">
      <c r="A5027" s="1">
        <v>43217</v>
      </c>
      <c r="B5027">
        <v>139</v>
      </c>
      <c r="C5027">
        <v>136.55999755859301</v>
      </c>
      <c r="D5027">
        <v>137.27999877929599</v>
      </c>
      <c r="E5027">
        <v>137.419998168945</v>
      </c>
      <c r="F5027">
        <v>1112700</v>
      </c>
      <c r="G5027">
        <v>133.63088989257801</v>
      </c>
      <c r="H5027" t="s">
        <v>15</v>
      </c>
    </row>
    <row r="5028" spans="1:8" x14ac:dyDescent="0.35">
      <c r="A5028" s="1">
        <v>43220</v>
      </c>
      <c r="B5028">
        <v>139.47999572753901</v>
      </c>
      <c r="C5028">
        <v>136.47000122070301</v>
      </c>
      <c r="D5028">
        <v>138.11999511718699</v>
      </c>
      <c r="E5028">
        <v>136.67999267578099</v>
      </c>
      <c r="F5028">
        <v>1115100</v>
      </c>
      <c r="G5028">
        <v>132.91128540039</v>
      </c>
      <c r="H5028" t="s">
        <v>15</v>
      </c>
    </row>
    <row r="5029" spans="1:8" x14ac:dyDescent="0.35">
      <c r="A5029" s="1">
        <v>43221</v>
      </c>
      <c r="B5029">
        <v>137.759994506835</v>
      </c>
      <c r="C5029">
        <v>135.49000549316401</v>
      </c>
      <c r="D5029">
        <v>136.19000244140599</v>
      </c>
      <c r="E5029">
        <v>137.600006103515</v>
      </c>
      <c r="F5029">
        <v>1046600</v>
      </c>
      <c r="G5029">
        <v>133.80592346191401</v>
      </c>
      <c r="H5029" t="s">
        <v>15</v>
      </c>
    </row>
    <row r="5030" spans="1:8" x14ac:dyDescent="0.35">
      <c r="A5030" s="1">
        <v>43222</v>
      </c>
      <c r="B5030">
        <v>137.72000122070301</v>
      </c>
      <c r="C5030">
        <v>134.009994506835</v>
      </c>
      <c r="D5030">
        <v>137.11999511718699</v>
      </c>
      <c r="E5030">
        <v>134.16000366210901</v>
      </c>
      <c r="F5030">
        <v>2324300</v>
      </c>
      <c r="G5030">
        <v>130.46075439453099</v>
      </c>
      <c r="H5030" t="s">
        <v>15</v>
      </c>
    </row>
    <row r="5031" spans="1:8" x14ac:dyDescent="0.35">
      <c r="A5031" s="1">
        <v>43223</v>
      </c>
      <c r="B5031">
        <v>135.19000244140599</v>
      </c>
      <c r="C5031">
        <v>130.72000122070301</v>
      </c>
      <c r="D5031">
        <v>133.39999389648401</v>
      </c>
      <c r="E5031">
        <v>134.63999938964801</v>
      </c>
      <c r="F5031">
        <v>2474500</v>
      </c>
      <c r="G5031">
        <v>130.92753601074199</v>
      </c>
      <c r="H5031" t="s">
        <v>15</v>
      </c>
    </row>
    <row r="5032" spans="1:8" x14ac:dyDescent="0.35">
      <c r="A5032" s="1">
        <v>43224</v>
      </c>
      <c r="B5032">
        <v>137.05999755859301</v>
      </c>
      <c r="C5032">
        <v>133.17999267578099</v>
      </c>
      <c r="D5032">
        <v>133.919998168945</v>
      </c>
      <c r="E5032">
        <v>135.850006103515</v>
      </c>
      <c r="F5032">
        <v>2832800</v>
      </c>
      <c r="G5032">
        <v>132.10417175292901</v>
      </c>
      <c r="H5032" t="s">
        <v>15</v>
      </c>
    </row>
    <row r="5033" spans="1:8" x14ac:dyDescent="0.35">
      <c r="A5033" s="1">
        <v>43227</v>
      </c>
      <c r="B5033">
        <v>137.25</v>
      </c>
      <c r="C5033">
        <v>135.850006103515</v>
      </c>
      <c r="D5033">
        <v>136.58000183105401</v>
      </c>
      <c r="E5033">
        <v>136.63999938964801</v>
      </c>
      <c r="F5033">
        <v>2331100</v>
      </c>
      <c r="G5033">
        <v>132.87237548828099</v>
      </c>
      <c r="H5033" t="s">
        <v>15</v>
      </c>
    </row>
    <row r="5034" spans="1:8" x14ac:dyDescent="0.35">
      <c r="A5034" s="1">
        <v>43228</v>
      </c>
      <c r="B5034">
        <v>139.44999694824199</v>
      </c>
      <c r="C5034">
        <v>136</v>
      </c>
      <c r="D5034">
        <v>136.52999877929599</v>
      </c>
      <c r="E5034">
        <v>139.30999755859301</v>
      </c>
      <c r="F5034">
        <v>3771100</v>
      </c>
      <c r="G5034">
        <v>135.46875</v>
      </c>
      <c r="H5034" t="s">
        <v>15</v>
      </c>
    </row>
    <row r="5035" spans="1:8" x14ac:dyDescent="0.35">
      <c r="A5035" s="1">
        <v>43229</v>
      </c>
      <c r="B5035">
        <v>139.169998168945</v>
      </c>
      <c r="C5035">
        <v>134.25</v>
      </c>
      <c r="D5035">
        <v>138.42999267578099</v>
      </c>
      <c r="E5035">
        <v>137.89999389648401</v>
      </c>
      <c r="F5035">
        <v>3999700</v>
      </c>
      <c r="G5035">
        <v>134.09764099121</v>
      </c>
      <c r="H5035" t="s">
        <v>15</v>
      </c>
    </row>
    <row r="5036" spans="1:8" x14ac:dyDescent="0.35">
      <c r="A5036" s="1">
        <v>43230</v>
      </c>
      <c r="B5036">
        <v>138.99000549316401</v>
      </c>
      <c r="C5036">
        <v>137.39999389648401</v>
      </c>
      <c r="D5036">
        <v>138.11999511718699</v>
      </c>
      <c r="E5036">
        <v>138.57000732421801</v>
      </c>
      <c r="F5036">
        <v>2114800</v>
      </c>
      <c r="G5036">
        <v>134.74919128417901</v>
      </c>
      <c r="H5036" t="s">
        <v>15</v>
      </c>
    </row>
    <row r="5037" spans="1:8" x14ac:dyDescent="0.35">
      <c r="A5037" s="1">
        <v>43231</v>
      </c>
      <c r="B5037">
        <v>140.11000061035099</v>
      </c>
      <c r="C5037">
        <v>138.17999267578099</v>
      </c>
      <c r="D5037">
        <v>138.88000488281199</v>
      </c>
      <c r="E5037">
        <v>139.82000732421801</v>
      </c>
      <c r="F5037">
        <v>1509100</v>
      </c>
      <c r="G5037">
        <v>135.96470642089801</v>
      </c>
      <c r="H5037" t="s">
        <v>15</v>
      </c>
    </row>
    <row r="5038" spans="1:8" x14ac:dyDescent="0.35">
      <c r="A5038" s="1">
        <v>43234</v>
      </c>
      <c r="B5038">
        <v>140.27999877929599</v>
      </c>
      <c r="C5038">
        <v>138.96000671386699</v>
      </c>
      <c r="D5038">
        <v>139.91000366210901</v>
      </c>
      <c r="E5038">
        <v>139.350006103515</v>
      </c>
      <c r="F5038">
        <v>1845400</v>
      </c>
      <c r="G5038">
        <v>135.50765991210901</v>
      </c>
      <c r="H5038" t="s">
        <v>15</v>
      </c>
    </row>
    <row r="5039" spans="1:8" x14ac:dyDescent="0.35">
      <c r="A5039" s="1">
        <v>43235</v>
      </c>
      <c r="B5039">
        <v>139.13999938964801</v>
      </c>
      <c r="C5039">
        <v>137.83999633789</v>
      </c>
      <c r="D5039">
        <v>139</v>
      </c>
      <c r="E5039">
        <v>138.86000061035099</v>
      </c>
      <c r="F5039">
        <v>1492600</v>
      </c>
      <c r="G5039">
        <v>135.03117370605401</v>
      </c>
      <c r="H5039" t="s">
        <v>15</v>
      </c>
    </row>
    <row r="5040" spans="1:8" x14ac:dyDescent="0.35">
      <c r="A5040" s="1">
        <v>43236</v>
      </c>
      <c r="B5040">
        <v>141.61000061035099</v>
      </c>
      <c r="C5040">
        <v>138.61000061035099</v>
      </c>
      <c r="D5040">
        <v>139.21000671386699</v>
      </c>
      <c r="E5040">
        <v>140.44000244140599</v>
      </c>
      <c r="F5040">
        <v>1620000</v>
      </c>
      <c r="G5040">
        <v>136.56759643554599</v>
      </c>
      <c r="H5040" t="s">
        <v>15</v>
      </c>
    </row>
    <row r="5041" spans="1:8" x14ac:dyDescent="0.35">
      <c r="A5041" s="1">
        <v>43237</v>
      </c>
      <c r="B5041">
        <v>140.009994506835</v>
      </c>
      <c r="C5041">
        <v>138.05000305175699</v>
      </c>
      <c r="D5041">
        <v>139.88999938964801</v>
      </c>
      <c r="E5041">
        <v>138.28999328613199</v>
      </c>
      <c r="F5041">
        <v>1894600</v>
      </c>
      <c r="G5041">
        <v>134.87062072753901</v>
      </c>
      <c r="H5041" t="s">
        <v>15</v>
      </c>
    </row>
    <row r="5042" spans="1:8" x14ac:dyDescent="0.35">
      <c r="A5042" s="1">
        <v>43238</v>
      </c>
      <c r="B5042">
        <v>139.47000122070301</v>
      </c>
      <c r="C5042">
        <v>137.72000122070301</v>
      </c>
      <c r="D5042">
        <v>139.47000122070301</v>
      </c>
      <c r="E5042">
        <v>138.52000427246</v>
      </c>
      <c r="F5042">
        <v>1444600</v>
      </c>
      <c r="G5042">
        <v>135.094955444335</v>
      </c>
      <c r="H5042" t="s">
        <v>15</v>
      </c>
    </row>
    <row r="5043" spans="1:8" x14ac:dyDescent="0.35">
      <c r="A5043" s="1">
        <v>43241</v>
      </c>
      <c r="B5043">
        <v>139.83999633789</v>
      </c>
      <c r="C5043">
        <v>137.97999572753901</v>
      </c>
      <c r="D5043">
        <v>138.88000488281199</v>
      </c>
      <c r="E5043">
        <v>138.80000305175699</v>
      </c>
      <c r="F5043">
        <v>1124300</v>
      </c>
      <c r="G5043">
        <v>135.36802673339801</v>
      </c>
      <c r="H5043" t="s">
        <v>15</v>
      </c>
    </row>
    <row r="5044" spans="1:8" x14ac:dyDescent="0.35">
      <c r="A5044" s="1">
        <v>43242</v>
      </c>
      <c r="B5044">
        <v>139.38999938964801</v>
      </c>
      <c r="C5044">
        <v>137.5</v>
      </c>
      <c r="D5044">
        <v>139.38999938964801</v>
      </c>
      <c r="E5044">
        <v>137.77999877929599</v>
      </c>
      <c r="F5044">
        <v>1099400</v>
      </c>
      <c r="G5044">
        <v>134.37322998046801</v>
      </c>
      <c r="H5044" t="s">
        <v>15</v>
      </c>
    </row>
    <row r="5045" spans="1:8" x14ac:dyDescent="0.35">
      <c r="A5045" s="1">
        <v>43243</v>
      </c>
      <c r="B5045">
        <v>137.83999633789</v>
      </c>
      <c r="C5045">
        <v>136.759994506835</v>
      </c>
      <c r="D5045">
        <v>136.759994506835</v>
      </c>
      <c r="E5045">
        <v>137.58999633789</v>
      </c>
      <c r="F5045">
        <v>1061300</v>
      </c>
      <c r="G5045">
        <v>134.18794250488199</v>
      </c>
      <c r="H5045" t="s">
        <v>15</v>
      </c>
    </row>
    <row r="5046" spans="1:8" x14ac:dyDescent="0.35">
      <c r="A5046" s="1">
        <v>43244</v>
      </c>
      <c r="B5046">
        <v>138.36999511718699</v>
      </c>
      <c r="C5046">
        <v>137.25</v>
      </c>
      <c r="D5046">
        <v>137.42999267578099</v>
      </c>
      <c r="E5046">
        <v>137.86999511718699</v>
      </c>
      <c r="F5046">
        <v>1504300</v>
      </c>
      <c r="G5046">
        <v>134.461013793945</v>
      </c>
      <c r="H5046" t="s">
        <v>15</v>
      </c>
    </row>
    <row r="5047" spans="1:8" x14ac:dyDescent="0.35">
      <c r="A5047" s="1">
        <v>43245</v>
      </c>
      <c r="B5047">
        <v>139.17999267578099</v>
      </c>
      <c r="C5047">
        <v>137.27000427246</v>
      </c>
      <c r="D5047">
        <v>137.80999755859301</v>
      </c>
      <c r="E5047">
        <v>137.97000122070301</v>
      </c>
      <c r="F5047">
        <v>1396700</v>
      </c>
      <c r="G5047">
        <v>134.55853271484301</v>
      </c>
      <c r="H5047" t="s">
        <v>15</v>
      </c>
    </row>
    <row r="5048" spans="1:8" x14ac:dyDescent="0.35">
      <c r="A5048" s="1">
        <v>43249</v>
      </c>
      <c r="B5048">
        <v>136.86000061035099</v>
      </c>
      <c r="C5048">
        <v>134.07000732421801</v>
      </c>
      <c r="D5048">
        <v>136.32000732421801</v>
      </c>
      <c r="E5048">
        <v>134.55000305175699</v>
      </c>
      <c r="F5048">
        <v>2011700</v>
      </c>
      <c r="G5048">
        <v>131.22309875488199</v>
      </c>
      <c r="H5048" t="s">
        <v>15</v>
      </c>
    </row>
    <row r="5049" spans="1:8" x14ac:dyDescent="0.35">
      <c r="A5049" s="1">
        <v>43250</v>
      </c>
      <c r="B5049">
        <v>136.94000244140599</v>
      </c>
      <c r="C5049">
        <v>134.600006103515</v>
      </c>
      <c r="D5049">
        <v>135.02000427246</v>
      </c>
      <c r="E5049">
        <v>136.27000427246</v>
      </c>
      <c r="F5049">
        <v>1271700</v>
      </c>
      <c r="G5049">
        <v>132.90058898925699</v>
      </c>
      <c r="H5049" t="s">
        <v>15</v>
      </c>
    </row>
    <row r="5050" spans="1:8" x14ac:dyDescent="0.35">
      <c r="A5050" s="1">
        <v>43251</v>
      </c>
      <c r="B5050">
        <v>136.75</v>
      </c>
      <c r="C5050">
        <v>134.66000366210901</v>
      </c>
      <c r="D5050">
        <v>136.32000732421801</v>
      </c>
      <c r="E5050">
        <v>135.36000061035099</v>
      </c>
      <c r="F5050">
        <v>2316300</v>
      </c>
      <c r="G5050">
        <v>132.01307678222599</v>
      </c>
      <c r="H5050" t="s">
        <v>15</v>
      </c>
    </row>
    <row r="5051" spans="1:8" x14ac:dyDescent="0.35">
      <c r="A5051" s="1">
        <v>43252</v>
      </c>
      <c r="B5051">
        <v>138.99000549316401</v>
      </c>
      <c r="C5051">
        <v>135.71000671386699</v>
      </c>
      <c r="D5051">
        <v>136.58000183105401</v>
      </c>
      <c r="E5051">
        <v>138.33999633789</v>
      </c>
      <c r="F5051">
        <v>1558500</v>
      </c>
      <c r="G5051">
        <v>134.91937255859301</v>
      </c>
      <c r="H5051" t="s">
        <v>15</v>
      </c>
    </row>
    <row r="5052" spans="1:8" x14ac:dyDescent="0.35">
      <c r="A5052" s="1">
        <v>43255</v>
      </c>
      <c r="B5052">
        <v>138.99000549316401</v>
      </c>
      <c r="C5052">
        <v>137.41000366210901</v>
      </c>
      <c r="D5052">
        <v>138.82000732421801</v>
      </c>
      <c r="E5052">
        <v>138.69000244140599</v>
      </c>
      <c r="F5052">
        <v>1277500</v>
      </c>
      <c r="G5052">
        <v>135.26072692871</v>
      </c>
      <c r="H5052" t="s">
        <v>15</v>
      </c>
    </row>
    <row r="5053" spans="1:8" x14ac:dyDescent="0.35">
      <c r="A5053" s="1">
        <v>43256</v>
      </c>
      <c r="B5053">
        <v>139.83999633789</v>
      </c>
      <c r="C5053">
        <v>137.83999633789</v>
      </c>
      <c r="D5053">
        <v>138.5</v>
      </c>
      <c r="E5053">
        <v>138.22000122070301</v>
      </c>
      <c r="F5053">
        <v>1334000</v>
      </c>
      <c r="G5053">
        <v>134.80236816406199</v>
      </c>
      <c r="H5053" t="s">
        <v>15</v>
      </c>
    </row>
    <row r="5054" spans="1:8" x14ac:dyDescent="0.35">
      <c r="A5054" s="1">
        <v>43257</v>
      </c>
      <c r="B5054">
        <v>141.72000122070301</v>
      </c>
      <c r="C5054">
        <v>137.69999694824199</v>
      </c>
      <c r="D5054">
        <v>137.97000122070301</v>
      </c>
      <c r="E5054">
        <v>141.57000732421801</v>
      </c>
      <c r="F5054">
        <v>2113500</v>
      </c>
      <c r="G5054">
        <v>138.06953430175699</v>
      </c>
      <c r="H5054" t="s">
        <v>15</v>
      </c>
    </row>
    <row r="5055" spans="1:8" x14ac:dyDescent="0.35">
      <c r="A5055" s="1">
        <v>43258</v>
      </c>
      <c r="B5055">
        <v>142.19000244140599</v>
      </c>
      <c r="C5055">
        <v>139.009994506835</v>
      </c>
      <c r="D5055">
        <v>141.66000366210901</v>
      </c>
      <c r="E5055">
        <v>139.44000244140599</v>
      </c>
      <c r="F5055">
        <v>1622700</v>
      </c>
      <c r="G5055">
        <v>135.99220275878901</v>
      </c>
      <c r="H5055" t="s">
        <v>15</v>
      </c>
    </row>
    <row r="5056" spans="1:8" x14ac:dyDescent="0.35">
      <c r="A5056" s="1">
        <v>43259</v>
      </c>
      <c r="B5056">
        <v>139.61999511718699</v>
      </c>
      <c r="C5056">
        <v>137.94000244140599</v>
      </c>
      <c r="D5056">
        <v>139.47999572753901</v>
      </c>
      <c r="E5056">
        <v>138.38000488281199</v>
      </c>
      <c r="F5056">
        <v>1609200</v>
      </c>
      <c r="G5056">
        <v>134.958404541015</v>
      </c>
      <c r="H5056" t="s">
        <v>15</v>
      </c>
    </row>
    <row r="5057" spans="1:8" x14ac:dyDescent="0.35">
      <c r="A5057" s="1">
        <v>43262</v>
      </c>
      <c r="B5057">
        <v>139.83999633789</v>
      </c>
      <c r="C5057">
        <v>137.75</v>
      </c>
      <c r="D5057">
        <v>138.03999328613199</v>
      </c>
      <c r="E5057">
        <v>139.13999938964801</v>
      </c>
      <c r="F5057">
        <v>1809800</v>
      </c>
      <c r="G5057">
        <v>135.69960021972599</v>
      </c>
      <c r="H5057" t="s">
        <v>15</v>
      </c>
    </row>
    <row r="5058" spans="1:8" x14ac:dyDescent="0.35">
      <c r="A5058" s="1">
        <v>43263</v>
      </c>
      <c r="B5058">
        <v>140.419998168945</v>
      </c>
      <c r="C5058">
        <v>139.24000549316401</v>
      </c>
      <c r="D5058">
        <v>139.55999755859301</v>
      </c>
      <c r="E5058">
        <v>139.86000061035099</v>
      </c>
      <c r="F5058">
        <v>1354200</v>
      </c>
      <c r="G5058">
        <v>136.40179443359301</v>
      </c>
      <c r="H5058" t="s">
        <v>15</v>
      </c>
    </row>
    <row r="5059" spans="1:8" x14ac:dyDescent="0.35">
      <c r="A5059" s="1">
        <v>43264</v>
      </c>
      <c r="B5059">
        <v>140.47999572753901</v>
      </c>
      <c r="C5059">
        <v>137.759994506835</v>
      </c>
      <c r="D5059">
        <v>140</v>
      </c>
      <c r="E5059">
        <v>138.350006103515</v>
      </c>
      <c r="F5059">
        <v>1662700</v>
      </c>
      <c r="G5059">
        <v>134.92915344238199</v>
      </c>
      <c r="H5059" t="s">
        <v>15</v>
      </c>
    </row>
    <row r="5060" spans="1:8" x14ac:dyDescent="0.35">
      <c r="A5060" s="1">
        <v>43265</v>
      </c>
      <c r="B5060">
        <v>139.38999938964801</v>
      </c>
      <c r="C5060">
        <v>138.14999389648401</v>
      </c>
      <c r="D5060">
        <v>138.69999694824199</v>
      </c>
      <c r="E5060">
        <v>138.75</v>
      </c>
      <c r="F5060">
        <v>1216100</v>
      </c>
      <c r="G5060">
        <v>135.319244384765</v>
      </c>
      <c r="H5060" t="s">
        <v>15</v>
      </c>
    </row>
    <row r="5061" spans="1:8" x14ac:dyDescent="0.35">
      <c r="A5061" s="1">
        <v>43266</v>
      </c>
      <c r="B5061">
        <v>139.19000244140599</v>
      </c>
      <c r="C5061">
        <v>137.22000122070301</v>
      </c>
      <c r="D5061">
        <v>139</v>
      </c>
      <c r="E5061">
        <v>138.83000183105401</v>
      </c>
      <c r="F5061">
        <v>2321200</v>
      </c>
      <c r="G5061">
        <v>135.39727783203099</v>
      </c>
      <c r="H5061" t="s">
        <v>15</v>
      </c>
    </row>
    <row r="5062" spans="1:8" x14ac:dyDescent="0.35">
      <c r="A5062" s="1">
        <v>43269</v>
      </c>
      <c r="B5062">
        <v>138.86000061035099</v>
      </c>
      <c r="C5062">
        <v>137.5</v>
      </c>
      <c r="D5062">
        <v>137.82000732421801</v>
      </c>
      <c r="E5062">
        <v>138.669998168945</v>
      </c>
      <c r="F5062">
        <v>826500</v>
      </c>
      <c r="G5062">
        <v>135.24124145507801</v>
      </c>
      <c r="H5062" t="s">
        <v>15</v>
      </c>
    </row>
    <row r="5063" spans="1:8" x14ac:dyDescent="0.35">
      <c r="A5063" s="1">
        <v>43270</v>
      </c>
      <c r="B5063">
        <v>137.52000427246</v>
      </c>
      <c r="C5063">
        <v>135.5</v>
      </c>
      <c r="D5063">
        <v>137.13999938964801</v>
      </c>
      <c r="E5063">
        <v>136.58000183105401</v>
      </c>
      <c r="F5063">
        <v>1364100</v>
      </c>
      <c r="G5063">
        <v>133.20294189453099</v>
      </c>
      <c r="H5063" t="s">
        <v>15</v>
      </c>
    </row>
    <row r="5064" spans="1:8" x14ac:dyDescent="0.35">
      <c r="A5064" s="1">
        <v>43271</v>
      </c>
      <c r="B5064">
        <v>138.22000122070301</v>
      </c>
      <c r="C5064">
        <v>135.83000183105401</v>
      </c>
      <c r="D5064">
        <v>136.75</v>
      </c>
      <c r="E5064">
        <v>135.99000549316401</v>
      </c>
      <c r="F5064">
        <v>1794900</v>
      </c>
      <c r="G5064">
        <v>132.62750244140599</v>
      </c>
      <c r="H5064" t="s">
        <v>15</v>
      </c>
    </row>
    <row r="5065" spans="1:8" x14ac:dyDescent="0.35">
      <c r="A5065" s="1">
        <v>43272</v>
      </c>
      <c r="B5065">
        <v>135.99000549316401</v>
      </c>
      <c r="C5065">
        <v>133.419998168945</v>
      </c>
      <c r="D5065">
        <v>135.78999328613199</v>
      </c>
      <c r="E5065">
        <v>133.72999572753901</v>
      </c>
      <c r="F5065">
        <v>1684000</v>
      </c>
      <c r="G5065">
        <v>130.42337036132801</v>
      </c>
      <c r="H5065" t="s">
        <v>15</v>
      </c>
    </row>
    <row r="5066" spans="1:8" x14ac:dyDescent="0.35">
      <c r="A5066" s="1">
        <v>43273</v>
      </c>
      <c r="B5066">
        <v>134.30999755859301</v>
      </c>
      <c r="C5066">
        <v>132.47999572753901</v>
      </c>
      <c r="D5066">
        <v>133.94999694824199</v>
      </c>
      <c r="E5066">
        <v>132.61000061035099</v>
      </c>
      <c r="F5066">
        <v>1813800</v>
      </c>
      <c r="G5066">
        <v>129.33108520507801</v>
      </c>
      <c r="H5066" t="s">
        <v>15</v>
      </c>
    </row>
    <row r="5067" spans="1:8" x14ac:dyDescent="0.35">
      <c r="A5067" s="1">
        <v>43276</v>
      </c>
      <c r="B5067">
        <v>131.99000549316401</v>
      </c>
      <c r="C5067">
        <v>128.66000366210901</v>
      </c>
      <c r="D5067">
        <v>131.47000122070301</v>
      </c>
      <c r="E5067">
        <v>129.100006103515</v>
      </c>
      <c r="F5067">
        <v>2432100</v>
      </c>
      <c r="G5067">
        <v>125.90785980224599</v>
      </c>
      <c r="H5067" t="s">
        <v>15</v>
      </c>
    </row>
    <row r="5068" spans="1:8" x14ac:dyDescent="0.35">
      <c r="A5068" s="1">
        <v>43277</v>
      </c>
      <c r="B5068">
        <v>130.13999938964801</v>
      </c>
      <c r="C5068">
        <v>128.96000671386699</v>
      </c>
      <c r="D5068">
        <v>129.44999694824199</v>
      </c>
      <c r="E5068">
        <v>129.42999267578099</v>
      </c>
      <c r="F5068">
        <v>1748800</v>
      </c>
      <c r="G5068">
        <v>126.229690551757</v>
      </c>
      <c r="H5068" t="s">
        <v>15</v>
      </c>
    </row>
    <row r="5069" spans="1:8" x14ac:dyDescent="0.35">
      <c r="A5069" s="1">
        <v>43278</v>
      </c>
      <c r="B5069">
        <v>130.77000427246</v>
      </c>
      <c r="C5069">
        <v>126.699996948242</v>
      </c>
      <c r="D5069">
        <v>129.55999755859301</v>
      </c>
      <c r="E5069">
        <v>126.94000244140599</v>
      </c>
      <c r="F5069">
        <v>2284800</v>
      </c>
      <c r="G5069">
        <v>123.80126953125</v>
      </c>
      <c r="H5069" t="s">
        <v>15</v>
      </c>
    </row>
    <row r="5070" spans="1:8" x14ac:dyDescent="0.35">
      <c r="A5070" s="1">
        <v>43279</v>
      </c>
      <c r="B5070">
        <v>127.290000915527</v>
      </c>
      <c r="C5070">
        <v>124.220001220703</v>
      </c>
      <c r="D5070">
        <v>127.040000915527</v>
      </c>
      <c r="E5070">
        <v>125.26000213623</v>
      </c>
      <c r="F5070">
        <v>2073600</v>
      </c>
      <c r="G5070">
        <v>122.16281890869099</v>
      </c>
      <c r="H5070" t="s">
        <v>15</v>
      </c>
    </row>
    <row r="5071" spans="1:8" x14ac:dyDescent="0.35">
      <c r="A5071" s="1">
        <v>43280</v>
      </c>
      <c r="B5071">
        <v>127.550003051757</v>
      </c>
      <c r="C5071">
        <v>125.25</v>
      </c>
      <c r="D5071">
        <v>125.379997253417</v>
      </c>
      <c r="E5071">
        <v>126.59999847412099</v>
      </c>
      <c r="F5071">
        <v>2022600</v>
      </c>
      <c r="G5071">
        <v>123.469665527343</v>
      </c>
      <c r="H5071" t="s">
        <v>15</v>
      </c>
    </row>
    <row r="5072" spans="1:8" x14ac:dyDescent="0.35">
      <c r="A5072" s="1">
        <v>43283</v>
      </c>
      <c r="B5072">
        <v>126.919998168945</v>
      </c>
      <c r="C5072">
        <v>125</v>
      </c>
      <c r="D5072">
        <v>125.56999969482401</v>
      </c>
      <c r="E5072">
        <v>126.48999786376901</v>
      </c>
      <c r="F5072">
        <v>1681300</v>
      </c>
      <c r="G5072">
        <v>123.36238861083901</v>
      </c>
      <c r="H5072" t="s">
        <v>15</v>
      </c>
    </row>
    <row r="5073" spans="1:8" x14ac:dyDescent="0.35">
      <c r="A5073" s="1">
        <v>43284</v>
      </c>
      <c r="B5073">
        <v>127.540000915527</v>
      </c>
      <c r="C5073">
        <v>124.33999633789</v>
      </c>
      <c r="D5073">
        <v>127.059997558593</v>
      </c>
      <c r="E5073">
        <v>124.51999664306599</v>
      </c>
      <c r="F5073">
        <v>1345800</v>
      </c>
      <c r="G5073">
        <v>121.44109344482401</v>
      </c>
      <c r="H5073" t="s">
        <v>15</v>
      </c>
    </row>
    <row r="5074" spans="1:8" x14ac:dyDescent="0.35">
      <c r="A5074" s="1">
        <v>43286</v>
      </c>
      <c r="B5074">
        <v>126.709999084472</v>
      </c>
      <c r="C5074">
        <v>125.059997558593</v>
      </c>
      <c r="D5074">
        <v>125.059997558593</v>
      </c>
      <c r="E5074">
        <v>126.48999786376901</v>
      </c>
      <c r="F5074">
        <v>1982600</v>
      </c>
      <c r="G5074">
        <v>123.36238861083901</v>
      </c>
      <c r="H5074" t="s">
        <v>15</v>
      </c>
    </row>
    <row r="5075" spans="1:8" x14ac:dyDescent="0.35">
      <c r="A5075" s="1">
        <v>43287</v>
      </c>
      <c r="B5075">
        <v>127.959999084472</v>
      </c>
      <c r="C5075">
        <v>125.83999633789</v>
      </c>
      <c r="D5075">
        <v>126.709999084472</v>
      </c>
      <c r="E5075">
        <v>127.66000366210901</v>
      </c>
      <c r="F5075">
        <v>1435500</v>
      </c>
      <c r="G5075">
        <v>124.503463745117</v>
      </c>
      <c r="H5075" t="s">
        <v>15</v>
      </c>
    </row>
    <row r="5076" spans="1:8" x14ac:dyDescent="0.35">
      <c r="A5076" s="1">
        <v>43290</v>
      </c>
      <c r="B5076">
        <v>130.259994506835</v>
      </c>
      <c r="C5076">
        <v>127.91000366210901</v>
      </c>
      <c r="D5076">
        <v>129.08000183105401</v>
      </c>
      <c r="E5076">
        <v>130.16000366210901</v>
      </c>
      <c r="F5076">
        <v>2635100</v>
      </c>
      <c r="G5076">
        <v>126.941650390625</v>
      </c>
      <c r="H5076" t="s">
        <v>15</v>
      </c>
    </row>
    <row r="5077" spans="1:8" x14ac:dyDescent="0.35">
      <c r="A5077" s="1">
        <v>43291</v>
      </c>
      <c r="B5077">
        <v>131.42999267578099</v>
      </c>
      <c r="C5077">
        <v>130.08999633789</v>
      </c>
      <c r="D5077">
        <v>130.08999633789</v>
      </c>
      <c r="E5077">
        <v>130.72999572753901</v>
      </c>
      <c r="F5077">
        <v>2269300</v>
      </c>
      <c r="G5077">
        <v>127.49755859375</v>
      </c>
      <c r="H5077" t="s">
        <v>15</v>
      </c>
    </row>
    <row r="5078" spans="1:8" x14ac:dyDescent="0.35">
      <c r="A5078" s="1">
        <v>43292</v>
      </c>
      <c r="B5078">
        <v>130.63000488281199</v>
      </c>
      <c r="C5078">
        <v>129.259994506835</v>
      </c>
      <c r="D5078">
        <v>130.07000732421801</v>
      </c>
      <c r="E5078">
        <v>129.850006103515</v>
      </c>
      <c r="F5078">
        <v>1831300</v>
      </c>
      <c r="G5078">
        <v>126.639320373535</v>
      </c>
      <c r="H5078" t="s">
        <v>15</v>
      </c>
    </row>
    <row r="5079" spans="1:8" x14ac:dyDescent="0.35">
      <c r="A5079" s="1">
        <v>43293</v>
      </c>
      <c r="B5079">
        <v>131.08999633789</v>
      </c>
      <c r="C5079">
        <v>129.36999511718699</v>
      </c>
      <c r="D5079">
        <v>130.67999267578099</v>
      </c>
      <c r="E5079">
        <v>130.77000427246</v>
      </c>
      <c r="F5079">
        <v>1335000</v>
      </c>
      <c r="G5079">
        <v>127.536567687988</v>
      </c>
      <c r="H5079" t="s">
        <v>15</v>
      </c>
    </row>
    <row r="5080" spans="1:8" x14ac:dyDescent="0.35">
      <c r="A5080" s="1">
        <v>43294</v>
      </c>
      <c r="B5080">
        <v>131.16000366210901</v>
      </c>
      <c r="C5080">
        <v>130.41000366210901</v>
      </c>
      <c r="D5080">
        <v>130.53999328613199</v>
      </c>
      <c r="E5080">
        <v>131.009994506835</v>
      </c>
      <c r="F5080">
        <v>843600</v>
      </c>
      <c r="G5080">
        <v>127.770622253417</v>
      </c>
      <c r="H5080" t="s">
        <v>15</v>
      </c>
    </row>
    <row r="5081" spans="1:8" x14ac:dyDescent="0.35">
      <c r="A5081" s="1">
        <v>43297</v>
      </c>
      <c r="B5081">
        <v>131.44000244140599</v>
      </c>
      <c r="C5081">
        <v>130.259994506835</v>
      </c>
      <c r="D5081">
        <v>131.24000549316401</v>
      </c>
      <c r="E5081">
        <v>130.78999328613199</v>
      </c>
      <c r="F5081">
        <v>1444100</v>
      </c>
      <c r="G5081">
        <v>127.55607604980401</v>
      </c>
      <c r="H5081" t="s">
        <v>15</v>
      </c>
    </row>
    <row r="5082" spans="1:8" x14ac:dyDescent="0.35">
      <c r="A5082" s="1">
        <v>43298</v>
      </c>
      <c r="B5082">
        <v>130.94000244140599</v>
      </c>
      <c r="C5082">
        <v>129.89999389648401</v>
      </c>
      <c r="D5082">
        <v>130.13000488281199</v>
      </c>
      <c r="E5082">
        <v>130.44999694824199</v>
      </c>
      <c r="F5082">
        <v>1224000</v>
      </c>
      <c r="G5082">
        <v>127.224479675292</v>
      </c>
      <c r="H5082" t="s">
        <v>15</v>
      </c>
    </row>
    <row r="5083" spans="1:8" x14ac:dyDescent="0.35">
      <c r="A5083" s="1">
        <v>43299</v>
      </c>
      <c r="B5083">
        <v>133.67999267578099</v>
      </c>
      <c r="C5083">
        <v>130.16000366210901</v>
      </c>
      <c r="D5083">
        <v>130.36000061035099</v>
      </c>
      <c r="E5083">
        <v>133.13000488281199</v>
      </c>
      <c r="F5083">
        <v>2127600</v>
      </c>
      <c r="G5083">
        <v>129.83821105957</v>
      </c>
      <c r="H5083" t="s">
        <v>15</v>
      </c>
    </row>
    <row r="5084" spans="1:8" x14ac:dyDescent="0.35">
      <c r="A5084" s="1">
        <v>43300</v>
      </c>
      <c r="B5084">
        <v>133.47000122070301</v>
      </c>
      <c r="C5084">
        <v>131.02000427246</v>
      </c>
      <c r="D5084">
        <v>131.02000427246</v>
      </c>
      <c r="E5084">
        <v>133.19999694824199</v>
      </c>
      <c r="F5084">
        <v>1964400</v>
      </c>
      <c r="G5084">
        <v>129.906494140625</v>
      </c>
      <c r="H5084" t="s">
        <v>15</v>
      </c>
    </row>
    <row r="5085" spans="1:8" x14ac:dyDescent="0.35">
      <c r="A5085" s="1">
        <v>43301</v>
      </c>
      <c r="B5085">
        <v>134.11999511718699</v>
      </c>
      <c r="C5085">
        <v>132.07000732421801</v>
      </c>
      <c r="D5085">
        <v>132.91000366210901</v>
      </c>
      <c r="E5085">
        <v>133.05000305175699</v>
      </c>
      <c r="F5085">
        <v>1529500</v>
      </c>
      <c r="G5085">
        <v>129.76019287109301</v>
      </c>
      <c r="H5085" t="s">
        <v>15</v>
      </c>
    </row>
    <row r="5086" spans="1:8" x14ac:dyDescent="0.35">
      <c r="A5086" s="1">
        <v>43304</v>
      </c>
      <c r="B5086">
        <v>133.05000305175699</v>
      </c>
      <c r="C5086">
        <v>131.86999511718699</v>
      </c>
      <c r="D5086">
        <v>133.05000305175699</v>
      </c>
      <c r="E5086">
        <v>132.02999877929599</v>
      </c>
      <c r="F5086">
        <v>1497800</v>
      </c>
      <c r="G5086">
        <v>128.76541137695301</v>
      </c>
      <c r="H5086" t="s">
        <v>15</v>
      </c>
    </row>
    <row r="5087" spans="1:8" x14ac:dyDescent="0.35">
      <c r="A5087" s="1">
        <v>43305</v>
      </c>
      <c r="B5087">
        <v>132.30999755859301</v>
      </c>
      <c r="C5087">
        <v>128.77000427246</v>
      </c>
      <c r="D5087">
        <v>132.009994506835</v>
      </c>
      <c r="E5087">
        <v>130.02000427246</v>
      </c>
      <c r="F5087">
        <v>3871100</v>
      </c>
      <c r="G5087">
        <v>126.805130004882</v>
      </c>
      <c r="H5087" t="s">
        <v>15</v>
      </c>
    </row>
    <row r="5088" spans="1:8" x14ac:dyDescent="0.35">
      <c r="A5088" s="1">
        <v>43306</v>
      </c>
      <c r="B5088">
        <v>131.72999572753901</v>
      </c>
      <c r="C5088">
        <v>127.209999084472</v>
      </c>
      <c r="D5088">
        <v>129</v>
      </c>
      <c r="E5088">
        <v>131.5</v>
      </c>
      <c r="F5088">
        <v>2718500</v>
      </c>
      <c r="G5088">
        <v>128.24850463867099</v>
      </c>
      <c r="H5088" t="s">
        <v>15</v>
      </c>
    </row>
    <row r="5089" spans="1:8" x14ac:dyDescent="0.35">
      <c r="A5089" s="1">
        <v>43307</v>
      </c>
      <c r="B5089">
        <v>133.66000366210901</v>
      </c>
      <c r="C5089">
        <v>130.77000427246</v>
      </c>
      <c r="D5089">
        <v>132.169998168945</v>
      </c>
      <c r="E5089">
        <v>130.97000122070301</v>
      </c>
      <c r="F5089">
        <v>1960200</v>
      </c>
      <c r="G5089">
        <v>127.731636047363</v>
      </c>
      <c r="H5089" t="s">
        <v>15</v>
      </c>
    </row>
    <row r="5090" spans="1:8" x14ac:dyDescent="0.35">
      <c r="A5090" s="1">
        <v>43308</v>
      </c>
      <c r="B5090">
        <v>131.86999511718699</v>
      </c>
      <c r="C5090">
        <v>128.33999633789</v>
      </c>
      <c r="D5090">
        <v>131.13000488281199</v>
      </c>
      <c r="E5090">
        <v>128.55000305175699</v>
      </c>
      <c r="F5090">
        <v>2028400</v>
      </c>
      <c r="G5090">
        <v>125.371459960937</v>
      </c>
      <c r="H5090" t="s">
        <v>15</v>
      </c>
    </row>
    <row r="5091" spans="1:8" x14ac:dyDescent="0.35">
      <c r="A5091" s="1">
        <v>43311</v>
      </c>
      <c r="B5091">
        <v>128.47000122070301</v>
      </c>
      <c r="C5091">
        <v>125.69000244140599</v>
      </c>
      <c r="D5091">
        <v>128.28999328613199</v>
      </c>
      <c r="E5091">
        <v>125.91000366210901</v>
      </c>
      <c r="F5091">
        <v>2040100</v>
      </c>
      <c r="G5091">
        <v>122.796737670898</v>
      </c>
      <c r="H5091" t="s">
        <v>15</v>
      </c>
    </row>
    <row r="5092" spans="1:8" x14ac:dyDescent="0.35">
      <c r="A5092" s="1">
        <v>43312</v>
      </c>
      <c r="B5092">
        <v>128.05999755859301</v>
      </c>
      <c r="C5092">
        <v>125.699996948242</v>
      </c>
      <c r="D5092">
        <v>126.209999084472</v>
      </c>
      <c r="E5092">
        <v>127.83999633789</v>
      </c>
      <c r="F5092">
        <v>1614300</v>
      </c>
      <c r="G5092">
        <v>124.679023742675</v>
      </c>
      <c r="H5092" t="s">
        <v>15</v>
      </c>
    </row>
    <row r="5093" spans="1:8" x14ac:dyDescent="0.35">
      <c r="A5093" s="1">
        <v>43313</v>
      </c>
      <c r="B5093">
        <v>129.17999267578099</v>
      </c>
      <c r="C5093">
        <v>126.970001220703</v>
      </c>
      <c r="D5093">
        <v>127.77999877929599</v>
      </c>
      <c r="E5093">
        <v>127.870002746582</v>
      </c>
      <c r="F5093">
        <v>2321700</v>
      </c>
      <c r="G5093">
        <v>124.708282470703</v>
      </c>
      <c r="H5093" t="s">
        <v>15</v>
      </c>
    </row>
    <row r="5094" spans="1:8" x14ac:dyDescent="0.35">
      <c r="A5094" s="1">
        <v>43314</v>
      </c>
      <c r="B5094">
        <v>129.32000732421801</v>
      </c>
      <c r="C5094">
        <v>125.919998168945</v>
      </c>
      <c r="D5094">
        <v>126.720001220703</v>
      </c>
      <c r="E5094">
        <v>129.13000488281199</v>
      </c>
      <c r="F5094">
        <v>1513100</v>
      </c>
      <c r="G5094">
        <v>125.937126159667</v>
      </c>
      <c r="H5094" t="s">
        <v>15</v>
      </c>
    </row>
    <row r="5095" spans="1:8" x14ac:dyDescent="0.35">
      <c r="A5095" s="1">
        <v>43315</v>
      </c>
      <c r="B5095">
        <v>129.27999877929599</v>
      </c>
      <c r="C5095">
        <v>127.58000183105401</v>
      </c>
      <c r="D5095">
        <v>129.11000061035099</v>
      </c>
      <c r="E5095">
        <v>128.19000244140599</v>
      </c>
      <c r="F5095">
        <v>1326500</v>
      </c>
      <c r="G5095">
        <v>125.020362854003</v>
      </c>
      <c r="H5095" t="s">
        <v>15</v>
      </c>
    </row>
    <row r="5096" spans="1:8" x14ac:dyDescent="0.35">
      <c r="A5096" s="1">
        <v>43318</v>
      </c>
      <c r="B5096">
        <v>129.509994506835</v>
      </c>
      <c r="C5096">
        <v>127.400001525878</v>
      </c>
      <c r="D5096">
        <v>128.509994506835</v>
      </c>
      <c r="E5096">
        <v>129.27999877929599</v>
      </c>
      <c r="F5096">
        <v>2014700</v>
      </c>
      <c r="G5096">
        <v>126.08341217041</v>
      </c>
      <c r="H5096" t="s">
        <v>15</v>
      </c>
    </row>
    <row r="5097" spans="1:8" x14ac:dyDescent="0.35">
      <c r="A5097" s="1">
        <v>43319</v>
      </c>
      <c r="B5097">
        <v>126.83000183105401</v>
      </c>
      <c r="C5097">
        <v>123.959999084472</v>
      </c>
      <c r="D5097">
        <v>125.309997558593</v>
      </c>
      <c r="E5097">
        <v>124.430000305175</v>
      </c>
      <c r="F5097">
        <v>3859000</v>
      </c>
      <c r="G5097">
        <v>121.353340148925</v>
      </c>
      <c r="H5097" t="s">
        <v>15</v>
      </c>
    </row>
    <row r="5098" spans="1:8" x14ac:dyDescent="0.35">
      <c r="A5098" s="1">
        <v>43320</v>
      </c>
      <c r="B5098">
        <v>125.669998168945</v>
      </c>
      <c r="C5098">
        <v>121.5</v>
      </c>
      <c r="D5098">
        <v>124.61000061035099</v>
      </c>
      <c r="E5098">
        <v>121.629997253417</v>
      </c>
      <c r="F5098">
        <v>2864500</v>
      </c>
      <c r="G5098">
        <v>118.622550964355</v>
      </c>
      <c r="H5098" t="s">
        <v>15</v>
      </c>
    </row>
    <row r="5099" spans="1:8" x14ac:dyDescent="0.35">
      <c r="A5099" s="1">
        <v>43321</v>
      </c>
      <c r="B5099">
        <v>122.900001525878</v>
      </c>
      <c r="C5099">
        <v>120.61000061035099</v>
      </c>
      <c r="D5099">
        <v>122.02999877929599</v>
      </c>
      <c r="E5099">
        <v>120.790000915527</v>
      </c>
      <c r="F5099">
        <v>3202700</v>
      </c>
      <c r="G5099">
        <v>117.803337097167</v>
      </c>
      <c r="H5099" t="s">
        <v>15</v>
      </c>
    </row>
    <row r="5100" spans="1:8" x14ac:dyDescent="0.35">
      <c r="A5100" s="1">
        <v>43322</v>
      </c>
      <c r="B5100">
        <v>121.639999389648</v>
      </c>
      <c r="C5100">
        <v>119.76999664306599</v>
      </c>
      <c r="D5100">
        <v>120.56999969482401</v>
      </c>
      <c r="E5100">
        <v>120.16000366210901</v>
      </c>
      <c r="F5100">
        <v>2314200</v>
      </c>
      <c r="G5100">
        <v>117.188911437988</v>
      </c>
      <c r="H5100" t="s">
        <v>15</v>
      </c>
    </row>
    <row r="5101" spans="1:8" x14ac:dyDescent="0.35">
      <c r="A5101" s="1">
        <v>43325</v>
      </c>
      <c r="B5101">
        <v>121.449996948242</v>
      </c>
      <c r="C5101">
        <v>119.900001525878</v>
      </c>
      <c r="D5101">
        <v>120.650001525878</v>
      </c>
      <c r="E5101">
        <v>120.459999084472</v>
      </c>
      <c r="F5101">
        <v>1713000</v>
      </c>
      <c r="G5101">
        <v>117.481491088867</v>
      </c>
      <c r="H5101" t="s">
        <v>15</v>
      </c>
    </row>
    <row r="5102" spans="1:8" x14ac:dyDescent="0.35">
      <c r="A5102" s="1">
        <v>43326</v>
      </c>
      <c r="B5102">
        <v>122</v>
      </c>
      <c r="C5102">
        <v>120.83999633789</v>
      </c>
      <c r="D5102">
        <v>121.51000213623</v>
      </c>
      <c r="E5102">
        <v>121.61000061035099</v>
      </c>
      <c r="F5102">
        <v>2162500</v>
      </c>
      <c r="G5102">
        <v>118.603057861328</v>
      </c>
      <c r="H5102" t="s">
        <v>15</v>
      </c>
    </row>
    <row r="5103" spans="1:8" x14ac:dyDescent="0.35">
      <c r="A5103" s="1">
        <v>43327</v>
      </c>
      <c r="B5103">
        <v>121.01999664306599</v>
      </c>
      <c r="C5103">
        <v>119.31999969482401</v>
      </c>
      <c r="D5103">
        <v>120.559997558593</v>
      </c>
      <c r="E5103">
        <v>120.430000305175</v>
      </c>
      <c r="F5103">
        <v>2115700</v>
      </c>
      <c r="G5103">
        <v>117.452247619628</v>
      </c>
      <c r="H5103" t="s">
        <v>15</v>
      </c>
    </row>
    <row r="5104" spans="1:8" x14ac:dyDescent="0.35">
      <c r="A5104" s="1">
        <v>43328</v>
      </c>
      <c r="B5104">
        <v>122.83000183105401</v>
      </c>
      <c r="C5104">
        <v>121.11000061035099</v>
      </c>
      <c r="D5104">
        <v>121.180000305175</v>
      </c>
      <c r="E5104">
        <v>122.150001525878</v>
      </c>
      <c r="F5104">
        <v>2475600</v>
      </c>
      <c r="G5104">
        <v>119.12971496582</v>
      </c>
      <c r="H5104" t="s">
        <v>15</v>
      </c>
    </row>
    <row r="5105" spans="1:8" x14ac:dyDescent="0.35">
      <c r="A5105" s="1">
        <v>43329</v>
      </c>
      <c r="B5105">
        <v>123.879997253417</v>
      </c>
      <c r="C5105">
        <v>121.419998168945</v>
      </c>
      <c r="D5105">
        <v>122.09999847412099</v>
      </c>
      <c r="E5105">
        <v>123.84999847412099</v>
      </c>
      <c r="F5105">
        <v>2652800</v>
      </c>
      <c r="G5105">
        <v>120.7876663208</v>
      </c>
      <c r="H5105" t="s">
        <v>15</v>
      </c>
    </row>
    <row r="5106" spans="1:8" x14ac:dyDescent="0.35">
      <c r="A5106" s="1">
        <v>43332</v>
      </c>
      <c r="B5106">
        <v>124.51999664306599</v>
      </c>
      <c r="C5106">
        <v>123.629997253417</v>
      </c>
      <c r="D5106">
        <v>123.83999633789</v>
      </c>
      <c r="E5106">
        <v>124.400001525878</v>
      </c>
      <c r="F5106">
        <v>2439600</v>
      </c>
      <c r="G5106">
        <v>121.324081420898</v>
      </c>
      <c r="H5106" t="s">
        <v>15</v>
      </c>
    </row>
    <row r="5107" spans="1:8" x14ac:dyDescent="0.35">
      <c r="A5107" s="1">
        <v>43333</v>
      </c>
      <c r="B5107">
        <v>125.639999389648</v>
      </c>
      <c r="C5107">
        <v>124.370002746582</v>
      </c>
      <c r="D5107">
        <v>124.430000305175</v>
      </c>
      <c r="E5107">
        <v>125.16000366210901</v>
      </c>
      <c r="F5107">
        <v>2488400</v>
      </c>
      <c r="G5107">
        <v>122.065284729003</v>
      </c>
      <c r="H5107" t="s">
        <v>15</v>
      </c>
    </row>
    <row r="5108" spans="1:8" x14ac:dyDescent="0.35">
      <c r="A5108" s="1">
        <v>43334</v>
      </c>
      <c r="B5108">
        <v>124.709999084472</v>
      </c>
      <c r="C5108">
        <v>123.550003051757</v>
      </c>
      <c r="D5108">
        <v>124.33999633789</v>
      </c>
      <c r="E5108">
        <v>123.709999084472</v>
      </c>
      <c r="F5108">
        <v>1582600</v>
      </c>
      <c r="G5108">
        <v>121.047653198242</v>
      </c>
      <c r="H5108" t="s">
        <v>15</v>
      </c>
    </row>
    <row r="5109" spans="1:8" x14ac:dyDescent="0.35">
      <c r="A5109" s="1">
        <v>43335</v>
      </c>
      <c r="B5109">
        <v>123.83000183105401</v>
      </c>
      <c r="C5109">
        <v>122.01999664306599</v>
      </c>
      <c r="D5109">
        <v>123.650001525878</v>
      </c>
      <c r="E5109">
        <v>122.180000305175</v>
      </c>
      <c r="F5109">
        <v>1667200</v>
      </c>
      <c r="G5109">
        <v>119.55059051513599</v>
      </c>
      <c r="H5109" t="s">
        <v>15</v>
      </c>
    </row>
    <row r="5110" spans="1:8" x14ac:dyDescent="0.35">
      <c r="A5110" s="1">
        <v>43336</v>
      </c>
      <c r="B5110">
        <v>123.58999633789</v>
      </c>
      <c r="C5110">
        <v>122.300003051757</v>
      </c>
      <c r="D5110">
        <v>122.58000183105401</v>
      </c>
      <c r="E5110">
        <v>123.11000061035099</v>
      </c>
      <c r="F5110">
        <v>1408300</v>
      </c>
      <c r="G5110">
        <v>120.460578918457</v>
      </c>
      <c r="H5110" t="s">
        <v>15</v>
      </c>
    </row>
    <row r="5111" spans="1:8" x14ac:dyDescent="0.35">
      <c r="A5111" s="1">
        <v>43339</v>
      </c>
      <c r="B5111">
        <v>124.699996948242</v>
      </c>
      <c r="C5111">
        <v>123.58000183105401</v>
      </c>
      <c r="D5111">
        <v>123.680000305175</v>
      </c>
      <c r="E5111">
        <v>124.290000915527</v>
      </c>
      <c r="F5111">
        <v>1269900</v>
      </c>
      <c r="G5111">
        <v>121.615173339843</v>
      </c>
      <c r="H5111" t="s">
        <v>15</v>
      </c>
    </row>
    <row r="5112" spans="1:8" x14ac:dyDescent="0.35">
      <c r="A5112" s="1">
        <v>43340</v>
      </c>
      <c r="B5112">
        <v>125.26999664306599</v>
      </c>
      <c r="C5112">
        <v>123.56999969482401</v>
      </c>
      <c r="D5112">
        <v>124.58000183105401</v>
      </c>
      <c r="E5112">
        <v>124.680000305175</v>
      </c>
      <c r="F5112">
        <v>1698200</v>
      </c>
      <c r="G5112">
        <v>121.996788024902</v>
      </c>
      <c r="H5112" t="s">
        <v>15</v>
      </c>
    </row>
    <row r="5113" spans="1:8" x14ac:dyDescent="0.35">
      <c r="A5113" s="1">
        <v>43341</v>
      </c>
      <c r="B5113">
        <v>127.76000213623</v>
      </c>
      <c r="C5113">
        <v>124.16000366210901</v>
      </c>
      <c r="D5113">
        <v>124.309997558593</v>
      </c>
      <c r="E5113">
        <v>126.949996948242</v>
      </c>
      <c r="F5113">
        <v>3105300</v>
      </c>
      <c r="G5113">
        <v>124.217933654785</v>
      </c>
      <c r="H5113" t="s">
        <v>15</v>
      </c>
    </row>
    <row r="5114" spans="1:8" x14ac:dyDescent="0.35">
      <c r="A5114" s="1">
        <v>43342</v>
      </c>
      <c r="B5114">
        <v>127.050003051757</v>
      </c>
      <c r="C5114">
        <v>125.73999786376901</v>
      </c>
      <c r="D5114">
        <v>126.86000061035099</v>
      </c>
      <c r="E5114">
        <v>126.209999084472</v>
      </c>
      <c r="F5114">
        <v>1814900</v>
      </c>
      <c r="G5114">
        <v>123.493850708007</v>
      </c>
      <c r="H5114" t="s">
        <v>15</v>
      </c>
    </row>
    <row r="5115" spans="1:8" x14ac:dyDescent="0.35">
      <c r="A5115" s="1">
        <v>43343</v>
      </c>
      <c r="B5115">
        <v>127.26999664306599</v>
      </c>
      <c r="C5115">
        <v>126.209999084472</v>
      </c>
      <c r="D5115">
        <v>126.33999633789</v>
      </c>
      <c r="E5115">
        <v>126.470001220703</v>
      </c>
      <c r="F5115">
        <v>2249700</v>
      </c>
      <c r="G5115">
        <v>123.74826812744099</v>
      </c>
      <c r="H5115" t="s">
        <v>15</v>
      </c>
    </row>
    <row r="5116" spans="1:8" x14ac:dyDescent="0.35">
      <c r="A5116" s="1">
        <v>43347</v>
      </c>
      <c r="B5116">
        <v>126.720001220703</v>
      </c>
      <c r="C5116">
        <v>125.059997558593</v>
      </c>
      <c r="D5116">
        <v>126.11000061035099</v>
      </c>
      <c r="E5116">
        <v>126.550003051757</v>
      </c>
      <c r="F5116">
        <v>2069200</v>
      </c>
      <c r="G5116">
        <v>123.82655334472599</v>
      </c>
      <c r="H5116" t="s">
        <v>15</v>
      </c>
    </row>
    <row r="5117" spans="1:8" x14ac:dyDescent="0.35">
      <c r="A5117" s="1">
        <v>43348</v>
      </c>
      <c r="B5117">
        <v>126.19000244140599</v>
      </c>
      <c r="C5117">
        <v>124.86000061035099</v>
      </c>
      <c r="D5117">
        <v>125.699996948242</v>
      </c>
      <c r="E5117">
        <v>125.01000213623</v>
      </c>
      <c r="F5117">
        <v>3074400</v>
      </c>
      <c r="G5117">
        <v>122.319686889648</v>
      </c>
      <c r="H5117" t="s">
        <v>15</v>
      </c>
    </row>
    <row r="5118" spans="1:8" x14ac:dyDescent="0.35">
      <c r="A5118" s="1">
        <v>43349</v>
      </c>
      <c r="B5118">
        <v>125.650001525878</v>
      </c>
      <c r="C5118">
        <v>123.559997558593</v>
      </c>
      <c r="D5118">
        <v>125.120002746582</v>
      </c>
      <c r="E5118">
        <v>124.980003356933</v>
      </c>
      <c r="F5118">
        <v>2464700</v>
      </c>
      <c r="G5118">
        <v>122.29034423828099</v>
      </c>
      <c r="H5118" t="s">
        <v>15</v>
      </c>
    </row>
    <row r="5119" spans="1:8" x14ac:dyDescent="0.35">
      <c r="A5119" s="1">
        <v>43350</v>
      </c>
      <c r="B5119">
        <v>126.699996948242</v>
      </c>
      <c r="C5119">
        <v>124.379997253417</v>
      </c>
      <c r="D5119">
        <v>125.01000213623</v>
      </c>
      <c r="E5119">
        <v>126.61000061035099</v>
      </c>
      <c r="F5119">
        <v>2916800</v>
      </c>
      <c r="G5119">
        <v>123.885246276855</v>
      </c>
      <c r="H5119" t="s">
        <v>15</v>
      </c>
    </row>
    <row r="5120" spans="1:8" x14ac:dyDescent="0.35">
      <c r="A5120" s="1">
        <v>43353</v>
      </c>
      <c r="B5120">
        <v>128.03999328613199</v>
      </c>
      <c r="C5120">
        <v>126.699996948242</v>
      </c>
      <c r="D5120">
        <v>127.08000183105401</v>
      </c>
      <c r="E5120">
        <v>127.680000305175</v>
      </c>
      <c r="F5120">
        <v>4017400</v>
      </c>
      <c r="G5120">
        <v>124.932228088378</v>
      </c>
      <c r="H5120" t="s">
        <v>15</v>
      </c>
    </row>
    <row r="5121" spans="1:8" x14ac:dyDescent="0.35">
      <c r="A5121" s="1">
        <v>43354</v>
      </c>
      <c r="B5121">
        <v>128.21000671386699</v>
      </c>
      <c r="C5121">
        <v>126.669998168945</v>
      </c>
      <c r="D5121">
        <v>126.900001525878</v>
      </c>
      <c r="E5121">
        <v>127.34999847412099</v>
      </c>
      <c r="F5121">
        <v>2683300</v>
      </c>
      <c r="G5121">
        <v>124.609329223632</v>
      </c>
      <c r="H5121" t="s">
        <v>15</v>
      </c>
    </row>
    <row r="5122" spans="1:8" x14ac:dyDescent="0.35">
      <c r="A5122" s="1">
        <v>43355</v>
      </c>
      <c r="B5122">
        <v>127.709999084472</v>
      </c>
      <c r="C5122">
        <v>126.5</v>
      </c>
      <c r="D5122">
        <v>127.180000305175</v>
      </c>
      <c r="E5122">
        <v>127.56999969482401</v>
      </c>
      <c r="F5122">
        <v>1456600</v>
      </c>
      <c r="G5122">
        <v>124.824592590332</v>
      </c>
      <c r="H5122" t="s">
        <v>15</v>
      </c>
    </row>
    <row r="5123" spans="1:8" x14ac:dyDescent="0.35">
      <c r="A5123" s="1">
        <v>43356</v>
      </c>
      <c r="B5123">
        <v>129.86000061035099</v>
      </c>
      <c r="C5123">
        <v>128.009994506835</v>
      </c>
      <c r="D5123">
        <v>128.05000305175699</v>
      </c>
      <c r="E5123">
        <v>129.53999328613199</v>
      </c>
      <c r="F5123">
        <v>1928300</v>
      </c>
      <c r="G5123">
        <v>126.752197265625</v>
      </c>
      <c r="H5123" t="s">
        <v>15</v>
      </c>
    </row>
    <row r="5124" spans="1:8" x14ac:dyDescent="0.35">
      <c r="A5124" s="1">
        <v>43357</v>
      </c>
      <c r="B5124">
        <v>130.86000061035099</v>
      </c>
      <c r="C5124">
        <v>129.419998168945</v>
      </c>
      <c r="D5124">
        <v>129.82000732421801</v>
      </c>
      <c r="E5124">
        <v>130.42999267578099</v>
      </c>
      <c r="F5124">
        <v>1693800</v>
      </c>
      <c r="G5124">
        <v>127.623039245605</v>
      </c>
      <c r="H5124" t="s">
        <v>15</v>
      </c>
    </row>
    <row r="5125" spans="1:8" x14ac:dyDescent="0.35">
      <c r="A5125" s="1">
        <v>43360</v>
      </c>
      <c r="B5125">
        <v>130.509994506835</v>
      </c>
      <c r="C5125">
        <v>129.36000061035099</v>
      </c>
      <c r="D5125">
        <v>130.28999328613199</v>
      </c>
      <c r="E5125">
        <v>129.77000427246</v>
      </c>
      <c r="F5125">
        <v>1935400</v>
      </c>
      <c r="G5125">
        <v>126.977256774902</v>
      </c>
      <c r="H5125" t="s">
        <v>15</v>
      </c>
    </row>
    <row r="5126" spans="1:8" x14ac:dyDescent="0.35">
      <c r="A5126" s="1">
        <v>43361</v>
      </c>
      <c r="B5126">
        <v>130.27000427246</v>
      </c>
      <c r="C5126">
        <v>129.25</v>
      </c>
      <c r="D5126">
        <v>129.850006103515</v>
      </c>
      <c r="E5126">
        <v>129.80999755859301</v>
      </c>
      <c r="F5126">
        <v>1755900</v>
      </c>
      <c r="G5126">
        <v>127.01636505126901</v>
      </c>
      <c r="H5126" t="s">
        <v>15</v>
      </c>
    </row>
    <row r="5127" spans="1:8" x14ac:dyDescent="0.35">
      <c r="A5127" s="1">
        <v>43362</v>
      </c>
      <c r="B5127">
        <v>131.58999633789</v>
      </c>
      <c r="C5127">
        <v>129.77999877929599</v>
      </c>
      <c r="D5127">
        <v>130.30000305175699</v>
      </c>
      <c r="E5127">
        <v>131.22999572753901</v>
      </c>
      <c r="F5127">
        <v>1625400</v>
      </c>
      <c r="G5127">
        <v>128.40582275390599</v>
      </c>
      <c r="H5127" t="s">
        <v>15</v>
      </c>
    </row>
    <row r="5128" spans="1:8" x14ac:dyDescent="0.35">
      <c r="A5128" s="1">
        <v>43363</v>
      </c>
      <c r="B5128">
        <v>132.25</v>
      </c>
      <c r="C5128">
        <v>130.24000549316401</v>
      </c>
      <c r="D5128">
        <v>131.72000122070301</v>
      </c>
      <c r="E5128">
        <v>132.17999267578099</v>
      </c>
      <c r="F5128">
        <v>1811400</v>
      </c>
      <c r="G5128">
        <v>129.33537292480401</v>
      </c>
      <c r="H5128" t="s">
        <v>15</v>
      </c>
    </row>
    <row r="5129" spans="1:8" x14ac:dyDescent="0.35">
      <c r="A5129" s="1">
        <v>43364</v>
      </c>
      <c r="B5129">
        <v>133.36000061035099</v>
      </c>
      <c r="C5129">
        <v>130.41000366210901</v>
      </c>
      <c r="D5129">
        <v>132.66000366210901</v>
      </c>
      <c r="E5129">
        <v>130.89999389648401</v>
      </c>
      <c r="F5129">
        <v>5530900</v>
      </c>
      <c r="G5129">
        <v>128.08290100097599</v>
      </c>
      <c r="H5129" t="s">
        <v>15</v>
      </c>
    </row>
    <row r="5130" spans="1:8" x14ac:dyDescent="0.35">
      <c r="A5130" s="1">
        <v>43367</v>
      </c>
      <c r="B5130">
        <v>130.759994506835</v>
      </c>
      <c r="C5130">
        <v>128.38999938964801</v>
      </c>
      <c r="D5130">
        <v>130.38000488281199</v>
      </c>
      <c r="E5130">
        <v>130.24000549316401</v>
      </c>
      <c r="F5130">
        <v>1566800</v>
      </c>
      <c r="G5130">
        <v>127.437141418457</v>
      </c>
      <c r="H5130" t="s">
        <v>15</v>
      </c>
    </row>
    <row r="5131" spans="1:8" x14ac:dyDescent="0.35">
      <c r="A5131" s="1">
        <v>43368</v>
      </c>
      <c r="B5131">
        <v>130.74000549316401</v>
      </c>
      <c r="C5131">
        <v>129.14999389648401</v>
      </c>
      <c r="D5131">
        <v>130.71000671386699</v>
      </c>
      <c r="E5131">
        <v>129.27000427246</v>
      </c>
      <c r="F5131">
        <v>1362800</v>
      </c>
      <c r="G5131">
        <v>126.48801422119099</v>
      </c>
      <c r="H5131" t="s">
        <v>15</v>
      </c>
    </row>
    <row r="5132" spans="1:8" x14ac:dyDescent="0.35">
      <c r="A5132" s="1">
        <v>43369</v>
      </c>
      <c r="B5132">
        <v>132.03999328613199</v>
      </c>
      <c r="C5132">
        <v>129.33999633789</v>
      </c>
      <c r="D5132">
        <v>129.52000427246</v>
      </c>
      <c r="E5132">
        <v>130.97999572753901</v>
      </c>
      <c r="F5132">
        <v>2358600</v>
      </c>
      <c r="G5132">
        <v>128.16117858886699</v>
      </c>
      <c r="H5132" t="s">
        <v>15</v>
      </c>
    </row>
    <row r="5133" spans="1:8" x14ac:dyDescent="0.35">
      <c r="A5133" s="1">
        <v>43370</v>
      </c>
      <c r="B5133">
        <v>133.5</v>
      </c>
      <c r="C5133">
        <v>130.33999633789</v>
      </c>
      <c r="D5133">
        <v>130.47999572753901</v>
      </c>
      <c r="E5133">
        <v>133.419998168945</v>
      </c>
      <c r="F5133">
        <v>1935000</v>
      </c>
      <c r="G5133">
        <v>130.54870605468699</v>
      </c>
      <c r="H5133" t="s">
        <v>15</v>
      </c>
    </row>
    <row r="5134" spans="1:8" x14ac:dyDescent="0.35">
      <c r="A5134" s="1">
        <v>43371</v>
      </c>
      <c r="B5134">
        <v>133.13000488281199</v>
      </c>
      <c r="C5134">
        <v>131.86999511718699</v>
      </c>
      <c r="D5134">
        <v>132.80000305175699</v>
      </c>
      <c r="E5134">
        <v>132.02999877929599</v>
      </c>
      <c r="F5134">
        <v>2439000</v>
      </c>
      <c r="G5134">
        <v>129.18861389160099</v>
      </c>
      <c r="H5134" t="s">
        <v>15</v>
      </c>
    </row>
    <row r="5135" spans="1:8" x14ac:dyDescent="0.35">
      <c r="A5135" s="1">
        <v>43374</v>
      </c>
      <c r="B5135">
        <v>132.86000061035099</v>
      </c>
      <c r="C5135">
        <v>128.30000305175699</v>
      </c>
      <c r="D5135">
        <v>132.669998168945</v>
      </c>
      <c r="E5135">
        <v>128.350006103515</v>
      </c>
      <c r="F5135">
        <v>2299500</v>
      </c>
      <c r="G5135">
        <v>125.58782196044901</v>
      </c>
      <c r="H5135" t="s">
        <v>15</v>
      </c>
    </row>
    <row r="5136" spans="1:8" x14ac:dyDescent="0.35">
      <c r="A5136" s="1">
        <v>43375</v>
      </c>
      <c r="B5136">
        <v>128.49000549316401</v>
      </c>
      <c r="C5136">
        <v>125.949996948242</v>
      </c>
      <c r="D5136">
        <v>128.16000366210901</v>
      </c>
      <c r="E5136">
        <v>125.970001220703</v>
      </c>
      <c r="F5136">
        <v>2168900</v>
      </c>
      <c r="G5136">
        <v>123.25902557373</v>
      </c>
      <c r="H5136" t="s">
        <v>15</v>
      </c>
    </row>
    <row r="5137" spans="1:8" x14ac:dyDescent="0.35">
      <c r="A5137" s="1">
        <v>43376</v>
      </c>
      <c r="B5137">
        <v>126.889999389648</v>
      </c>
      <c r="C5137">
        <v>124.33999633789</v>
      </c>
      <c r="D5137">
        <v>126.300003051757</v>
      </c>
      <c r="E5137">
        <v>124.58999633789</v>
      </c>
      <c r="F5137">
        <v>2451700</v>
      </c>
      <c r="G5137">
        <v>121.908721923828</v>
      </c>
      <c r="H5137" t="s">
        <v>15</v>
      </c>
    </row>
    <row r="5138" spans="1:8" x14ac:dyDescent="0.35">
      <c r="A5138" s="1">
        <v>43377</v>
      </c>
      <c r="B5138">
        <v>124.559997558593</v>
      </c>
      <c r="C5138">
        <v>121.08000183105401</v>
      </c>
      <c r="D5138">
        <v>124.290000915527</v>
      </c>
      <c r="E5138">
        <v>122.199996948242</v>
      </c>
      <c r="F5138">
        <v>2714300</v>
      </c>
      <c r="G5138">
        <v>119.57015228271401</v>
      </c>
      <c r="H5138" t="s">
        <v>15</v>
      </c>
    </row>
    <row r="5139" spans="1:8" x14ac:dyDescent="0.35">
      <c r="A5139" s="1">
        <v>43378</v>
      </c>
      <c r="B5139">
        <v>123.51999664306599</v>
      </c>
      <c r="C5139">
        <v>120.290000915527</v>
      </c>
      <c r="D5139">
        <v>122.919998168945</v>
      </c>
      <c r="E5139">
        <v>121.449996948242</v>
      </c>
      <c r="F5139">
        <v>2303000</v>
      </c>
      <c r="G5139">
        <v>118.836296081542</v>
      </c>
      <c r="H5139" t="s">
        <v>15</v>
      </c>
    </row>
    <row r="5140" spans="1:8" x14ac:dyDescent="0.35">
      <c r="A5140" s="1">
        <v>43381</v>
      </c>
      <c r="B5140">
        <v>121.69000244140599</v>
      </c>
      <c r="C5140">
        <v>119.5</v>
      </c>
      <c r="D5140">
        <v>121.449996948242</v>
      </c>
      <c r="E5140">
        <v>120.56999969482401</v>
      </c>
      <c r="F5140">
        <v>1676800</v>
      </c>
      <c r="G5140">
        <v>117.97523498535099</v>
      </c>
      <c r="H5140" t="s">
        <v>15</v>
      </c>
    </row>
    <row r="5141" spans="1:8" x14ac:dyDescent="0.35">
      <c r="A5141" s="1">
        <v>43382</v>
      </c>
      <c r="B5141">
        <v>121.26000213623</v>
      </c>
      <c r="C5141">
        <v>119.680000305175</v>
      </c>
      <c r="D5141">
        <v>120.480003356933</v>
      </c>
      <c r="E5141">
        <v>119.76999664306599</v>
      </c>
      <c r="F5141">
        <v>1718200</v>
      </c>
      <c r="G5141">
        <v>117.192459106445</v>
      </c>
      <c r="H5141" t="s">
        <v>15</v>
      </c>
    </row>
    <row r="5142" spans="1:8" x14ac:dyDescent="0.35">
      <c r="A5142" s="1">
        <v>43383</v>
      </c>
      <c r="B5142">
        <v>119.66000366210901</v>
      </c>
      <c r="C5142">
        <v>116.41000366210901</v>
      </c>
      <c r="D5142">
        <v>119.26999664306599</v>
      </c>
      <c r="E5142">
        <v>116.480003356933</v>
      </c>
      <c r="F5142">
        <v>2233200</v>
      </c>
      <c r="G5142">
        <v>113.973258972167</v>
      </c>
      <c r="H5142" t="s">
        <v>15</v>
      </c>
    </row>
    <row r="5143" spans="1:8" x14ac:dyDescent="0.35">
      <c r="A5143" s="1">
        <v>43384</v>
      </c>
      <c r="B5143">
        <v>117.419998168945</v>
      </c>
      <c r="C5143">
        <v>114.050003051757</v>
      </c>
      <c r="D5143">
        <v>116.33999633789</v>
      </c>
      <c r="E5143">
        <v>114.629997253417</v>
      </c>
      <c r="F5143">
        <v>2606800</v>
      </c>
      <c r="G5143">
        <v>112.16306304931599</v>
      </c>
      <c r="H5143" t="s">
        <v>15</v>
      </c>
    </row>
    <row r="5144" spans="1:8" x14ac:dyDescent="0.35">
      <c r="A5144" s="1">
        <v>43385</v>
      </c>
      <c r="B5144">
        <v>117.889999389648</v>
      </c>
      <c r="C5144">
        <v>115.73999786376901</v>
      </c>
      <c r="D5144">
        <v>117.209999084472</v>
      </c>
      <c r="E5144">
        <v>117.48999786376901</v>
      </c>
      <c r="F5144">
        <v>2303400</v>
      </c>
      <c r="G5144">
        <v>114.961524963378</v>
      </c>
      <c r="H5144" t="s">
        <v>15</v>
      </c>
    </row>
    <row r="5145" spans="1:8" x14ac:dyDescent="0.35">
      <c r="A5145" s="1">
        <v>43388</v>
      </c>
      <c r="B5145">
        <v>117.400001525878</v>
      </c>
      <c r="C5145">
        <v>115.470001220703</v>
      </c>
      <c r="D5145">
        <v>117.050003051757</v>
      </c>
      <c r="E5145">
        <v>115.51000213623</v>
      </c>
      <c r="F5145">
        <v>1509700</v>
      </c>
      <c r="G5145">
        <v>113.024124145507</v>
      </c>
      <c r="H5145" t="s">
        <v>15</v>
      </c>
    </row>
    <row r="5146" spans="1:8" x14ac:dyDescent="0.35">
      <c r="A5146" s="1">
        <v>43389</v>
      </c>
      <c r="B5146">
        <v>118.33000183105401</v>
      </c>
      <c r="C5146">
        <v>115.959999084472</v>
      </c>
      <c r="D5146">
        <v>116.230003356933</v>
      </c>
      <c r="E5146">
        <v>117.949996948242</v>
      </c>
      <c r="F5146">
        <v>1560600</v>
      </c>
      <c r="G5146">
        <v>115.41162109375</v>
      </c>
      <c r="H5146" t="s">
        <v>15</v>
      </c>
    </row>
    <row r="5147" spans="1:8" x14ac:dyDescent="0.35">
      <c r="A5147" s="1">
        <v>43390</v>
      </c>
      <c r="B5147">
        <v>118.730003356933</v>
      </c>
      <c r="C5147">
        <v>116.370002746582</v>
      </c>
      <c r="D5147">
        <v>118.169998168945</v>
      </c>
      <c r="E5147">
        <v>117.959999084472</v>
      </c>
      <c r="F5147">
        <v>1067700</v>
      </c>
      <c r="G5147">
        <v>115.421409606933</v>
      </c>
      <c r="H5147" t="s">
        <v>15</v>
      </c>
    </row>
    <row r="5148" spans="1:8" x14ac:dyDescent="0.35">
      <c r="A5148" s="1">
        <v>43391</v>
      </c>
      <c r="B5148">
        <v>117.930000305175</v>
      </c>
      <c r="C5148">
        <v>115.120002746582</v>
      </c>
      <c r="D5148">
        <v>117.48999786376901</v>
      </c>
      <c r="E5148">
        <v>115.290000915527</v>
      </c>
      <c r="F5148">
        <v>2185100</v>
      </c>
      <c r="G5148">
        <v>112.808868408203</v>
      </c>
      <c r="H5148" t="s">
        <v>15</v>
      </c>
    </row>
    <row r="5149" spans="1:8" x14ac:dyDescent="0.35">
      <c r="A5149" s="1">
        <v>43392</v>
      </c>
      <c r="B5149">
        <v>115.290000915527</v>
      </c>
      <c r="C5149">
        <v>112.01000213623</v>
      </c>
      <c r="D5149">
        <v>114.709999084472</v>
      </c>
      <c r="E5149">
        <v>112.040000915527</v>
      </c>
      <c r="F5149">
        <v>2664200</v>
      </c>
      <c r="G5149">
        <v>109.62882232666</v>
      </c>
      <c r="H5149" t="s">
        <v>15</v>
      </c>
    </row>
    <row r="5150" spans="1:8" x14ac:dyDescent="0.35">
      <c r="A5150" s="1">
        <v>43395</v>
      </c>
      <c r="B5150">
        <v>113.120002746582</v>
      </c>
      <c r="C5150">
        <v>111.27999877929599</v>
      </c>
      <c r="D5150">
        <v>112.550003051757</v>
      </c>
      <c r="E5150">
        <v>111.48999786376901</v>
      </c>
      <c r="F5150">
        <v>1559600</v>
      </c>
      <c r="G5150">
        <v>109.090644836425</v>
      </c>
      <c r="H5150" t="s">
        <v>15</v>
      </c>
    </row>
    <row r="5151" spans="1:8" x14ac:dyDescent="0.35">
      <c r="A5151" s="1">
        <v>43396</v>
      </c>
      <c r="B5151">
        <v>112.400001525878</v>
      </c>
      <c r="C5151">
        <v>107.900001525878</v>
      </c>
      <c r="D5151">
        <v>111</v>
      </c>
      <c r="E5151">
        <v>112.34999847412099</v>
      </c>
      <c r="F5151">
        <v>4007800</v>
      </c>
      <c r="G5151">
        <v>109.93213653564401</v>
      </c>
      <c r="H5151" t="s">
        <v>15</v>
      </c>
    </row>
    <row r="5152" spans="1:8" x14ac:dyDescent="0.35">
      <c r="A5152" s="1">
        <v>43397</v>
      </c>
      <c r="B5152">
        <v>113.77999877929599</v>
      </c>
      <c r="C5152">
        <v>106.959999084472</v>
      </c>
      <c r="D5152">
        <v>112.02999877929599</v>
      </c>
      <c r="E5152">
        <v>107.129997253417</v>
      </c>
      <c r="F5152">
        <v>5159500</v>
      </c>
      <c r="G5152">
        <v>104.82447052001901</v>
      </c>
      <c r="H5152" t="s">
        <v>15</v>
      </c>
    </row>
    <row r="5153" spans="1:8" x14ac:dyDescent="0.35">
      <c r="A5153" s="1">
        <v>43398</v>
      </c>
      <c r="B5153">
        <v>112.379997253417</v>
      </c>
      <c r="C5153">
        <v>108.16000366210901</v>
      </c>
      <c r="D5153">
        <v>108.16000366210901</v>
      </c>
      <c r="E5153">
        <v>111.540000915527</v>
      </c>
      <c r="F5153">
        <v>3274400</v>
      </c>
      <c r="G5153">
        <v>109.13957214355401</v>
      </c>
      <c r="H5153" t="s">
        <v>15</v>
      </c>
    </row>
    <row r="5154" spans="1:8" x14ac:dyDescent="0.35">
      <c r="A5154" s="1">
        <v>43399</v>
      </c>
      <c r="B5154">
        <v>114.180000305175</v>
      </c>
      <c r="C5154">
        <v>108.44000244140599</v>
      </c>
      <c r="D5154">
        <v>108.629997253417</v>
      </c>
      <c r="E5154">
        <v>112.730003356933</v>
      </c>
      <c r="F5154">
        <v>3121000</v>
      </c>
      <c r="G5154">
        <v>110.30397033691401</v>
      </c>
      <c r="H5154" t="s">
        <v>15</v>
      </c>
    </row>
    <row r="5155" spans="1:8" x14ac:dyDescent="0.35">
      <c r="A5155" s="1">
        <v>43402</v>
      </c>
      <c r="B5155">
        <v>114.52999877929599</v>
      </c>
      <c r="C5155">
        <v>111.199996948242</v>
      </c>
      <c r="D5155">
        <v>113.919998168945</v>
      </c>
      <c r="E5155">
        <v>112.77999877929599</v>
      </c>
      <c r="F5155">
        <v>2868600</v>
      </c>
      <c r="G5155">
        <v>110.352882385253</v>
      </c>
      <c r="H5155" t="s">
        <v>15</v>
      </c>
    </row>
    <row r="5156" spans="1:8" x14ac:dyDescent="0.35">
      <c r="A5156" s="1">
        <v>43403</v>
      </c>
      <c r="B5156">
        <v>115.370002746582</v>
      </c>
      <c r="C5156">
        <v>112.449996948242</v>
      </c>
      <c r="D5156">
        <v>112.84999847412099</v>
      </c>
      <c r="E5156">
        <v>115.26999664306599</v>
      </c>
      <c r="F5156">
        <v>2419800</v>
      </c>
      <c r="G5156">
        <v>112.78928375244099</v>
      </c>
      <c r="H5156" t="s">
        <v>15</v>
      </c>
    </row>
    <row r="5157" spans="1:8" x14ac:dyDescent="0.35">
      <c r="A5157" s="1">
        <v>43404</v>
      </c>
      <c r="B5157">
        <v>118.720001220703</v>
      </c>
      <c r="C5157">
        <v>116.209999084472</v>
      </c>
      <c r="D5157">
        <v>116.33000183105401</v>
      </c>
      <c r="E5157">
        <v>116.889999389648</v>
      </c>
      <c r="F5157">
        <v>2437900</v>
      </c>
      <c r="G5157">
        <v>114.37444305419901</v>
      </c>
      <c r="H5157" t="s">
        <v>15</v>
      </c>
    </row>
    <row r="5158" spans="1:8" x14ac:dyDescent="0.35">
      <c r="A5158" s="1">
        <v>43405</v>
      </c>
      <c r="B5158">
        <v>121.230003356933</v>
      </c>
      <c r="C5158">
        <v>116.01999664306599</v>
      </c>
      <c r="D5158">
        <v>118.48999786376901</v>
      </c>
      <c r="E5158">
        <v>121.08999633789</v>
      </c>
      <c r="F5158">
        <v>2471200</v>
      </c>
      <c r="G5158">
        <v>118.484046936035</v>
      </c>
      <c r="H5158" t="s">
        <v>15</v>
      </c>
    </row>
    <row r="5159" spans="1:8" x14ac:dyDescent="0.35">
      <c r="A5159" s="1">
        <v>43406</v>
      </c>
      <c r="B5159">
        <v>122.970001220703</v>
      </c>
      <c r="C5159">
        <v>119.94000244140599</v>
      </c>
      <c r="D5159">
        <v>122.23999786376901</v>
      </c>
      <c r="E5159">
        <v>120.930000305175</v>
      </c>
      <c r="F5159">
        <v>2814100</v>
      </c>
      <c r="G5159">
        <v>118.327491760253</v>
      </c>
      <c r="H5159" t="s">
        <v>15</v>
      </c>
    </row>
    <row r="5160" spans="1:8" x14ac:dyDescent="0.35">
      <c r="A5160" s="1">
        <v>43409</v>
      </c>
      <c r="B5160">
        <v>121.52999877929599</v>
      </c>
      <c r="C5160">
        <v>119.709999084472</v>
      </c>
      <c r="D5160">
        <v>121.300003051757</v>
      </c>
      <c r="E5160">
        <v>120.680000305175</v>
      </c>
      <c r="F5160">
        <v>2425000</v>
      </c>
      <c r="G5160">
        <v>118.082870483398</v>
      </c>
      <c r="H5160" t="s">
        <v>15</v>
      </c>
    </row>
    <row r="5161" spans="1:8" x14ac:dyDescent="0.35">
      <c r="A5161" s="1">
        <v>43410</v>
      </c>
      <c r="B5161">
        <v>117.400001525878</v>
      </c>
      <c r="C5161">
        <v>112.11000061035099</v>
      </c>
      <c r="D5161">
        <v>115</v>
      </c>
      <c r="E5161">
        <v>114.550003051757</v>
      </c>
      <c r="F5161">
        <v>6924600</v>
      </c>
      <c r="G5161">
        <v>112.08480072021401</v>
      </c>
      <c r="H5161" t="s">
        <v>15</v>
      </c>
    </row>
    <row r="5162" spans="1:8" x14ac:dyDescent="0.35">
      <c r="A5162" s="1">
        <v>43411</v>
      </c>
      <c r="B5162">
        <v>117.150001525878</v>
      </c>
      <c r="C5162">
        <v>114.639999389648</v>
      </c>
      <c r="D5162">
        <v>114.81999969482401</v>
      </c>
      <c r="E5162">
        <v>116.139999389648</v>
      </c>
      <c r="F5162">
        <v>2503100</v>
      </c>
      <c r="G5162">
        <v>113.640579223632</v>
      </c>
      <c r="H5162" t="s">
        <v>15</v>
      </c>
    </row>
    <row r="5163" spans="1:8" x14ac:dyDescent="0.35">
      <c r="A5163" s="1">
        <v>43412</v>
      </c>
      <c r="B5163">
        <v>117.209999084472</v>
      </c>
      <c r="C5163">
        <v>115.26000213623</v>
      </c>
      <c r="D5163">
        <v>115.61000061035099</v>
      </c>
      <c r="E5163">
        <v>116.91000366210901</v>
      </c>
      <c r="F5163">
        <v>1810500</v>
      </c>
      <c r="G5163">
        <v>114.394004821777</v>
      </c>
      <c r="H5163" t="s">
        <v>15</v>
      </c>
    </row>
    <row r="5164" spans="1:8" x14ac:dyDescent="0.35">
      <c r="A5164" s="1">
        <v>43413</v>
      </c>
      <c r="B5164">
        <v>117.620002746582</v>
      </c>
      <c r="C5164">
        <v>116.180000305175</v>
      </c>
      <c r="D5164">
        <v>116.650001525878</v>
      </c>
      <c r="E5164">
        <v>117.040000915527</v>
      </c>
      <c r="F5164">
        <v>1687500</v>
      </c>
      <c r="G5164">
        <v>114.52120971679599</v>
      </c>
      <c r="H5164" t="s">
        <v>15</v>
      </c>
    </row>
    <row r="5165" spans="1:8" x14ac:dyDescent="0.35">
      <c r="A5165" s="1">
        <v>43416</v>
      </c>
      <c r="B5165">
        <v>117.309997558593</v>
      </c>
      <c r="C5165">
        <v>114.730003356933</v>
      </c>
      <c r="D5165">
        <v>116.559997558593</v>
      </c>
      <c r="E5165">
        <v>115.06999969482401</v>
      </c>
      <c r="F5165">
        <v>1997200</v>
      </c>
      <c r="G5165">
        <v>112.59359741210901</v>
      </c>
      <c r="H5165" t="s">
        <v>15</v>
      </c>
    </row>
    <row r="5166" spans="1:8" x14ac:dyDescent="0.35">
      <c r="A5166" s="1">
        <v>43417</v>
      </c>
      <c r="B5166">
        <v>117.919998168945</v>
      </c>
      <c r="C5166">
        <v>115.699996948242</v>
      </c>
      <c r="D5166">
        <v>115.720001220703</v>
      </c>
      <c r="E5166">
        <v>116.550003051757</v>
      </c>
      <c r="F5166">
        <v>2381800</v>
      </c>
      <c r="G5166">
        <v>114.04175567626901</v>
      </c>
      <c r="H5166" t="s">
        <v>15</v>
      </c>
    </row>
    <row r="5167" spans="1:8" x14ac:dyDescent="0.35">
      <c r="A5167" s="1">
        <v>43418</v>
      </c>
      <c r="B5167">
        <v>118</v>
      </c>
      <c r="C5167">
        <v>115.59999847412099</v>
      </c>
      <c r="D5167">
        <v>117.34999847412099</v>
      </c>
      <c r="E5167">
        <v>116.300003051757</v>
      </c>
      <c r="F5167">
        <v>1383000</v>
      </c>
      <c r="G5167">
        <v>113.79712677001901</v>
      </c>
      <c r="H5167" t="s">
        <v>15</v>
      </c>
    </row>
    <row r="5168" spans="1:8" x14ac:dyDescent="0.35">
      <c r="A5168" s="1">
        <v>43419</v>
      </c>
      <c r="B5168">
        <v>118.620002746582</v>
      </c>
      <c r="C5168">
        <v>115.02999877929599</v>
      </c>
      <c r="D5168">
        <v>115.23999786376901</v>
      </c>
      <c r="E5168">
        <v>118.309997558593</v>
      </c>
      <c r="F5168">
        <v>1596200</v>
      </c>
      <c r="G5168">
        <v>115.763870239257</v>
      </c>
      <c r="H5168" t="s">
        <v>15</v>
      </c>
    </row>
    <row r="5169" spans="1:8" x14ac:dyDescent="0.35">
      <c r="A5169" s="1">
        <v>43420</v>
      </c>
      <c r="B5169">
        <v>119.31999969482401</v>
      </c>
      <c r="C5169">
        <v>117.040000915527</v>
      </c>
      <c r="D5169">
        <v>117.220001220703</v>
      </c>
      <c r="E5169">
        <v>118.650001525878</v>
      </c>
      <c r="F5169">
        <v>1369300</v>
      </c>
      <c r="G5169">
        <v>116.096565246582</v>
      </c>
      <c r="H5169" t="s">
        <v>15</v>
      </c>
    </row>
    <row r="5170" spans="1:8" x14ac:dyDescent="0.35">
      <c r="A5170" s="1">
        <v>43423</v>
      </c>
      <c r="B5170">
        <v>118.86000061035099</v>
      </c>
      <c r="C5170">
        <v>115.389999389648</v>
      </c>
      <c r="D5170">
        <v>118.449996948242</v>
      </c>
      <c r="E5170">
        <v>116.5</v>
      </c>
      <c r="F5170">
        <v>1696700</v>
      </c>
      <c r="G5170">
        <v>113.992835998535</v>
      </c>
      <c r="H5170" t="s">
        <v>15</v>
      </c>
    </row>
    <row r="5171" spans="1:8" x14ac:dyDescent="0.35">
      <c r="A5171" s="1">
        <v>43424</v>
      </c>
      <c r="B5171">
        <v>116.290000915527</v>
      </c>
      <c r="C5171">
        <v>113.139999389648</v>
      </c>
      <c r="D5171">
        <v>114.26000213623</v>
      </c>
      <c r="E5171">
        <v>115.559997558593</v>
      </c>
      <c r="F5171">
        <v>2237700</v>
      </c>
      <c r="G5171">
        <v>113.472396850585</v>
      </c>
      <c r="H5171" t="s">
        <v>15</v>
      </c>
    </row>
    <row r="5172" spans="1:8" x14ac:dyDescent="0.35">
      <c r="A5172" s="1">
        <v>43425</v>
      </c>
      <c r="B5172">
        <v>118.73999786376901</v>
      </c>
      <c r="C5172">
        <v>116.08999633789</v>
      </c>
      <c r="D5172">
        <v>116.09999847412099</v>
      </c>
      <c r="E5172">
        <v>117.169998168945</v>
      </c>
      <c r="F5172">
        <v>1317500</v>
      </c>
      <c r="G5172">
        <v>115.053321838378</v>
      </c>
      <c r="H5172" t="s">
        <v>15</v>
      </c>
    </row>
    <row r="5173" spans="1:8" x14ac:dyDescent="0.35">
      <c r="A5173" s="1">
        <v>43427</v>
      </c>
      <c r="B5173">
        <v>118</v>
      </c>
      <c r="C5173">
        <v>115.800003051757</v>
      </c>
      <c r="D5173">
        <v>116.51000213623</v>
      </c>
      <c r="E5173">
        <v>117.26000213623</v>
      </c>
      <c r="F5173">
        <v>445200</v>
      </c>
      <c r="G5173">
        <v>115.14169311523401</v>
      </c>
      <c r="H5173" t="s">
        <v>15</v>
      </c>
    </row>
    <row r="5174" spans="1:8" x14ac:dyDescent="0.35">
      <c r="A5174" s="1">
        <v>43430</v>
      </c>
      <c r="B5174">
        <v>120.51000213623</v>
      </c>
      <c r="C5174">
        <v>118.27999877929599</v>
      </c>
      <c r="D5174">
        <v>118.98999786376901</v>
      </c>
      <c r="E5174">
        <v>119.900001525878</v>
      </c>
      <c r="F5174">
        <v>1284600</v>
      </c>
      <c r="G5174">
        <v>117.733993530273</v>
      </c>
      <c r="H5174" t="s">
        <v>15</v>
      </c>
    </row>
    <row r="5175" spans="1:8" x14ac:dyDescent="0.35">
      <c r="A5175" s="1">
        <v>43431</v>
      </c>
      <c r="B5175">
        <v>120.400001525878</v>
      </c>
      <c r="C5175">
        <v>119.06999969482401</v>
      </c>
      <c r="D5175">
        <v>120</v>
      </c>
      <c r="E5175">
        <v>119.970001220703</v>
      </c>
      <c r="F5175">
        <v>1539400</v>
      </c>
      <c r="G5175">
        <v>117.802734375</v>
      </c>
      <c r="H5175" t="s">
        <v>15</v>
      </c>
    </row>
    <row r="5176" spans="1:8" x14ac:dyDescent="0.35">
      <c r="A5176" s="1">
        <v>43432</v>
      </c>
      <c r="B5176">
        <v>122.26999664306599</v>
      </c>
      <c r="C5176">
        <v>118.51999664306599</v>
      </c>
      <c r="D5176">
        <v>119.98999786376901</v>
      </c>
      <c r="E5176">
        <v>122.19000244140599</v>
      </c>
      <c r="F5176">
        <v>1497700</v>
      </c>
      <c r="G5176">
        <v>119.98263549804599</v>
      </c>
      <c r="H5176" t="s">
        <v>15</v>
      </c>
    </row>
    <row r="5177" spans="1:8" x14ac:dyDescent="0.35">
      <c r="A5177" s="1">
        <v>43433</v>
      </c>
      <c r="B5177">
        <v>122.83000183105401</v>
      </c>
      <c r="C5177">
        <v>120.550003051757</v>
      </c>
      <c r="D5177">
        <v>121.370002746582</v>
      </c>
      <c r="E5177">
        <v>121.83999633789</v>
      </c>
      <c r="F5177">
        <v>1180700</v>
      </c>
      <c r="G5177">
        <v>119.638946533203</v>
      </c>
      <c r="H5177" t="s">
        <v>15</v>
      </c>
    </row>
    <row r="5178" spans="1:8" x14ac:dyDescent="0.35">
      <c r="A5178" s="1">
        <v>43434</v>
      </c>
      <c r="B5178">
        <v>116.720001220703</v>
      </c>
      <c r="C5178">
        <v>113.379997253417</v>
      </c>
      <c r="D5178">
        <v>113.59999847412099</v>
      </c>
      <c r="E5178">
        <v>115.02999877929599</v>
      </c>
      <c r="F5178">
        <v>9553400</v>
      </c>
      <c r="G5178">
        <v>112.951972961425</v>
      </c>
      <c r="H5178" t="s">
        <v>15</v>
      </c>
    </row>
    <row r="5179" spans="1:8" x14ac:dyDescent="0.35">
      <c r="A5179" s="1">
        <v>43437</v>
      </c>
      <c r="B5179">
        <v>120.08999633789</v>
      </c>
      <c r="C5179">
        <v>115.69000244140599</v>
      </c>
      <c r="D5179">
        <v>116</v>
      </c>
      <c r="E5179">
        <v>119.52999877929599</v>
      </c>
      <c r="F5179">
        <v>3621000</v>
      </c>
      <c r="G5179">
        <v>117.370681762695</v>
      </c>
      <c r="H5179" t="s">
        <v>15</v>
      </c>
    </row>
    <row r="5180" spans="1:8" x14ac:dyDescent="0.35">
      <c r="A5180" s="1">
        <v>43438</v>
      </c>
      <c r="B5180">
        <v>119.230003356933</v>
      </c>
      <c r="C5180">
        <v>112.919998168945</v>
      </c>
      <c r="D5180">
        <v>119</v>
      </c>
      <c r="E5180">
        <v>113.5</v>
      </c>
      <c r="F5180">
        <v>3097500</v>
      </c>
      <c r="G5180">
        <v>111.449615478515</v>
      </c>
      <c r="H5180" t="s">
        <v>15</v>
      </c>
    </row>
    <row r="5181" spans="1:8" x14ac:dyDescent="0.35">
      <c r="A5181" s="1">
        <v>43440</v>
      </c>
      <c r="B5181">
        <v>115.5</v>
      </c>
      <c r="C5181">
        <v>111.11000061035099</v>
      </c>
      <c r="D5181">
        <v>111.680000305175</v>
      </c>
      <c r="E5181">
        <v>115.31999969482401</v>
      </c>
      <c r="F5181">
        <v>2921400</v>
      </c>
      <c r="G5181">
        <v>113.23673248291</v>
      </c>
      <c r="H5181" t="s">
        <v>15</v>
      </c>
    </row>
    <row r="5182" spans="1:8" x14ac:dyDescent="0.35">
      <c r="A5182" s="1">
        <v>43441</v>
      </c>
      <c r="B5182">
        <v>116.25</v>
      </c>
      <c r="C5182">
        <v>110.69000244140599</v>
      </c>
      <c r="D5182">
        <v>114.84999847412099</v>
      </c>
      <c r="E5182">
        <v>111.25</v>
      </c>
      <c r="F5182">
        <v>2637000</v>
      </c>
      <c r="G5182">
        <v>109.240272521972</v>
      </c>
      <c r="H5182" t="s">
        <v>15</v>
      </c>
    </row>
    <row r="5183" spans="1:8" x14ac:dyDescent="0.35">
      <c r="A5183" s="1">
        <v>43444</v>
      </c>
      <c r="B5183">
        <v>112.34999847412099</v>
      </c>
      <c r="C5183">
        <v>109.199996948242</v>
      </c>
      <c r="D5183">
        <v>111.44000244140599</v>
      </c>
      <c r="E5183">
        <v>110.809997558593</v>
      </c>
      <c r="F5183">
        <v>1787200</v>
      </c>
      <c r="G5183">
        <v>108.80819702148401</v>
      </c>
      <c r="H5183" t="s">
        <v>15</v>
      </c>
    </row>
    <row r="5184" spans="1:8" x14ac:dyDescent="0.35">
      <c r="A5184" s="1">
        <v>43445</v>
      </c>
      <c r="B5184">
        <v>112.94000244140599</v>
      </c>
      <c r="C5184">
        <v>109.790000915527</v>
      </c>
      <c r="D5184">
        <v>112.33000183105401</v>
      </c>
      <c r="E5184">
        <v>110.02999877929599</v>
      </c>
      <c r="F5184">
        <v>2613800</v>
      </c>
      <c r="G5184">
        <v>108.042304992675</v>
      </c>
      <c r="H5184" t="s">
        <v>15</v>
      </c>
    </row>
    <row r="5185" spans="1:8" x14ac:dyDescent="0.35">
      <c r="A5185" s="1">
        <v>43446</v>
      </c>
      <c r="B5185">
        <v>111.900001525878</v>
      </c>
      <c r="C5185">
        <v>109.970001220703</v>
      </c>
      <c r="D5185">
        <v>110.19000244140599</v>
      </c>
      <c r="E5185">
        <v>110.06999969482401</v>
      </c>
      <c r="F5185">
        <v>2615800</v>
      </c>
      <c r="G5185">
        <v>108.081573486328</v>
      </c>
      <c r="H5185" t="s">
        <v>15</v>
      </c>
    </row>
    <row r="5186" spans="1:8" x14ac:dyDescent="0.35">
      <c r="A5186" s="1">
        <v>43447</v>
      </c>
      <c r="B5186">
        <v>110.980003356933</v>
      </c>
      <c r="C5186">
        <v>108.23999786376901</v>
      </c>
      <c r="D5186">
        <v>110.56999969482401</v>
      </c>
      <c r="E5186">
        <v>108.84999847412099</v>
      </c>
      <c r="F5186">
        <v>2066600</v>
      </c>
      <c r="G5186">
        <v>106.88362121582</v>
      </c>
      <c r="H5186" t="s">
        <v>15</v>
      </c>
    </row>
    <row r="5187" spans="1:8" x14ac:dyDescent="0.35">
      <c r="A5187" s="1">
        <v>43448</v>
      </c>
      <c r="B5187">
        <v>109.980003356933</v>
      </c>
      <c r="C5187">
        <v>107.370002746582</v>
      </c>
      <c r="D5187">
        <v>108</v>
      </c>
      <c r="E5187">
        <v>107.66000366210901</v>
      </c>
      <c r="F5187">
        <v>2241600</v>
      </c>
      <c r="G5187">
        <v>105.715126037597</v>
      </c>
      <c r="H5187" t="s">
        <v>15</v>
      </c>
    </row>
    <row r="5188" spans="1:8" x14ac:dyDescent="0.35">
      <c r="A5188" s="1">
        <v>43451</v>
      </c>
      <c r="B5188">
        <v>109.33999633789</v>
      </c>
      <c r="C5188">
        <v>106.58000183105401</v>
      </c>
      <c r="D5188">
        <v>107.919998168945</v>
      </c>
      <c r="E5188">
        <v>107.66000366210901</v>
      </c>
      <c r="F5188">
        <v>2353400</v>
      </c>
      <c r="G5188">
        <v>105.715126037597</v>
      </c>
      <c r="H5188" t="s">
        <v>15</v>
      </c>
    </row>
    <row r="5189" spans="1:8" x14ac:dyDescent="0.35">
      <c r="A5189" s="1">
        <v>43452</v>
      </c>
      <c r="B5189">
        <v>109.389999389648</v>
      </c>
      <c r="C5189">
        <v>107.51999664306599</v>
      </c>
      <c r="D5189">
        <v>108.709999084472</v>
      </c>
      <c r="E5189">
        <v>108.23999786376901</v>
      </c>
      <c r="F5189">
        <v>1882400</v>
      </c>
      <c r="G5189">
        <v>106.28463745117099</v>
      </c>
      <c r="H5189" t="s">
        <v>15</v>
      </c>
    </row>
    <row r="5190" spans="1:8" x14ac:dyDescent="0.35">
      <c r="A5190" s="1">
        <v>43453</v>
      </c>
      <c r="B5190">
        <v>109.75</v>
      </c>
      <c r="C5190">
        <v>105.76000213623</v>
      </c>
      <c r="D5190">
        <v>108.76000213623</v>
      </c>
      <c r="E5190">
        <v>106.389999389648</v>
      </c>
      <c r="F5190">
        <v>2234000</v>
      </c>
      <c r="G5190">
        <v>104.468055725097</v>
      </c>
      <c r="H5190" t="s">
        <v>15</v>
      </c>
    </row>
    <row r="5191" spans="1:8" x14ac:dyDescent="0.35">
      <c r="A5191" s="1">
        <v>43454</v>
      </c>
      <c r="B5191">
        <v>106.23999786376901</v>
      </c>
      <c r="C5191">
        <v>102.959999084472</v>
      </c>
      <c r="D5191">
        <v>106.23999786376901</v>
      </c>
      <c r="E5191">
        <v>104.19000244140599</v>
      </c>
      <c r="F5191">
        <v>4183600</v>
      </c>
      <c r="G5191">
        <v>102.30779266357401</v>
      </c>
      <c r="H5191" t="s">
        <v>15</v>
      </c>
    </row>
    <row r="5192" spans="1:8" x14ac:dyDescent="0.35">
      <c r="A5192" s="1">
        <v>43455</v>
      </c>
      <c r="B5192">
        <v>106.52999877929599</v>
      </c>
      <c r="C5192">
        <v>102.300003051757</v>
      </c>
      <c r="D5192">
        <v>104.389999389648</v>
      </c>
      <c r="E5192">
        <v>102.879997253417</v>
      </c>
      <c r="F5192">
        <v>4319200</v>
      </c>
      <c r="G5192">
        <v>101.02146911621</v>
      </c>
      <c r="H5192" t="s">
        <v>15</v>
      </c>
    </row>
    <row r="5193" spans="1:8" x14ac:dyDescent="0.35">
      <c r="A5193" s="1">
        <v>43458</v>
      </c>
      <c r="B5193">
        <v>102.98999786376901</v>
      </c>
      <c r="C5193">
        <v>100.620002746582</v>
      </c>
      <c r="D5193">
        <v>102.51999664306599</v>
      </c>
      <c r="E5193">
        <v>100.98999786376901</v>
      </c>
      <c r="F5193">
        <v>1450100</v>
      </c>
      <c r="G5193">
        <v>99.165611267089801</v>
      </c>
      <c r="H5193" t="s">
        <v>15</v>
      </c>
    </row>
    <row r="5194" spans="1:8" x14ac:dyDescent="0.35">
      <c r="A5194" s="1">
        <v>43460</v>
      </c>
      <c r="B5194">
        <v>105.680000305175</v>
      </c>
      <c r="C5194">
        <v>101.419998168945</v>
      </c>
      <c r="D5194">
        <v>101.699996948242</v>
      </c>
      <c r="E5194">
        <v>105.58000183105401</v>
      </c>
      <c r="F5194">
        <v>2505400</v>
      </c>
      <c r="G5194">
        <v>103.67269897460901</v>
      </c>
      <c r="H5194" t="s">
        <v>15</v>
      </c>
    </row>
    <row r="5195" spans="1:8" x14ac:dyDescent="0.35">
      <c r="A5195" s="1">
        <v>43461</v>
      </c>
      <c r="B5195">
        <v>106.66000366210901</v>
      </c>
      <c r="C5195">
        <v>102.800003051757</v>
      </c>
      <c r="D5195">
        <v>104.26999664306599</v>
      </c>
      <c r="E5195">
        <v>106.629997253417</v>
      </c>
      <c r="F5195">
        <v>1630200</v>
      </c>
      <c r="G5195">
        <v>104.703727722167</v>
      </c>
      <c r="H5195" t="s">
        <v>15</v>
      </c>
    </row>
    <row r="5196" spans="1:8" x14ac:dyDescent="0.35">
      <c r="A5196" s="1">
        <v>43462</v>
      </c>
      <c r="B5196">
        <v>108.51999664306599</v>
      </c>
      <c r="C5196">
        <v>106.400001525878</v>
      </c>
      <c r="D5196">
        <v>107.19000244140599</v>
      </c>
      <c r="E5196">
        <v>107.23999786376901</v>
      </c>
      <c r="F5196">
        <v>1282000</v>
      </c>
      <c r="G5196">
        <v>105.302696228027</v>
      </c>
      <c r="H5196" t="s">
        <v>15</v>
      </c>
    </row>
    <row r="5197" spans="1:8" x14ac:dyDescent="0.35">
      <c r="A5197" s="1">
        <v>43465</v>
      </c>
      <c r="B5197">
        <v>108.559997558593</v>
      </c>
      <c r="C5197">
        <v>107.389999389648</v>
      </c>
      <c r="D5197">
        <v>107.61000061035099</v>
      </c>
      <c r="E5197">
        <v>108.559997558593</v>
      </c>
      <c r="F5197">
        <v>1771200</v>
      </c>
      <c r="G5197">
        <v>106.59885406494099</v>
      </c>
      <c r="H5197" t="s">
        <v>15</v>
      </c>
    </row>
    <row r="5198" spans="1:8" x14ac:dyDescent="0.35">
      <c r="A5198" s="1">
        <v>43467</v>
      </c>
      <c r="B5198">
        <v>108.58999633789</v>
      </c>
      <c r="C5198">
        <v>105.290000915527</v>
      </c>
      <c r="D5198">
        <v>106.720001220703</v>
      </c>
      <c r="E5198">
        <v>107.459999084472</v>
      </c>
      <c r="F5198">
        <v>1802100</v>
      </c>
      <c r="G5198">
        <v>105.51872253417901</v>
      </c>
      <c r="H5198" t="s">
        <v>15</v>
      </c>
    </row>
    <row r="5199" spans="1:8" x14ac:dyDescent="0.35">
      <c r="A5199" s="1">
        <v>43468</v>
      </c>
      <c r="B5199">
        <v>107</v>
      </c>
      <c r="C5199">
        <v>101.56999969482401</v>
      </c>
      <c r="D5199">
        <v>106.34999847412099</v>
      </c>
      <c r="E5199">
        <v>101.73999786376901</v>
      </c>
      <c r="F5199">
        <v>3344300</v>
      </c>
      <c r="G5199">
        <v>99.902061462402301</v>
      </c>
      <c r="H5199" t="s">
        <v>15</v>
      </c>
    </row>
    <row r="5200" spans="1:8" x14ac:dyDescent="0.35">
      <c r="A5200" s="1">
        <v>43469</v>
      </c>
      <c r="B5200">
        <v>107.919998168945</v>
      </c>
      <c r="C5200">
        <v>103.139999389648</v>
      </c>
      <c r="D5200">
        <v>103.139999389648</v>
      </c>
      <c r="E5200">
        <v>107.809997558593</v>
      </c>
      <c r="F5200">
        <v>3045300</v>
      </c>
      <c r="G5200">
        <v>105.862403869628</v>
      </c>
      <c r="H5200" t="s">
        <v>15</v>
      </c>
    </row>
    <row r="5201" spans="1:8" x14ac:dyDescent="0.35">
      <c r="A5201" s="1">
        <v>43472</v>
      </c>
      <c r="B5201">
        <v>108.879997253417</v>
      </c>
      <c r="C5201">
        <v>105.949996948242</v>
      </c>
      <c r="D5201">
        <v>107.41000366210901</v>
      </c>
      <c r="E5201">
        <v>108.01000213623</v>
      </c>
      <c r="F5201">
        <v>1529000</v>
      </c>
      <c r="G5201">
        <v>106.058792114257</v>
      </c>
      <c r="H5201" t="s">
        <v>15</v>
      </c>
    </row>
    <row r="5202" spans="1:8" x14ac:dyDescent="0.35">
      <c r="A5202" s="1">
        <v>43473</v>
      </c>
      <c r="B5202">
        <v>110.06999969482401</v>
      </c>
      <c r="C5202">
        <v>107.81999969482401</v>
      </c>
      <c r="D5202">
        <v>108.86000061035099</v>
      </c>
      <c r="E5202">
        <v>109.76000213623</v>
      </c>
      <c r="F5202">
        <v>1631100</v>
      </c>
      <c r="G5202">
        <v>107.77717590332</v>
      </c>
      <c r="H5202" t="s">
        <v>15</v>
      </c>
    </row>
    <row r="5203" spans="1:8" x14ac:dyDescent="0.35">
      <c r="A5203" s="1">
        <v>43474</v>
      </c>
      <c r="B5203">
        <v>110.52999877929599</v>
      </c>
      <c r="C5203">
        <v>108.58999633789</v>
      </c>
      <c r="D5203">
        <v>109.930000305175</v>
      </c>
      <c r="E5203">
        <v>109.199996948242</v>
      </c>
      <c r="F5203">
        <v>2750100</v>
      </c>
      <c r="G5203">
        <v>107.227294921875</v>
      </c>
      <c r="H5203" t="s">
        <v>15</v>
      </c>
    </row>
    <row r="5204" spans="1:8" x14ac:dyDescent="0.35">
      <c r="A5204" s="1">
        <v>43475</v>
      </c>
      <c r="B5204">
        <v>111.169998168945</v>
      </c>
      <c r="C5204">
        <v>108</v>
      </c>
      <c r="D5204">
        <v>108.31999969482401</v>
      </c>
      <c r="E5204">
        <v>110.050003051757</v>
      </c>
      <c r="F5204">
        <v>1682900</v>
      </c>
      <c r="G5204">
        <v>108.061950683593</v>
      </c>
      <c r="H5204" t="s">
        <v>15</v>
      </c>
    </row>
    <row r="5205" spans="1:8" x14ac:dyDescent="0.35">
      <c r="A5205" s="1">
        <v>43476</v>
      </c>
      <c r="B5205">
        <v>109.449996948242</v>
      </c>
      <c r="C5205">
        <v>107.33000183105401</v>
      </c>
      <c r="D5205">
        <v>109.26999664306599</v>
      </c>
      <c r="E5205">
        <v>109.419998168945</v>
      </c>
      <c r="F5205">
        <v>1819700</v>
      </c>
      <c r="G5205">
        <v>107.443321228027</v>
      </c>
      <c r="H5205" t="s">
        <v>15</v>
      </c>
    </row>
    <row r="5206" spans="1:8" x14ac:dyDescent="0.35">
      <c r="A5206" s="1">
        <v>43479</v>
      </c>
      <c r="B5206">
        <v>109.09999847412099</v>
      </c>
      <c r="C5206">
        <v>107.83000183105401</v>
      </c>
      <c r="D5206">
        <v>108.629997253417</v>
      </c>
      <c r="E5206">
        <v>108.129997253417</v>
      </c>
      <c r="F5206">
        <v>1411400</v>
      </c>
      <c r="G5206">
        <v>106.176620483398</v>
      </c>
      <c r="H5206" t="s">
        <v>15</v>
      </c>
    </row>
    <row r="5207" spans="1:8" x14ac:dyDescent="0.35">
      <c r="A5207" s="1">
        <v>43480</v>
      </c>
      <c r="B5207">
        <v>110.23999786376901</v>
      </c>
      <c r="C5207">
        <v>107.540000915527</v>
      </c>
      <c r="D5207">
        <v>108.27999877929599</v>
      </c>
      <c r="E5207">
        <v>110.180000305175</v>
      </c>
      <c r="F5207">
        <v>1788100</v>
      </c>
      <c r="G5207">
        <v>108.18959808349599</v>
      </c>
      <c r="H5207" t="s">
        <v>15</v>
      </c>
    </row>
    <row r="5208" spans="1:8" x14ac:dyDescent="0.35">
      <c r="A5208" s="1">
        <v>43481</v>
      </c>
      <c r="B5208">
        <v>111.370002746582</v>
      </c>
      <c r="C5208">
        <v>109.08999633789</v>
      </c>
      <c r="D5208">
        <v>109.870002746582</v>
      </c>
      <c r="E5208">
        <v>109.27999877929599</v>
      </c>
      <c r="F5208">
        <v>2817100</v>
      </c>
      <c r="G5208">
        <v>107.30583953857401</v>
      </c>
      <c r="H5208" t="s">
        <v>15</v>
      </c>
    </row>
    <row r="5209" spans="1:8" x14ac:dyDescent="0.35">
      <c r="A5209" s="1">
        <v>43482</v>
      </c>
      <c r="B5209">
        <v>109.889999389648</v>
      </c>
      <c r="C5209">
        <v>108.180000305175</v>
      </c>
      <c r="D5209">
        <v>108.800003051757</v>
      </c>
      <c r="E5209">
        <v>108.470001220703</v>
      </c>
      <c r="F5209">
        <v>2143900</v>
      </c>
      <c r="G5209">
        <v>106.510482788085</v>
      </c>
      <c r="H5209" t="s">
        <v>15</v>
      </c>
    </row>
    <row r="5210" spans="1:8" x14ac:dyDescent="0.35">
      <c r="A5210" s="1">
        <v>43483</v>
      </c>
      <c r="B5210">
        <v>109.800003051757</v>
      </c>
      <c r="C5210">
        <v>108.26000213623</v>
      </c>
      <c r="D5210">
        <v>109.800003051757</v>
      </c>
      <c r="E5210">
        <v>109.050003051757</v>
      </c>
      <c r="F5210">
        <v>2361200</v>
      </c>
      <c r="G5210">
        <v>107.08000183105401</v>
      </c>
      <c r="H5210" t="s">
        <v>15</v>
      </c>
    </row>
    <row r="5211" spans="1:8" x14ac:dyDescent="0.35">
      <c r="A5211" s="1">
        <v>43487</v>
      </c>
      <c r="B5211">
        <v>108.84999847412099</v>
      </c>
      <c r="C5211">
        <v>106.01999664306599</v>
      </c>
      <c r="D5211">
        <v>108.709999084472</v>
      </c>
      <c r="E5211">
        <v>107.26000213623</v>
      </c>
      <c r="F5211">
        <v>2799300</v>
      </c>
      <c r="G5211">
        <v>105.32234954833901</v>
      </c>
      <c r="H5211" t="s">
        <v>15</v>
      </c>
    </row>
    <row r="5212" spans="1:8" x14ac:dyDescent="0.35">
      <c r="A5212" s="1">
        <v>43488</v>
      </c>
      <c r="B5212">
        <v>108.370002746582</v>
      </c>
      <c r="C5212">
        <v>106.58000183105401</v>
      </c>
      <c r="D5212">
        <v>107.449996948242</v>
      </c>
      <c r="E5212">
        <v>108.08999633789</v>
      </c>
      <c r="F5212">
        <v>1660300</v>
      </c>
      <c r="G5212">
        <v>106.13735198974599</v>
      </c>
      <c r="H5212" t="s">
        <v>15</v>
      </c>
    </row>
    <row r="5213" spans="1:8" x14ac:dyDescent="0.35">
      <c r="A5213" s="1">
        <v>43489</v>
      </c>
      <c r="B5213">
        <v>108.949996948242</v>
      </c>
      <c r="C5213">
        <v>107.400001525878</v>
      </c>
      <c r="D5213">
        <v>108.059997558593</v>
      </c>
      <c r="E5213">
        <v>108.23999786376901</v>
      </c>
      <c r="F5213">
        <v>769200</v>
      </c>
      <c r="G5213">
        <v>106.28463745117099</v>
      </c>
      <c r="H5213" t="s">
        <v>15</v>
      </c>
    </row>
    <row r="5214" spans="1:8" x14ac:dyDescent="0.35">
      <c r="A5214" s="1">
        <v>43490</v>
      </c>
      <c r="B5214">
        <v>109.930000305175</v>
      </c>
      <c r="C5214">
        <v>107.809997558593</v>
      </c>
      <c r="D5214">
        <v>109.180000305175</v>
      </c>
      <c r="E5214">
        <v>109.84999847412099</v>
      </c>
      <c r="F5214">
        <v>1587700</v>
      </c>
      <c r="G5214">
        <v>107.86555480957</v>
      </c>
      <c r="H5214" t="s">
        <v>15</v>
      </c>
    </row>
    <row r="5215" spans="1:8" x14ac:dyDescent="0.35">
      <c r="A5215" s="1">
        <v>43493</v>
      </c>
      <c r="B5215">
        <v>110.83999633789</v>
      </c>
      <c r="C5215">
        <v>108.73999786376901</v>
      </c>
      <c r="D5215">
        <v>109.11000061035099</v>
      </c>
      <c r="E5215">
        <v>110.52999877929599</v>
      </c>
      <c r="F5215">
        <v>1355500</v>
      </c>
      <c r="G5215">
        <v>108.53325653076099</v>
      </c>
      <c r="H5215" t="s">
        <v>15</v>
      </c>
    </row>
    <row r="5216" spans="1:8" x14ac:dyDescent="0.35">
      <c r="A5216" s="1">
        <v>43494</v>
      </c>
      <c r="B5216">
        <v>111.33999633789</v>
      </c>
      <c r="C5216">
        <v>109.980003356933</v>
      </c>
      <c r="D5216">
        <v>110.470001220703</v>
      </c>
      <c r="E5216">
        <v>111.120002746582</v>
      </c>
      <c r="F5216">
        <v>1186700</v>
      </c>
      <c r="G5216">
        <v>109.112617492675</v>
      </c>
      <c r="H5216" t="s">
        <v>15</v>
      </c>
    </row>
    <row r="5217" spans="1:8" x14ac:dyDescent="0.35">
      <c r="A5217" s="1">
        <v>43495</v>
      </c>
      <c r="B5217">
        <v>113.77999877929599</v>
      </c>
      <c r="C5217">
        <v>111.01999664306599</v>
      </c>
      <c r="D5217">
        <v>111.75</v>
      </c>
      <c r="E5217">
        <v>113.639999389648</v>
      </c>
      <c r="F5217">
        <v>2514400</v>
      </c>
      <c r="G5217">
        <v>111.58708190917901</v>
      </c>
      <c r="H5217" t="s">
        <v>15</v>
      </c>
    </row>
    <row r="5218" spans="1:8" x14ac:dyDescent="0.35">
      <c r="A5218" s="1">
        <v>43496</v>
      </c>
      <c r="B5218">
        <v>115.02999877929599</v>
      </c>
      <c r="C5218">
        <v>112.680000305175</v>
      </c>
      <c r="D5218">
        <v>113.59999847412099</v>
      </c>
      <c r="E5218">
        <v>114.52999877929599</v>
      </c>
      <c r="F5218">
        <v>2281100</v>
      </c>
      <c r="G5218">
        <v>112.46100616455</v>
      </c>
      <c r="H5218" t="s">
        <v>15</v>
      </c>
    </row>
    <row r="5219" spans="1:8" x14ac:dyDescent="0.35">
      <c r="A5219" s="1">
        <v>43497</v>
      </c>
      <c r="B5219">
        <v>115.199996948242</v>
      </c>
      <c r="C5219">
        <v>114.01000213623</v>
      </c>
      <c r="D5219">
        <v>114.790000915527</v>
      </c>
      <c r="E5219">
        <v>114.56999969482401</v>
      </c>
      <c r="F5219">
        <v>1540800</v>
      </c>
      <c r="G5219">
        <v>112.500282287597</v>
      </c>
      <c r="H5219" t="s">
        <v>15</v>
      </c>
    </row>
    <row r="5220" spans="1:8" x14ac:dyDescent="0.35">
      <c r="A5220" s="1">
        <v>43500</v>
      </c>
      <c r="B5220">
        <v>115.69000244140599</v>
      </c>
      <c r="C5220">
        <v>114.430000305175</v>
      </c>
      <c r="D5220">
        <v>114.680000305175</v>
      </c>
      <c r="E5220">
        <v>115.650001525878</v>
      </c>
      <c r="F5220">
        <v>1070200</v>
      </c>
      <c r="G5220">
        <v>113.560775756835</v>
      </c>
      <c r="H5220" t="s">
        <v>15</v>
      </c>
    </row>
    <row r="5221" spans="1:8" x14ac:dyDescent="0.35">
      <c r="A5221" s="1">
        <v>43501</v>
      </c>
      <c r="B5221">
        <v>117</v>
      </c>
      <c r="C5221">
        <v>115.76999664306599</v>
      </c>
      <c r="D5221">
        <v>115.970001220703</v>
      </c>
      <c r="E5221">
        <v>116.91000366210901</v>
      </c>
      <c r="F5221">
        <v>1448900</v>
      </c>
      <c r="G5221">
        <v>114.798011779785</v>
      </c>
      <c r="H5221" t="s">
        <v>15</v>
      </c>
    </row>
    <row r="5222" spans="1:8" x14ac:dyDescent="0.35">
      <c r="A5222" s="1">
        <v>43502</v>
      </c>
      <c r="B5222">
        <v>117.75</v>
      </c>
      <c r="C5222">
        <v>116.669998168945</v>
      </c>
      <c r="D5222">
        <v>116.76999664306599</v>
      </c>
      <c r="E5222">
        <v>117.26999664306599</v>
      </c>
      <c r="F5222">
        <v>1555800</v>
      </c>
      <c r="G5222">
        <v>115.15150451660099</v>
      </c>
      <c r="H5222" t="s">
        <v>15</v>
      </c>
    </row>
    <row r="5223" spans="1:8" x14ac:dyDescent="0.35">
      <c r="A5223" s="1">
        <v>43503</v>
      </c>
      <c r="B5223">
        <v>116.83000183105401</v>
      </c>
      <c r="C5223">
        <v>114.76000213623</v>
      </c>
      <c r="D5223">
        <v>116.419998168945</v>
      </c>
      <c r="E5223">
        <v>115.51999664306599</v>
      </c>
      <c r="F5223">
        <v>1360000</v>
      </c>
      <c r="G5223">
        <v>113.43312072753901</v>
      </c>
      <c r="H5223" t="s">
        <v>15</v>
      </c>
    </row>
    <row r="5224" spans="1:8" x14ac:dyDescent="0.35">
      <c r="A5224" s="1">
        <v>43504</v>
      </c>
      <c r="B5224">
        <v>115.51000213623</v>
      </c>
      <c r="C5224">
        <v>114.58000183105401</v>
      </c>
      <c r="D5224">
        <v>114.58000183105401</v>
      </c>
      <c r="E5224">
        <v>115.480003356933</v>
      </c>
      <c r="F5224">
        <v>1381300</v>
      </c>
      <c r="G5224">
        <v>113.393844604492</v>
      </c>
      <c r="H5224" t="s">
        <v>15</v>
      </c>
    </row>
    <row r="5225" spans="1:8" x14ac:dyDescent="0.35">
      <c r="A5225" s="1">
        <v>43507</v>
      </c>
      <c r="B5225">
        <v>116.69000244140599</v>
      </c>
      <c r="C5225">
        <v>115.459999084472</v>
      </c>
      <c r="D5225">
        <v>115.86000061035099</v>
      </c>
      <c r="E5225">
        <v>115.650001525878</v>
      </c>
      <c r="F5225">
        <v>1022200</v>
      </c>
      <c r="G5225">
        <v>113.560775756835</v>
      </c>
      <c r="H5225" t="s">
        <v>15</v>
      </c>
    </row>
    <row r="5226" spans="1:8" x14ac:dyDescent="0.35">
      <c r="A5226" s="1">
        <v>43508</v>
      </c>
      <c r="B5226">
        <v>116.76999664306599</v>
      </c>
      <c r="C5226">
        <v>114.48999786376901</v>
      </c>
      <c r="D5226">
        <v>116.41000366210901</v>
      </c>
      <c r="E5226">
        <v>114.73999786376901</v>
      </c>
      <c r="F5226">
        <v>2374500</v>
      </c>
      <c r="G5226">
        <v>112.66720581054599</v>
      </c>
      <c r="H5226" t="s">
        <v>15</v>
      </c>
    </row>
    <row r="5227" spans="1:8" x14ac:dyDescent="0.35">
      <c r="A5227" s="1">
        <v>43509</v>
      </c>
      <c r="B5227">
        <v>119.61000061035099</v>
      </c>
      <c r="C5227">
        <v>115.930000305175</v>
      </c>
      <c r="D5227">
        <v>116</v>
      </c>
      <c r="E5227">
        <v>118.86000061035099</v>
      </c>
      <c r="F5227">
        <v>2296100</v>
      </c>
      <c r="G5227">
        <v>116.71279144287099</v>
      </c>
      <c r="H5227" t="s">
        <v>15</v>
      </c>
    </row>
    <row r="5228" spans="1:8" x14ac:dyDescent="0.35">
      <c r="A5228" s="1">
        <v>43510</v>
      </c>
      <c r="B5228">
        <v>118.809997558593</v>
      </c>
      <c r="C5228">
        <v>116.639999389648</v>
      </c>
      <c r="D5228">
        <v>118.139999389648</v>
      </c>
      <c r="E5228">
        <v>118.620002746582</v>
      </c>
      <c r="F5228">
        <v>1785400</v>
      </c>
      <c r="G5228">
        <v>116.4771194458</v>
      </c>
      <c r="H5228" t="s">
        <v>15</v>
      </c>
    </row>
    <row r="5229" spans="1:8" x14ac:dyDescent="0.35">
      <c r="A5229" s="1">
        <v>43511</v>
      </c>
      <c r="B5229">
        <v>121.59999847412099</v>
      </c>
      <c r="C5229">
        <v>118.809997558593</v>
      </c>
      <c r="D5229">
        <v>119.800003051757</v>
      </c>
      <c r="E5229">
        <v>121.050003051757</v>
      </c>
      <c r="F5229">
        <v>2012900</v>
      </c>
      <c r="G5229">
        <v>118.863227844238</v>
      </c>
      <c r="H5229" t="s">
        <v>15</v>
      </c>
    </row>
    <row r="5230" spans="1:8" x14ac:dyDescent="0.35">
      <c r="A5230" s="1">
        <v>43515</v>
      </c>
      <c r="B5230">
        <v>122.400001525878</v>
      </c>
      <c r="C5230">
        <v>120.150001525878</v>
      </c>
      <c r="D5230">
        <v>120.290000915527</v>
      </c>
      <c r="E5230">
        <v>122.02999877929599</v>
      </c>
      <c r="F5230">
        <v>2625600</v>
      </c>
      <c r="G5230">
        <v>119.82552337646401</v>
      </c>
      <c r="H5230" t="s">
        <v>15</v>
      </c>
    </row>
    <row r="5231" spans="1:8" x14ac:dyDescent="0.35">
      <c r="A5231" s="1">
        <v>43516</v>
      </c>
      <c r="B5231">
        <v>127.26999664306599</v>
      </c>
      <c r="C5231">
        <v>121.949996948242</v>
      </c>
      <c r="D5231">
        <v>122.540000915527</v>
      </c>
      <c r="E5231">
        <v>126.970001220703</v>
      </c>
      <c r="F5231">
        <v>3337600</v>
      </c>
      <c r="G5231">
        <v>124.67627716064401</v>
      </c>
      <c r="H5231" t="s">
        <v>15</v>
      </c>
    </row>
    <row r="5232" spans="1:8" x14ac:dyDescent="0.35">
      <c r="A5232" s="1">
        <v>43517</v>
      </c>
      <c r="B5232">
        <v>128.25</v>
      </c>
      <c r="C5232">
        <v>125.449996948242</v>
      </c>
      <c r="D5232">
        <v>127.040000915527</v>
      </c>
      <c r="E5232">
        <v>127.370002746582</v>
      </c>
      <c r="F5232">
        <v>2893000</v>
      </c>
      <c r="G5232">
        <v>125.069046020507</v>
      </c>
      <c r="H5232" t="s">
        <v>15</v>
      </c>
    </row>
    <row r="5233" spans="1:8" x14ac:dyDescent="0.35">
      <c r="A5233" s="1">
        <v>43518</v>
      </c>
      <c r="B5233">
        <v>129.72000122070301</v>
      </c>
      <c r="C5233">
        <v>127.56999969482401</v>
      </c>
      <c r="D5233">
        <v>127.930000305175</v>
      </c>
      <c r="E5233">
        <v>128.83999633789</v>
      </c>
      <c r="F5233">
        <v>2085700</v>
      </c>
      <c r="G5233">
        <v>126.512489318847</v>
      </c>
      <c r="H5233" t="s">
        <v>15</v>
      </c>
    </row>
    <row r="5234" spans="1:8" x14ac:dyDescent="0.35">
      <c r="A5234" s="1">
        <v>43521</v>
      </c>
      <c r="B5234">
        <v>130.16000366210901</v>
      </c>
      <c r="C5234">
        <v>128.419998168945</v>
      </c>
      <c r="D5234">
        <v>129.69000244140599</v>
      </c>
      <c r="E5234">
        <v>128.47999572753901</v>
      </c>
      <c r="F5234">
        <v>2325100</v>
      </c>
      <c r="G5234">
        <v>126.15899658203099</v>
      </c>
      <c r="H5234" t="s">
        <v>15</v>
      </c>
    </row>
    <row r="5235" spans="1:8" x14ac:dyDescent="0.35">
      <c r="A5235" s="1">
        <v>43522</v>
      </c>
      <c r="B5235">
        <v>129.89999389648401</v>
      </c>
      <c r="C5235">
        <v>128.169998168945</v>
      </c>
      <c r="D5235">
        <v>128.19000244140599</v>
      </c>
      <c r="E5235">
        <v>128.57000732421801</v>
      </c>
      <c r="F5235">
        <v>1979200</v>
      </c>
      <c r="G5235">
        <v>126.247383117675</v>
      </c>
      <c r="H5235" t="s">
        <v>15</v>
      </c>
    </row>
    <row r="5236" spans="1:8" x14ac:dyDescent="0.35">
      <c r="A5236" s="1">
        <v>43523</v>
      </c>
      <c r="B5236">
        <v>128.63999938964801</v>
      </c>
      <c r="C5236">
        <v>126.639999389648</v>
      </c>
      <c r="D5236">
        <v>127.650001525878</v>
      </c>
      <c r="E5236">
        <v>126.930000305175</v>
      </c>
      <c r="F5236">
        <v>2168600</v>
      </c>
      <c r="G5236">
        <v>124.637008666992</v>
      </c>
      <c r="H5236" t="s">
        <v>15</v>
      </c>
    </row>
    <row r="5237" spans="1:8" x14ac:dyDescent="0.35">
      <c r="A5237" s="1">
        <v>43524</v>
      </c>
      <c r="B5237">
        <v>127</v>
      </c>
      <c r="C5237">
        <v>125.01000213623</v>
      </c>
      <c r="D5237">
        <v>126.76000213623</v>
      </c>
      <c r="E5237">
        <v>125.26999664306599</v>
      </c>
      <c r="F5237">
        <v>3312900</v>
      </c>
      <c r="G5237">
        <v>123.40560150146401</v>
      </c>
      <c r="H5237" t="s">
        <v>15</v>
      </c>
    </row>
    <row r="5238" spans="1:8" x14ac:dyDescent="0.35">
      <c r="A5238" s="1">
        <v>43525</v>
      </c>
      <c r="B5238">
        <v>126.550003051757</v>
      </c>
      <c r="C5238">
        <v>122.230003356933</v>
      </c>
      <c r="D5238">
        <v>125.48999786376901</v>
      </c>
      <c r="E5238">
        <v>124.449996948242</v>
      </c>
      <c r="F5238">
        <v>4407900</v>
      </c>
      <c r="G5238">
        <v>122.59780883789</v>
      </c>
      <c r="H5238" t="s">
        <v>15</v>
      </c>
    </row>
    <row r="5239" spans="1:8" x14ac:dyDescent="0.35">
      <c r="A5239" s="1">
        <v>43528</v>
      </c>
      <c r="B5239">
        <v>126.48999786376901</v>
      </c>
      <c r="C5239">
        <v>122.33999633789</v>
      </c>
      <c r="D5239">
        <v>126.48999786376901</v>
      </c>
      <c r="E5239">
        <v>123.94000244140599</v>
      </c>
      <c r="F5239">
        <v>2095100</v>
      </c>
      <c r="G5239">
        <v>122.095405578613</v>
      </c>
      <c r="H5239" t="s">
        <v>15</v>
      </c>
    </row>
    <row r="5240" spans="1:8" x14ac:dyDescent="0.35">
      <c r="A5240" s="1">
        <v>43529</v>
      </c>
      <c r="B5240">
        <v>125.56999969482401</v>
      </c>
      <c r="C5240">
        <v>124</v>
      </c>
      <c r="D5240">
        <v>124</v>
      </c>
      <c r="E5240">
        <v>125.220001220703</v>
      </c>
      <c r="F5240">
        <v>1797400</v>
      </c>
      <c r="G5240">
        <v>123.356353759765</v>
      </c>
      <c r="H5240" t="s">
        <v>15</v>
      </c>
    </row>
    <row r="5241" spans="1:8" x14ac:dyDescent="0.35">
      <c r="A5241" s="1">
        <v>43530</v>
      </c>
      <c r="B5241">
        <v>125.83999633789</v>
      </c>
      <c r="C5241">
        <v>124.81999969482401</v>
      </c>
      <c r="D5241">
        <v>125.180000305175</v>
      </c>
      <c r="E5241">
        <v>125.120002746582</v>
      </c>
      <c r="F5241">
        <v>1644400</v>
      </c>
      <c r="G5241">
        <v>123.257843017578</v>
      </c>
      <c r="H5241" t="s">
        <v>15</v>
      </c>
    </row>
    <row r="5242" spans="1:8" x14ac:dyDescent="0.35">
      <c r="A5242" s="1">
        <v>43531</v>
      </c>
      <c r="B5242">
        <v>125.16000366210901</v>
      </c>
      <c r="C5242">
        <v>122.06999969482401</v>
      </c>
      <c r="D5242">
        <v>125.129997253417</v>
      </c>
      <c r="E5242">
        <v>122.220001220703</v>
      </c>
      <c r="F5242">
        <v>2043300</v>
      </c>
      <c r="G5242">
        <v>120.401000976562</v>
      </c>
      <c r="H5242" t="s">
        <v>15</v>
      </c>
    </row>
    <row r="5243" spans="1:8" x14ac:dyDescent="0.35">
      <c r="A5243" s="1">
        <v>43532</v>
      </c>
      <c r="B5243">
        <v>121.540000915527</v>
      </c>
      <c r="C5243">
        <v>119.98999786376901</v>
      </c>
      <c r="D5243">
        <v>121.19000244140599</v>
      </c>
      <c r="E5243">
        <v>120.699996948242</v>
      </c>
      <c r="F5243">
        <v>2261300</v>
      </c>
      <c r="G5243">
        <v>118.90362548828099</v>
      </c>
      <c r="H5243" t="s">
        <v>15</v>
      </c>
    </row>
    <row r="5244" spans="1:8" x14ac:dyDescent="0.35">
      <c r="A5244" s="1">
        <v>43535</v>
      </c>
      <c r="B5244">
        <v>121.169998168945</v>
      </c>
      <c r="C5244">
        <v>120.11000061035099</v>
      </c>
      <c r="D5244">
        <v>120.86000061035099</v>
      </c>
      <c r="E5244">
        <v>120.25</v>
      </c>
      <c r="F5244">
        <v>2193300</v>
      </c>
      <c r="G5244">
        <v>118.460319519042</v>
      </c>
      <c r="H5244" t="s">
        <v>15</v>
      </c>
    </row>
    <row r="5245" spans="1:8" x14ac:dyDescent="0.35">
      <c r="A5245" s="1">
        <v>43536</v>
      </c>
      <c r="B5245">
        <v>121.58999633789</v>
      </c>
      <c r="C5245">
        <v>119.09999847412099</v>
      </c>
      <c r="D5245">
        <v>120.5</v>
      </c>
      <c r="E5245">
        <v>120.69000244140599</v>
      </c>
      <c r="F5245">
        <v>2185300</v>
      </c>
      <c r="G5245">
        <v>118.89376831054599</v>
      </c>
      <c r="H5245" t="s">
        <v>15</v>
      </c>
    </row>
    <row r="5246" spans="1:8" x14ac:dyDescent="0.35">
      <c r="A5246" s="1">
        <v>43537</v>
      </c>
      <c r="B5246">
        <v>122.66000366210901</v>
      </c>
      <c r="C5246">
        <v>120.01000213623</v>
      </c>
      <c r="D5246">
        <v>121.139999389648</v>
      </c>
      <c r="E5246">
        <v>120.19000244140599</v>
      </c>
      <c r="F5246">
        <v>3071900</v>
      </c>
      <c r="G5246">
        <v>118.401222229003</v>
      </c>
      <c r="H5246" t="s">
        <v>15</v>
      </c>
    </row>
    <row r="5247" spans="1:8" x14ac:dyDescent="0.35">
      <c r="A5247" s="1">
        <v>43538</v>
      </c>
      <c r="B5247">
        <v>120.52999877929599</v>
      </c>
      <c r="C5247">
        <v>118.98999786376901</v>
      </c>
      <c r="D5247">
        <v>120</v>
      </c>
      <c r="E5247">
        <v>119.620002746582</v>
      </c>
      <c r="F5247">
        <v>2363600</v>
      </c>
      <c r="G5247">
        <v>117.839698791503</v>
      </c>
      <c r="H5247" t="s">
        <v>15</v>
      </c>
    </row>
    <row r="5248" spans="1:8" x14ac:dyDescent="0.35">
      <c r="A5248" s="1">
        <v>43539</v>
      </c>
      <c r="B5248">
        <v>124.83000183105401</v>
      </c>
      <c r="C5248">
        <v>119.889999389648</v>
      </c>
      <c r="D5248">
        <v>120.01999664306599</v>
      </c>
      <c r="E5248">
        <v>122.31999969482401</v>
      </c>
      <c r="F5248">
        <v>3601300</v>
      </c>
      <c r="G5248">
        <v>120.49951171875</v>
      </c>
      <c r="H5248" t="s">
        <v>15</v>
      </c>
    </row>
    <row r="5249" spans="1:8" x14ac:dyDescent="0.35">
      <c r="A5249" s="1">
        <v>43542</v>
      </c>
      <c r="B5249">
        <v>125.970001220703</v>
      </c>
      <c r="C5249">
        <v>123.83000183105401</v>
      </c>
      <c r="D5249">
        <v>124.98999786376901</v>
      </c>
      <c r="E5249">
        <v>124.959999084472</v>
      </c>
      <c r="F5249">
        <v>2436700</v>
      </c>
      <c r="G5249">
        <v>123.100219726562</v>
      </c>
      <c r="H5249" t="s">
        <v>15</v>
      </c>
    </row>
    <row r="5250" spans="1:8" x14ac:dyDescent="0.35">
      <c r="A5250" s="1">
        <v>43543</v>
      </c>
      <c r="B5250">
        <v>126.720001220703</v>
      </c>
      <c r="C5250">
        <v>124.66000366210901</v>
      </c>
      <c r="D5250">
        <v>124.970001220703</v>
      </c>
      <c r="E5250">
        <v>125.75</v>
      </c>
      <c r="F5250">
        <v>2352400</v>
      </c>
      <c r="G5250">
        <v>123.878463745117</v>
      </c>
      <c r="H5250" t="s">
        <v>15</v>
      </c>
    </row>
    <row r="5251" spans="1:8" x14ac:dyDescent="0.35">
      <c r="A5251" s="1">
        <v>43544</v>
      </c>
      <c r="B5251">
        <v>125.730003356933</v>
      </c>
      <c r="C5251">
        <v>123.540000915527</v>
      </c>
      <c r="D5251">
        <v>125.389999389648</v>
      </c>
      <c r="E5251">
        <v>123.669998168945</v>
      </c>
      <c r="F5251">
        <v>1927600</v>
      </c>
      <c r="G5251">
        <v>121.82942199707</v>
      </c>
      <c r="H5251" t="s">
        <v>15</v>
      </c>
    </row>
    <row r="5252" spans="1:8" x14ac:dyDescent="0.35">
      <c r="A5252" s="1">
        <v>43545</v>
      </c>
      <c r="B5252">
        <v>125.180000305175</v>
      </c>
      <c r="C5252">
        <v>122.980003356933</v>
      </c>
      <c r="D5252">
        <v>123.370002746582</v>
      </c>
      <c r="E5252">
        <v>125.059997558593</v>
      </c>
      <c r="F5252">
        <v>1710600</v>
      </c>
      <c r="G5252">
        <v>123.19873809814401</v>
      </c>
      <c r="H5252" t="s">
        <v>15</v>
      </c>
    </row>
    <row r="5253" spans="1:8" x14ac:dyDescent="0.35">
      <c r="A5253" s="1">
        <v>43546</v>
      </c>
      <c r="B5253">
        <v>124.91000366210901</v>
      </c>
      <c r="C5253">
        <v>123.419998168945</v>
      </c>
      <c r="D5253">
        <v>124.370002746582</v>
      </c>
      <c r="E5253">
        <v>124.5</v>
      </c>
      <c r="F5253">
        <v>3400700</v>
      </c>
      <c r="G5253">
        <v>122.64706420898401</v>
      </c>
      <c r="H5253" t="s">
        <v>15</v>
      </c>
    </row>
    <row r="5254" spans="1:8" x14ac:dyDescent="0.35">
      <c r="A5254" s="1">
        <v>43549</v>
      </c>
      <c r="B5254">
        <v>124.449996948242</v>
      </c>
      <c r="C5254">
        <v>123.129997253417</v>
      </c>
      <c r="D5254">
        <v>124.01000213623</v>
      </c>
      <c r="E5254">
        <v>123.66000366210901</v>
      </c>
      <c r="F5254">
        <v>1493700</v>
      </c>
      <c r="G5254">
        <v>121.81957244873</v>
      </c>
      <c r="H5254" t="s">
        <v>15</v>
      </c>
    </row>
    <row r="5255" spans="1:8" x14ac:dyDescent="0.35">
      <c r="A5255" s="1">
        <v>43550</v>
      </c>
      <c r="B5255">
        <v>124.59999847412099</v>
      </c>
      <c r="C5255">
        <v>122.730003356933</v>
      </c>
      <c r="D5255">
        <v>122.889999389648</v>
      </c>
      <c r="E5255">
        <v>123.559997558593</v>
      </c>
      <c r="F5255">
        <v>1722600</v>
      </c>
      <c r="G5255">
        <v>121.721054077148</v>
      </c>
      <c r="H5255" t="s">
        <v>15</v>
      </c>
    </row>
    <row r="5256" spans="1:8" x14ac:dyDescent="0.35">
      <c r="A5256" s="1">
        <v>43551</v>
      </c>
      <c r="B5256">
        <v>123.720001220703</v>
      </c>
      <c r="C5256">
        <v>121.33000183105401</v>
      </c>
      <c r="D5256">
        <v>123.720001220703</v>
      </c>
      <c r="E5256">
        <v>122.169998168945</v>
      </c>
      <c r="F5256">
        <v>1924900</v>
      </c>
      <c r="G5256">
        <v>120.351745605468</v>
      </c>
      <c r="H5256" t="s">
        <v>15</v>
      </c>
    </row>
    <row r="5257" spans="1:8" x14ac:dyDescent="0.35">
      <c r="A5257" s="1">
        <v>43552</v>
      </c>
      <c r="B5257">
        <v>124.36000061035099</v>
      </c>
      <c r="C5257">
        <v>122.27999877929599</v>
      </c>
      <c r="D5257">
        <v>122.27999877929599</v>
      </c>
      <c r="E5257">
        <v>124.08000183105401</v>
      </c>
      <c r="F5257">
        <v>1496300</v>
      </c>
      <c r="G5257">
        <v>122.23331451416</v>
      </c>
      <c r="H5257" t="s">
        <v>15</v>
      </c>
    </row>
    <row r="5258" spans="1:8" x14ac:dyDescent="0.35">
      <c r="A5258" s="1">
        <v>43553</v>
      </c>
      <c r="B5258">
        <v>125.459999084472</v>
      </c>
      <c r="C5258">
        <v>123.870002746582</v>
      </c>
      <c r="D5258">
        <v>124.01000213623</v>
      </c>
      <c r="E5258">
        <v>125.08999633789</v>
      </c>
      <c r="F5258">
        <v>2175100</v>
      </c>
      <c r="G5258">
        <v>123.22828674316401</v>
      </c>
      <c r="H5258" t="s">
        <v>15</v>
      </c>
    </row>
    <row r="5259" spans="1:8" x14ac:dyDescent="0.35">
      <c r="A5259" s="1">
        <v>43556</v>
      </c>
      <c r="B5259">
        <v>127.58999633789</v>
      </c>
      <c r="C5259">
        <v>125.84999847412099</v>
      </c>
      <c r="D5259">
        <v>126.23999786376901</v>
      </c>
      <c r="E5259">
        <v>127.449996948242</v>
      </c>
      <c r="F5259">
        <v>1383400</v>
      </c>
      <c r="G5259">
        <v>125.553161621093</v>
      </c>
      <c r="H5259" t="s">
        <v>15</v>
      </c>
    </row>
    <row r="5260" spans="1:8" x14ac:dyDescent="0.35">
      <c r="A5260" s="1">
        <v>43557</v>
      </c>
      <c r="B5260">
        <v>128.600006103515</v>
      </c>
      <c r="C5260">
        <v>126.51000213623</v>
      </c>
      <c r="D5260">
        <v>127.230003356933</v>
      </c>
      <c r="E5260">
        <v>128.5</v>
      </c>
      <c r="F5260">
        <v>1783100</v>
      </c>
      <c r="G5260">
        <v>126.587532043457</v>
      </c>
      <c r="H5260" t="s">
        <v>15</v>
      </c>
    </row>
    <row r="5261" spans="1:8" x14ac:dyDescent="0.35">
      <c r="A5261" s="1">
        <v>43558</v>
      </c>
      <c r="B5261">
        <v>131.850006103515</v>
      </c>
      <c r="C5261">
        <v>128.72000122070301</v>
      </c>
      <c r="D5261">
        <v>129.44999694824199</v>
      </c>
      <c r="E5261">
        <v>131.58999633789</v>
      </c>
      <c r="F5261">
        <v>2218400</v>
      </c>
      <c r="G5261">
        <v>129.63153076171801</v>
      </c>
      <c r="H5261" t="s">
        <v>15</v>
      </c>
    </row>
    <row r="5262" spans="1:8" x14ac:dyDescent="0.35">
      <c r="A5262" s="1">
        <v>43559</v>
      </c>
      <c r="B5262">
        <v>132.5</v>
      </c>
      <c r="C5262">
        <v>131.13000488281199</v>
      </c>
      <c r="D5262">
        <v>131.55000305175699</v>
      </c>
      <c r="E5262">
        <v>132.19999694824199</v>
      </c>
      <c r="F5262">
        <v>2269000</v>
      </c>
      <c r="G5262">
        <v>130.23246765136699</v>
      </c>
      <c r="H5262" t="s">
        <v>15</v>
      </c>
    </row>
    <row r="5263" spans="1:8" x14ac:dyDescent="0.35">
      <c r="A5263" s="1">
        <v>43560</v>
      </c>
      <c r="B5263">
        <v>134.80999755859301</v>
      </c>
      <c r="C5263">
        <v>132.32000732421801</v>
      </c>
      <c r="D5263">
        <v>132.57000732421801</v>
      </c>
      <c r="E5263">
        <v>134.05999755859301</v>
      </c>
      <c r="F5263">
        <v>2210300</v>
      </c>
      <c r="G5263">
        <v>132.06477355957</v>
      </c>
      <c r="H5263" t="s">
        <v>15</v>
      </c>
    </row>
    <row r="5264" spans="1:8" x14ac:dyDescent="0.35">
      <c r="A5264" s="1">
        <v>43563</v>
      </c>
      <c r="B5264">
        <v>134.96000671386699</v>
      </c>
      <c r="C5264">
        <v>133.47000122070301</v>
      </c>
      <c r="D5264">
        <v>133.88000488281199</v>
      </c>
      <c r="E5264">
        <v>134.91000366210901</v>
      </c>
      <c r="F5264">
        <v>1866700</v>
      </c>
      <c r="G5264">
        <v>132.90214538574199</v>
      </c>
      <c r="H5264" t="s">
        <v>15</v>
      </c>
    </row>
    <row r="5265" spans="1:8" x14ac:dyDescent="0.35">
      <c r="A5265" s="1">
        <v>43564</v>
      </c>
      <c r="B5265">
        <v>134.94999694824199</v>
      </c>
      <c r="C5265">
        <v>132.27000427246</v>
      </c>
      <c r="D5265">
        <v>134.13000488281199</v>
      </c>
      <c r="E5265">
        <v>132.64999389648401</v>
      </c>
      <c r="F5265">
        <v>1689000</v>
      </c>
      <c r="G5265">
        <v>130.67576599121</v>
      </c>
      <c r="H5265" t="s">
        <v>15</v>
      </c>
    </row>
    <row r="5266" spans="1:8" x14ac:dyDescent="0.35">
      <c r="A5266" s="1">
        <v>43565</v>
      </c>
      <c r="B5266">
        <v>133.17999267578099</v>
      </c>
      <c r="C5266">
        <v>132.30000305175699</v>
      </c>
      <c r="D5266">
        <v>132.99000549316401</v>
      </c>
      <c r="E5266">
        <v>132.75</v>
      </c>
      <c r="F5266">
        <v>1476700</v>
      </c>
      <c r="G5266">
        <v>130.77429199218699</v>
      </c>
      <c r="H5266" t="s">
        <v>15</v>
      </c>
    </row>
    <row r="5267" spans="1:8" x14ac:dyDescent="0.35">
      <c r="A5267" s="1">
        <v>43566</v>
      </c>
      <c r="B5267">
        <v>133.82000732421801</v>
      </c>
      <c r="C5267">
        <v>132.72000122070301</v>
      </c>
      <c r="D5267">
        <v>133.419998168945</v>
      </c>
      <c r="E5267">
        <v>133.25</v>
      </c>
      <c r="F5267">
        <v>1245200</v>
      </c>
      <c r="G5267">
        <v>131.266830444335</v>
      </c>
      <c r="H5267" t="s">
        <v>15</v>
      </c>
    </row>
    <row r="5268" spans="1:8" x14ac:dyDescent="0.35">
      <c r="A5268" s="1">
        <v>43567</v>
      </c>
      <c r="B5268">
        <v>134.74000549316401</v>
      </c>
      <c r="C5268">
        <v>133.259994506835</v>
      </c>
      <c r="D5268">
        <v>133.49000549316401</v>
      </c>
      <c r="E5268">
        <v>134.64999389648401</v>
      </c>
      <c r="F5268">
        <v>1163900</v>
      </c>
      <c r="G5268">
        <v>132.64599609375</v>
      </c>
      <c r="H5268" t="s">
        <v>15</v>
      </c>
    </row>
    <row r="5269" spans="1:8" x14ac:dyDescent="0.35">
      <c r="A5269" s="1">
        <v>43570</v>
      </c>
      <c r="B5269">
        <v>134.97000122070301</v>
      </c>
      <c r="C5269">
        <v>133.100006103515</v>
      </c>
      <c r="D5269">
        <v>134.5</v>
      </c>
      <c r="E5269">
        <v>134.36999511718699</v>
      </c>
      <c r="F5269">
        <v>657400</v>
      </c>
      <c r="G5269">
        <v>132.37017822265599</v>
      </c>
      <c r="H5269" t="s">
        <v>15</v>
      </c>
    </row>
    <row r="5270" spans="1:8" x14ac:dyDescent="0.35">
      <c r="A5270" s="1">
        <v>43571</v>
      </c>
      <c r="B5270">
        <v>135.91000366210901</v>
      </c>
      <c r="C5270">
        <v>134.36999511718699</v>
      </c>
      <c r="D5270">
        <v>134.39999389648401</v>
      </c>
      <c r="E5270">
        <v>135.80000305175699</v>
      </c>
      <c r="F5270">
        <v>979900</v>
      </c>
      <c r="G5270">
        <v>133.77890014648401</v>
      </c>
      <c r="H5270" t="s">
        <v>15</v>
      </c>
    </row>
    <row r="5271" spans="1:8" x14ac:dyDescent="0.35">
      <c r="A5271" s="1">
        <v>43572</v>
      </c>
      <c r="B5271">
        <v>136.94000244140599</v>
      </c>
      <c r="C5271">
        <v>135.64999389648401</v>
      </c>
      <c r="D5271">
        <v>136.27000427246</v>
      </c>
      <c r="E5271">
        <v>135.92999267578099</v>
      </c>
      <c r="F5271">
        <v>1111300</v>
      </c>
      <c r="G5271">
        <v>133.90695190429599</v>
      </c>
      <c r="H5271" t="s">
        <v>15</v>
      </c>
    </row>
    <row r="5272" spans="1:8" x14ac:dyDescent="0.35">
      <c r="A5272" s="1">
        <v>43573</v>
      </c>
      <c r="B5272">
        <v>136.74000549316401</v>
      </c>
      <c r="C5272">
        <v>133.49000549316401</v>
      </c>
      <c r="D5272">
        <v>136.74000549316401</v>
      </c>
      <c r="E5272">
        <v>134.41000366210901</v>
      </c>
      <c r="F5272">
        <v>1378300</v>
      </c>
      <c r="G5272">
        <v>132.409576416015</v>
      </c>
      <c r="H5272" t="s">
        <v>15</v>
      </c>
    </row>
    <row r="5273" spans="1:8" x14ac:dyDescent="0.35">
      <c r="A5273" s="1">
        <v>43577</v>
      </c>
      <c r="B5273">
        <v>136.16000366210901</v>
      </c>
      <c r="C5273">
        <v>133.33000183105401</v>
      </c>
      <c r="D5273">
        <v>133.64999389648401</v>
      </c>
      <c r="E5273">
        <v>135.86000061035099</v>
      </c>
      <c r="F5273">
        <v>1182300</v>
      </c>
      <c r="G5273">
        <v>133.83799743652301</v>
      </c>
      <c r="H5273" t="s">
        <v>15</v>
      </c>
    </row>
    <row r="5274" spans="1:8" x14ac:dyDescent="0.35">
      <c r="A5274" s="1">
        <v>43578</v>
      </c>
      <c r="B5274">
        <v>136.78999328613199</v>
      </c>
      <c r="C5274">
        <v>135.44000244140599</v>
      </c>
      <c r="D5274">
        <v>136.27999877929599</v>
      </c>
      <c r="E5274">
        <v>136.27999877929599</v>
      </c>
      <c r="F5274">
        <v>1036900</v>
      </c>
      <c r="G5274">
        <v>134.25173950195301</v>
      </c>
      <c r="H5274" t="s">
        <v>15</v>
      </c>
    </row>
    <row r="5275" spans="1:8" x14ac:dyDescent="0.35">
      <c r="A5275" s="1">
        <v>43579</v>
      </c>
      <c r="B5275">
        <v>136.03999328613199</v>
      </c>
      <c r="C5275">
        <v>134.66000366210901</v>
      </c>
      <c r="D5275">
        <v>134.66000366210901</v>
      </c>
      <c r="E5275">
        <v>135.47999572753901</v>
      </c>
      <c r="F5275">
        <v>1232500</v>
      </c>
      <c r="G5275">
        <v>133.46363830566401</v>
      </c>
      <c r="H5275" t="s">
        <v>15</v>
      </c>
    </row>
    <row r="5276" spans="1:8" x14ac:dyDescent="0.35">
      <c r="A5276" s="1">
        <v>43580</v>
      </c>
      <c r="B5276">
        <v>136.19999694824199</v>
      </c>
      <c r="C5276">
        <v>134.11000061035099</v>
      </c>
      <c r="D5276">
        <v>134.919998168945</v>
      </c>
      <c r="E5276">
        <v>135.67999267578099</v>
      </c>
      <c r="F5276">
        <v>926100</v>
      </c>
      <c r="G5276">
        <v>133.66067504882801</v>
      </c>
      <c r="H5276" t="s">
        <v>15</v>
      </c>
    </row>
    <row r="5277" spans="1:8" x14ac:dyDescent="0.35">
      <c r="A5277" s="1">
        <v>43581</v>
      </c>
      <c r="B5277">
        <v>137.02999877929599</v>
      </c>
      <c r="C5277">
        <v>135.57000732421801</v>
      </c>
      <c r="D5277">
        <v>136.25</v>
      </c>
      <c r="E5277">
        <v>136.44999694824199</v>
      </c>
      <c r="F5277">
        <v>837500</v>
      </c>
      <c r="G5277">
        <v>134.41920471191401</v>
      </c>
      <c r="H5277" t="s">
        <v>15</v>
      </c>
    </row>
    <row r="5278" spans="1:8" x14ac:dyDescent="0.35">
      <c r="A5278" s="1">
        <v>43584</v>
      </c>
      <c r="B5278">
        <v>137.100006103515</v>
      </c>
      <c r="C5278">
        <v>135.82000732421801</v>
      </c>
      <c r="D5278">
        <v>136.44999694824199</v>
      </c>
      <c r="E5278">
        <v>135.97000122070301</v>
      </c>
      <c r="F5278">
        <v>1144500</v>
      </c>
      <c r="G5278">
        <v>133.946365356445</v>
      </c>
      <c r="H5278" t="s">
        <v>15</v>
      </c>
    </row>
    <row r="5279" spans="1:8" x14ac:dyDescent="0.35">
      <c r="A5279" s="1">
        <v>43585</v>
      </c>
      <c r="B5279">
        <v>136.83000183105401</v>
      </c>
      <c r="C5279">
        <v>135.27999877929599</v>
      </c>
      <c r="D5279">
        <v>136.350006103515</v>
      </c>
      <c r="E5279">
        <v>136.419998168945</v>
      </c>
      <c r="F5279">
        <v>1259700</v>
      </c>
      <c r="G5279">
        <v>134.38966369628901</v>
      </c>
      <c r="H5279" t="s">
        <v>15</v>
      </c>
    </row>
    <row r="5280" spans="1:8" x14ac:dyDescent="0.35">
      <c r="A5280" s="1">
        <v>43586</v>
      </c>
      <c r="B5280">
        <v>140.36999511718699</v>
      </c>
      <c r="C5280">
        <v>137.55999755859301</v>
      </c>
      <c r="D5280">
        <v>137.80000305175699</v>
      </c>
      <c r="E5280">
        <v>138.86000061035099</v>
      </c>
      <c r="F5280">
        <v>1632100</v>
      </c>
      <c r="G5280">
        <v>136.79335021972599</v>
      </c>
      <c r="H5280" t="s">
        <v>15</v>
      </c>
    </row>
    <row r="5281" spans="1:8" x14ac:dyDescent="0.35">
      <c r="A5281" s="1">
        <v>43587</v>
      </c>
      <c r="B5281">
        <v>139.05999755859301</v>
      </c>
      <c r="C5281">
        <v>135.72000122070301</v>
      </c>
      <c r="D5281">
        <v>138.55000305175699</v>
      </c>
      <c r="E5281">
        <v>136.88999938964801</v>
      </c>
      <c r="F5281">
        <v>1155500</v>
      </c>
      <c r="G5281">
        <v>134.85266113281199</v>
      </c>
      <c r="H5281" t="s">
        <v>15</v>
      </c>
    </row>
    <row r="5282" spans="1:8" x14ac:dyDescent="0.35">
      <c r="A5282" s="1">
        <v>43588</v>
      </c>
      <c r="B5282">
        <v>140.27999877929599</v>
      </c>
      <c r="C5282">
        <v>137.27999877929599</v>
      </c>
      <c r="D5282">
        <v>137.78999328613199</v>
      </c>
      <c r="E5282">
        <v>140.13999938964801</v>
      </c>
      <c r="F5282">
        <v>1076700</v>
      </c>
      <c r="G5282">
        <v>138.05429077148401</v>
      </c>
      <c r="H5282" t="s">
        <v>15</v>
      </c>
    </row>
    <row r="5283" spans="1:8" x14ac:dyDescent="0.35">
      <c r="A5283" s="1">
        <v>43591</v>
      </c>
      <c r="B5283">
        <v>138.169998168945</v>
      </c>
      <c r="C5283">
        <v>136.58000183105401</v>
      </c>
      <c r="D5283">
        <v>137.46000671386699</v>
      </c>
      <c r="E5283">
        <v>137.75</v>
      </c>
      <c r="F5283">
        <v>1415300</v>
      </c>
      <c r="G5283">
        <v>135.69987487792901</v>
      </c>
      <c r="H5283" t="s">
        <v>15</v>
      </c>
    </row>
    <row r="5284" spans="1:8" x14ac:dyDescent="0.35">
      <c r="A5284" s="1">
        <v>43592</v>
      </c>
      <c r="B5284">
        <v>137.100006103515</v>
      </c>
      <c r="C5284">
        <v>134.07000732421801</v>
      </c>
      <c r="D5284">
        <v>136.16000366210901</v>
      </c>
      <c r="E5284">
        <v>135.14999389648401</v>
      </c>
      <c r="F5284">
        <v>1547000</v>
      </c>
      <c r="G5284">
        <v>133.13856506347599</v>
      </c>
      <c r="H5284" t="s">
        <v>15</v>
      </c>
    </row>
    <row r="5285" spans="1:8" x14ac:dyDescent="0.35">
      <c r="A5285" s="1">
        <v>43593</v>
      </c>
      <c r="B5285">
        <v>135.38000488281199</v>
      </c>
      <c r="C5285">
        <v>133.600006103515</v>
      </c>
      <c r="D5285">
        <v>134.419998168945</v>
      </c>
      <c r="E5285">
        <v>134.77000427246</v>
      </c>
      <c r="F5285">
        <v>1244700</v>
      </c>
      <c r="G5285">
        <v>132.76422119140599</v>
      </c>
      <c r="H5285" t="s">
        <v>15</v>
      </c>
    </row>
    <row r="5286" spans="1:8" x14ac:dyDescent="0.35">
      <c r="A5286" s="1">
        <v>43594</v>
      </c>
      <c r="B5286">
        <v>136.169998168945</v>
      </c>
      <c r="C5286">
        <v>132.78999328613199</v>
      </c>
      <c r="D5286">
        <v>133.92999267578099</v>
      </c>
      <c r="E5286">
        <v>135.47000122070301</v>
      </c>
      <c r="F5286">
        <v>1913700</v>
      </c>
      <c r="G5286">
        <v>133.45381164550699</v>
      </c>
      <c r="H5286" t="s">
        <v>15</v>
      </c>
    </row>
    <row r="5287" spans="1:8" x14ac:dyDescent="0.35">
      <c r="A5287" s="1">
        <v>43595</v>
      </c>
      <c r="B5287">
        <v>132.11000061035099</v>
      </c>
      <c r="C5287">
        <v>127.699996948242</v>
      </c>
      <c r="D5287">
        <v>130.88000488281199</v>
      </c>
      <c r="E5287">
        <v>131.71000671386699</v>
      </c>
      <c r="F5287">
        <v>4463200</v>
      </c>
      <c r="G5287">
        <v>129.74978637695301</v>
      </c>
      <c r="H5287" t="s">
        <v>15</v>
      </c>
    </row>
    <row r="5288" spans="1:8" x14ac:dyDescent="0.35">
      <c r="A5288" s="1">
        <v>43598</v>
      </c>
      <c r="B5288">
        <v>129.77999877929599</v>
      </c>
      <c r="C5288">
        <v>125.720001220703</v>
      </c>
      <c r="D5288">
        <v>129.47000122070301</v>
      </c>
      <c r="E5288">
        <v>126.01000213623</v>
      </c>
      <c r="F5288">
        <v>2392100</v>
      </c>
      <c r="G5288">
        <v>124.13459777832</v>
      </c>
      <c r="H5288" t="s">
        <v>15</v>
      </c>
    </row>
    <row r="5289" spans="1:8" x14ac:dyDescent="0.35">
      <c r="A5289" s="1">
        <v>43599</v>
      </c>
      <c r="B5289">
        <v>130.97000122070301</v>
      </c>
      <c r="C5289">
        <v>126.309997558593</v>
      </c>
      <c r="D5289">
        <v>126.680000305175</v>
      </c>
      <c r="E5289">
        <v>129.86999511718699</v>
      </c>
      <c r="F5289">
        <v>2273400</v>
      </c>
      <c r="G5289">
        <v>127.93715667724599</v>
      </c>
      <c r="H5289" t="s">
        <v>15</v>
      </c>
    </row>
    <row r="5290" spans="1:8" x14ac:dyDescent="0.35">
      <c r="A5290" s="1">
        <v>43600</v>
      </c>
      <c r="B5290">
        <v>132.33000183105401</v>
      </c>
      <c r="C5290">
        <v>127.26999664306599</v>
      </c>
      <c r="D5290">
        <v>128.78999328613199</v>
      </c>
      <c r="E5290">
        <v>131.83000183105401</v>
      </c>
      <c r="F5290">
        <v>1907900</v>
      </c>
      <c r="G5290">
        <v>129.86798095703099</v>
      </c>
      <c r="H5290" t="s">
        <v>15</v>
      </c>
    </row>
    <row r="5291" spans="1:8" x14ac:dyDescent="0.35">
      <c r="A5291" s="1">
        <v>43601</v>
      </c>
      <c r="B5291">
        <v>133.28999328613199</v>
      </c>
      <c r="C5291">
        <v>130.96000671386699</v>
      </c>
      <c r="D5291">
        <v>132.07000732421801</v>
      </c>
      <c r="E5291">
        <v>132.509994506835</v>
      </c>
      <c r="F5291">
        <v>1818400</v>
      </c>
      <c r="G5291">
        <v>130.537841796875</v>
      </c>
      <c r="H5291" t="s">
        <v>15</v>
      </c>
    </row>
    <row r="5292" spans="1:8" x14ac:dyDescent="0.35">
      <c r="A5292" s="1">
        <v>43602</v>
      </c>
      <c r="B5292">
        <v>133.169998168945</v>
      </c>
      <c r="C5292">
        <v>130.86999511718699</v>
      </c>
      <c r="D5292">
        <v>132.14999389648401</v>
      </c>
      <c r="E5292">
        <v>130.91000366210901</v>
      </c>
      <c r="F5292">
        <v>1653500</v>
      </c>
      <c r="G5292">
        <v>128.96168518066401</v>
      </c>
      <c r="H5292" t="s">
        <v>15</v>
      </c>
    </row>
    <row r="5293" spans="1:8" x14ac:dyDescent="0.35">
      <c r="A5293" s="1">
        <v>43605</v>
      </c>
      <c r="B5293">
        <v>129.58999633789</v>
      </c>
      <c r="C5293">
        <v>127.48999786376901</v>
      </c>
      <c r="D5293">
        <v>128.75</v>
      </c>
      <c r="E5293">
        <v>127.86000061035099</v>
      </c>
      <c r="F5293">
        <v>1591800</v>
      </c>
      <c r="G5293">
        <v>125.957061767578</v>
      </c>
      <c r="H5293" t="s">
        <v>15</v>
      </c>
    </row>
    <row r="5294" spans="1:8" x14ac:dyDescent="0.35">
      <c r="A5294" s="1">
        <v>43606</v>
      </c>
      <c r="B5294">
        <v>129.64999389648401</v>
      </c>
      <c r="C5294">
        <v>128.07000732421801</v>
      </c>
      <c r="D5294">
        <v>128.71000671386699</v>
      </c>
      <c r="E5294">
        <v>129.42999267578099</v>
      </c>
      <c r="F5294">
        <v>1780100</v>
      </c>
      <c r="G5294">
        <v>127.503684997558</v>
      </c>
      <c r="H5294" t="s">
        <v>15</v>
      </c>
    </row>
    <row r="5295" spans="1:8" x14ac:dyDescent="0.35">
      <c r="A5295" s="1">
        <v>43607</v>
      </c>
      <c r="B5295">
        <v>129.19999694824199</v>
      </c>
      <c r="C5295">
        <v>127.629997253417</v>
      </c>
      <c r="D5295">
        <v>128.83000183105401</v>
      </c>
      <c r="E5295">
        <v>127.76999664306599</v>
      </c>
      <c r="F5295">
        <v>1620100</v>
      </c>
      <c r="G5295">
        <v>125.86840057373</v>
      </c>
      <c r="H5295" t="s">
        <v>15</v>
      </c>
    </row>
    <row r="5296" spans="1:8" x14ac:dyDescent="0.35">
      <c r="A5296" s="1">
        <v>43608</v>
      </c>
      <c r="B5296">
        <v>126.09999847412099</v>
      </c>
      <c r="C5296">
        <v>123.52999877929599</v>
      </c>
      <c r="D5296">
        <v>125.980003356933</v>
      </c>
      <c r="E5296">
        <v>123.91000366210901</v>
      </c>
      <c r="F5296">
        <v>2227100</v>
      </c>
      <c r="G5296">
        <v>122.526153564453</v>
      </c>
      <c r="H5296" t="s">
        <v>15</v>
      </c>
    </row>
    <row r="5297" spans="1:8" x14ac:dyDescent="0.35">
      <c r="A5297" s="1">
        <v>43609</v>
      </c>
      <c r="B5297">
        <v>125.73999786376901</v>
      </c>
      <c r="C5297">
        <v>124.379997253417</v>
      </c>
      <c r="D5297">
        <v>124.629997253417</v>
      </c>
      <c r="E5297">
        <v>125</v>
      </c>
      <c r="F5297">
        <v>1357100</v>
      </c>
      <c r="G5297">
        <v>123.60397338867099</v>
      </c>
      <c r="H5297" t="s">
        <v>15</v>
      </c>
    </row>
    <row r="5298" spans="1:8" x14ac:dyDescent="0.35">
      <c r="A5298" s="1">
        <v>43613</v>
      </c>
      <c r="B5298">
        <v>125.5</v>
      </c>
      <c r="C5298">
        <v>123.629997253417</v>
      </c>
      <c r="D5298">
        <v>125.150001525878</v>
      </c>
      <c r="E5298">
        <v>123.699996948242</v>
      </c>
      <c r="F5298">
        <v>3209100</v>
      </c>
      <c r="G5298">
        <v>122.318489074707</v>
      </c>
      <c r="H5298" t="s">
        <v>15</v>
      </c>
    </row>
    <row r="5299" spans="1:8" x14ac:dyDescent="0.35">
      <c r="A5299" s="1">
        <v>43614</v>
      </c>
      <c r="B5299">
        <v>124.629997253417</v>
      </c>
      <c r="C5299">
        <v>122.51999664306599</v>
      </c>
      <c r="D5299">
        <v>123.290000915527</v>
      </c>
      <c r="E5299">
        <v>124.419998168945</v>
      </c>
      <c r="F5299">
        <v>1321900</v>
      </c>
      <c r="G5299">
        <v>123.03044891357401</v>
      </c>
      <c r="H5299" t="s">
        <v>15</v>
      </c>
    </row>
    <row r="5300" spans="1:8" x14ac:dyDescent="0.35">
      <c r="A5300" s="1">
        <v>43615</v>
      </c>
      <c r="B5300">
        <v>125.59999847412099</v>
      </c>
      <c r="C5300">
        <v>123.81999969482401</v>
      </c>
      <c r="D5300">
        <v>124.709999084472</v>
      </c>
      <c r="E5300">
        <v>124.650001525878</v>
      </c>
      <c r="F5300">
        <v>1116200</v>
      </c>
      <c r="G5300">
        <v>123.257888793945</v>
      </c>
      <c r="H5300" t="s">
        <v>15</v>
      </c>
    </row>
    <row r="5301" spans="1:8" x14ac:dyDescent="0.35">
      <c r="A5301" s="1">
        <v>43616</v>
      </c>
      <c r="B5301">
        <v>125.56999969482401</v>
      </c>
      <c r="C5301">
        <v>122.459999084472</v>
      </c>
      <c r="D5301">
        <v>123.449996948242</v>
      </c>
      <c r="E5301">
        <v>124.83999633789</v>
      </c>
      <c r="F5301">
        <v>2000000</v>
      </c>
      <c r="G5301">
        <v>123.445755004882</v>
      </c>
      <c r="H5301" t="s">
        <v>15</v>
      </c>
    </row>
    <row r="5302" spans="1:8" x14ac:dyDescent="0.35">
      <c r="A5302" s="1">
        <v>43619</v>
      </c>
      <c r="B5302">
        <v>125.26999664306599</v>
      </c>
      <c r="C5302">
        <v>123.459999084472</v>
      </c>
      <c r="D5302">
        <v>124.76000213623</v>
      </c>
      <c r="E5302">
        <v>124.36000061035099</v>
      </c>
      <c r="F5302">
        <v>2263500</v>
      </c>
      <c r="G5302">
        <v>122.97112274169901</v>
      </c>
      <c r="H5302" t="s">
        <v>15</v>
      </c>
    </row>
    <row r="5303" spans="1:8" x14ac:dyDescent="0.35">
      <c r="A5303" s="1">
        <v>43620</v>
      </c>
      <c r="B5303">
        <v>128.24000549316401</v>
      </c>
      <c r="C5303">
        <v>125.51000213623</v>
      </c>
      <c r="D5303">
        <v>126.300003051757</v>
      </c>
      <c r="E5303">
        <v>128.17999267578099</v>
      </c>
      <c r="F5303">
        <v>1796000</v>
      </c>
      <c r="G5303">
        <v>126.74845886230401</v>
      </c>
      <c r="H5303" t="s">
        <v>15</v>
      </c>
    </row>
    <row r="5304" spans="1:8" x14ac:dyDescent="0.35">
      <c r="A5304" s="1">
        <v>43621</v>
      </c>
      <c r="B5304">
        <v>128.63000488281199</v>
      </c>
      <c r="C5304">
        <v>126.44000244140599</v>
      </c>
      <c r="D5304">
        <v>128.55000305175699</v>
      </c>
      <c r="E5304">
        <v>127.550003051757</v>
      </c>
      <c r="F5304">
        <v>1422600</v>
      </c>
      <c r="G5304">
        <v>126.125511169433</v>
      </c>
      <c r="H5304" t="s">
        <v>15</v>
      </c>
    </row>
    <row r="5305" spans="1:8" x14ac:dyDescent="0.35">
      <c r="A5305" s="1">
        <v>43622</v>
      </c>
      <c r="B5305">
        <v>129.009994506835</v>
      </c>
      <c r="C5305">
        <v>126.959999084472</v>
      </c>
      <c r="D5305">
        <v>127.620002746582</v>
      </c>
      <c r="E5305">
        <v>128.600006103515</v>
      </c>
      <c r="F5305">
        <v>1355300</v>
      </c>
      <c r="G5305">
        <v>127.163772583007</v>
      </c>
      <c r="H5305" t="s">
        <v>15</v>
      </c>
    </row>
    <row r="5306" spans="1:8" x14ac:dyDescent="0.35">
      <c r="A5306" s="1">
        <v>43623</v>
      </c>
      <c r="B5306">
        <v>133.02999877929599</v>
      </c>
      <c r="C5306">
        <v>129</v>
      </c>
      <c r="D5306">
        <v>129.5</v>
      </c>
      <c r="E5306">
        <v>132.52000427246</v>
      </c>
      <c r="F5306">
        <v>1458500</v>
      </c>
      <c r="G5306">
        <v>131.03999328613199</v>
      </c>
      <c r="H5306" t="s">
        <v>15</v>
      </c>
    </row>
    <row r="5307" spans="1:8" x14ac:dyDescent="0.35">
      <c r="A5307" s="1">
        <v>43626</v>
      </c>
      <c r="B5307">
        <v>134.759994506835</v>
      </c>
      <c r="C5307">
        <v>132.47000122070301</v>
      </c>
      <c r="D5307">
        <v>133.13000488281199</v>
      </c>
      <c r="E5307">
        <v>132.75</v>
      </c>
      <c r="F5307">
        <v>1315500</v>
      </c>
      <c r="G5307">
        <v>131.26742553710901</v>
      </c>
      <c r="H5307" t="s">
        <v>15</v>
      </c>
    </row>
    <row r="5308" spans="1:8" x14ac:dyDescent="0.35">
      <c r="A5308" s="1">
        <v>43627</v>
      </c>
      <c r="B5308">
        <v>135.47000122070301</v>
      </c>
      <c r="C5308">
        <v>133.21000671386699</v>
      </c>
      <c r="D5308">
        <v>134.13999938964801</v>
      </c>
      <c r="E5308">
        <v>134.52000427246</v>
      </c>
      <c r="F5308">
        <v>1387500</v>
      </c>
      <c r="G5308">
        <v>133.017654418945</v>
      </c>
      <c r="H5308" t="s">
        <v>15</v>
      </c>
    </row>
    <row r="5309" spans="1:8" x14ac:dyDescent="0.35">
      <c r="A5309" s="1">
        <v>43628</v>
      </c>
      <c r="B5309">
        <v>135.419998168945</v>
      </c>
      <c r="C5309">
        <v>132.67999267578099</v>
      </c>
      <c r="D5309">
        <v>134.86999511718699</v>
      </c>
      <c r="E5309">
        <v>132.69999694824199</v>
      </c>
      <c r="F5309">
        <v>1184300</v>
      </c>
      <c r="G5309">
        <v>131.21797180175699</v>
      </c>
      <c r="H5309" t="s">
        <v>15</v>
      </c>
    </row>
    <row r="5310" spans="1:8" x14ac:dyDescent="0.35">
      <c r="A5310" s="1">
        <v>43629</v>
      </c>
      <c r="B5310">
        <v>134.33000183105401</v>
      </c>
      <c r="C5310">
        <v>132.02999877929599</v>
      </c>
      <c r="D5310">
        <v>133.259994506835</v>
      </c>
      <c r="E5310">
        <v>133.61999511718699</v>
      </c>
      <c r="F5310">
        <v>1115900</v>
      </c>
      <c r="G5310">
        <v>132.12770080566401</v>
      </c>
      <c r="H5310" t="s">
        <v>15</v>
      </c>
    </row>
    <row r="5311" spans="1:8" x14ac:dyDescent="0.35">
      <c r="A5311" s="1">
        <v>43630</v>
      </c>
      <c r="B5311">
        <v>134.02999877929599</v>
      </c>
      <c r="C5311">
        <v>132.169998168945</v>
      </c>
      <c r="D5311">
        <v>133.63000488281199</v>
      </c>
      <c r="E5311">
        <v>133.67999267578099</v>
      </c>
      <c r="F5311">
        <v>872500</v>
      </c>
      <c r="G5311">
        <v>132.18704223632801</v>
      </c>
      <c r="H5311" t="s">
        <v>15</v>
      </c>
    </row>
    <row r="5312" spans="1:8" x14ac:dyDescent="0.35">
      <c r="A5312" s="1">
        <v>43633</v>
      </c>
      <c r="B5312">
        <v>134.11000061035099</v>
      </c>
      <c r="C5312">
        <v>132.58000183105401</v>
      </c>
      <c r="D5312">
        <v>134.03999328613199</v>
      </c>
      <c r="E5312">
        <v>132.850006103515</v>
      </c>
      <c r="F5312">
        <v>1263600</v>
      </c>
      <c r="G5312">
        <v>131.36630249023401</v>
      </c>
      <c r="H5312" t="s">
        <v>15</v>
      </c>
    </row>
    <row r="5313" spans="1:8" x14ac:dyDescent="0.35">
      <c r="A5313" s="1">
        <v>43634</v>
      </c>
      <c r="B5313">
        <v>136.30000305175699</v>
      </c>
      <c r="C5313">
        <v>133.850006103515</v>
      </c>
      <c r="D5313">
        <v>135</v>
      </c>
      <c r="E5313">
        <v>134.96000671386699</v>
      </c>
      <c r="F5313">
        <v>1531600</v>
      </c>
      <c r="G5313">
        <v>133.45274353027301</v>
      </c>
      <c r="H5313" t="s">
        <v>15</v>
      </c>
    </row>
    <row r="5314" spans="1:8" x14ac:dyDescent="0.35">
      <c r="A5314" s="1">
        <v>43635</v>
      </c>
      <c r="B5314">
        <v>135.83999633789</v>
      </c>
      <c r="C5314">
        <v>134.08999633789</v>
      </c>
      <c r="D5314">
        <v>135</v>
      </c>
      <c r="E5314">
        <v>135.67999267578099</v>
      </c>
      <c r="F5314">
        <v>1222300</v>
      </c>
      <c r="G5314">
        <v>134.16468811035099</v>
      </c>
      <c r="H5314" t="s">
        <v>15</v>
      </c>
    </row>
    <row r="5315" spans="1:8" x14ac:dyDescent="0.35">
      <c r="A5315" s="1">
        <v>43636</v>
      </c>
      <c r="B5315">
        <v>138.419998168945</v>
      </c>
      <c r="C5315">
        <v>136.46000671386699</v>
      </c>
      <c r="D5315">
        <v>136.89999389648401</v>
      </c>
      <c r="E5315">
        <v>137.19000244140599</v>
      </c>
      <c r="F5315">
        <v>1582700</v>
      </c>
      <c r="G5315">
        <v>135.65783691406199</v>
      </c>
      <c r="H5315" t="s">
        <v>15</v>
      </c>
    </row>
    <row r="5316" spans="1:8" x14ac:dyDescent="0.35">
      <c r="A5316" s="1">
        <v>43637</v>
      </c>
      <c r="B5316">
        <v>138.05000305175699</v>
      </c>
      <c r="C5316">
        <v>136.03999328613199</v>
      </c>
      <c r="D5316">
        <v>136.53999328613199</v>
      </c>
      <c r="E5316">
        <v>137.07000732421801</v>
      </c>
      <c r="F5316">
        <v>2353500</v>
      </c>
      <c r="G5316">
        <v>135.53918457031199</v>
      </c>
      <c r="H5316" t="s">
        <v>15</v>
      </c>
    </row>
    <row r="5317" spans="1:8" x14ac:dyDescent="0.35">
      <c r="A5317" s="1">
        <v>43640</v>
      </c>
      <c r="B5317">
        <v>137.97999572753901</v>
      </c>
      <c r="C5317">
        <v>136.38999938964801</v>
      </c>
      <c r="D5317">
        <v>137.39999389648401</v>
      </c>
      <c r="E5317">
        <v>136.759994506835</v>
      </c>
      <c r="F5317">
        <v>1095200</v>
      </c>
      <c r="G5317">
        <v>135.23263549804599</v>
      </c>
      <c r="H5317" t="s">
        <v>15</v>
      </c>
    </row>
    <row r="5318" spans="1:8" x14ac:dyDescent="0.35">
      <c r="A5318" s="1">
        <v>43641</v>
      </c>
      <c r="B5318">
        <v>136.72999572753901</v>
      </c>
      <c r="C5318">
        <v>132.74000549316401</v>
      </c>
      <c r="D5318">
        <v>136.71000671386699</v>
      </c>
      <c r="E5318">
        <v>133.27999877929599</v>
      </c>
      <c r="F5318">
        <v>1729600</v>
      </c>
      <c r="G5318">
        <v>131.79150390625</v>
      </c>
      <c r="H5318" t="s">
        <v>15</v>
      </c>
    </row>
    <row r="5319" spans="1:8" x14ac:dyDescent="0.35">
      <c r="A5319" s="1">
        <v>43642</v>
      </c>
      <c r="B5319">
        <v>136.259994506835</v>
      </c>
      <c r="C5319">
        <v>133.69999694824199</v>
      </c>
      <c r="D5319">
        <v>134.14999389648401</v>
      </c>
      <c r="E5319">
        <v>135.64999389648401</v>
      </c>
      <c r="F5319">
        <v>1546300</v>
      </c>
      <c r="G5319">
        <v>134.13502502441401</v>
      </c>
      <c r="H5319" t="s">
        <v>15</v>
      </c>
    </row>
    <row r="5320" spans="1:8" x14ac:dyDescent="0.35">
      <c r="A5320" s="1">
        <v>43643</v>
      </c>
      <c r="B5320">
        <v>138.83000183105401</v>
      </c>
      <c r="C5320">
        <v>135.91000366210901</v>
      </c>
      <c r="D5320">
        <v>135.919998168945</v>
      </c>
      <c r="E5320">
        <v>138.28999328613199</v>
      </c>
      <c r="F5320">
        <v>1865200</v>
      </c>
      <c r="G5320">
        <v>136.74552917480401</v>
      </c>
      <c r="H5320" t="s">
        <v>15</v>
      </c>
    </row>
    <row r="5321" spans="1:8" x14ac:dyDescent="0.35">
      <c r="A5321" s="1">
        <v>43644</v>
      </c>
      <c r="B5321">
        <v>140.46000671386699</v>
      </c>
      <c r="C5321">
        <v>138.14999389648401</v>
      </c>
      <c r="D5321">
        <v>138.44999694824199</v>
      </c>
      <c r="E5321">
        <v>140.28999328613199</v>
      </c>
      <c r="F5321">
        <v>3030300</v>
      </c>
      <c r="G5321">
        <v>138.723220825195</v>
      </c>
      <c r="H5321" t="s">
        <v>15</v>
      </c>
    </row>
    <row r="5322" spans="1:8" x14ac:dyDescent="0.35">
      <c r="A5322" s="1">
        <v>43647</v>
      </c>
      <c r="B5322">
        <v>142.89999389648401</v>
      </c>
      <c r="C5322">
        <v>140.77999877929599</v>
      </c>
      <c r="D5322">
        <v>142.41000366210901</v>
      </c>
      <c r="E5322">
        <v>141.22999572753901</v>
      </c>
      <c r="F5322">
        <v>1824200</v>
      </c>
      <c r="G5322">
        <v>139.65270996093699</v>
      </c>
      <c r="H5322" t="s">
        <v>15</v>
      </c>
    </row>
    <row r="5323" spans="1:8" x14ac:dyDescent="0.35">
      <c r="A5323" s="1">
        <v>43648</v>
      </c>
      <c r="B5323">
        <v>141.27000427246</v>
      </c>
      <c r="C5323">
        <v>139.25</v>
      </c>
      <c r="D5323">
        <v>140.80999755859301</v>
      </c>
      <c r="E5323">
        <v>141.259994506835</v>
      </c>
      <c r="F5323">
        <v>986400</v>
      </c>
      <c r="G5323">
        <v>139.682373046875</v>
      </c>
      <c r="H5323" t="s">
        <v>15</v>
      </c>
    </row>
    <row r="5324" spans="1:8" x14ac:dyDescent="0.35">
      <c r="A5324" s="1">
        <v>43649</v>
      </c>
      <c r="B5324">
        <v>142.08999633789</v>
      </c>
      <c r="C5324">
        <v>141.08999633789</v>
      </c>
      <c r="D5324">
        <v>141.78999328613199</v>
      </c>
      <c r="E5324">
        <v>141.75</v>
      </c>
      <c r="F5324">
        <v>650500</v>
      </c>
      <c r="G5324">
        <v>140.16691589355401</v>
      </c>
      <c r="H5324" t="s">
        <v>15</v>
      </c>
    </row>
    <row r="5325" spans="1:8" x14ac:dyDescent="0.35">
      <c r="A5325" s="1">
        <v>43651</v>
      </c>
      <c r="B5325">
        <v>142.17999267578099</v>
      </c>
      <c r="C5325">
        <v>139.63000488281199</v>
      </c>
      <c r="D5325">
        <v>140.88999938964801</v>
      </c>
      <c r="E5325">
        <v>142.009994506835</v>
      </c>
      <c r="F5325">
        <v>1274100</v>
      </c>
      <c r="G5325">
        <v>140.42401123046801</v>
      </c>
      <c r="H5325" t="s">
        <v>15</v>
      </c>
    </row>
    <row r="5326" spans="1:8" x14ac:dyDescent="0.35">
      <c r="A5326" s="1">
        <v>43654</v>
      </c>
      <c r="B5326">
        <v>141.74000549316401</v>
      </c>
      <c r="C5326">
        <v>140.02000427246</v>
      </c>
      <c r="D5326">
        <v>141.74000549316401</v>
      </c>
      <c r="E5326">
        <v>141.30000305175699</v>
      </c>
      <c r="F5326">
        <v>1166400</v>
      </c>
      <c r="G5326">
        <v>139.721923828125</v>
      </c>
      <c r="H5326" t="s">
        <v>15</v>
      </c>
    </row>
    <row r="5327" spans="1:8" x14ac:dyDescent="0.35">
      <c r="A5327" s="1">
        <v>43655</v>
      </c>
      <c r="B5327">
        <v>139.61000061035099</v>
      </c>
      <c r="C5327">
        <v>137.850006103515</v>
      </c>
      <c r="D5327">
        <v>138.63000488281199</v>
      </c>
      <c r="E5327">
        <v>139.52000427246</v>
      </c>
      <c r="F5327">
        <v>1808000</v>
      </c>
      <c r="G5327">
        <v>137.961822509765</v>
      </c>
      <c r="H5327" t="s">
        <v>15</v>
      </c>
    </row>
    <row r="5328" spans="1:8" x14ac:dyDescent="0.35">
      <c r="A5328" s="1">
        <v>43656</v>
      </c>
      <c r="B5328">
        <v>141.61999511718699</v>
      </c>
      <c r="C5328">
        <v>139</v>
      </c>
      <c r="D5328">
        <v>139.42999267578099</v>
      </c>
      <c r="E5328">
        <v>141.57000732421801</v>
      </c>
      <c r="F5328">
        <v>1956800</v>
      </c>
      <c r="G5328">
        <v>139.98893737792901</v>
      </c>
      <c r="H5328" t="s">
        <v>15</v>
      </c>
    </row>
    <row r="5329" spans="1:8" x14ac:dyDescent="0.35">
      <c r="A5329" s="1">
        <v>43657</v>
      </c>
      <c r="B5329">
        <v>142.25</v>
      </c>
      <c r="C5329">
        <v>140.69999694824199</v>
      </c>
      <c r="D5329">
        <v>142.25</v>
      </c>
      <c r="E5329">
        <v>141.89999389648401</v>
      </c>
      <c r="F5329">
        <v>1290500</v>
      </c>
      <c r="G5329">
        <v>140.31521606445301</v>
      </c>
      <c r="H5329" t="s">
        <v>15</v>
      </c>
    </row>
    <row r="5330" spans="1:8" x14ac:dyDescent="0.35">
      <c r="A5330" s="1">
        <v>43658</v>
      </c>
      <c r="B5330">
        <v>142.75</v>
      </c>
      <c r="C5330">
        <v>141.63999938964801</v>
      </c>
      <c r="D5330">
        <v>142.22999572753901</v>
      </c>
      <c r="E5330">
        <v>142.55000305175699</v>
      </c>
      <c r="F5330">
        <v>1057900</v>
      </c>
      <c r="G5330">
        <v>140.95797729492099</v>
      </c>
      <c r="H5330" t="s">
        <v>15</v>
      </c>
    </row>
    <row r="5331" spans="1:8" x14ac:dyDescent="0.35">
      <c r="A5331" s="1">
        <v>43661</v>
      </c>
      <c r="B5331">
        <v>142.88000488281199</v>
      </c>
      <c r="C5331">
        <v>140.88000488281199</v>
      </c>
      <c r="D5331">
        <v>142.08000183105401</v>
      </c>
      <c r="E5331">
        <v>142.77999877929599</v>
      </c>
      <c r="F5331">
        <v>1656100</v>
      </c>
      <c r="G5331">
        <v>141.18540954589801</v>
      </c>
      <c r="H5331" t="s">
        <v>15</v>
      </c>
    </row>
    <row r="5332" spans="1:8" x14ac:dyDescent="0.35">
      <c r="A5332" s="1">
        <v>43662</v>
      </c>
      <c r="B5332">
        <v>144.24000549316401</v>
      </c>
      <c r="C5332">
        <v>142.600006103515</v>
      </c>
      <c r="D5332">
        <v>142.99000549316401</v>
      </c>
      <c r="E5332">
        <v>143.96000671386699</v>
      </c>
      <c r="F5332">
        <v>1023500</v>
      </c>
      <c r="G5332">
        <v>142.35223388671801</v>
      </c>
      <c r="H5332" t="s">
        <v>15</v>
      </c>
    </row>
    <row r="5333" spans="1:8" x14ac:dyDescent="0.35">
      <c r="A5333" s="1">
        <v>43663</v>
      </c>
      <c r="B5333">
        <v>143.94000244140599</v>
      </c>
      <c r="C5333">
        <v>141.14999389648401</v>
      </c>
      <c r="D5333">
        <v>143.94000244140599</v>
      </c>
      <c r="E5333">
        <v>141.24000549316401</v>
      </c>
      <c r="F5333">
        <v>1229400</v>
      </c>
      <c r="G5333">
        <v>139.66261291503901</v>
      </c>
      <c r="H5333" t="s">
        <v>15</v>
      </c>
    </row>
    <row r="5334" spans="1:8" x14ac:dyDescent="0.35">
      <c r="A5334" s="1">
        <v>43664</v>
      </c>
      <c r="B5334">
        <v>140.850006103515</v>
      </c>
      <c r="C5334">
        <v>138.67999267578099</v>
      </c>
      <c r="D5334">
        <v>140.67999267578099</v>
      </c>
      <c r="E5334">
        <v>139.80000305175699</v>
      </c>
      <c r="F5334">
        <v>1597400</v>
      </c>
      <c r="G5334">
        <v>138.23869323730401</v>
      </c>
      <c r="H5334" t="s">
        <v>15</v>
      </c>
    </row>
    <row r="5335" spans="1:8" x14ac:dyDescent="0.35">
      <c r="A5335" s="1">
        <v>43665</v>
      </c>
      <c r="B5335">
        <v>140.22999572753901</v>
      </c>
      <c r="C5335">
        <v>137.63000488281199</v>
      </c>
      <c r="D5335">
        <v>140.22999572753901</v>
      </c>
      <c r="E5335">
        <v>137.72999572753901</v>
      </c>
      <c r="F5335">
        <v>1549800</v>
      </c>
      <c r="G5335">
        <v>136.191802978515</v>
      </c>
      <c r="H5335" t="s">
        <v>15</v>
      </c>
    </row>
    <row r="5336" spans="1:8" x14ac:dyDescent="0.35">
      <c r="A5336" s="1">
        <v>43668</v>
      </c>
      <c r="B5336">
        <v>137.78999328613199</v>
      </c>
      <c r="C5336">
        <v>135.38999938964801</v>
      </c>
      <c r="D5336">
        <v>137.5</v>
      </c>
      <c r="E5336">
        <v>136.05999755859301</v>
      </c>
      <c r="F5336">
        <v>1998100</v>
      </c>
      <c r="G5336">
        <v>134.54045104980401</v>
      </c>
      <c r="H5336" t="s">
        <v>15</v>
      </c>
    </row>
    <row r="5337" spans="1:8" x14ac:dyDescent="0.35">
      <c r="A5337" s="1">
        <v>43669</v>
      </c>
      <c r="B5337">
        <v>140.88000488281199</v>
      </c>
      <c r="C5337">
        <v>136.11000061035099</v>
      </c>
      <c r="D5337">
        <v>137.32000732421801</v>
      </c>
      <c r="E5337">
        <v>140.69000244140599</v>
      </c>
      <c r="F5337">
        <v>2288100</v>
      </c>
      <c r="G5337">
        <v>139.11874389648401</v>
      </c>
      <c r="H5337" t="s">
        <v>15</v>
      </c>
    </row>
    <row r="5338" spans="1:8" x14ac:dyDescent="0.35">
      <c r="A5338" s="1">
        <v>43670</v>
      </c>
      <c r="B5338">
        <v>140.52999877929599</v>
      </c>
      <c r="C5338">
        <v>137.75</v>
      </c>
      <c r="D5338">
        <v>140.08000183105401</v>
      </c>
      <c r="E5338">
        <v>139.78999328613199</v>
      </c>
      <c r="F5338">
        <v>1730000</v>
      </c>
      <c r="G5338">
        <v>138.22879028320301</v>
      </c>
      <c r="H5338" t="s">
        <v>15</v>
      </c>
    </row>
    <row r="5339" spans="1:8" x14ac:dyDescent="0.35">
      <c r="A5339" s="1">
        <v>43671</v>
      </c>
      <c r="B5339">
        <v>141.74000549316401</v>
      </c>
      <c r="C5339">
        <v>139.30999755859301</v>
      </c>
      <c r="D5339">
        <v>139.66000366210901</v>
      </c>
      <c r="E5339">
        <v>140.72000122070301</v>
      </c>
      <c r="F5339">
        <v>1395500</v>
      </c>
      <c r="G5339">
        <v>139.14840698242099</v>
      </c>
      <c r="H5339" t="s">
        <v>15</v>
      </c>
    </row>
    <row r="5340" spans="1:8" x14ac:dyDescent="0.35">
      <c r="A5340" s="1">
        <v>43672</v>
      </c>
      <c r="B5340">
        <v>141.33999633789</v>
      </c>
      <c r="C5340">
        <v>139.919998168945</v>
      </c>
      <c r="D5340">
        <v>141.28999328613199</v>
      </c>
      <c r="E5340">
        <v>140.27000427246</v>
      </c>
      <c r="F5340">
        <v>1235200</v>
      </c>
      <c r="G5340">
        <v>138.70343017578099</v>
      </c>
      <c r="H5340" t="s">
        <v>15</v>
      </c>
    </row>
    <row r="5341" spans="1:8" x14ac:dyDescent="0.35">
      <c r="A5341" s="1">
        <v>43675</v>
      </c>
      <c r="B5341">
        <v>141.58999633789</v>
      </c>
      <c r="C5341">
        <v>139.46000671386699</v>
      </c>
      <c r="D5341">
        <v>139.94000244140599</v>
      </c>
      <c r="E5341">
        <v>141.22999572753901</v>
      </c>
      <c r="F5341">
        <v>1113900</v>
      </c>
      <c r="G5341">
        <v>139.65270996093699</v>
      </c>
      <c r="H5341" t="s">
        <v>15</v>
      </c>
    </row>
    <row r="5342" spans="1:8" x14ac:dyDescent="0.35">
      <c r="A5342" s="1">
        <v>43676</v>
      </c>
      <c r="B5342">
        <v>141.46000671386699</v>
      </c>
      <c r="C5342">
        <v>139.88000488281199</v>
      </c>
      <c r="D5342">
        <v>140.33000183105401</v>
      </c>
      <c r="E5342">
        <v>140.80999755859301</v>
      </c>
      <c r="F5342">
        <v>947500</v>
      </c>
      <c r="G5342">
        <v>139.23741149902301</v>
      </c>
      <c r="H5342" t="s">
        <v>15</v>
      </c>
    </row>
    <row r="5343" spans="1:8" x14ac:dyDescent="0.35">
      <c r="A5343" s="1">
        <v>43677</v>
      </c>
      <c r="B5343">
        <v>141.22999572753901</v>
      </c>
      <c r="C5343">
        <v>137.80000305175699</v>
      </c>
      <c r="D5343">
        <v>140.97999572753901</v>
      </c>
      <c r="E5343">
        <v>139.05999755859301</v>
      </c>
      <c r="F5343">
        <v>1551600</v>
      </c>
      <c r="G5343">
        <v>137.50694274902301</v>
      </c>
      <c r="H5343" t="s">
        <v>15</v>
      </c>
    </row>
    <row r="5344" spans="1:8" x14ac:dyDescent="0.35">
      <c r="A5344" s="1">
        <v>43678</v>
      </c>
      <c r="B5344">
        <v>140.49000549316401</v>
      </c>
      <c r="C5344">
        <v>136.5</v>
      </c>
      <c r="D5344">
        <v>138.99000549316401</v>
      </c>
      <c r="E5344">
        <v>136.86999511718699</v>
      </c>
      <c r="F5344">
        <v>1268700</v>
      </c>
      <c r="G5344">
        <v>135.34141540527301</v>
      </c>
      <c r="H5344" t="s">
        <v>15</v>
      </c>
    </row>
    <row r="5345" spans="1:8" x14ac:dyDescent="0.35">
      <c r="A5345" s="1">
        <v>43679</v>
      </c>
      <c r="B5345">
        <v>137.24000549316401</v>
      </c>
      <c r="C5345">
        <v>135.44999694824199</v>
      </c>
      <c r="D5345">
        <v>136.759994506835</v>
      </c>
      <c r="E5345">
        <v>135.97999572753901</v>
      </c>
      <c r="F5345">
        <v>1098700</v>
      </c>
      <c r="G5345">
        <v>134.46134948730401</v>
      </c>
      <c r="H5345" t="s">
        <v>15</v>
      </c>
    </row>
    <row r="5346" spans="1:8" x14ac:dyDescent="0.35">
      <c r="A5346" s="1">
        <v>43682</v>
      </c>
      <c r="B5346">
        <v>134.52999877929599</v>
      </c>
      <c r="C5346">
        <v>129.86000061035099</v>
      </c>
      <c r="D5346">
        <v>134.08999633789</v>
      </c>
      <c r="E5346">
        <v>130.33999633789</v>
      </c>
      <c r="F5346">
        <v>3161900</v>
      </c>
      <c r="G5346">
        <v>128.88433837890599</v>
      </c>
      <c r="H5346" t="s">
        <v>15</v>
      </c>
    </row>
    <row r="5347" spans="1:8" x14ac:dyDescent="0.35">
      <c r="A5347" s="1">
        <v>43683</v>
      </c>
      <c r="B5347">
        <v>132.44999694824199</v>
      </c>
      <c r="C5347">
        <v>126.300003051757</v>
      </c>
      <c r="D5347">
        <v>126.58000183105401</v>
      </c>
      <c r="E5347">
        <v>128.49000549316401</v>
      </c>
      <c r="F5347">
        <v>3932500</v>
      </c>
      <c r="G5347">
        <v>127.05500793457</v>
      </c>
      <c r="H5347" t="s">
        <v>15</v>
      </c>
    </row>
    <row r="5348" spans="1:8" x14ac:dyDescent="0.35">
      <c r="A5348" s="1">
        <v>43684</v>
      </c>
      <c r="B5348">
        <v>128.91000366210901</v>
      </c>
      <c r="C5348">
        <v>124.76999664306599</v>
      </c>
      <c r="D5348">
        <v>126.26999664306599</v>
      </c>
      <c r="E5348">
        <v>127.81999969482401</v>
      </c>
      <c r="F5348">
        <v>2447900</v>
      </c>
      <c r="G5348">
        <v>126.392486572265</v>
      </c>
      <c r="H5348" t="s">
        <v>15</v>
      </c>
    </row>
    <row r="5349" spans="1:8" x14ac:dyDescent="0.35">
      <c r="A5349" s="1">
        <v>43685</v>
      </c>
      <c r="B5349">
        <v>131.05999755859301</v>
      </c>
      <c r="C5349">
        <v>128.22000122070301</v>
      </c>
      <c r="D5349">
        <v>129.11000061035099</v>
      </c>
      <c r="E5349">
        <v>130.33999633789</v>
      </c>
      <c r="F5349">
        <v>1651000</v>
      </c>
      <c r="G5349">
        <v>128.88433837890599</v>
      </c>
      <c r="H5349" t="s">
        <v>15</v>
      </c>
    </row>
    <row r="5350" spans="1:8" x14ac:dyDescent="0.35">
      <c r="A5350" s="1">
        <v>43686</v>
      </c>
      <c r="B5350">
        <v>132.97999572753901</v>
      </c>
      <c r="C5350">
        <v>129.72999572753901</v>
      </c>
      <c r="D5350">
        <v>131.33999633789</v>
      </c>
      <c r="E5350">
        <v>132.46000671386699</v>
      </c>
      <c r="F5350">
        <v>2304400</v>
      </c>
      <c r="G5350">
        <v>130.98066711425699</v>
      </c>
      <c r="H5350" t="s">
        <v>15</v>
      </c>
    </row>
    <row r="5351" spans="1:8" x14ac:dyDescent="0.35">
      <c r="A5351" s="1">
        <v>43689</v>
      </c>
      <c r="B5351">
        <v>131.75</v>
      </c>
      <c r="C5351">
        <v>129.83999633789</v>
      </c>
      <c r="D5351">
        <v>131.19999694824199</v>
      </c>
      <c r="E5351">
        <v>130.009994506835</v>
      </c>
      <c r="F5351">
        <v>2305300</v>
      </c>
      <c r="G5351">
        <v>128.558013916015</v>
      </c>
      <c r="H5351" t="s">
        <v>15</v>
      </c>
    </row>
    <row r="5352" spans="1:8" x14ac:dyDescent="0.35">
      <c r="A5352" s="1">
        <v>43690</v>
      </c>
      <c r="B5352">
        <v>133.22999572753901</v>
      </c>
      <c r="C5352">
        <v>130.009994506835</v>
      </c>
      <c r="D5352">
        <v>130.19000244140599</v>
      </c>
      <c r="E5352">
        <v>132.41000366210901</v>
      </c>
      <c r="F5352">
        <v>1610200</v>
      </c>
      <c r="G5352">
        <v>130.93121337890599</v>
      </c>
      <c r="H5352" t="s">
        <v>15</v>
      </c>
    </row>
    <row r="5353" spans="1:8" x14ac:dyDescent="0.35">
      <c r="A5353" s="1">
        <v>43691</v>
      </c>
      <c r="B5353">
        <v>131.92999267578099</v>
      </c>
      <c r="C5353">
        <v>126.230003356933</v>
      </c>
      <c r="D5353">
        <v>130.36000061035099</v>
      </c>
      <c r="E5353">
        <v>126.84999847412099</v>
      </c>
      <c r="F5353">
        <v>2103300</v>
      </c>
      <c r="G5353">
        <v>125.433311462402</v>
      </c>
      <c r="H5353" t="s">
        <v>15</v>
      </c>
    </row>
    <row r="5354" spans="1:8" x14ac:dyDescent="0.35">
      <c r="A5354" s="1">
        <v>43692</v>
      </c>
      <c r="B5354">
        <v>129.27999877929599</v>
      </c>
      <c r="C5354">
        <v>126.01999664306599</v>
      </c>
      <c r="D5354">
        <v>128.88999938964801</v>
      </c>
      <c r="E5354">
        <v>126.699996948242</v>
      </c>
      <c r="F5354">
        <v>1945200</v>
      </c>
      <c r="G5354">
        <v>125.28499603271401</v>
      </c>
      <c r="H5354" t="s">
        <v>15</v>
      </c>
    </row>
    <row r="5355" spans="1:8" x14ac:dyDescent="0.35">
      <c r="A5355" s="1">
        <v>43693</v>
      </c>
      <c r="B5355">
        <v>129.259994506835</v>
      </c>
      <c r="C5355">
        <v>127.33000183105401</v>
      </c>
      <c r="D5355">
        <v>127.94000244140599</v>
      </c>
      <c r="E5355">
        <v>128.82000732421801</v>
      </c>
      <c r="F5355">
        <v>1269600</v>
      </c>
      <c r="G5355">
        <v>127.38132476806599</v>
      </c>
      <c r="H5355" t="s">
        <v>15</v>
      </c>
    </row>
    <row r="5356" spans="1:8" x14ac:dyDescent="0.35">
      <c r="A5356" s="1">
        <v>43696</v>
      </c>
      <c r="B5356">
        <v>131.24000549316401</v>
      </c>
      <c r="C5356">
        <v>129.96000671386699</v>
      </c>
      <c r="D5356">
        <v>130.88999938964801</v>
      </c>
      <c r="E5356">
        <v>130.57000732421801</v>
      </c>
      <c r="F5356">
        <v>1289300</v>
      </c>
      <c r="G5356">
        <v>129.11178588867099</v>
      </c>
      <c r="H5356" t="s">
        <v>15</v>
      </c>
    </row>
    <row r="5357" spans="1:8" x14ac:dyDescent="0.35">
      <c r="A5357" s="1">
        <v>43697</v>
      </c>
      <c r="B5357">
        <v>131.600006103515</v>
      </c>
      <c r="C5357">
        <v>129.72999572753901</v>
      </c>
      <c r="D5357">
        <v>130.02999877929599</v>
      </c>
      <c r="E5357">
        <v>130.67999267578099</v>
      </c>
      <c r="F5357">
        <v>979800</v>
      </c>
      <c r="G5357">
        <v>129.22053527832</v>
      </c>
      <c r="H5357" t="s">
        <v>15</v>
      </c>
    </row>
    <row r="5358" spans="1:8" x14ac:dyDescent="0.35">
      <c r="A5358" s="1">
        <v>43698</v>
      </c>
      <c r="B5358">
        <v>131.64999389648401</v>
      </c>
      <c r="C5358">
        <v>128</v>
      </c>
      <c r="D5358">
        <v>131.58000183105401</v>
      </c>
      <c r="E5358">
        <v>128.350006103515</v>
      </c>
      <c r="F5358">
        <v>1646600</v>
      </c>
      <c r="G5358">
        <v>127.384468078613</v>
      </c>
      <c r="H5358" t="s">
        <v>15</v>
      </c>
    </row>
    <row r="5359" spans="1:8" x14ac:dyDescent="0.35">
      <c r="A5359" s="1">
        <v>43699</v>
      </c>
      <c r="B5359">
        <v>129.42999267578099</v>
      </c>
      <c r="C5359">
        <v>126.970001220703</v>
      </c>
      <c r="D5359">
        <v>128.83000183105401</v>
      </c>
      <c r="E5359">
        <v>128.11999511718699</v>
      </c>
      <c r="F5359">
        <v>963900</v>
      </c>
      <c r="G5359">
        <v>127.15618133544901</v>
      </c>
      <c r="H5359" t="s">
        <v>15</v>
      </c>
    </row>
    <row r="5360" spans="1:8" x14ac:dyDescent="0.35">
      <c r="A5360" s="1">
        <v>43700</v>
      </c>
      <c r="B5360">
        <v>127.919998168945</v>
      </c>
      <c r="C5360">
        <v>124.669998168945</v>
      </c>
      <c r="D5360">
        <v>127.26000213623</v>
      </c>
      <c r="E5360">
        <v>125.09999847412099</v>
      </c>
      <c r="F5360">
        <v>1736100</v>
      </c>
      <c r="G5360">
        <v>124.15890502929599</v>
      </c>
      <c r="H5360" t="s">
        <v>15</v>
      </c>
    </row>
    <row r="5361" spans="1:8" x14ac:dyDescent="0.35">
      <c r="A5361" s="1">
        <v>43703</v>
      </c>
      <c r="B5361">
        <v>126.86000061035099</v>
      </c>
      <c r="C5361">
        <v>125.370002746582</v>
      </c>
      <c r="D5361">
        <v>126.430000305175</v>
      </c>
      <c r="E5361">
        <v>126.230003356933</v>
      </c>
      <c r="F5361">
        <v>1263400</v>
      </c>
      <c r="G5361">
        <v>125.28041076660099</v>
      </c>
      <c r="H5361" t="s">
        <v>15</v>
      </c>
    </row>
    <row r="5362" spans="1:8" x14ac:dyDescent="0.35">
      <c r="A5362" s="1">
        <v>43704</v>
      </c>
      <c r="B5362">
        <v>127.199996948242</v>
      </c>
      <c r="C5362">
        <v>125.26000213623</v>
      </c>
      <c r="D5362">
        <v>127.01999664306599</v>
      </c>
      <c r="E5362">
        <v>125.34999847412099</v>
      </c>
      <c r="F5362">
        <v>1214800</v>
      </c>
      <c r="G5362">
        <v>124.407020568847</v>
      </c>
      <c r="H5362" t="s">
        <v>15</v>
      </c>
    </row>
    <row r="5363" spans="1:8" x14ac:dyDescent="0.35">
      <c r="A5363" s="1">
        <v>43705</v>
      </c>
      <c r="B5363">
        <v>125.94000244140599</v>
      </c>
      <c r="C5363">
        <v>124.66000366210901</v>
      </c>
      <c r="D5363">
        <v>125.169998168945</v>
      </c>
      <c r="E5363">
        <v>125.33999633789</v>
      </c>
      <c r="F5363">
        <v>1892200</v>
      </c>
      <c r="G5363">
        <v>124.397094726562</v>
      </c>
      <c r="H5363" t="s">
        <v>15</v>
      </c>
    </row>
    <row r="5364" spans="1:8" x14ac:dyDescent="0.35">
      <c r="A5364" s="1">
        <v>43706</v>
      </c>
      <c r="B5364">
        <v>127.459999084472</v>
      </c>
      <c r="C5364">
        <v>125.379997253417</v>
      </c>
      <c r="D5364">
        <v>127.199996948242</v>
      </c>
      <c r="E5364">
        <v>125.730003356933</v>
      </c>
      <c r="F5364">
        <v>1701900</v>
      </c>
      <c r="G5364">
        <v>124.78416442871</v>
      </c>
      <c r="H5364" t="s">
        <v>15</v>
      </c>
    </row>
    <row r="5365" spans="1:8" x14ac:dyDescent="0.35">
      <c r="A5365" s="1">
        <v>43707</v>
      </c>
      <c r="B5365">
        <v>127.61000061035099</v>
      </c>
      <c r="C5365">
        <v>125.790000915527</v>
      </c>
      <c r="D5365">
        <v>126.300003051757</v>
      </c>
      <c r="E5365">
        <v>126.059997558593</v>
      </c>
      <c r="F5365">
        <v>1871600</v>
      </c>
      <c r="G5365">
        <v>125.111686706542</v>
      </c>
      <c r="H5365" t="s">
        <v>15</v>
      </c>
    </row>
    <row r="5366" spans="1:8" x14ac:dyDescent="0.35">
      <c r="A5366" s="1">
        <v>43711</v>
      </c>
      <c r="B5366">
        <v>124.94000244140599</v>
      </c>
      <c r="C5366">
        <v>123.629997253417</v>
      </c>
      <c r="D5366">
        <v>124.94000244140599</v>
      </c>
      <c r="E5366">
        <v>124.26999664306599</v>
      </c>
      <c r="F5366">
        <v>1895000</v>
      </c>
      <c r="G5366">
        <v>123.335151672363</v>
      </c>
      <c r="H5366" t="s">
        <v>15</v>
      </c>
    </row>
    <row r="5367" spans="1:8" x14ac:dyDescent="0.35">
      <c r="A5367" s="1">
        <v>43712</v>
      </c>
      <c r="B5367">
        <v>126.02999877929599</v>
      </c>
      <c r="C5367">
        <v>124.919998168945</v>
      </c>
      <c r="D5367">
        <v>125.61000061035099</v>
      </c>
      <c r="E5367">
        <v>125.69000244140599</v>
      </c>
      <c r="F5367">
        <v>2471500</v>
      </c>
      <c r="G5367">
        <v>124.74446868896401</v>
      </c>
      <c r="H5367" t="s">
        <v>15</v>
      </c>
    </row>
    <row r="5368" spans="1:8" x14ac:dyDescent="0.35">
      <c r="A5368" s="1">
        <v>43713</v>
      </c>
      <c r="B5368">
        <v>128.86999511718699</v>
      </c>
      <c r="C5368">
        <v>125.919998168945</v>
      </c>
      <c r="D5368">
        <v>126.889999389648</v>
      </c>
      <c r="E5368">
        <v>128.46000671386699</v>
      </c>
      <c r="F5368">
        <v>2941800</v>
      </c>
      <c r="G5368">
        <v>127.49363708496</v>
      </c>
      <c r="H5368" t="s">
        <v>15</v>
      </c>
    </row>
    <row r="5369" spans="1:8" x14ac:dyDescent="0.35">
      <c r="A5369" s="1">
        <v>43714</v>
      </c>
      <c r="B5369">
        <v>129.77999877929599</v>
      </c>
      <c r="C5369">
        <v>128.05000305175699</v>
      </c>
      <c r="D5369">
        <v>128.5</v>
      </c>
      <c r="E5369">
        <v>129.42999267578099</v>
      </c>
      <c r="F5369">
        <v>1120200</v>
      </c>
      <c r="G5369">
        <v>128.45631408691401</v>
      </c>
      <c r="H5369" t="s">
        <v>15</v>
      </c>
    </row>
    <row r="5370" spans="1:8" x14ac:dyDescent="0.35">
      <c r="A5370" s="1">
        <v>43717</v>
      </c>
      <c r="B5370">
        <v>129.94999694824199</v>
      </c>
      <c r="C5370">
        <v>128.36000061035099</v>
      </c>
      <c r="D5370">
        <v>129.78999328613199</v>
      </c>
      <c r="E5370">
        <v>129.91000366210901</v>
      </c>
      <c r="F5370">
        <v>1291100</v>
      </c>
      <c r="G5370">
        <v>128.93272399902301</v>
      </c>
      <c r="H5370" t="s">
        <v>15</v>
      </c>
    </row>
    <row r="5371" spans="1:8" x14ac:dyDescent="0.35">
      <c r="A5371" s="1">
        <v>43718</v>
      </c>
      <c r="B5371">
        <v>131.71000671386699</v>
      </c>
      <c r="C5371">
        <v>128.669998168945</v>
      </c>
      <c r="D5371">
        <v>130</v>
      </c>
      <c r="E5371">
        <v>131.69000244140599</v>
      </c>
      <c r="F5371">
        <v>1259000</v>
      </c>
      <c r="G5371">
        <v>130.69934082031199</v>
      </c>
      <c r="H5371" t="s">
        <v>15</v>
      </c>
    </row>
    <row r="5372" spans="1:8" x14ac:dyDescent="0.35">
      <c r="A5372" s="1">
        <v>43719</v>
      </c>
      <c r="B5372">
        <v>133.58999633789</v>
      </c>
      <c r="C5372">
        <v>130.83000183105401</v>
      </c>
      <c r="D5372">
        <v>131.38999938964801</v>
      </c>
      <c r="E5372">
        <v>133.08999633789</v>
      </c>
      <c r="F5372">
        <v>1613900</v>
      </c>
      <c r="G5372">
        <v>132.08879089355401</v>
      </c>
      <c r="H5372" t="s">
        <v>15</v>
      </c>
    </row>
    <row r="5373" spans="1:8" x14ac:dyDescent="0.35">
      <c r="A5373" s="1">
        <v>43720</v>
      </c>
      <c r="B5373">
        <v>134.36999511718699</v>
      </c>
      <c r="C5373">
        <v>132.38999938964801</v>
      </c>
      <c r="D5373">
        <v>133.5</v>
      </c>
      <c r="E5373">
        <v>132.509994506835</v>
      </c>
      <c r="F5373">
        <v>1080100</v>
      </c>
      <c r="G5373">
        <v>131.51315307617099</v>
      </c>
      <c r="H5373" t="s">
        <v>15</v>
      </c>
    </row>
    <row r="5374" spans="1:8" x14ac:dyDescent="0.35">
      <c r="A5374" s="1">
        <v>43721</v>
      </c>
      <c r="B5374">
        <v>135.46000671386699</v>
      </c>
      <c r="C5374">
        <v>132.55999755859301</v>
      </c>
      <c r="D5374">
        <v>132.97999572753901</v>
      </c>
      <c r="E5374">
        <v>133.99000549316401</v>
      </c>
      <c r="F5374">
        <v>1168300</v>
      </c>
      <c r="G5374">
        <v>132.98204040527301</v>
      </c>
      <c r="H5374" t="s">
        <v>15</v>
      </c>
    </row>
    <row r="5375" spans="1:8" x14ac:dyDescent="0.35">
      <c r="A5375" s="1">
        <v>43724</v>
      </c>
      <c r="B5375">
        <v>132.80000305175699</v>
      </c>
      <c r="C5375">
        <v>130.17999267578099</v>
      </c>
      <c r="D5375">
        <v>132.80000305175699</v>
      </c>
      <c r="E5375">
        <v>130.47999572753901</v>
      </c>
      <c r="F5375">
        <v>1310600</v>
      </c>
      <c r="G5375">
        <v>129.49842834472599</v>
      </c>
      <c r="H5375" t="s">
        <v>15</v>
      </c>
    </row>
    <row r="5376" spans="1:8" x14ac:dyDescent="0.35">
      <c r="A5376" s="1">
        <v>43725</v>
      </c>
      <c r="B5376">
        <v>131.42999267578099</v>
      </c>
      <c r="C5376">
        <v>129.77999877929599</v>
      </c>
      <c r="D5376">
        <v>130.67999267578099</v>
      </c>
      <c r="E5376">
        <v>130.55999755859301</v>
      </c>
      <c r="F5376">
        <v>877400</v>
      </c>
      <c r="G5376">
        <v>129.57781982421801</v>
      </c>
      <c r="H5376" t="s">
        <v>15</v>
      </c>
    </row>
    <row r="5377" spans="1:8" x14ac:dyDescent="0.35">
      <c r="A5377" s="1">
        <v>43726</v>
      </c>
      <c r="B5377">
        <v>130.47999572753901</v>
      </c>
      <c r="C5377">
        <v>128.71000671386699</v>
      </c>
      <c r="D5377">
        <v>130.13000488281199</v>
      </c>
      <c r="E5377">
        <v>130.19000244140599</v>
      </c>
      <c r="F5377">
        <v>1087200</v>
      </c>
      <c r="G5377">
        <v>129.21061706542901</v>
      </c>
      <c r="H5377" t="s">
        <v>15</v>
      </c>
    </row>
    <row r="5378" spans="1:8" x14ac:dyDescent="0.35">
      <c r="A5378" s="1">
        <v>43727</v>
      </c>
      <c r="B5378">
        <v>131.350006103515</v>
      </c>
      <c r="C5378">
        <v>129.41000366210901</v>
      </c>
      <c r="D5378">
        <v>130.49000549316401</v>
      </c>
      <c r="E5378">
        <v>129.55000305175699</v>
      </c>
      <c r="F5378">
        <v>1088500</v>
      </c>
      <c r="G5378">
        <v>128.575439453125</v>
      </c>
      <c r="H5378" t="s">
        <v>15</v>
      </c>
    </row>
    <row r="5379" spans="1:8" x14ac:dyDescent="0.35">
      <c r="A5379" s="1">
        <v>43728</v>
      </c>
      <c r="B5379">
        <v>129.46000671386699</v>
      </c>
      <c r="C5379">
        <v>126.86000061035099</v>
      </c>
      <c r="D5379">
        <v>129.07000732421801</v>
      </c>
      <c r="E5379">
        <v>126.970001220703</v>
      </c>
      <c r="F5379">
        <v>3007100</v>
      </c>
      <c r="G5379">
        <v>126.014839172363</v>
      </c>
      <c r="H5379" t="s">
        <v>15</v>
      </c>
    </row>
    <row r="5380" spans="1:8" x14ac:dyDescent="0.35">
      <c r="A5380" s="1">
        <v>43731</v>
      </c>
      <c r="B5380">
        <v>126.800003051757</v>
      </c>
      <c r="C5380">
        <v>125.400001525878</v>
      </c>
      <c r="D5380">
        <v>126.25</v>
      </c>
      <c r="E5380">
        <v>125.84999847412099</v>
      </c>
      <c r="F5380">
        <v>2961700</v>
      </c>
      <c r="G5380">
        <v>124.903259277343</v>
      </c>
      <c r="H5380" t="s">
        <v>15</v>
      </c>
    </row>
    <row r="5381" spans="1:8" x14ac:dyDescent="0.35">
      <c r="A5381" s="1">
        <v>43732</v>
      </c>
      <c r="B5381">
        <v>126.11000061035099</v>
      </c>
      <c r="C5381">
        <v>122.19000244140599</v>
      </c>
      <c r="D5381">
        <v>126.11000061035099</v>
      </c>
      <c r="E5381">
        <v>122.26999664306599</v>
      </c>
      <c r="F5381">
        <v>2735000</v>
      </c>
      <c r="G5381">
        <v>121.35018920898401</v>
      </c>
      <c r="H5381" t="s">
        <v>15</v>
      </c>
    </row>
    <row r="5382" spans="1:8" x14ac:dyDescent="0.35">
      <c r="A5382" s="1">
        <v>43733</v>
      </c>
      <c r="B5382">
        <v>123.370002746582</v>
      </c>
      <c r="C5382">
        <v>121.27999877929599</v>
      </c>
      <c r="D5382">
        <v>122.5</v>
      </c>
      <c r="E5382">
        <v>123.02999877929599</v>
      </c>
      <c r="F5382">
        <v>2925900</v>
      </c>
      <c r="G5382">
        <v>122.10447692871</v>
      </c>
      <c r="H5382" t="s">
        <v>15</v>
      </c>
    </row>
    <row r="5383" spans="1:8" x14ac:dyDescent="0.35">
      <c r="A5383" s="1">
        <v>43734</v>
      </c>
      <c r="B5383">
        <v>122.889999389648</v>
      </c>
      <c r="C5383">
        <v>121.34999847412099</v>
      </c>
      <c r="D5383">
        <v>122.36000061035099</v>
      </c>
      <c r="E5383">
        <v>121.669998168945</v>
      </c>
      <c r="F5383">
        <v>2709000</v>
      </c>
      <c r="G5383">
        <v>120.754707336425</v>
      </c>
      <c r="H5383" t="s">
        <v>15</v>
      </c>
    </row>
    <row r="5384" spans="1:8" x14ac:dyDescent="0.35">
      <c r="A5384" s="1">
        <v>43735</v>
      </c>
      <c r="B5384">
        <v>123</v>
      </c>
      <c r="C5384">
        <v>120.01999664306599</v>
      </c>
      <c r="D5384">
        <v>122.480003356933</v>
      </c>
      <c r="E5384">
        <v>120.76999664306599</v>
      </c>
      <c r="F5384">
        <v>3215500</v>
      </c>
      <c r="G5384">
        <v>119.86148071289</v>
      </c>
      <c r="H5384" t="s">
        <v>15</v>
      </c>
    </row>
    <row r="5385" spans="1:8" x14ac:dyDescent="0.35">
      <c r="A5385" s="1">
        <v>43738</v>
      </c>
      <c r="B5385">
        <v>124.61000061035099</v>
      </c>
      <c r="C5385">
        <v>120.66000366210901</v>
      </c>
      <c r="D5385">
        <v>121.879997253417</v>
      </c>
      <c r="E5385">
        <v>124.370002746582</v>
      </c>
      <c r="F5385">
        <v>2770700</v>
      </c>
      <c r="G5385">
        <v>123.434394836425</v>
      </c>
      <c r="H5385" t="s">
        <v>15</v>
      </c>
    </row>
    <row r="5386" spans="1:8" x14ac:dyDescent="0.35">
      <c r="A5386" s="1">
        <v>43739</v>
      </c>
      <c r="B5386">
        <v>126.41000366210901</v>
      </c>
      <c r="C5386">
        <v>123.309997558593</v>
      </c>
      <c r="D5386">
        <v>125.050003051757</v>
      </c>
      <c r="E5386">
        <v>123.400001525878</v>
      </c>
      <c r="F5386">
        <v>1840300</v>
      </c>
      <c r="G5386">
        <v>122.47169494628901</v>
      </c>
      <c r="H5386" t="s">
        <v>15</v>
      </c>
    </row>
    <row r="5387" spans="1:8" x14ac:dyDescent="0.35">
      <c r="A5387" s="1">
        <v>43740</v>
      </c>
      <c r="B5387">
        <v>122.300003051757</v>
      </c>
      <c r="C5387">
        <v>119.59999847412099</v>
      </c>
      <c r="D5387">
        <v>122.300003051757</v>
      </c>
      <c r="E5387">
        <v>120.33000183105401</v>
      </c>
      <c r="F5387">
        <v>1859100</v>
      </c>
      <c r="G5387">
        <v>119.42478942871</v>
      </c>
      <c r="H5387" t="s">
        <v>15</v>
      </c>
    </row>
    <row r="5388" spans="1:8" x14ac:dyDescent="0.35">
      <c r="A5388" s="1">
        <v>43741</v>
      </c>
      <c r="B5388">
        <v>120.680000305175</v>
      </c>
      <c r="C5388">
        <v>118.52999877929599</v>
      </c>
      <c r="D5388">
        <v>120.290000915527</v>
      </c>
      <c r="E5388">
        <v>119.01999664306599</v>
      </c>
      <c r="F5388">
        <v>2329100</v>
      </c>
      <c r="G5388">
        <v>118.124641418457</v>
      </c>
      <c r="H5388" t="s">
        <v>15</v>
      </c>
    </row>
    <row r="5389" spans="1:8" x14ac:dyDescent="0.35">
      <c r="A5389" s="1">
        <v>43742</v>
      </c>
      <c r="B5389">
        <v>121.01999664306599</v>
      </c>
      <c r="C5389">
        <v>119.59999847412099</v>
      </c>
      <c r="D5389">
        <v>119.959999084472</v>
      </c>
      <c r="E5389">
        <v>120.86000061035099</v>
      </c>
      <c r="F5389">
        <v>1909000</v>
      </c>
      <c r="G5389">
        <v>119.950805664062</v>
      </c>
      <c r="H5389" t="s">
        <v>15</v>
      </c>
    </row>
    <row r="5390" spans="1:8" x14ac:dyDescent="0.35">
      <c r="A5390" s="1">
        <v>43745</v>
      </c>
      <c r="B5390">
        <v>120.709999084472</v>
      </c>
      <c r="C5390">
        <v>118.879997253417</v>
      </c>
      <c r="D5390">
        <v>120.08000183105401</v>
      </c>
      <c r="E5390">
        <v>119.199996948242</v>
      </c>
      <c r="F5390">
        <v>1707000</v>
      </c>
      <c r="G5390">
        <v>118.30328369140599</v>
      </c>
      <c r="H5390" t="s">
        <v>15</v>
      </c>
    </row>
    <row r="5391" spans="1:8" x14ac:dyDescent="0.35">
      <c r="A5391" s="1">
        <v>43746</v>
      </c>
      <c r="B5391">
        <v>118.930000305175</v>
      </c>
      <c r="C5391">
        <v>116.84999847412099</v>
      </c>
      <c r="D5391">
        <v>118.199996948242</v>
      </c>
      <c r="E5391">
        <v>117.669998168945</v>
      </c>
      <c r="F5391">
        <v>1717700</v>
      </c>
      <c r="G5391">
        <v>116.784797668457</v>
      </c>
      <c r="H5391" t="s">
        <v>15</v>
      </c>
    </row>
    <row r="5392" spans="1:8" x14ac:dyDescent="0.35">
      <c r="A5392" s="1">
        <v>43747</v>
      </c>
      <c r="B5392">
        <v>119.059997558593</v>
      </c>
      <c r="C5392">
        <v>117.25</v>
      </c>
      <c r="D5392">
        <v>118.58999633789</v>
      </c>
      <c r="E5392">
        <v>118.48999786376901</v>
      </c>
      <c r="F5392">
        <v>1454300</v>
      </c>
      <c r="G5392">
        <v>117.598625183105</v>
      </c>
      <c r="H5392" t="s">
        <v>15</v>
      </c>
    </row>
    <row r="5393" spans="1:8" x14ac:dyDescent="0.35">
      <c r="A5393" s="1">
        <v>43748</v>
      </c>
      <c r="B5393">
        <v>119.83999633789</v>
      </c>
      <c r="C5393">
        <v>117.669998168945</v>
      </c>
      <c r="D5393">
        <v>118.56999969482401</v>
      </c>
      <c r="E5393">
        <v>118.19000244140599</v>
      </c>
      <c r="F5393">
        <v>1683300</v>
      </c>
      <c r="G5393">
        <v>117.300888061523</v>
      </c>
      <c r="H5393" t="s">
        <v>15</v>
      </c>
    </row>
    <row r="5394" spans="1:8" x14ac:dyDescent="0.35">
      <c r="A5394" s="1">
        <v>43749</v>
      </c>
      <c r="B5394">
        <v>122.309997558593</v>
      </c>
      <c r="C5394">
        <v>119.02999877929599</v>
      </c>
      <c r="D5394">
        <v>119.730003356933</v>
      </c>
      <c r="E5394">
        <v>121.180000305175</v>
      </c>
      <c r="F5394">
        <v>1828800</v>
      </c>
      <c r="G5394">
        <v>120.26839447021401</v>
      </c>
      <c r="H5394" t="s">
        <v>15</v>
      </c>
    </row>
    <row r="5395" spans="1:8" x14ac:dyDescent="0.35">
      <c r="A5395" s="1">
        <v>43752</v>
      </c>
      <c r="B5395">
        <v>121.209999084472</v>
      </c>
      <c r="C5395">
        <v>119.370002746582</v>
      </c>
      <c r="D5395">
        <v>120.790000915527</v>
      </c>
      <c r="E5395">
        <v>120.09999847412099</v>
      </c>
      <c r="F5395">
        <v>1065200</v>
      </c>
      <c r="G5395">
        <v>119.196517944335</v>
      </c>
      <c r="H5395" t="s">
        <v>15</v>
      </c>
    </row>
    <row r="5396" spans="1:8" x14ac:dyDescent="0.35">
      <c r="A5396" s="1">
        <v>43753</v>
      </c>
      <c r="B5396">
        <v>121.709999084472</v>
      </c>
      <c r="C5396">
        <v>120.290000915527</v>
      </c>
      <c r="D5396">
        <v>120.33000183105401</v>
      </c>
      <c r="E5396">
        <v>121.11000061035099</v>
      </c>
      <c r="F5396">
        <v>905700</v>
      </c>
      <c r="G5396">
        <v>120.198921203613</v>
      </c>
      <c r="H5396" t="s">
        <v>15</v>
      </c>
    </row>
    <row r="5397" spans="1:8" x14ac:dyDescent="0.35">
      <c r="A5397" s="1">
        <v>43754</v>
      </c>
      <c r="B5397">
        <v>121.699996948242</v>
      </c>
      <c r="C5397">
        <v>120.33999633789</v>
      </c>
      <c r="D5397">
        <v>121.180000305175</v>
      </c>
      <c r="E5397">
        <v>121.08999633789</v>
      </c>
      <c r="F5397">
        <v>1097300</v>
      </c>
      <c r="G5397">
        <v>120.179069519042</v>
      </c>
      <c r="H5397" t="s">
        <v>15</v>
      </c>
    </row>
    <row r="5398" spans="1:8" x14ac:dyDescent="0.35">
      <c r="A5398" s="1">
        <v>43755</v>
      </c>
      <c r="B5398">
        <v>121.730003356933</v>
      </c>
      <c r="C5398">
        <v>120.34999847412099</v>
      </c>
      <c r="D5398">
        <v>120.809997558593</v>
      </c>
      <c r="E5398">
        <v>120.56999969482401</v>
      </c>
      <c r="F5398">
        <v>967300</v>
      </c>
      <c r="G5398">
        <v>119.66297912597599</v>
      </c>
      <c r="H5398" t="s">
        <v>15</v>
      </c>
    </row>
    <row r="5399" spans="1:8" x14ac:dyDescent="0.35">
      <c r="A5399" s="1">
        <v>43756</v>
      </c>
      <c r="B5399">
        <v>121.400001525878</v>
      </c>
      <c r="C5399">
        <v>118.959999084472</v>
      </c>
      <c r="D5399">
        <v>120.400001525878</v>
      </c>
      <c r="E5399">
        <v>121.050003051757</v>
      </c>
      <c r="F5399">
        <v>1437500</v>
      </c>
      <c r="G5399">
        <v>120.13937377929599</v>
      </c>
      <c r="H5399" t="s">
        <v>15</v>
      </c>
    </row>
    <row r="5400" spans="1:8" x14ac:dyDescent="0.35">
      <c r="A5400" s="1">
        <v>43759</v>
      </c>
      <c r="B5400">
        <v>123.400001525878</v>
      </c>
      <c r="C5400">
        <v>121.91000366210901</v>
      </c>
      <c r="D5400">
        <v>122.26000213623</v>
      </c>
      <c r="E5400">
        <v>123</v>
      </c>
      <c r="F5400">
        <v>1820900</v>
      </c>
      <c r="G5400">
        <v>122.074699401855</v>
      </c>
      <c r="H5400" t="s">
        <v>15</v>
      </c>
    </row>
    <row r="5401" spans="1:8" x14ac:dyDescent="0.35">
      <c r="A5401" s="1">
        <v>43760</v>
      </c>
      <c r="B5401">
        <v>123.01000213623</v>
      </c>
      <c r="C5401">
        <v>121.84999847412099</v>
      </c>
      <c r="D5401">
        <v>122.620002746582</v>
      </c>
      <c r="E5401">
        <v>122.050003051757</v>
      </c>
      <c r="F5401">
        <v>1722600</v>
      </c>
      <c r="G5401">
        <v>121.131858825683</v>
      </c>
      <c r="H5401" t="s">
        <v>15</v>
      </c>
    </row>
    <row r="5402" spans="1:8" x14ac:dyDescent="0.35">
      <c r="A5402" s="1">
        <v>43761</v>
      </c>
      <c r="B5402">
        <v>123.669998168945</v>
      </c>
      <c r="C5402">
        <v>121.01999664306599</v>
      </c>
      <c r="D5402">
        <v>121.459999084472</v>
      </c>
      <c r="E5402">
        <v>123.48999786376901</v>
      </c>
      <c r="F5402">
        <v>1446400</v>
      </c>
      <c r="G5402">
        <v>122.56101989746</v>
      </c>
      <c r="H5402" t="s">
        <v>15</v>
      </c>
    </row>
    <row r="5403" spans="1:8" x14ac:dyDescent="0.35">
      <c r="A5403" s="1">
        <v>43762</v>
      </c>
      <c r="B5403">
        <v>124.650001525878</v>
      </c>
      <c r="C5403">
        <v>122.86000061035099</v>
      </c>
      <c r="D5403">
        <v>123.930000305175</v>
      </c>
      <c r="E5403">
        <v>124.300003051757</v>
      </c>
      <c r="F5403">
        <v>1335500</v>
      </c>
      <c r="G5403">
        <v>123.364929199218</v>
      </c>
      <c r="H5403" t="s">
        <v>15</v>
      </c>
    </row>
    <row r="5404" spans="1:8" x14ac:dyDescent="0.35">
      <c r="A5404" s="1">
        <v>43763</v>
      </c>
      <c r="B5404">
        <v>126.720001220703</v>
      </c>
      <c r="C5404">
        <v>123.76999664306599</v>
      </c>
      <c r="D5404">
        <v>123.76999664306599</v>
      </c>
      <c r="E5404">
        <v>126.180000305175</v>
      </c>
      <c r="F5404">
        <v>1364600</v>
      </c>
      <c r="G5404">
        <v>125.230781555175</v>
      </c>
      <c r="H5404" t="s">
        <v>15</v>
      </c>
    </row>
    <row r="5405" spans="1:8" x14ac:dyDescent="0.35">
      <c r="A5405" s="1">
        <v>43766</v>
      </c>
      <c r="B5405">
        <v>126.76000213623</v>
      </c>
      <c r="C5405">
        <v>125.139999389648</v>
      </c>
      <c r="D5405">
        <v>126.02999877929599</v>
      </c>
      <c r="E5405">
        <v>126.59999847412099</v>
      </c>
      <c r="F5405">
        <v>1017100</v>
      </c>
      <c r="G5405">
        <v>125.647621154785</v>
      </c>
      <c r="H5405" t="s">
        <v>15</v>
      </c>
    </row>
    <row r="5406" spans="1:8" x14ac:dyDescent="0.35">
      <c r="A5406" s="1">
        <v>43767</v>
      </c>
      <c r="B5406">
        <v>127.169998168945</v>
      </c>
      <c r="C5406">
        <v>125.540000915527</v>
      </c>
      <c r="D5406">
        <v>126.76999664306599</v>
      </c>
      <c r="E5406">
        <v>126.52999877929599</v>
      </c>
      <c r="F5406">
        <v>1229000</v>
      </c>
      <c r="G5406">
        <v>125.57814025878901</v>
      </c>
      <c r="H5406" t="s">
        <v>15</v>
      </c>
    </row>
    <row r="5407" spans="1:8" x14ac:dyDescent="0.35">
      <c r="A5407" s="1">
        <v>43768</v>
      </c>
      <c r="B5407">
        <v>126.959999084472</v>
      </c>
      <c r="C5407">
        <v>124.709999084472</v>
      </c>
      <c r="D5407">
        <v>126.370002746582</v>
      </c>
      <c r="E5407">
        <v>126.44000244140599</v>
      </c>
      <c r="F5407">
        <v>931700</v>
      </c>
      <c r="G5407">
        <v>125.48883056640599</v>
      </c>
      <c r="H5407" t="s">
        <v>15</v>
      </c>
    </row>
    <row r="5408" spans="1:8" x14ac:dyDescent="0.35">
      <c r="A5408" s="1">
        <v>43769</v>
      </c>
      <c r="B5408">
        <v>126.83999633789</v>
      </c>
      <c r="C5408">
        <v>124.730003356933</v>
      </c>
      <c r="D5408">
        <v>125.959999084472</v>
      </c>
      <c r="E5408">
        <v>126.550003051757</v>
      </c>
      <c r="F5408">
        <v>1500000</v>
      </c>
      <c r="G5408">
        <v>125.597999572753</v>
      </c>
      <c r="H5408" t="s">
        <v>15</v>
      </c>
    </row>
    <row r="5409" spans="1:8" x14ac:dyDescent="0.35">
      <c r="A5409" s="1">
        <v>43770</v>
      </c>
      <c r="B5409">
        <v>129.11999511718699</v>
      </c>
      <c r="C5409">
        <v>126.94000244140599</v>
      </c>
      <c r="D5409">
        <v>128.24000549316401</v>
      </c>
      <c r="E5409">
        <v>128.08000183105401</v>
      </c>
      <c r="F5409">
        <v>1633400</v>
      </c>
      <c r="G5409">
        <v>127.116485595703</v>
      </c>
      <c r="H5409" t="s">
        <v>15</v>
      </c>
    </row>
    <row r="5410" spans="1:8" x14ac:dyDescent="0.35">
      <c r="A5410" s="1">
        <v>43773</v>
      </c>
      <c r="B5410">
        <v>130.55999755859301</v>
      </c>
      <c r="C5410">
        <v>127.470001220703</v>
      </c>
      <c r="D5410">
        <v>128.86000061035099</v>
      </c>
      <c r="E5410">
        <v>130.16000366210901</v>
      </c>
      <c r="F5410">
        <v>2225900</v>
      </c>
      <c r="G5410">
        <v>129.18084716796801</v>
      </c>
      <c r="H5410" t="s">
        <v>15</v>
      </c>
    </row>
    <row r="5411" spans="1:8" x14ac:dyDescent="0.35">
      <c r="A5411" s="1">
        <v>43774</v>
      </c>
      <c r="B5411">
        <v>134.32000732421801</v>
      </c>
      <c r="C5411">
        <v>127.75</v>
      </c>
      <c r="D5411">
        <v>128.009994506835</v>
      </c>
      <c r="E5411">
        <v>133.69000244140599</v>
      </c>
      <c r="F5411">
        <v>3577700</v>
      </c>
      <c r="G5411">
        <v>132.68428039550699</v>
      </c>
      <c r="H5411" t="s">
        <v>15</v>
      </c>
    </row>
    <row r="5412" spans="1:8" x14ac:dyDescent="0.35">
      <c r="A5412" s="1">
        <v>43775</v>
      </c>
      <c r="B5412">
        <v>133.77000427246</v>
      </c>
      <c r="C5412">
        <v>131.74000549316401</v>
      </c>
      <c r="D5412">
        <v>133.419998168945</v>
      </c>
      <c r="E5412">
        <v>132.58000183105401</v>
      </c>
      <c r="F5412">
        <v>1678200</v>
      </c>
      <c r="G5412">
        <v>131.58264160156199</v>
      </c>
      <c r="H5412" t="s">
        <v>15</v>
      </c>
    </row>
    <row r="5413" spans="1:8" x14ac:dyDescent="0.35">
      <c r="A5413" s="1">
        <v>43776</v>
      </c>
      <c r="B5413">
        <v>134.13999938964801</v>
      </c>
      <c r="C5413">
        <v>132.03999328613199</v>
      </c>
      <c r="D5413">
        <v>132.55000305175699</v>
      </c>
      <c r="E5413">
        <v>133.05999755859301</v>
      </c>
      <c r="F5413">
        <v>1651900</v>
      </c>
      <c r="G5413">
        <v>132.05902099609301</v>
      </c>
      <c r="H5413" t="s">
        <v>15</v>
      </c>
    </row>
    <row r="5414" spans="1:8" x14ac:dyDescent="0.35">
      <c r="A5414" s="1">
        <v>43777</v>
      </c>
      <c r="B5414">
        <v>133.39999389648401</v>
      </c>
      <c r="C5414">
        <v>131.97999572753901</v>
      </c>
      <c r="D5414">
        <v>132.83999633789</v>
      </c>
      <c r="E5414">
        <v>133.19999694824199</v>
      </c>
      <c r="F5414">
        <v>1020300</v>
      </c>
      <c r="G5414">
        <v>132.197982788085</v>
      </c>
      <c r="H5414" t="s">
        <v>15</v>
      </c>
    </row>
    <row r="5415" spans="1:8" x14ac:dyDescent="0.35">
      <c r="A5415" s="1">
        <v>43780</v>
      </c>
      <c r="B5415">
        <v>132.42999267578099</v>
      </c>
      <c r="C5415">
        <v>130.83000183105401</v>
      </c>
      <c r="D5415">
        <v>132.25</v>
      </c>
      <c r="E5415">
        <v>131.75</v>
      </c>
      <c r="F5415">
        <v>1282700</v>
      </c>
      <c r="G5415">
        <v>130.75888061523401</v>
      </c>
      <c r="H5415" t="s">
        <v>15</v>
      </c>
    </row>
    <row r="5416" spans="1:8" x14ac:dyDescent="0.35">
      <c r="A5416" s="1">
        <v>43781</v>
      </c>
      <c r="B5416">
        <v>134.24000549316401</v>
      </c>
      <c r="C5416">
        <v>132.009994506835</v>
      </c>
      <c r="D5416">
        <v>132.16000366210901</v>
      </c>
      <c r="E5416">
        <v>132.52999877929599</v>
      </c>
      <c r="F5416">
        <v>1365100</v>
      </c>
      <c r="G5416">
        <v>131.53302001953099</v>
      </c>
      <c r="H5416" t="s">
        <v>15</v>
      </c>
    </row>
    <row r="5417" spans="1:8" x14ac:dyDescent="0.35">
      <c r="A5417" s="1">
        <v>43782</v>
      </c>
      <c r="B5417">
        <v>133.850006103515</v>
      </c>
      <c r="C5417">
        <v>131.52000427246</v>
      </c>
      <c r="D5417">
        <v>132.22999572753901</v>
      </c>
      <c r="E5417">
        <v>133.64999389648401</v>
      </c>
      <c r="F5417">
        <v>1274800</v>
      </c>
      <c r="G5417">
        <v>132.64457702636699</v>
      </c>
      <c r="H5417" t="s">
        <v>15</v>
      </c>
    </row>
    <row r="5418" spans="1:8" x14ac:dyDescent="0.35">
      <c r="A5418" s="1">
        <v>43783</v>
      </c>
      <c r="B5418">
        <v>134.77000427246</v>
      </c>
      <c r="C5418">
        <v>132.94000244140599</v>
      </c>
      <c r="D5418">
        <v>133.419998168945</v>
      </c>
      <c r="E5418">
        <v>134.55000305175699</v>
      </c>
      <c r="F5418">
        <v>1238200</v>
      </c>
      <c r="G5418">
        <v>133.53781127929599</v>
      </c>
      <c r="H5418" t="s">
        <v>15</v>
      </c>
    </row>
    <row r="5419" spans="1:8" x14ac:dyDescent="0.35">
      <c r="A5419" s="1">
        <v>43784</v>
      </c>
      <c r="B5419">
        <v>135.96000671386699</v>
      </c>
      <c r="C5419">
        <v>134.169998168945</v>
      </c>
      <c r="D5419">
        <v>134.91000366210901</v>
      </c>
      <c r="E5419">
        <v>135.52000427246</v>
      </c>
      <c r="F5419">
        <v>1371200</v>
      </c>
      <c r="G5419">
        <v>134.50051879882801</v>
      </c>
      <c r="H5419" t="s">
        <v>15</v>
      </c>
    </row>
    <row r="5420" spans="1:8" x14ac:dyDescent="0.35">
      <c r="A5420" s="1">
        <v>43787</v>
      </c>
      <c r="B5420">
        <v>136.30999755859301</v>
      </c>
      <c r="C5420">
        <v>135.02999877929599</v>
      </c>
      <c r="D5420">
        <v>135.169998168945</v>
      </c>
      <c r="E5420">
        <v>135.67999267578099</v>
      </c>
      <c r="F5420">
        <v>1568700</v>
      </c>
      <c r="G5420">
        <v>134.65930175781199</v>
      </c>
      <c r="H5420" t="s">
        <v>15</v>
      </c>
    </row>
    <row r="5421" spans="1:8" x14ac:dyDescent="0.35">
      <c r="A5421" s="1">
        <v>43788</v>
      </c>
      <c r="B5421">
        <v>136.33000183105401</v>
      </c>
      <c r="C5421">
        <v>135.22999572753901</v>
      </c>
      <c r="D5421">
        <v>136.11999511718699</v>
      </c>
      <c r="E5421">
        <v>135.47000122070301</v>
      </c>
      <c r="F5421">
        <v>992700</v>
      </c>
      <c r="G5421">
        <v>134.45089721679599</v>
      </c>
      <c r="H5421" t="s">
        <v>15</v>
      </c>
    </row>
    <row r="5422" spans="1:8" x14ac:dyDescent="0.35">
      <c r="A5422" s="1">
        <v>43789</v>
      </c>
      <c r="B5422">
        <v>134.58000183105401</v>
      </c>
      <c r="C5422">
        <v>131.259994506835</v>
      </c>
      <c r="D5422">
        <v>133.86000061035099</v>
      </c>
      <c r="E5422">
        <v>132.71000671386699</v>
      </c>
      <c r="F5422">
        <v>1408600</v>
      </c>
      <c r="G5422">
        <v>132.18000793457</v>
      </c>
      <c r="H5422" t="s">
        <v>15</v>
      </c>
    </row>
    <row r="5423" spans="1:8" x14ac:dyDescent="0.35">
      <c r="A5423" s="1">
        <v>43790</v>
      </c>
      <c r="B5423">
        <v>133.52000427246</v>
      </c>
      <c r="C5423">
        <v>131.350006103515</v>
      </c>
      <c r="D5423">
        <v>133.16000366210901</v>
      </c>
      <c r="E5423">
        <v>132.97999572753901</v>
      </c>
      <c r="F5423">
        <v>997300</v>
      </c>
      <c r="G5423">
        <v>132.44891357421801</v>
      </c>
      <c r="H5423" t="s">
        <v>15</v>
      </c>
    </row>
    <row r="5424" spans="1:8" x14ac:dyDescent="0.35">
      <c r="A5424" s="1">
        <v>43791</v>
      </c>
      <c r="B5424">
        <v>136.52000427246</v>
      </c>
      <c r="C5424">
        <v>132.83999633789</v>
      </c>
      <c r="D5424">
        <v>133.61000061035099</v>
      </c>
      <c r="E5424">
        <v>136.25</v>
      </c>
      <c r="F5424">
        <v>1304500</v>
      </c>
      <c r="G5424">
        <v>135.70585632324199</v>
      </c>
      <c r="H5424" t="s">
        <v>15</v>
      </c>
    </row>
    <row r="5425" spans="1:8" x14ac:dyDescent="0.35">
      <c r="A5425" s="1">
        <v>43794</v>
      </c>
      <c r="B5425">
        <v>138.509994506835</v>
      </c>
      <c r="C5425">
        <v>136.600006103515</v>
      </c>
      <c r="D5425">
        <v>137</v>
      </c>
      <c r="E5425">
        <v>137.97999572753901</v>
      </c>
      <c r="F5425">
        <v>1422500</v>
      </c>
      <c r="G5425">
        <v>137.428939819335</v>
      </c>
      <c r="H5425" t="s">
        <v>15</v>
      </c>
    </row>
    <row r="5426" spans="1:8" x14ac:dyDescent="0.35">
      <c r="A5426" s="1">
        <v>43795</v>
      </c>
      <c r="B5426">
        <v>140.30000305175699</v>
      </c>
      <c r="C5426">
        <v>137.33999633789</v>
      </c>
      <c r="D5426">
        <v>138.14999389648401</v>
      </c>
      <c r="E5426">
        <v>140.08000183105401</v>
      </c>
      <c r="F5426">
        <v>1757600</v>
      </c>
      <c r="G5426">
        <v>139.52056884765599</v>
      </c>
      <c r="H5426" t="s">
        <v>15</v>
      </c>
    </row>
    <row r="5427" spans="1:8" x14ac:dyDescent="0.35">
      <c r="A5427" s="1">
        <v>43796</v>
      </c>
      <c r="B5427">
        <v>141.75</v>
      </c>
      <c r="C5427">
        <v>140.100006103515</v>
      </c>
      <c r="D5427">
        <v>140.17999267578099</v>
      </c>
      <c r="E5427">
        <v>141.33999633789</v>
      </c>
      <c r="F5427">
        <v>1361700</v>
      </c>
      <c r="G5427">
        <v>140.77552795410099</v>
      </c>
      <c r="H5427" t="s">
        <v>15</v>
      </c>
    </row>
    <row r="5428" spans="1:8" x14ac:dyDescent="0.35">
      <c r="A5428" s="1">
        <v>43798</v>
      </c>
      <c r="B5428">
        <v>141.75</v>
      </c>
      <c r="C5428">
        <v>140.05999755859301</v>
      </c>
      <c r="D5428">
        <v>140.77000427246</v>
      </c>
      <c r="E5428">
        <v>140.36000061035099</v>
      </c>
      <c r="F5428">
        <v>751600</v>
      </c>
      <c r="G5428">
        <v>139.79945373535099</v>
      </c>
      <c r="H5428" t="s">
        <v>15</v>
      </c>
    </row>
    <row r="5429" spans="1:8" x14ac:dyDescent="0.35">
      <c r="A5429" s="1">
        <v>43801</v>
      </c>
      <c r="B5429">
        <v>140.80999755859301</v>
      </c>
      <c r="C5429">
        <v>139.88000488281199</v>
      </c>
      <c r="D5429">
        <v>140.67999267578099</v>
      </c>
      <c r="E5429">
        <v>140.42999267578099</v>
      </c>
      <c r="F5429">
        <v>1402100</v>
      </c>
      <c r="G5429">
        <v>139.86915588378901</v>
      </c>
      <c r="H5429" t="s">
        <v>15</v>
      </c>
    </row>
    <row r="5430" spans="1:8" x14ac:dyDescent="0.35">
      <c r="A5430" s="1">
        <v>43802</v>
      </c>
      <c r="B5430">
        <v>139.13999938964801</v>
      </c>
      <c r="C5430">
        <v>137.759994506835</v>
      </c>
      <c r="D5430">
        <v>138.89999389648401</v>
      </c>
      <c r="E5430">
        <v>138.55999755859301</v>
      </c>
      <c r="F5430">
        <v>1121000</v>
      </c>
      <c r="G5430">
        <v>138.00663757324199</v>
      </c>
      <c r="H5430" t="s">
        <v>15</v>
      </c>
    </row>
    <row r="5431" spans="1:8" x14ac:dyDescent="0.35">
      <c r="A5431" s="1">
        <v>43803</v>
      </c>
      <c r="B5431">
        <v>139.83000183105401</v>
      </c>
      <c r="C5431">
        <v>138.38000488281199</v>
      </c>
      <c r="D5431">
        <v>138.46000671386699</v>
      </c>
      <c r="E5431">
        <v>139.259994506835</v>
      </c>
      <c r="F5431">
        <v>1149800</v>
      </c>
      <c r="G5431">
        <v>138.70382690429599</v>
      </c>
      <c r="H5431" t="s">
        <v>15</v>
      </c>
    </row>
    <row r="5432" spans="1:8" x14ac:dyDescent="0.35">
      <c r="A5432" s="1">
        <v>43804</v>
      </c>
      <c r="B5432">
        <v>140.5</v>
      </c>
      <c r="C5432">
        <v>139.509994506835</v>
      </c>
      <c r="D5432">
        <v>139.97000122070301</v>
      </c>
      <c r="E5432">
        <v>140.30000305175699</v>
      </c>
      <c r="F5432">
        <v>991600</v>
      </c>
      <c r="G5432">
        <v>139.73968505859301</v>
      </c>
      <c r="H5432" t="s">
        <v>15</v>
      </c>
    </row>
    <row r="5433" spans="1:8" x14ac:dyDescent="0.35">
      <c r="A5433" s="1">
        <v>43805</v>
      </c>
      <c r="B5433">
        <v>142.72000122070301</v>
      </c>
      <c r="C5433">
        <v>141</v>
      </c>
      <c r="D5433">
        <v>141.30999755859301</v>
      </c>
      <c r="E5433">
        <v>142.28999328613199</v>
      </c>
      <c r="F5433">
        <v>1349100</v>
      </c>
      <c r="G5433">
        <v>141.72172546386699</v>
      </c>
      <c r="H5433" t="s">
        <v>15</v>
      </c>
    </row>
    <row r="5434" spans="1:8" x14ac:dyDescent="0.35">
      <c r="A5434" s="1">
        <v>43808</v>
      </c>
      <c r="B5434">
        <v>142.55999755859301</v>
      </c>
      <c r="C5434">
        <v>141.32000732421801</v>
      </c>
      <c r="D5434">
        <v>142.22000122070301</v>
      </c>
      <c r="E5434">
        <v>141.350006103515</v>
      </c>
      <c r="F5434">
        <v>825100</v>
      </c>
      <c r="G5434">
        <v>140.78549194335901</v>
      </c>
      <c r="H5434" t="s">
        <v>15</v>
      </c>
    </row>
    <row r="5435" spans="1:8" x14ac:dyDescent="0.35">
      <c r="A5435" s="1">
        <v>43809</v>
      </c>
      <c r="B5435">
        <v>141.89999389648401</v>
      </c>
      <c r="C5435">
        <v>140.19999694824199</v>
      </c>
      <c r="D5435">
        <v>141.08999633789</v>
      </c>
      <c r="E5435">
        <v>140.57000732421801</v>
      </c>
      <c r="F5435">
        <v>1166100</v>
      </c>
      <c r="G5435">
        <v>140.00862121582</v>
      </c>
      <c r="H5435" t="s">
        <v>15</v>
      </c>
    </row>
    <row r="5436" spans="1:8" x14ac:dyDescent="0.35">
      <c r="A5436" s="1">
        <v>43810</v>
      </c>
      <c r="B5436">
        <v>143.25</v>
      </c>
      <c r="C5436">
        <v>140.80000305175699</v>
      </c>
      <c r="D5436">
        <v>141.27999877929599</v>
      </c>
      <c r="E5436">
        <v>142.75</v>
      </c>
      <c r="F5436">
        <v>1428800</v>
      </c>
      <c r="G5436">
        <v>142.17990112304599</v>
      </c>
      <c r="H5436" t="s">
        <v>15</v>
      </c>
    </row>
    <row r="5437" spans="1:8" x14ac:dyDescent="0.35">
      <c r="A5437" s="1">
        <v>43811</v>
      </c>
      <c r="B5437">
        <v>145.58999633789</v>
      </c>
      <c r="C5437">
        <v>142.33000183105401</v>
      </c>
      <c r="D5437">
        <v>142.63999938964801</v>
      </c>
      <c r="E5437">
        <v>145.100006103515</v>
      </c>
      <c r="F5437">
        <v>1472600</v>
      </c>
      <c r="G5437">
        <v>144.52052307128901</v>
      </c>
      <c r="H5437" t="s">
        <v>15</v>
      </c>
    </row>
    <row r="5438" spans="1:8" x14ac:dyDescent="0.35">
      <c r="A5438" s="1">
        <v>43812</v>
      </c>
      <c r="B5438">
        <v>146.44999694824199</v>
      </c>
      <c r="C5438">
        <v>144.30999755859301</v>
      </c>
      <c r="D5438">
        <v>145.05000305175699</v>
      </c>
      <c r="E5438">
        <v>146.16000366210901</v>
      </c>
      <c r="F5438">
        <v>1615400</v>
      </c>
      <c r="G5438">
        <v>145.57627868652301</v>
      </c>
      <c r="H5438" t="s">
        <v>15</v>
      </c>
    </row>
    <row r="5439" spans="1:8" x14ac:dyDescent="0.35">
      <c r="A5439" s="1">
        <v>43815</v>
      </c>
      <c r="B5439">
        <v>148.94999694824199</v>
      </c>
      <c r="C5439">
        <v>147.05999755859301</v>
      </c>
      <c r="D5439">
        <v>147.600006103515</v>
      </c>
      <c r="E5439">
        <v>147.89999389648401</v>
      </c>
      <c r="F5439">
        <v>1303600</v>
      </c>
      <c r="G5439">
        <v>147.309326171875</v>
      </c>
      <c r="H5439" t="s">
        <v>15</v>
      </c>
    </row>
    <row r="5440" spans="1:8" x14ac:dyDescent="0.35">
      <c r="A5440" s="1">
        <v>43816</v>
      </c>
      <c r="B5440">
        <v>149.30999755859301</v>
      </c>
      <c r="C5440">
        <v>147.69000244140599</v>
      </c>
      <c r="D5440">
        <v>147.86000061035099</v>
      </c>
      <c r="E5440">
        <v>148.91000366210901</v>
      </c>
      <c r="F5440">
        <v>1251700</v>
      </c>
      <c r="G5440">
        <v>148.31530761718699</v>
      </c>
      <c r="H5440" t="s">
        <v>15</v>
      </c>
    </row>
    <row r="5441" spans="1:8" x14ac:dyDescent="0.35">
      <c r="A5441" s="1">
        <v>43817</v>
      </c>
      <c r="B5441">
        <v>149.72000122070301</v>
      </c>
      <c r="C5441">
        <v>148.38000488281199</v>
      </c>
      <c r="D5441">
        <v>148.919998168945</v>
      </c>
      <c r="E5441">
        <v>149.55000305175699</v>
      </c>
      <c r="F5441">
        <v>1201600</v>
      </c>
      <c r="G5441">
        <v>148.95274353027301</v>
      </c>
      <c r="H5441" t="s">
        <v>15</v>
      </c>
    </row>
    <row r="5442" spans="1:8" x14ac:dyDescent="0.35">
      <c r="A5442" s="1">
        <v>43818</v>
      </c>
      <c r="B5442">
        <v>150.42999267578099</v>
      </c>
      <c r="C5442">
        <v>149.16000366210901</v>
      </c>
      <c r="D5442">
        <v>149.16000366210901</v>
      </c>
      <c r="E5442">
        <v>150.03999328613199</v>
      </c>
      <c r="F5442">
        <v>1889800</v>
      </c>
      <c r="G5442">
        <v>149.44078063964801</v>
      </c>
      <c r="H5442" t="s">
        <v>15</v>
      </c>
    </row>
    <row r="5443" spans="1:8" x14ac:dyDescent="0.35">
      <c r="A5443" s="1">
        <v>43819</v>
      </c>
      <c r="B5443">
        <v>151.55000305175699</v>
      </c>
      <c r="C5443">
        <v>148.52000427246</v>
      </c>
      <c r="D5443">
        <v>151.27999877929599</v>
      </c>
      <c r="E5443">
        <v>150.80000305175699</v>
      </c>
      <c r="F5443">
        <v>2853600</v>
      </c>
      <c r="G5443">
        <v>150.19775390625</v>
      </c>
      <c r="H5443" t="s">
        <v>15</v>
      </c>
    </row>
    <row r="5444" spans="1:8" x14ac:dyDescent="0.35">
      <c r="A5444" s="1">
        <v>43822</v>
      </c>
      <c r="B5444">
        <v>151.88999938964801</v>
      </c>
      <c r="C5444">
        <v>150.61999511718699</v>
      </c>
      <c r="D5444">
        <v>151</v>
      </c>
      <c r="E5444">
        <v>151.24000549316401</v>
      </c>
      <c r="F5444">
        <v>863600</v>
      </c>
      <c r="G5444">
        <v>150.63600158691401</v>
      </c>
      <c r="H5444" t="s">
        <v>15</v>
      </c>
    </row>
    <row r="5445" spans="1:8" x14ac:dyDescent="0.35">
      <c r="A5445" s="1">
        <v>43823</v>
      </c>
      <c r="B5445">
        <v>152.36000061035099</v>
      </c>
      <c r="C5445">
        <v>150.66000366210901</v>
      </c>
      <c r="D5445">
        <v>151.169998168945</v>
      </c>
      <c r="E5445">
        <v>151.5</v>
      </c>
      <c r="F5445">
        <v>668300</v>
      </c>
      <c r="G5445">
        <v>150.89495849609301</v>
      </c>
      <c r="H5445" t="s">
        <v>15</v>
      </c>
    </row>
    <row r="5446" spans="1:8" x14ac:dyDescent="0.35">
      <c r="A5446" s="1">
        <v>43825</v>
      </c>
      <c r="B5446">
        <v>153.16000366210901</v>
      </c>
      <c r="C5446">
        <v>151.55000305175699</v>
      </c>
      <c r="D5446">
        <v>151.759994506835</v>
      </c>
      <c r="E5446">
        <v>153.13000488281199</v>
      </c>
      <c r="F5446">
        <v>691100</v>
      </c>
      <c r="G5446">
        <v>152.51844787597599</v>
      </c>
      <c r="H5446" t="s">
        <v>15</v>
      </c>
    </row>
    <row r="5447" spans="1:8" x14ac:dyDescent="0.35">
      <c r="A5447" s="1">
        <v>43826</v>
      </c>
      <c r="B5447">
        <v>153.38999938964801</v>
      </c>
      <c r="C5447">
        <v>152.52999877929599</v>
      </c>
      <c r="D5447">
        <v>153.38000488281199</v>
      </c>
      <c r="E5447">
        <v>152.72999572753901</v>
      </c>
      <c r="F5447">
        <v>629800</v>
      </c>
      <c r="G5447">
        <v>152.12004089355401</v>
      </c>
      <c r="H5447" t="s">
        <v>15</v>
      </c>
    </row>
    <row r="5448" spans="1:8" x14ac:dyDescent="0.35">
      <c r="A5448" s="1">
        <v>43829</v>
      </c>
      <c r="B5448">
        <v>153.24000549316401</v>
      </c>
      <c r="C5448">
        <v>151.24000549316401</v>
      </c>
      <c r="D5448">
        <v>153</v>
      </c>
      <c r="E5448">
        <v>151.86999511718699</v>
      </c>
      <c r="F5448">
        <v>820300</v>
      </c>
      <c r="G5448">
        <v>151.26347351074199</v>
      </c>
      <c r="H5448" t="s">
        <v>15</v>
      </c>
    </row>
    <row r="5449" spans="1:8" x14ac:dyDescent="0.35">
      <c r="A5449" s="1">
        <v>43830</v>
      </c>
      <c r="B5449">
        <v>152.44999694824199</v>
      </c>
      <c r="C5449">
        <v>150.80999755859301</v>
      </c>
      <c r="D5449">
        <v>151.69000244140599</v>
      </c>
      <c r="E5449">
        <v>151.42999267578099</v>
      </c>
      <c r="F5449">
        <v>1186100</v>
      </c>
      <c r="G5449">
        <v>150.82522583007801</v>
      </c>
      <c r="H5449" t="s">
        <v>15</v>
      </c>
    </row>
    <row r="5450" spans="1:8" x14ac:dyDescent="0.35">
      <c r="A5450" s="1">
        <v>43832</v>
      </c>
      <c r="B5450">
        <v>152.600006103515</v>
      </c>
      <c r="C5450">
        <v>151.02999877929599</v>
      </c>
      <c r="D5450">
        <v>151.5</v>
      </c>
      <c r="E5450">
        <v>151.49000549316401</v>
      </c>
      <c r="F5450">
        <v>1905600</v>
      </c>
      <c r="G5450">
        <v>150.884994506835</v>
      </c>
      <c r="H5450" t="s">
        <v>15</v>
      </c>
    </row>
    <row r="5451" spans="1:8" x14ac:dyDescent="0.35">
      <c r="A5451" s="1">
        <v>43833</v>
      </c>
      <c r="B5451">
        <v>150.02000427246</v>
      </c>
      <c r="C5451">
        <v>148.74000549316401</v>
      </c>
      <c r="D5451">
        <v>149.19000244140599</v>
      </c>
      <c r="E5451">
        <v>149.27000427246</v>
      </c>
      <c r="F5451">
        <v>2116900</v>
      </c>
      <c r="G5451">
        <v>148.67385864257801</v>
      </c>
      <c r="H5451" t="s">
        <v>15</v>
      </c>
    </row>
    <row r="5452" spans="1:8" x14ac:dyDescent="0.35">
      <c r="A5452" s="1">
        <v>43836</v>
      </c>
      <c r="B5452">
        <v>147.99000549316401</v>
      </c>
      <c r="C5452">
        <v>146.21000671386699</v>
      </c>
      <c r="D5452">
        <v>147.89999389648401</v>
      </c>
      <c r="E5452">
        <v>147.33999633789</v>
      </c>
      <c r="F5452">
        <v>2178200</v>
      </c>
      <c r="G5452">
        <v>146.75157165527301</v>
      </c>
      <c r="H5452" t="s">
        <v>15</v>
      </c>
    </row>
    <row r="5453" spans="1:8" x14ac:dyDescent="0.35">
      <c r="A5453" s="1">
        <v>43837</v>
      </c>
      <c r="B5453">
        <v>147.22000122070301</v>
      </c>
      <c r="C5453">
        <v>144.67999267578099</v>
      </c>
      <c r="D5453">
        <v>146.74000549316401</v>
      </c>
      <c r="E5453">
        <v>144.94000244140599</v>
      </c>
      <c r="F5453">
        <v>2073200</v>
      </c>
      <c r="G5453">
        <v>144.36116027832</v>
      </c>
      <c r="H5453" t="s">
        <v>15</v>
      </c>
    </row>
    <row r="5454" spans="1:8" x14ac:dyDescent="0.35">
      <c r="A5454" s="1">
        <v>43838</v>
      </c>
      <c r="B5454">
        <v>147.61999511718699</v>
      </c>
      <c r="C5454">
        <v>144.72000122070301</v>
      </c>
      <c r="D5454">
        <v>145.13000488281199</v>
      </c>
      <c r="E5454">
        <v>146.72999572753901</v>
      </c>
      <c r="F5454">
        <v>1412800</v>
      </c>
      <c r="G5454">
        <v>146.14399719238199</v>
      </c>
      <c r="H5454" t="s">
        <v>15</v>
      </c>
    </row>
    <row r="5455" spans="1:8" x14ac:dyDescent="0.35">
      <c r="A5455" s="1">
        <v>43839</v>
      </c>
      <c r="B5455">
        <v>147.58999633789</v>
      </c>
      <c r="C5455">
        <v>146.19999694824199</v>
      </c>
      <c r="D5455">
        <v>147.46000671386699</v>
      </c>
      <c r="E5455">
        <v>146.44999694824199</v>
      </c>
      <c r="F5455">
        <v>1197900</v>
      </c>
      <c r="G5455">
        <v>145.86512756347599</v>
      </c>
      <c r="H5455" t="s">
        <v>15</v>
      </c>
    </row>
    <row r="5456" spans="1:8" x14ac:dyDescent="0.35">
      <c r="A5456" s="1">
        <v>43840</v>
      </c>
      <c r="B5456">
        <v>146.57000732421801</v>
      </c>
      <c r="C5456">
        <v>145.05000305175699</v>
      </c>
      <c r="D5456">
        <v>146.19999694824199</v>
      </c>
      <c r="E5456">
        <v>145.38999938964801</v>
      </c>
      <c r="F5456">
        <v>848200</v>
      </c>
      <c r="G5456">
        <v>144.80935668945301</v>
      </c>
      <c r="H5456" t="s">
        <v>15</v>
      </c>
    </row>
    <row r="5457" spans="1:8" x14ac:dyDescent="0.35">
      <c r="A5457" s="1">
        <v>43843</v>
      </c>
      <c r="B5457">
        <v>146.97999572753901</v>
      </c>
      <c r="C5457">
        <v>145.53999328613199</v>
      </c>
      <c r="D5457">
        <v>145.759994506835</v>
      </c>
      <c r="E5457">
        <v>146.80000305175699</v>
      </c>
      <c r="F5457">
        <v>987500</v>
      </c>
      <c r="G5457">
        <v>146.21372985839801</v>
      </c>
      <c r="H5457" t="s">
        <v>15</v>
      </c>
    </row>
    <row r="5458" spans="1:8" x14ac:dyDescent="0.35">
      <c r="A5458" s="1">
        <v>43844</v>
      </c>
      <c r="B5458">
        <v>147.63000488281199</v>
      </c>
      <c r="C5458">
        <v>146.11000061035099</v>
      </c>
      <c r="D5458">
        <v>146.41000366210901</v>
      </c>
      <c r="E5458">
        <v>147.14999389648401</v>
      </c>
      <c r="F5458">
        <v>944700</v>
      </c>
      <c r="G5458">
        <v>146.56231689453099</v>
      </c>
      <c r="H5458" t="s">
        <v>15</v>
      </c>
    </row>
    <row r="5459" spans="1:8" x14ac:dyDescent="0.35">
      <c r="A5459" s="1">
        <v>43845</v>
      </c>
      <c r="B5459">
        <v>148.14999389648401</v>
      </c>
      <c r="C5459">
        <v>146.64999389648401</v>
      </c>
      <c r="D5459">
        <v>146.77000427246</v>
      </c>
      <c r="E5459">
        <v>147.30000305175699</v>
      </c>
      <c r="F5459">
        <v>799900</v>
      </c>
      <c r="G5459">
        <v>146.71173095703099</v>
      </c>
      <c r="H5459" t="s">
        <v>15</v>
      </c>
    </row>
    <row r="5460" spans="1:8" x14ac:dyDescent="0.35">
      <c r="A5460" s="1">
        <v>43846</v>
      </c>
      <c r="B5460">
        <v>149.03999328613199</v>
      </c>
      <c r="C5460">
        <v>147.5</v>
      </c>
      <c r="D5460">
        <v>147.97999572753901</v>
      </c>
      <c r="E5460">
        <v>149.02000427246</v>
      </c>
      <c r="F5460">
        <v>804500</v>
      </c>
      <c r="G5460">
        <v>148.42486572265599</v>
      </c>
      <c r="H5460" t="s">
        <v>15</v>
      </c>
    </row>
    <row r="5461" spans="1:8" x14ac:dyDescent="0.35">
      <c r="A5461" s="1">
        <v>43847</v>
      </c>
      <c r="B5461">
        <v>150.63000488281199</v>
      </c>
      <c r="C5461">
        <v>148.07000732421801</v>
      </c>
      <c r="D5461">
        <v>149.19000244140599</v>
      </c>
      <c r="E5461">
        <v>150.259994506835</v>
      </c>
      <c r="F5461">
        <v>1058900</v>
      </c>
      <c r="G5461">
        <v>149.659896850585</v>
      </c>
      <c r="H5461" t="s">
        <v>15</v>
      </c>
    </row>
    <row r="5462" spans="1:8" x14ac:dyDescent="0.35">
      <c r="A5462" s="1">
        <v>43851</v>
      </c>
      <c r="B5462">
        <v>148.44000244140599</v>
      </c>
      <c r="C5462">
        <v>143.419998168945</v>
      </c>
      <c r="D5462">
        <v>148.08000183105401</v>
      </c>
      <c r="E5462">
        <v>144.36999511718699</v>
      </c>
      <c r="F5462">
        <v>2757200</v>
      </c>
      <c r="G5462">
        <v>143.79342651367099</v>
      </c>
      <c r="H5462" t="s">
        <v>15</v>
      </c>
    </row>
    <row r="5463" spans="1:8" x14ac:dyDescent="0.35">
      <c r="A5463" s="1">
        <v>43852</v>
      </c>
      <c r="B5463">
        <v>147.19000244140599</v>
      </c>
      <c r="C5463">
        <v>143.75</v>
      </c>
      <c r="D5463">
        <v>145</v>
      </c>
      <c r="E5463">
        <v>144.11999511718699</v>
      </c>
      <c r="F5463">
        <v>1297100</v>
      </c>
      <c r="G5463">
        <v>143.54441833496</v>
      </c>
      <c r="H5463" t="s">
        <v>15</v>
      </c>
    </row>
    <row r="5464" spans="1:8" x14ac:dyDescent="0.35">
      <c r="A5464" s="1">
        <v>43853</v>
      </c>
      <c r="B5464">
        <v>145.05999755859301</v>
      </c>
      <c r="C5464">
        <v>141.25</v>
      </c>
      <c r="D5464">
        <v>142.42999267578099</v>
      </c>
      <c r="E5464">
        <v>144.96000671386699</v>
      </c>
      <c r="F5464">
        <v>1863100</v>
      </c>
      <c r="G5464">
        <v>144.381088256835</v>
      </c>
      <c r="H5464" t="s">
        <v>15</v>
      </c>
    </row>
    <row r="5465" spans="1:8" x14ac:dyDescent="0.35">
      <c r="A5465" s="1">
        <v>43854</v>
      </c>
      <c r="B5465">
        <v>145.02000427246</v>
      </c>
      <c r="C5465">
        <v>139.83999633789</v>
      </c>
      <c r="D5465">
        <v>144.97000122070301</v>
      </c>
      <c r="E5465">
        <v>141.02000427246</v>
      </c>
      <c r="F5465">
        <v>2073400</v>
      </c>
      <c r="G5465">
        <v>140.45681762695301</v>
      </c>
      <c r="H5465" t="s">
        <v>15</v>
      </c>
    </row>
    <row r="5466" spans="1:8" x14ac:dyDescent="0.35">
      <c r="A5466" s="1">
        <v>43857</v>
      </c>
      <c r="B5466">
        <v>139.63000488281199</v>
      </c>
      <c r="C5466">
        <v>133.36000061035099</v>
      </c>
      <c r="D5466">
        <v>137.72999572753901</v>
      </c>
      <c r="E5466">
        <v>138</v>
      </c>
      <c r="F5466">
        <v>2641200</v>
      </c>
      <c r="G5466">
        <v>137.44886779785099</v>
      </c>
      <c r="H5466" t="s">
        <v>15</v>
      </c>
    </row>
    <row r="5467" spans="1:8" x14ac:dyDescent="0.35">
      <c r="A5467" s="1">
        <v>43858</v>
      </c>
      <c r="B5467">
        <v>141.78999328613199</v>
      </c>
      <c r="C5467">
        <v>138.32000732421801</v>
      </c>
      <c r="D5467">
        <v>138.71000671386699</v>
      </c>
      <c r="E5467">
        <v>141.25</v>
      </c>
      <c r="F5467">
        <v>1958500</v>
      </c>
      <c r="G5467">
        <v>140.68589782714801</v>
      </c>
      <c r="H5467" t="s">
        <v>15</v>
      </c>
    </row>
    <row r="5468" spans="1:8" x14ac:dyDescent="0.35">
      <c r="A5468" s="1">
        <v>43859</v>
      </c>
      <c r="B5468">
        <v>143.24000549316401</v>
      </c>
      <c r="C5468">
        <v>140.38000488281199</v>
      </c>
      <c r="D5468">
        <v>141.5</v>
      </c>
      <c r="E5468">
        <v>142.61000061035099</v>
      </c>
      <c r="F5468">
        <v>1290700</v>
      </c>
      <c r="G5468">
        <v>142.04046630859301</v>
      </c>
      <c r="H5468" t="s">
        <v>15</v>
      </c>
    </row>
    <row r="5469" spans="1:8" x14ac:dyDescent="0.35">
      <c r="A5469" s="1">
        <v>43860</v>
      </c>
      <c r="B5469">
        <v>143.53999328613199</v>
      </c>
      <c r="C5469">
        <v>138.83000183105401</v>
      </c>
      <c r="D5469">
        <v>140.53999328613199</v>
      </c>
      <c r="E5469">
        <v>143.30999755859301</v>
      </c>
      <c r="F5469">
        <v>1848600</v>
      </c>
      <c r="G5469">
        <v>142.73765563964801</v>
      </c>
      <c r="H5469" t="s">
        <v>15</v>
      </c>
    </row>
    <row r="5470" spans="1:8" x14ac:dyDescent="0.35">
      <c r="A5470" s="1">
        <v>43861</v>
      </c>
      <c r="B5470">
        <v>142.25</v>
      </c>
      <c r="C5470">
        <v>138.94999694824199</v>
      </c>
      <c r="D5470">
        <v>142.14999389648401</v>
      </c>
      <c r="E5470">
        <v>140.05999755859301</v>
      </c>
      <c r="F5470">
        <v>2070200</v>
      </c>
      <c r="G5470">
        <v>139.50064086914</v>
      </c>
      <c r="H5470" t="s">
        <v>15</v>
      </c>
    </row>
    <row r="5471" spans="1:8" x14ac:dyDescent="0.35">
      <c r="A5471" s="1">
        <v>43864</v>
      </c>
      <c r="B5471">
        <v>144.46000671386699</v>
      </c>
      <c r="C5471">
        <v>140.86999511718699</v>
      </c>
      <c r="D5471">
        <v>141.69999694824199</v>
      </c>
      <c r="E5471">
        <v>141.47999572753901</v>
      </c>
      <c r="F5471">
        <v>1527600</v>
      </c>
      <c r="G5471">
        <v>140.91496276855401</v>
      </c>
      <c r="H5471" t="s">
        <v>15</v>
      </c>
    </row>
    <row r="5472" spans="1:8" x14ac:dyDescent="0.35">
      <c r="A5472" s="1">
        <v>43865</v>
      </c>
      <c r="B5472">
        <v>148.24000549316401</v>
      </c>
      <c r="C5472">
        <v>143.67999267578099</v>
      </c>
      <c r="D5472">
        <v>144.47000122070301</v>
      </c>
      <c r="E5472">
        <v>147.39999389648401</v>
      </c>
      <c r="F5472">
        <v>1812900</v>
      </c>
      <c r="G5472">
        <v>146.81132507324199</v>
      </c>
      <c r="H5472" t="s">
        <v>15</v>
      </c>
    </row>
    <row r="5473" spans="1:8" x14ac:dyDescent="0.35">
      <c r="A5473" s="1">
        <v>43866</v>
      </c>
      <c r="B5473">
        <v>150.169998168945</v>
      </c>
      <c r="C5473">
        <v>147.30999755859301</v>
      </c>
      <c r="D5473">
        <v>149.72000122070301</v>
      </c>
      <c r="E5473">
        <v>147.71000671386699</v>
      </c>
      <c r="F5473">
        <v>1872300</v>
      </c>
      <c r="G5473">
        <v>147.12010192871</v>
      </c>
      <c r="H5473" t="s">
        <v>15</v>
      </c>
    </row>
    <row r="5474" spans="1:8" x14ac:dyDescent="0.35">
      <c r="A5474" s="1">
        <v>43867</v>
      </c>
      <c r="B5474">
        <v>148.86999511718699</v>
      </c>
      <c r="C5474">
        <v>145.77999877929599</v>
      </c>
      <c r="D5474">
        <v>148.28999328613199</v>
      </c>
      <c r="E5474">
        <v>146.22000122070301</v>
      </c>
      <c r="F5474">
        <v>1065900</v>
      </c>
      <c r="G5474">
        <v>145.63604736328099</v>
      </c>
      <c r="H5474" t="s">
        <v>15</v>
      </c>
    </row>
    <row r="5475" spans="1:8" x14ac:dyDescent="0.35">
      <c r="A5475" s="1">
        <v>43868</v>
      </c>
      <c r="B5475">
        <v>145.39999389648401</v>
      </c>
      <c r="C5475">
        <v>142.77999877929599</v>
      </c>
      <c r="D5475">
        <v>144.91000366210901</v>
      </c>
      <c r="E5475">
        <v>144.07000732421801</v>
      </c>
      <c r="F5475">
        <v>1717600</v>
      </c>
      <c r="G5475">
        <v>143.49462890625</v>
      </c>
      <c r="H5475" t="s">
        <v>15</v>
      </c>
    </row>
    <row r="5476" spans="1:8" x14ac:dyDescent="0.35">
      <c r="A5476" s="1">
        <v>43871</v>
      </c>
      <c r="B5476">
        <v>145.850006103515</v>
      </c>
      <c r="C5476">
        <v>142.44999694824199</v>
      </c>
      <c r="D5476">
        <v>143.009994506835</v>
      </c>
      <c r="E5476">
        <v>145.72999572753901</v>
      </c>
      <c r="F5476">
        <v>1169800</v>
      </c>
      <c r="G5476">
        <v>145.14799499511699</v>
      </c>
      <c r="H5476" t="s">
        <v>15</v>
      </c>
    </row>
    <row r="5477" spans="1:8" x14ac:dyDescent="0.35">
      <c r="A5477" s="1">
        <v>43872</v>
      </c>
      <c r="B5477">
        <v>148.94999694824199</v>
      </c>
      <c r="C5477">
        <v>145.22000122070301</v>
      </c>
      <c r="D5477">
        <v>145.86999511718699</v>
      </c>
      <c r="E5477">
        <v>147.19000244140599</v>
      </c>
      <c r="F5477">
        <v>1461300</v>
      </c>
      <c r="G5477">
        <v>146.60217285156199</v>
      </c>
      <c r="H5477" t="s">
        <v>15</v>
      </c>
    </row>
    <row r="5478" spans="1:8" x14ac:dyDescent="0.35">
      <c r="A5478" s="1">
        <v>43873</v>
      </c>
      <c r="B5478">
        <v>150.97000122070301</v>
      </c>
      <c r="C5478">
        <v>148.03999328613199</v>
      </c>
      <c r="D5478">
        <v>148.03999328613199</v>
      </c>
      <c r="E5478">
        <v>150.77999877929599</v>
      </c>
      <c r="F5478">
        <v>1583400</v>
      </c>
      <c r="G5478">
        <v>150.17782592773401</v>
      </c>
      <c r="H5478" t="s">
        <v>15</v>
      </c>
    </row>
    <row r="5479" spans="1:8" x14ac:dyDescent="0.35">
      <c r="A5479" s="1">
        <v>43874</v>
      </c>
      <c r="B5479">
        <v>149.52999877929599</v>
      </c>
      <c r="C5479">
        <v>146.66000366210901</v>
      </c>
      <c r="D5479">
        <v>149.44999694824199</v>
      </c>
      <c r="E5479">
        <v>146.72000122070301</v>
      </c>
      <c r="F5479">
        <v>1933900</v>
      </c>
      <c r="G5479">
        <v>146.13404846191401</v>
      </c>
      <c r="H5479" t="s">
        <v>15</v>
      </c>
    </row>
    <row r="5480" spans="1:8" x14ac:dyDescent="0.35">
      <c r="A5480" s="1">
        <v>43875</v>
      </c>
      <c r="B5480">
        <v>147.36000061035099</v>
      </c>
      <c r="C5480">
        <v>143.89999389648401</v>
      </c>
      <c r="D5480">
        <v>146.97999572753901</v>
      </c>
      <c r="E5480">
        <v>144.89999389648401</v>
      </c>
      <c r="F5480">
        <v>2441200</v>
      </c>
      <c r="G5480">
        <v>144.32130432128901</v>
      </c>
      <c r="H5480" t="s">
        <v>15</v>
      </c>
    </row>
    <row r="5481" spans="1:8" x14ac:dyDescent="0.35">
      <c r="A5481" s="1">
        <v>43879</v>
      </c>
      <c r="B5481">
        <v>145.86000061035099</v>
      </c>
      <c r="C5481">
        <v>144.22999572753901</v>
      </c>
      <c r="D5481">
        <v>144.22999572753901</v>
      </c>
      <c r="E5481">
        <v>144.94000244140599</v>
      </c>
      <c r="F5481">
        <v>2352800</v>
      </c>
      <c r="G5481">
        <v>144.36116027832</v>
      </c>
      <c r="H5481" t="s">
        <v>15</v>
      </c>
    </row>
    <row r="5482" spans="1:8" x14ac:dyDescent="0.35">
      <c r="A5482" s="1">
        <v>43880</v>
      </c>
      <c r="B5482">
        <v>147.91000366210901</v>
      </c>
      <c r="C5482">
        <v>144.55999755859301</v>
      </c>
      <c r="D5482">
        <v>144.55999755859301</v>
      </c>
      <c r="E5482">
        <v>147.63000488281199</v>
      </c>
      <c r="F5482">
        <v>2018000</v>
      </c>
      <c r="G5482">
        <v>147.04042053222599</v>
      </c>
      <c r="H5482" t="s">
        <v>15</v>
      </c>
    </row>
    <row r="5483" spans="1:8" x14ac:dyDescent="0.35">
      <c r="A5483" s="1">
        <v>43881</v>
      </c>
      <c r="B5483">
        <v>148.91000366210901</v>
      </c>
      <c r="C5483">
        <v>146.27000427246</v>
      </c>
      <c r="D5483">
        <v>147.52999877929599</v>
      </c>
      <c r="E5483">
        <v>146.83999633789</v>
      </c>
      <c r="F5483">
        <v>1279600</v>
      </c>
      <c r="G5483">
        <v>146.25355529785099</v>
      </c>
      <c r="H5483" t="s">
        <v>15</v>
      </c>
    </row>
    <row r="5484" spans="1:8" x14ac:dyDescent="0.35">
      <c r="A5484" s="1">
        <v>43882</v>
      </c>
      <c r="B5484">
        <v>145.52000427246</v>
      </c>
      <c r="C5484">
        <v>142.53999328613199</v>
      </c>
      <c r="D5484">
        <v>145.38000488281199</v>
      </c>
      <c r="E5484">
        <v>143.24000549316401</v>
      </c>
      <c r="F5484">
        <v>1858100</v>
      </c>
      <c r="G5484">
        <v>142.66795349121</v>
      </c>
      <c r="H5484" t="s">
        <v>15</v>
      </c>
    </row>
    <row r="5485" spans="1:8" x14ac:dyDescent="0.35">
      <c r="A5485" s="1">
        <v>43885</v>
      </c>
      <c r="B5485">
        <v>137.38000488281199</v>
      </c>
      <c r="C5485">
        <v>134.22000122070301</v>
      </c>
      <c r="D5485">
        <v>136.82000732421801</v>
      </c>
      <c r="E5485">
        <v>134.83000183105401</v>
      </c>
      <c r="F5485">
        <v>3197500</v>
      </c>
      <c r="G5485">
        <v>134.29153442382801</v>
      </c>
      <c r="H5485" t="s">
        <v>15</v>
      </c>
    </row>
    <row r="5486" spans="1:8" x14ac:dyDescent="0.35">
      <c r="A5486" s="1">
        <v>43886</v>
      </c>
      <c r="B5486">
        <v>136.05000305175699</v>
      </c>
      <c r="C5486">
        <v>123.480003356933</v>
      </c>
      <c r="D5486">
        <v>135.99000549316401</v>
      </c>
      <c r="E5486">
        <v>124.08000183105401</v>
      </c>
      <c r="F5486">
        <v>5128400</v>
      </c>
      <c r="G5486">
        <v>123.584465026855</v>
      </c>
      <c r="H5486" t="s">
        <v>15</v>
      </c>
    </row>
    <row r="5487" spans="1:8" x14ac:dyDescent="0.35">
      <c r="A5487" s="1">
        <v>43887</v>
      </c>
      <c r="B5487">
        <v>127.669998168945</v>
      </c>
      <c r="C5487">
        <v>119.84999847412099</v>
      </c>
      <c r="D5487">
        <v>126.290000915527</v>
      </c>
      <c r="E5487">
        <v>120.19000244140599</v>
      </c>
      <c r="F5487">
        <v>4961200</v>
      </c>
      <c r="G5487">
        <v>119.709999084472</v>
      </c>
      <c r="H5487" t="s">
        <v>15</v>
      </c>
    </row>
    <row r="5488" spans="1:8" x14ac:dyDescent="0.35">
      <c r="A5488" s="1">
        <v>43888</v>
      </c>
      <c r="B5488">
        <v>127.27999877929599</v>
      </c>
      <c r="C5488">
        <v>114.459999084472</v>
      </c>
      <c r="D5488">
        <v>117</v>
      </c>
      <c r="E5488">
        <v>119.639999389648</v>
      </c>
      <c r="F5488">
        <v>6958100</v>
      </c>
      <c r="G5488">
        <v>119.639999389648</v>
      </c>
      <c r="H5488" t="s">
        <v>15</v>
      </c>
    </row>
    <row r="5489" spans="1:8" x14ac:dyDescent="0.35">
      <c r="A5489" s="1">
        <v>43889</v>
      </c>
      <c r="B5489">
        <v>124.33000183105401</v>
      </c>
      <c r="C5489">
        <v>116</v>
      </c>
      <c r="D5489">
        <v>116.25</v>
      </c>
      <c r="E5489">
        <v>124</v>
      </c>
      <c r="F5489">
        <v>6660800</v>
      </c>
      <c r="G5489">
        <v>124</v>
      </c>
      <c r="H5489" t="s">
        <v>15</v>
      </c>
    </row>
    <row r="5490" spans="1:8" x14ac:dyDescent="0.35">
      <c r="A5490" s="1">
        <v>43892</v>
      </c>
      <c r="B5490">
        <v>123.680000305175</v>
      </c>
      <c r="C5490">
        <v>116.639999389648</v>
      </c>
      <c r="D5490">
        <v>123.06999969482401</v>
      </c>
      <c r="E5490">
        <v>122.959999084472</v>
      </c>
      <c r="F5490">
        <v>6375500</v>
      </c>
      <c r="G5490">
        <v>122.959999084472</v>
      </c>
      <c r="H5490" t="s">
        <v>15</v>
      </c>
    </row>
    <row r="5491" spans="1:8" x14ac:dyDescent="0.35">
      <c r="A5491" s="1">
        <v>43893</v>
      </c>
      <c r="B5491">
        <v>123.73999786376901</v>
      </c>
      <c r="C5491">
        <v>113.879997253417</v>
      </c>
      <c r="D5491">
        <v>122.76000213623</v>
      </c>
      <c r="E5491">
        <v>114.27999877929599</v>
      </c>
      <c r="F5491">
        <v>6796500</v>
      </c>
      <c r="G5491">
        <v>114.27999877929599</v>
      </c>
      <c r="H5491" t="s">
        <v>15</v>
      </c>
    </row>
    <row r="5492" spans="1:8" x14ac:dyDescent="0.35">
      <c r="A5492" s="1">
        <v>43894</v>
      </c>
      <c r="B5492">
        <v>118.540000915527</v>
      </c>
      <c r="C5492">
        <v>111.27999877929599</v>
      </c>
      <c r="D5492">
        <v>115.48999786376901</v>
      </c>
      <c r="E5492">
        <v>118.33000183105401</v>
      </c>
      <c r="F5492">
        <v>7343700</v>
      </c>
      <c r="G5492">
        <v>118.33000183105401</v>
      </c>
      <c r="H5492" t="s">
        <v>15</v>
      </c>
    </row>
    <row r="5493" spans="1:8" x14ac:dyDescent="0.35">
      <c r="A5493" s="1">
        <v>43895</v>
      </c>
      <c r="B5493">
        <v>115</v>
      </c>
      <c r="C5493">
        <v>108.800003051757</v>
      </c>
      <c r="D5493">
        <v>113.790000915527</v>
      </c>
      <c r="E5493">
        <v>110.220001220703</v>
      </c>
      <c r="F5493">
        <v>6977200</v>
      </c>
      <c r="G5493">
        <v>110.220001220703</v>
      </c>
      <c r="H5493" t="s">
        <v>15</v>
      </c>
    </row>
    <row r="5494" spans="1:8" x14ac:dyDescent="0.35">
      <c r="A5494" s="1">
        <v>43896</v>
      </c>
      <c r="B5494">
        <v>113.620002746582</v>
      </c>
      <c r="C5494">
        <v>103.889999389648</v>
      </c>
      <c r="D5494">
        <v>104.639999389648</v>
      </c>
      <c r="E5494">
        <v>110.66000366210901</v>
      </c>
      <c r="F5494">
        <v>6790100</v>
      </c>
      <c r="G5494">
        <v>110.66000366210901</v>
      </c>
      <c r="H5494" t="s">
        <v>15</v>
      </c>
    </row>
    <row r="5495" spans="1:8" x14ac:dyDescent="0.35">
      <c r="A5495" s="1">
        <v>43899</v>
      </c>
      <c r="B5495">
        <v>108.919998168945</v>
      </c>
      <c r="C5495">
        <v>101.76000213623</v>
      </c>
      <c r="D5495">
        <v>102</v>
      </c>
      <c r="E5495">
        <v>104.19000244140599</v>
      </c>
      <c r="F5495">
        <v>6687400</v>
      </c>
      <c r="G5495">
        <v>104.19000244140599</v>
      </c>
      <c r="H5495" t="s">
        <v>15</v>
      </c>
    </row>
    <row r="5496" spans="1:8" x14ac:dyDescent="0.35">
      <c r="A5496" s="1">
        <v>43900</v>
      </c>
      <c r="B5496">
        <v>110.02999877929599</v>
      </c>
      <c r="C5496">
        <v>102.800003051757</v>
      </c>
      <c r="D5496">
        <v>108.83000183105401</v>
      </c>
      <c r="E5496">
        <v>109.980003356933</v>
      </c>
      <c r="F5496">
        <v>5395500</v>
      </c>
      <c r="G5496">
        <v>109.980003356933</v>
      </c>
      <c r="H5496" t="s">
        <v>15</v>
      </c>
    </row>
    <row r="5497" spans="1:8" x14ac:dyDescent="0.35">
      <c r="A5497" s="1">
        <v>43901</v>
      </c>
      <c r="B5497">
        <v>106.5</v>
      </c>
      <c r="C5497">
        <v>99.559997558593693</v>
      </c>
      <c r="D5497">
        <v>106.199996948242</v>
      </c>
      <c r="E5497">
        <v>100.11000061035099</v>
      </c>
      <c r="F5497">
        <v>8901300</v>
      </c>
      <c r="G5497">
        <v>100.11000061035099</v>
      </c>
      <c r="H5497" t="s">
        <v>15</v>
      </c>
    </row>
    <row r="5498" spans="1:8" x14ac:dyDescent="0.35">
      <c r="A5498" s="1">
        <v>43902</v>
      </c>
      <c r="B5498">
        <v>97.809997558593693</v>
      </c>
      <c r="C5498">
        <v>88.760002136230398</v>
      </c>
      <c r="D5498">
        <v>90</v>
      </c>
      <c r="E5498">
        <v>93.709999084472599</v>
      </c>
      <c r="F5498">
        <v>9065700</v>
      </c>
      <c r="G5498">
        <v>93.709999084472599</v>
      </c>
      <c r="H5498" t="s">
        <v>15</v>
      </c>
    </row>
    <row r="5499" spans="1:8" x14ac:dyDescent="0.35">
      <c r="A5499" s="1">
        <v>43903</v>
      </c>
      <c r="B5499">
        <v>100.77999877929599</v>
      </c>
      <c r="C5499">
        <v>91.599998474121094</v>
      </c>
      <c r="D5499">
        <v>98.230003356933594</v>
      </c>
      <c r="E5499">
        <v>95.610000610351506</v>
      </c>
      <c r="F5499">
        <v>8552800</v>
      </c>
      <c r="G5499">
        <v>95.610000610351506</v>
      </c>
      <c r="H5499" t="s">
        <v>15</v>
      </c>
    </row>
    <row r="5500" spans="1:8" x14ac:dyDescent="0.35">
      <c r="A5500" s="1">
        <v>43906</v>
      </c>
      <c r="B5500">
        <v>91.069999694824205</v>
      </c>
      <c r="C5500">
        <v>78.120002746582003</v>
      </c>
      <c r="D5500">
        <v>84.680000305175696</v>
      </c>
      <c r="E5500">
        <v>86.419998168945298</v>
      </c>
      <c r="F5500">
        <v>9327200</v>
      </c>
      <c r="G5500">
        <v>86.419998168945298</v>
      </c>
      <c r="H5500" t="s">
        <v>15</v>
      </c>
    </row>
    <row r="5501" spans="1:8" x14ac:dyDescent="0.35">
      <c r="A5501" s="1">
        <v>43907</v>
      </c>
      <c r="B5501">
        <v>89.610000610351506</v>
      </c>
      <c r="C5501">
        <v>67.739997863769503</v>
      </c>
      <c r="D5501">
        <v>87.519996643066406</v>
      </c>
      <c r="E5501">
        <v>75.239997863769503</v>
      </c>
      <c r="F5501">
        <v>12101600</v>
      </c>
      <c r="G5501">
        <v>75.239997863769503</v>
      </c>
      <c r="H5501" t="s">
        <v>15</v>
      </c>
    </row>
    <row r="5502" spans="1:8" x14ac:dyDescent="0.35">
      <c r="A5502" s="1">
        <v>43908</v>
      </c>
      <c r="B5502">
        <v>67.160003662109304</v>
      </c>
      <c r="C5502">
        <v>46.560001373291001</v>
      </c>
      <c r="D5502">
        <v>67.150001525878906</v>
      </c>
      <c r="E5502">
        <v>63.810001373291001</v>
      </c>
      <c r="F5502">
        <v>25881800</v>
      </c>
      <c r="G5502">
        <v>63.810001373291001</v>
      </c>
      <c r="H5502" t="s">
        <v>15</v>
      </c>
    </row>
    <row r="5503" spans="1:8" x14ac:dyDescent="0.35">
      <c r="A5503" s="1">
        <v>43909</v>
      </c>
      <c r="B5503">
        <v>72.699996948242102</v>
      </c>
      <c r="C5503">
        <v>52.650001525878899</v>
      </c>
      <c r="D5503">
        <v>61.180000305175703</v>
      </c>
      <c r="E5503">
        <v>66.800003051757798</v>
      </c>
      <c r="F5503">
        <v>17497700</v>
      </c>
      <c r="G5503">
        <v>66.800003051757798</v>
      </c>
      <c r="H5503" t="s">
        <v>15</v>
      </c>
    </row>
    <row r="5504" spans="1:8" x14ac:dyDescent="0.35">
      <c r="A5504" s="1">
        <v>43910</v>
      </c>
      <c r="B5504">
        <v>84</v>
      </c>
      <c r="C5504">
        <v>69.519996643066406</v>
      </c>
      <c r="D5504">
        <v>73.709999084472599</v>
      </c>
      <c r="E5504">
        <v>74.580001831054602</v>
      </c>
      <c r="F5504">
        <v>18154700</v>
      </c>
      <c r="G5504">
        <v>74.580001831054602</v>
      </c>
      <c r="H5504" t="s">
        <v>15</v>
      </c>
    </row>
    <row r="5505" spans="1:8" x14ac:dyDescent="0.35">
      <c r="A5505" s="1">
        <v>43913</v>
      </c>
      <c r="B5505">
        <v>80.699996948242102</v>
      </c>
      <c r="C5505">
        <v>67.279998779296804</v>
      </c>
      <c r="D5505">
        <v>75.019996643066406</v>
      </c>
      <c r="E5505">
        <v>70.129997253417898</v>
      </c>
      <c r="F5505">
        <v>12931800</v>
      </c>
      <c r="G5505">
        <v>70.129997253417898</v>
      </c>
      <c r="H5505" t="s">
        <v>15</v>
      </c>
    </row>
    <row r="5506" spans="1:8" x14ac:dyDescent="0.35">
      <c r="A5506" s="1">
        <v>43914</v>
      </c>
      <c r="B5506">
        <v>81.360000610351506</v>
      </c>
      <c r="C5506">
        <v>75</v>
      </c>
      <c r="D5506">
        <v>76.050003051757798</v>
      </c>
      <c r="E5506">
        <v>79.139999389648395</v>
      </c>
      <c r="F5506">
        <v>9113100</v>
      </c>
      <c r="G5506">
        <v>79.139999389648395</v>
      </c>
      <c r="H5506" t="s">
        <v>15</v>
      </c>
    </row>
    <row r="5507" spans="1:8" x14ac:dyDescent="0.35">
      <c r="A5507" s="1">
        <v>43915</v>
      </c>
      <c r="B5507">
        <v>92.680000305175696</v>
      </c>
      <c r="C5507">
        <v>79.230003356933594</v>
      </c>
      <c r="D5507">
        <v>83.510002136230398</v>
      </c>
      <c r="E5507">
        <v>85.25</v>
      </c>
      <c r="F5507">
        <v>8717900</v>
      </c>
      <c r="G5507">
        <v>85.25</v>
      </c>
      <c r="H5507" t="s">
        <v>15</v>
      </c>
    </row>
    <row r="5508" spans="1:8" x14ac:dyDescent="0.35">
      <c r="A5508" s="1">
        <v>43916</v>
      </c>
      <c r="B5508">
        <v>96</v>
      </c>
      <c r="C5508">
        <v>80.589996337890597</v>
      </c>
      <c r="D5508">
        <v>87.599998474121094</v>
      </c>
      <c r="E5508">
        <v>82.809997558593693</v>
      </c>
      <c r="F5508">
        <v>10444300</v>
      </c>
      <c r="G5508">
        <v>82.809997558593693</v>
      </c>
      <c r="H5508" t="s">
        <v>15</v>
      </c>
    </row>
    <row r="5509" spans="1:8" x14ac:dyDescent="0.35">
      <c r="A5509" s="1">
        <v>43917</v>
      </c>
      <c r="B5509">
        <v>82.790000915527301</v>
      </c>
      <c r="C5509">
        <v>76.25</v>
      </c>
      <c r="D5509">
        <v>78.699996948242102</v>
      </c>
      <c r="E5509">
        <v>78.849998474121094</v>
      </c>
      <c r="F5509">
        <v>5749800</v>
      </c>
      <c r="G5509">
        <v>78.849998474121094</v>
      </c>
      <c r="H5509" t="s">
        <v>15</v>
      </c>
    </row>
    <row r="5510" spans="1:8" x14ac:dyDescent="0.35">
      <c r="A5510" s="1">
        <v>43920</v>
      </c>
      <c r="B5510">
        <v>78.430000305175696</v>
      </c>
      <c r="C5510">
        <v>72.839996337890597</v>
      </c>
      <c r="D5510">
        <v>76.709999084472599</v>
      </c>
      <c r="E5510">
        <v>76.160003662109304</v>
      </c>
      <c r="F5510">
        <v>6097800</v>
      </c>
      <c r="G5510">
        <v>76.160003662109304</v>
      </c>
      <c r="H5510" t="s">
        <v>15</v>
      </c>
    </row>
    <row r="5511" spans="1:8" x14ac:dyDescent="0.35">
      <c r="A5511" s="1">
        <v>43921</v>
      </c>
      <c r="B5511">
        <v>79.239997863769503</v>
      </c>
      <c r="C5511">
        <v>74.519996643066406</v>
      </c>
      <c r="D5511">
        <v>74.980003356933594</v>
      </c>
      <c r="E5511">
        <v>74.809997558593693</v>
      </c>
      <c r="F5511">
        <v>5173600</v>
      </c>
      <c r="G5511">
        <v>74.809997558593693</v>
      </c>
      <c r="H5511" t="s">
        <v>15</v>
      </c>
    </row>
    <row r="5512" spans="1:8" x14ac:dyDescent="0.35">
      <c r="A5512" s="1">
        <v>43922</v>
      </c>
      <c r="B5512">
        <v>71.410003662109304</v>
      </c>
      <c r="C5512">
        <v>67.650001525878906</v>
      </c>
      <c r="D5512">
        <v>70</v>
      </c>
      <c r="E5512">
        <v>69.150001525878906</v>
      </c>
      <c r="F5512">
        <v>7651300</v>
      </c>
      <c r="G5512">
        <v>69.150001525878906</v>
      </c>
      <c r="H5512" t="s">
        <v>15</v>
      </c>
    </row>
    <row r="5513" spans="1:8" x14ac:dyDescent="0.35">
      <c r="A5513" s="1">
        <v>43923</v>
      </c>
      <c r="B5513">
        <v>70.589996337890597</v>
      </c>
      <c r="C5513">
        <v>61.549999237060497</v>
      </c>
      <c r="D5513">
        <v>69.290000915527301</v>
      </c>
      <c r="E5513">
        <v>63</v>
      </c>
      <c r="F5513">
        <v>8062700</v>
      </c>
      <c r="G5513">
        <v>63</v>
      </c>
      <c r="H5513" t="s">
        <v>15</v>
      </c>
    </row>
    <row r="5514" spans="1:8" x14ac:dyDescent="0.35">
      <c r="A5514" s="1">
        <v>43924</v>
      </c>
      <c r="B5514">
        <v>64.709999084472599</v>
      </c>
      <c r="C5514">
        <v>57</v>
      </c>
      <c r="D5514">
        <v>64.360000610351506</v>
      </c>
      <c r="E5514">
        <v>59.080001831054602</v>
      </c>
      <c r="F5514">
        <v>10622200</v>
      </c>
      <c r="G5514">
        <v>59.080001831054602</v>
      </c>
      <c r="H5514" t="s">
        <v>15</v>
      </c>
    </row>
    <row r="5515" spans="1:8" x14ac:dyDescent="0.35">
      <c r="A5515" s="1">
        <v>43927</v>
      </c>
      <c r="B5515">
        <v>70.900001525878906</v>
      </c>
      <c r="C5515">
        <v>63.779998779296797</v>
      </c>
      <c r="D5515">
        <v>64.550003051757798</v>
      </c>
      <c r="E5515">
        <v>70.589996337890597</v>
      </c>
      <c r="F5515">
        <v>12186100</v>
      </c>
      <c r="G5515">
        <v>70.589996337890597</v>
      </c>
      <c r="H5515" t="s">
        <v>15</v>
      </c>
    </row>
    <row r="5516" spans="1:8" x14ac:dyDescent="0.35">
      <c r="A5516" s="1">
        <v>43928</v>
      </c>
      <c r="B5516">
        <v>81.980003356933594</v>
      </c>
      <c r="C5516">
        <v>72.680000305175696</v>
      </c>
      <c r="D5516">
        <v>78.309997558593693</v>
      </c>
      <c r="E5516">
        <v>73.819999694824205</v>
      </c>
      <c r="F5516">
        <v>11850400</v>
      </c>
      <c r="G5516">
        <v>73.819999694824205</v>
      </c>
      <c r="H5516" t="s">
        <v>15</v>
      </c>
    </row>
    <row r="5517" spans="1:8" x14ac:dyDescent="0.35">
      <c r="A5517" s="1">
        <v>43929</v>
      </c>
      <c r="B5517">
        <v>83.940002441406193</v>
      </c>
      <c r="C5517">
        <v>74.959999084472599</v>
      </c>
      <c r="D5517">
        <v>75.239997863769503</v>
      </c>
      <c r="E5517">
        <v>82.529998779296804</v>
      </c>
      <c r="F5517">
        <v>9143600</v>
      </c>
      <c r="G5517">
        <v>82.529998779296804</v>
      </c>
      <c r="H5517" t="s">
        <v>15</v>
      </c>
    </row>
    <row r="5518" spans="1:8" x14ac:dyDescent="0.35">
      <c r="A5518" s="1">
        <v>43930</v>
      </c>
      <c r="B5518">
        <v>89.029998779296804</v>
      </c>
      <c r="C5518">
        <v>79.669998168945298</v>
      </c>
      <c r="D5518">
        <v>86.040000915527301</v>
      </c>
      <c r="E5518">
        <v>81.309997558593693</v>
      </c>
      <c r="F5518">
        <v>10343000</v>
      </c>
      <c r="G5518">
        <v>81.309997558593693</v>
      </c>
      <c r="H5518" t="s">
        <v>15</v>
      </c>
    </row>
    <row r="5519" spans="1:8" x14ac:dyDescent="0.35">
      <c r="A5519" s="1">
        <v>43934</v>
      </c>
      <c r="B5519">
        <v>81.569999694824205</v>
      </c>
      <c r="C5519">
        <v>75.709999084472599</v>
      </c>
      <c r="D5519">
        <v>81.559997558593693</v>
      </c>
      <c r="E5519">
        <v>78.089996337890597</v>
      </c>
      <c r="F5519">
        <v>4157800</v>
      </c>
      <c r="G5519">
        <v>78.089996337890597</v>
      </c>
      <c r="H5519" t="s">
        <v>15</v>
      </c>
    </row>
    <row r="5520" spans="1:8" x14ac:dyDescent="0.35">
      <c r="A5520" s="1">
        <v>43935</v>
      </c>
      <c r="B5520">
        <v>83.300003051757798</v>
      </c>
      <c r="C5520">
        <v>78.860000610351506</v>
      </c>
      <c r="D5520">
        <v>81</v>
      </c>
      <c r="E5520">
        <v>82.680000305175696</v>
      </c>
      <c r="F5520">
        <v>6093100</v>
      </c>
      <c r="G5520">
        <v>82.680000305175696</v>
      </c>
      <c r="H5520" t="s">
        <v>15</v>
      </c>
    </row>
    <row r="5521" spans="1:8" x14ac:dyDescent="0.35">
      <c r="A5521" s="1">
        <v>43936</v>
      </c>
      <c r="B5521">
        <v>81.989997863769503</v>
      </c>
      <c r="C5521">
        <v>77.529998779296804</v>
      </c>
      <c r="D5521">
        <v>78.019996643066406</v>
      </c>
      <c r="E5521">
        <v>80.730003356933594</v>
      </c>
      <c r="F5521">
        <v>4822700</v>
      </c>
      <c r="G5521">
        <v>80.730003356933594</v>
      </c>
      <c r="H5521" t="s">
        <v>15</v>
      </c>
    </row>
    <row r="5522" spans="1:8" x14ac:dyDescent="0.35">
      <c r="A5522" s="1">
        <v>43937</v>
      </c>
      <c r="B5522">
        <v>80.989997863769503</v>
      </c>
      <c r="C5522">
        <v>76.25</v>
      </c>
      <c r="D5522">
        <v>80.089996337890597</v>
      </c>
      <c r="E5522">
        <v>80.389999389648395</v>
      </c>
      <c r="F5522">
        <v>5398800</v>
      </c>
      <c r="G5522">
        <v>80.389999389648395</v>
      </c>
      <c r="H5522" t="s">
        <v>15</v>
      </c>
    </row>
    <row r="5523" spans="1:8" x14ac:dyDescent="0.35">
      <c r="A5523" s="1">
        <v>43938</v>
      </c>
      <c r="B5523">
        <v>85.629997253417898</v>
      </c>
      <c r="C5523">
        <v>82.290000915527301</v>
      </c>
      <c r="D5523">
        <v>85.300003051757798</v>
      </c>
      <c r="E5523">
        <v>84.260002136230398</v>
      </c>
      <c r="F5523">
        <v>5299500</v>
      </c>
      <c r="G5523">
        <v>84.260002136230398</v>
      </c>
      <c r="H5523" t="s">
        <v>15</v>
      </c>
    </row>
    <row r="5524" spans="1:8" x14ac:dyDescent="0.35">
      <c r="A5524" s="1">
        <v>43941</v>
      </c>
      <c r="B5524">
        <v>83.25</v>
      </c>
      <c r="C5524">
        <v>79.290000915527301</v>
      </c>
      <c r="D5524">
        <v>81.610000610351506</v>
      </c>
      <c r="E5524">
        <v>79.769996643066406</v>
      </c>
      <c r="F5524">
        <v>4155000</v>
      </c>
      <c r="G5524">
        <v>79.769996643066406</v>
      </c>
      <c r="H5524" t="s">
        <v>15</v>
      </c>
    </row>
    <row r="5525" spans="1:8" x14ac:dyDescent="0.35">
      <c r="A5525" s="1">
        <v>43942</v>
      </c>
      <c r="B5525">
        <v>80.050003051757798</v>
      </c>
      <c r="C5525">
        <v>77.110000610351506</v>
      </c>
      <c r="D5525">
        <v>77.629997253417898</v>
      </c>
      <c r="E5525">
        <v>79.900001525878906</v>
      </c>
      <c r="F5525">
        <v>4747000</v>
      </c>
      <c r="G5525">
        <v>79.900001525878906</v>
      </c>
      <c r="H5525" t="s">
        <v>15</v>
      </c>
    </row>
    <row r="5526" spans="1:8" x14ac:dyDescent="0.35">
      <c r="A5526" s="1">
        <v>43943</v>
      </c>
      <c r="B5526">
        <v>82.470001220703097</v>
      </c>
      <c r="C5526">
        <v>78.75</v>
      </c>
      <c r="D5526">
        <v>81.430000305175696</v>
      </c>
      <c r="E5526">
        <v>80.019996643066406</v>
      </c>
      <c r="F5526">
        <v>3709700</v>
      </c>
      <c r="G5526">
        <v>80.019996643066406</v>
      </c>
      <c r="H5526" t="s">
        <v>15</v>
      </c>
    </row>
    <row r="5527" spans="1:8" x14ac:dyDescent="0.35">
      <c r="A5527" s="1">
        <v>43944</v>
      </c>
      <c r="B5527">
        <v>83.5</v>
      </c>
      <c r="C5527">
        <v>79.959999084472599</v>
      </c>
      <c r="D5527">
        <v>80.449996948242102</v>
      </c>
      <c r="E5527">
        <v>81.099998474121094</v>
      </c>
      <c r="F5527">
        <v>4540300</v>
      </c>
      <c r="G5527">
        <v>81.099998474121094</v>
      </c>
      <c r="H5527" t="s">
        <v>15</v>
      </c>
    </row>
    <row r="5528" spans="1:8" x14ac:dyDescent="0.35">
      <c r="A5528" s="1">
        <v>43945</v>
      </c>
      <c r="B5528">
        <v>82.180000305175696</v>
      </c>
      <c r="C5528">
        <v>78.400001525878906</v>
      </c>
      <c r="D5528">
        <v>81.25</v>
      </c>
      <c r="E5528">
        <v>80.709999084472599</v>
      </c>
      <c r="F5528">
        <v>3545000</v>
      </c>
      <c r="G5528">
        <v>80.709999084472599</v>
      </c>
      <c r="H5528" t="s">
        <v>15</v>
      </c>
    </row>
    <row r="5529" spans="1:8" x14ac:dyDescent="0.35">
      <c r="A5529" s="1">
        <v>43948</v>
      </c>
      <c r="B5529">
        <v>86.260002136230398</v>
      </c>
      <c r="C5529">
        <v>81.529998779296804</v>
      </c>
      <c r="D5529">
        <v>82.379997253417898</v>
      </c>
      <c r="E5529">
        <v>85.269996643066406</v>
      </c>
      <c r="F5529">
        <v>5419500</v>
      </c>
      <c r="G5529">
        <v>85.269996643066406</v>
      </c>
      <c r="H5529" t="s">
        <v>15</v>
      </c>
    </row>
    <row r="5530" spans="1:8" x14ac:dyDescent="0.35">
      <c r="A5530" s="1">
        <v>43949</v>
      </c>
      <c r="B5530">
        <v>88.739997863769503</v>
      </c>
      <c r="C5530">
        <v>84.519996643066406</v>
      </c>
      <c r="D5530">
        <v>87.410003662109304</v>
      </c>
      <c r="E5530">
        <v>87.419998168945298</v>
      </c>
      <c r="F5530">
        <v>4210900</v>
      </c>
      <c r="G5530">
        <v>87.419998168945298</v>
      </c>
      <c r="H5530" t="s">
        <v>15</v>
      </c>
    </row>
    <row r="5531" spans="1:8" x14ac:dyDescent="0.35">
      <c r="A5531" s="1">
        <v>43950</v>
      </c>
      <c r="B5531">
        <v>97.449996948242102</v>
      </c>
      <c r="C5531">
        <v>90.370002746582003</v>
      </c>
      <c r="D5531">
        <v>90.970001220703097</v>
      </c>
      <c r="E5531">
        <v>95.989997863769503</v>
      </c>
      <c r="F5531">
        <v>7369500</v>
      </c>
      <c r="G5531">
        <v>95.989997863769503</v>
      </c>
      <c r="H5531" t="s">
        <v>15</v>
      </c>
    </row>
    <row r="5532" spans="1:8" x14ac:dyDescent="0.35">
      <c r="A5532" s="1">
        <v>43951</v>
      </c>
      <c r="B5532">
        <v>93.900001525878906</v>
      </c>
      <c r="C5532">
        <v>89.269996643066406</v>
      </c>
      <c r="D5532">
        <v>93.599998474121094</v>
      </c>
      <c r="E5532">
        <v>90.940002441406193</v>
      </c>
      <c r="F5532">
        <v>5349700</v>
      </c>
      <c r="G5532">
        <v>90.940002441406193</v>
      </c>
      <c r="H5532" t="s">
        <v>15</v>
      </c>
    </row>
    <row r="5533" spans="1:8" x14ac:dyDescent="0.35">
      <c r="A5533" s="1">
        <v>43952</v>
      </c>
      <c r="B5533">
        <v>88.480003356933594</v>
      </c>
      <c r="C5533">
        <v>84.230003356933594</v>
      </c>
      <c r="D5533">
        <v>87.089996337890597</v>
      </c>
      <c r="E5533">
        <v>84.75</v>
      </c>
      <c r="F5533">
        <v>4234300</v>
      </c>
      <c r="G5533">
        <v>84.75</v>
      </c>
      <c r="H5533" t="s">
        <v>15</v>
      </c>
    </row>
    <row r="5534" spans="1:8" x14ac:dyDescent="0.35">
      <c r="A5534" s="1">
        <v>43955</v>
      </c>
      <c r="B5534">
        <v>85.599998474121094</v>
      </c>
      <c r="C5534">
        <v>80.410003662109304</v>
      </c>
      <c r="D5534">
        <v>81.790000915527301</v>
      </c>
      <c r="E5534">
        <v>82.580001831054602</v>
      </c>
      <c r="F5534">
        <v>4087100</v>
      </c>
      <c r="G5534">
        <v>82.580001831054602</v>
      </c>
      <c r="H5534" t="s">
        <v>15</v>
      </c>
    </row>
    <row r="5535" spans="1:8" x14ac:dyDescent="0.35">
      <c r="A5535" s="1">
        <v>43956</v>
      </c>
      <c r="B5535">
        <v>87.069999694824205</v>
      </c>
      <c r="C5535">
        <v>83.069999694824205</v>
      </c>
      <c r="D5535">
        <v>85.120002746582003</v>
      </c>
      <c r="E5535">
        <v>83.660003662109304</v>
      </c>
      <c r="F5535">
        <v>3457800</v>
      </c>
      <c r="G5535">
        <v>83.660003662109304</v>
      </c>
      <c r="H5535" t="s">
        <v>15</v>
      </c>
    </row>
    <row r="5536" spans="1:8" x14ac:dyDescent="0.35">
      <c r="A5536" s="1">
        <v>43957</v>
      </c>
      <c r="B5536">
        <v>84.930000305175696</v>
      </c>
      <c r="C5536">
        <v>80.870002746582003</v>
      </c>
      <c r="D5536">
        <v>84.319999694824205</v>
      </c>
      <c r="E5536">
        <v>81.110000610351506</v>
      </c>
      <c r="F5536">
        <v>3013100</v>
      </c>
      <c r="G5536">
        <v>81.110000610351506</v>
      </c>
      <c r="H5536" t="s">
        <v>15</v>
      </c>
    </row>
    <row r="5537" spans="1:8" x14ac:dyDescent="0.35">
      <c r="A5537" s="1">
        <v>43958</v>
      </c>
      <c r="B5537">
        <v>86.949996948242102</v>
      </c>
      <c r="C5537">
        <v>83.050003051757798</v>
      </c>
      <c r="D5537">
        <v>83.349998474121094</v>
      </c>
      <c r="E5537">
        <v>85.980003356933594</v>
      </c>
      <c r="F5537">
        <v>4032800</v>
      </c>
      <c r="G5537">
        <v>85.980003356933594</v>
      </c>
      <c r="H5537" t="s">
        <v>15</v>
      </c>
    </row>
    <row r="5538" spans="1:8" x14ac:dyDescent="0.35">
      <c r="A5538" s="1">
        <v>43959</v>
      </c>
      <c r="B5538">
        <v>88.5</v>
      </c>
      <c r="C5538">
        <v>85.650001525878906</v>
      </c>
      <c r="D5538">
        <v>88.080001831054602</v>
      </c>
      <c r="E5538">
        <v>87.169998168945298</v>
      </c>
      <c r="F5538">
        <v>4269600</v>
      </c>
      <c r="G5538">
        <v>87.169998168945298</v>
      </c>
      <c r="H5538" t="s">
        <v>15</v>
      </c>
    </row>
    <row r="5539" spans="1:8" x14ac:dyDescent="0.35">
      <c r="A5539" s="1">
        <v>43962</v>
      </c>
      <c r="B5539">
        <v>84.75</v>
      </c>
      <c r="C5539">
        <v>81.510002136230398</v>
      </c>
      <c r="D5539">
        <v>84.300003051757798</v>
      </c>
      <c r="E5539">
        <v>82.309997558593693</v>
      </c>
      <c r="F5539">
        <v>6824700</v>
      </c>
      <c r="G5539">
        <v>82.309997558593693</v>
      </c>
      <c r="H5539" t="s">
        <v>15</v>
      </c>
    </row>
    <row r="5540" spans="1:8" x14ac:dyDescent="0.35">
      <c r="A5540" s="1">
        <v>43963</v>
      </c>
      <c r="B5540">
        <v>83.879997253417898</v>
      </c>
      <c r="C5540">
        <v>79.269996643066406</v>
      </c>
      <c r="D5540">
        <v>82.959999084472599</v>
      </c>
      <c r="E5540">
        <v>79.330001831054602</v>
      </c>
      <c r="F5540">
        <v>3605500</v>
      </c>
      <c r="G5540">
        <v>79.330001831054602</v>
      </c>
      <c r="H5540" t="s">
        <v>15</v>
      </c>
    </row>
    <row r="5541" spans="1:8" x14ac:dyDescent="0.35">
      <c r="A5541" s="1">
        <v>43964</v>
      </c>
      <c r="B5541">
        <v>79.319999694824205</v>
      </c>
      <c r="C5541">
        <v>74.569999694824205</v>
      </c>
      <c r="D5541">
        <v>79.059997558593693</v>
      </c>
      <c r="E5541">
        <v>75.260002136230398</v>
      </c>
      <c r="F5541">
        <v>4880600</v>
      </c>
      <c r="G5541">
        <v>75.260002136230398</v>
      </c>
      <c r="H5541" t="s">
        <v>15</v>
      </c>
    </row>
    <row r="5542" spans="1:8" x14ac:dyDescent="0.35">
      <c r="A5542" s="1">
        <v>43965</v>
      </c>
      <c r="B5542">
        <v>79.279998779296804</v>
      </c>
      <c r="C5542">
        <v>71.519996643066406</v>
      </c>
      <c r="D5542">
        <v>73</v>
      </c>
      <c r="E5542">
        <v>79.25</v>
      </c>
      <c r="F5542">
        <v>5425400</v>
      </c>
      <c r="G5542">
        <v>79.25</v>
      </c>
      <c r="H5542" t="s">
        <v>15</v>
      </c>
    </row>
    <row r="5543" spans="1:8" x14ac:dyDescent="0.35">
      <c r="A5543" s="1">
        <v>43966</v>
      </c>
      <c r="B5543">
        <v>79.910003662109304</v>
      </c>
      <c r="C5543">
        <v>77.360000610351506</v>
      </c>
      <c r="D5543">
        <v>78.470001220703097</v>
      </c>
      <c r="E5543">
        <v>79.760002136230398</v>
      </c>
      <c r="F5543">
        <v>6526900</v>
      </c>
      <c r="G5543">
        <v>79.760002136230398</v>
      </c>
      <c r="H5543" t="s">
        <v>15</v>
      </c>
    </row>
    <row r="5544" spans="1:8" x14ac:dyDescent="0.35">
      <c r="A5544" s="1">
        <v>43969</v>
      </c>
      <c r="B5544">
        <v>93.900001525878906</v>
      </c>
      <c r="C5544">
        <v>84.870002746582003</v>
      </c>
      <c r="D5544">
        <v>85.059997558593693</v>
      </c>
      <c r="E5544">
        <v>93.620002746582003</v>
      </c>
      <c r="F5544">
        <v>11012200</v>
      </c>
      <c r="G5544">
        <v>93.620002746582003</v>
      </c>
      <c r="H5544" t="s">
        <v>15</v>
      </c>
    </row>
    <row r="5545" spans="1:8" x14ac:dyDescent="0.35">
      <c r="A5545" s="1">
        <v>43970</v>
      </c>
      <c r="B5545">
        <v>94.839996337890597</v>
      </c>
      <c r="C5545">
        <v>89.160003662109304</v>
      </c>
      <c r="D5545">
        <v>92.269996643066406</v>
      </c>
      <c r="E5545">
        <v>90.669998168945298</v>
      </c>
      <c r="F5545">
        <v>7090300</v>
      </c>
      <c r="G5545">
        <v>90.669998168945298</v>
      </c>
      <c r="H5545" t="s">
        <v>15</v>
      </c>
    </row>
    <row r="5546" spans="1:8" x14ac:dyDescent="0.35">
      <c r="A5546" s="1">
        <v>43971</v>
      </c>
      <c r="B5546">
        <v>92.980003356933594</v>
      </c>
      <c r="C5546">
        <v>90.269996643066406</v>
      </c>
      <c r="D5546">
        <v>92.360000610351506</v>
      </c>
      <c r="E5546">
        <v>92.680000305175696</v>
      </c>
      <c r="F5546">
        <v>4265700</v>
      </c>
      <c r="G5546">
        <v>92.680000305175696</v>
      </c>
      <c r="H5546" t="s">
        <v>15</v>
      </c>
    </row>
    <row r="5547" spans="1:8" x14ac:dyDescent="0.35">
      <c r="A5547" s="1">
        <v>43972</v>
      </c>
      <c r="B5547">
        <v>93.110000610351506</v>
      </c>
      <c r="C5547">
        <v>90.269996643066406</v>
      </c>
      <c r="D5547">
        <v>91.970001220703097</v>
      </c>
      <c r="E5547">
        <v>91.349998474121094</v>
      </c>
      <c r="F5547">
        <v>3009000</v>
      </c>
      <c r="G5547">
        <v>91.349998474121094</v>
      </c>
      <c r="H5547" t="s">
        <v>15</v>
      </c>
    </row>
    <row r="5548" spans="1:8" x14ac:dyDescent="0.35">
      <c r="A5548" s="1">
        <v>43973</v>
      </c>
      <c r="B5548">
        <v>92.25</v>
      </c>
      <c r="C5548">
        <v>89.519996643066406</v>
      </c>
      <c r="D5548">
        <v>92.180000305175696</v>
      </c>
      <c r="E5548">
        <v>91.050003051757798</v>
      </c>
      <c r="F5548">
        <v>2259400</v>
      </c>
      <c r="G5548">
        <v>91.050003051757798</v>
      </c>
      <c r="H5548" t="s">
        <v>15</v>
      </c>
    </row>
    <row r="5549" spans="1:8" x14ac:dyDescent="0.35">
      <c r="A5549" s="1">
        <v>43977</v>
      </c>
      <c r="B5549">
        <v>97.930000305175696</v>
      </c>
      <c r="C5549">
        <v>94.550003051757798</v>
      </c>
      <c r="D5549">
        <v>97.889999389648395</v>
      </c>
      <c r="E5549">
        <v>94.919998168945298</v>
      </c>
      <c r="F5549">
        <v>6258400</v>
      </c>
      <c r="G5549">
        <v>94.919998168945298</v>
      </c>
      <c r="H5549" t="s">
        <v>15</v>
      </c>
    </row>
    <row r="5550" spans="1:8" x14ac:dyDescent="0.35">
      <c r="A5550" s="1">
        <v>43978</v>
      </c>
      <c r="B5550">
        <v>98.980003356933594</v>
      </c>
      <c r="C5550">
        <v>94.769996643066406</v>
      </c>
      <c r="D5550">
        <v>98.639999389648395</v>
      </c>
      <c r="E5550">
        <v>97.959999084472599</v>
      </c>
      <c r="F5550">
        <v>5392000</v>
      </c>
      <c r="G5550">
        <v>97.959999084472599</v>
      </c>
      <c r="H5550" t="s">
        <v>15</v>
      </c>
    </row>
    <row r="5551" spans="1:8" x14ac:dyDescent="0.35">
      <c r="A5551" s="1">
        <v>43979</v>
      </c>
      <c r="B5551">
        <v>97.919998168945298</v>
      </c>
      <c r="C5551">
        <v>91.529998779296804</v>
      </c>
      <c r="D5551">
        <v>97.610000610351506</v>
      </c>
      <c r="E5551">
        <v>91.639999389648395</v>
      </c>
      <c r="F5551">
        <v>5197500</v>
      </c>
      <c r="G5551">
        <v>91.639999389648395</v>
      </c>
      <c r="H5551" t="s">
        <v>15</v>
      </c>
    </row>
    <row r="5552" spans="1:8" x14ac:dyDescent="0.35">
      <c r="A5552" s="1">
        <v>43980</v>
      </c>
      <c r="B5552">
        <v>91.75</v>
      </c>
      <c r="C5552">
        <v>88.099998474121094</v>
      </c>
      <c r="D5552">
        <v>91.209999084472599</v>
      </c>
      <c r="E5552">
        <v>88.5</v>
      </c>
      <c r="F5552">
        <v>5874400</v>
      </c>
      <c r="G5552">
        <v>88.5</v>
      </c>
      <c r="H5552" t="s">
        <v>15</v>
      </c>
    </row>
    <row r="5553" spans="1:8" x14ac:dyDescent="0.35">
      <c r="A5553" s="1">
        <v>43983</v>
      </c>
      <c r="B5553">
        <v>95.639999389648395</v>
      </c>
      <c r="C5553">
        <v>89.300003051757798</v>
      </c>
      <c r="D5553">
        <v>89.730003356933594</v>
      </c>
      <c r="E5553">
        <v>95.029998779296804</v>
      </c>
      <c r="F5553">
        <v>5074500</v>
      </c>
      <c r="G5553">
        <v>95.029998779296804</v>
      </c>
      <c r="H5553" t="s">
        <v>15</v>
      </c>
    </row>
    <row r="5554" spans="1:8" x14ac:dyDescent="0.35">
      <c r="A5554" s="1">
        <v>43984</v>
      </c>
      <c r="B5554">
        <v>97.349998474121094</v>
      </c>
      <c r="C5554">
        <v>94.010002136230398</v>
      </c>
      <c r="D5554">
        <v>97.230003356933594</v>
      </c>
      <c r="E5554">
        <v>95.610000610351506</v>
      </c>
      <c r="F5554">
        <v>5470000</v>
      </c>
      <c r="G5554">
        <v>95.610000610351506</v>
      </c>
      <c r="H5554" t="s">
        <v>15</v>
      </c>
    </row>
    <row r="5555" spans="1:8" x14ac:dyDescent="0.35">
      <c r="A5555" s="1">
        <v>43985</v>
      </c>
      <c r="B5555">
        <v>100.555000305175</v>
      </c>
      <c r="C5555">
        <v>96.275001525878906</v>
      </c>
      <c r="D5555">
        <v>97.300003051757798</v>
      </c>
      <c r="E5555">
        <v>99.900001525878906</v>
      </c>
      <c r="F5555">
        <v>6084622</v>
      </c>
      <c r="G5555">
        <v>99.900001525878906</v>
      </c>
      <c r="H5555" t="s">
        <v>15</v>
      </c>
    </row>
    <row r="5556" spans="1:8" x14ac:dyDescent="0.35">
      <c r="A5556" s="1">
        <v>42891</v>
      </c>
      <c r="B5556">
        <v>51.490001678466797</v>
      </c>
      <c r="C5556">
        <v>50.569999694824197</v>
      </c>
      <c r="D5556">
        <v>50.990001678466797</v>
      </c>
      <c r="E5556">
        <v>51.389999389648402</v>
      </c>
      <c r="F5556">
        <v>9018000</v>
      </c>
      <c r="G5556">
        <v>47.865615844726499</v>
      </c>
      <c r="H5556" t="s">
        <v>16</v>
      </c>
    </row>
    <row r="5557" spans="1:8" x14ac:dyDescent="0.35">
      <c r="A5557" s="1">
        <v>42892</v>
      </c>
      <c r="B5557">
        <v>51.689998626708899</v>
      </c>
      <c r="C5557">
        <v>51.049999237060497</v>
      </c>
      <c r="D5557">
        <v>51.150001525878899</v>
      </c>
      <c r="E5557">
        <v>51.2299995422363</v>
      </c>
      <c r="F5557">
        <v>6826300</v>
      </c>
      <c r="G5557">
        <v>47.716590881347599</v>
      </c>
      <c r="H5557" t="s">
        <v>16</v>
      </c>
    </row>
    <row r="5558" spans="1:8" x14ac:dyDescent="0.35">
      <c r="A5558" s="1">
        <v>42893</v>
      </c>
      <c r="B5558">
        <v>52.5</v>
      </c>
      <c r="C5558">
        <v>50.650001525878899</v>
      </c>
      <c r="D5558">
        <v>51.009998321533203</v>
      </c>
      <c r="E5558">
        <v>52.270000457763601</v>
      </c>
      <c r="F5558">
        <v>10888400</v>
      </c>
      <c r="G5558">
        <v>48.685268402099602</v>
      </c>
      <c r="H5558" t="s">
        <v>16</v>
      </c>
    </row>
    <row r="5559" spans="1:8" x14ac:dyDescent="0.35">
      <c r="A5559" s="1">
        <v>42894</v>
      </c>
      <c r="B5559">
        <v>53.450000762939403</v>
      </c>
      <c r="C5559">
        <v>52.200000762939403</v>
      </c>
      <c r="D5559">
        <v>52.270000457763601</v>
      </c>
      <c r="E5559">
        <v>52.840000152587798</v>
      </c>
      <c r="F5559">
        <v>9057200</v>
      </c>
      <c r="G5559">
        <v>49.216167449951101</v>
      </c>
      <c r="H5559" t="s">
        <v>16</v>
      </c>
    </row>
    <row r="5560" spans="1:8" x14ac:dyDescent="0.35">
      <c r="A5560" s="1">
        <v>42895</v>
      </c>
      <c r="B5560">
        <v>53.569999694824197</v>
      </c>
      <c r="C5560">
        <v>52.659999847412102</v>
      </c>
      <c r="D5560">
        <v>52.900001525878899</v>
      </c>
      <c r="E5560">
        <v>53.009998321533203</v>
      </c>
      <c r="F5560">
        <v>9709000</v>
      </c>
      <c r="G5560">
        <v>49.374515533447202</v>
      </c>
      <c r="H5560" t="s">
        <v>16</v>
      </c>
    </row>
    <row r="5561" spans="1:8" x14ac:dyDescent="0.35">
      <c r="A5561" s="1">
        <v>42898</v>
      </c>
      <c r="B5561">
        <v>52.970001220703097</v>
      </c>
      <c r="C5561">
        <v>51.369998931884702</v>
      </c>
      <c r="D5561">
        <v>52.950000762939403</v>
      </c>
      <c r="E5561">
        <v>52.25</v>
      </c>
      <c r="F5561">
        <v>9751100</v>
      </c>
      <c r="G5561">
        <v>48.666641235351499</v>
      </c>
      <c r="H5561" t="s">
        <v>16</v>
      </c>
    </row>
    <row r="5562" spans="1:8" x14ac:dyDescent="0.35">
      <c r="A5562" s="1">
        <v>42899</v>
      </c>
      <c r="B5562">
        <v>52.840000152587798</v>
      </c>
      <c r="C5562">
        <v>51.459999084472599</v>
      </c>
      <c r="D5562">
        <v>52.259998321533203</v>
      </c>
      <c r="E5562">
        <v>51.869998931884702</v>
      </c>
      <c r="F5562">
        <v>8280600</v>
      </c>
      <c r="G5562">
        <v>48.312694549560497</v>
      </c>
      <c r="H5562" t="s">
        <v>16</v>
      </c>
    </row>
    <row r="5563" spans="1:8" x14ac:dyDescent="0.35">
      <c r="A5563" s="1">
        <v>42900</v>
      </c>
      <c r="B5563">
        <v>52.200000762939403</v>
      </c>
      <c r="C5563">
        <v>51.540000915527301</v>
      </c>
      <c r="D5563">
        <v>52.009998321533203</v>
      </c>
      <c r="E5563">
        <v>51.909999847412102</v>
      </c>
      <c r="F5563">
        <v>6019000</v>
      </c>
      <c r="G5563">
        <v>48.349956512451101</v>
      </c>
      <c r="H5563" t="s">
        <v>16</v>
      </c>
    </row>
    <row r="5564" spans="1:8" x14ac:dyDescent="0.35">
      <c r="A5564" s="1">
        <v>42901</v>
      </c>
      <c r="B5564">
        <v>51.840000152587798</v>
      </c>
      <c r="C5564">
        <v>50.919998168945298</v>
      </c>
      <c r="D5564">
        <v>51.630001068115199</v>
      </c>
      <c r="E5564">
        <v>51.560001373291001</v>
      </c>
      <c r="F5564">
        <v>6871200</v>
      </c>
      <c r="G5564">
        <v>48.023967742919901</v>
      </c>
      <c r="H5564" t="s">
        <v>16</v>
      </c>
    </row>
    <row r="5565" spans="1:8" x14ac:dyDescent="0.35">
      <c r="A5565" s="1">
        <v>42902</v>
      </c>
      <c r="B5565">
        <v>52</v>
      </c>
      <c r="C5565">
        <v>51.25</v>
      </c>
      <c r="D5565">
        <v>51.549999237060497</v>
      </c>
      <c r="E5565">
        <v>52</v>
      </c>
      <c r="F5565">
        <v>6254500</v>
      </c>
      <c r="G5565">
        <v>48.433780670166001</v>
      </c>
      <c r="H5565" t="s">
        <v>16</v>
      </c>
    </row>
    <row r="5566" spans="1:8" x14ac:dyDescent="0.35">
      <c r="A5566" s="1">
        <v>42905</v>
      </c>
      <c r="B5566">
        <v>52.630001068115199</v>
      </c>
      <c r="C5566">
        <v>51.939998626708899</v>
      </c>
      <c r="D5566">
        <v>52.099998474121001</v>
      </c>
      <c r="E5566">
        <v>52.509998321533203</v>
      </c>
      <c r="F5566">
        <v>7674700</v>
      </c>
      <c r="G5566">
        <v>48.908805847167898</v>
      </c>
      <c r="H5566" t="s">
        <v>16</v>
      </c>
    </row>
    <row r="5567" spans="1:8" x14ac:dyDescent="0.35">
      <c r="A5567" s="1">
        <v>42906</v>
      </c>
      <c r="B5567">
        <v>52.799999237060497</v>
      </c>
      <c r="C5567">
        <v>51.659999847412102</v>
      </c>
      <c r="D5567">
        <v>52.680000305175703</v>
      </c>
      <c r="E5567">
        <v>51.759998321533203</v>
      </c>
      <c r="F5567">
        <v>7050100</v>
      </c>
      <c r="G5567">
        <v>48.210239410400298</v>
      </c>
      <c r="H5567" t="s">
        <v>16</v>
      </c>
    </row>
    <row r="5568" spans="1:8" x14ac:dyDescent="0.35">
      <c r="A5568" s="1">
        <v>42907</v>
      </c>
      <c r="B5568">
        <v>52.580001831054602</v>
      </c>
      <c r="C5568">
        <v>51.75</v>
      </c>
      <c r="D5568">
        <v>52.049999237060497</v>
      </c>
      <c r="E5568">
        <v>52.270000457763601</v>
      </c>
      <c r="F5568">
        <v>5135100</v>
      </c>
      <c r="G5568">
        <v>48.685268402099602</v>
      </c>
      <c r="H5568" t="s">
        <v>16</v>
      </c>
    </row>
    <row r="5569" spans="1:8" x14ac:dyDescent="0.35">
      <c r="A5569" s="1">
        <v>42908</v>
      </c>
      <c r="B5569">
        <v>53.200000762939403</v>
      </c>
      <c r="C5569">
        <v>52.169998168945298</v>
      </c>
      <c r="D5569">
        <v>52.990001678466797</v>
      </c>
      <c r="E5569">
        <v>52.810001373291001</v>
      </c>
      <c r="F5569">
        <v>7240900</v>
      </c>
      <c r="G5569">
        <v>49.188228607177699</v>
      </c>
      <c r="H5569" t="s">
        <v>16</v>
      </c>
    </row>
    <row r="5570" spans="1:8" x14ac:dyDescent="0.35">
      <c r="A5570" s="1">
        <v>42909</v>
      </c>
      <c r="B5570">
        <v>53.169998168945298</v>
      </c>
      <c r="C5570">
        <v>52.619998931884702</v>
      </c>
      <c r="D5570">
        <v>52.799999237060497</v>
      </c>
      <c r="E5570">
        <v>52.919998168945298</v>
      </c>
      <c r="F5570">
        <v>15792900</v>
      </c>
      <c r="G5570">
        <v>49.290687561035099</v>
      </c>
      <c r="H5570" t="s">
        <v>16</v>
      </c>
    </row>
    <row r="5571" spans="1:8" x14ac:dyDescent="0.35">
      <c r="A5571" s="1">
        <v>42912</v>
      </c>
      <c r="B5571">
        <v>53.790000915527301</v>
      </c>
      <c r="C5571">
        <v>52.700000762939403</v>
      </c>
      <c r="D5571">
        <v>53.020000457763601</v>
      </c>
      <c r="E5571">
        <v>52.869998931884702</v>
      </c>
      <c r="F5571">
        <v>6127500</v>
      </c>
      <c r="G5571">
        <v>49.244113922119098</v>
      </c>
      <c r="H5571" t="s">
        <v>16</v>
      </c>
    </row>
    <row r="5572" spans="1:8" x14ac:dyDescent="0.35">
      <c r="A5572" s="1">
        <v>42913</v>
      </c>
      <c r="B5572">
        <v>53.209999084472599</v>
      </c>
      <c r="C5572">
        <v>52.599998474121001</v>
      </c>
      <c r="D5572">
        <v>52.860000610351499</v>
      </c>
      <c r="E5572">
        <v>52.840000152587798</v>
      </c>
      <c r="F5572">
        <v>5921800</v>
      </c>
      <c r="G5572">
        <v>49.216167449951101</v>
      </c>
      <c r="H5572" t="s">
        <v>16</v>
      </c>
    </row>
    <row r="5573" spans="1:8" x14ac:dyDescent="0.35">
      <c r="A5573" s="1">
        <v>42914</v>
      </c>
      <c r="B5573">
        <v>54.200000762939403</v>
      </c>
      <c r="C5573">
        <v>53.25</v>
      </c>
      <c r="D5573">
        <v>53.25</v>
      </c>
      <c r="E5573">
        <v>53.840000152587798</v>
      </c>
      <c r="F5573">
        <v>6745200</v>
      </c>
      <c r="G5573">
        <v>50.147590637207003</v>
      </c>
      <c r="H5573" t="s">
        <v>16</v>
      </c>
    </row>
    <row r="5574" spans="1:8" x14ac:dyDescent="0.35">
      <c r="A5574" s="1">
        <v>42915</v>
      </c>
      <c r="B5574">
        <v>54.529998779296797</v>
      </c>
      <c r="C5574">
        <v>53.680000305175703</v>
      </c>
      <c r="D5574">
        <v>54.110000610351499</v>
      </c>
      <c r="E5574">
        <v>53.869998931884702</v>
      </c>
      <c r="F5574">
        <v>7188300</v>
      </c>
      <c r="G5574">
        <v>50.175537109375</v>
      </c>
      <c r="H5574" t="s">
        <v>16</v>
      </c>
    </row>
    <row r="5575" spans="1:8" x14ac:dyDescent="0.35">
      <c r="A5575" s="1">
        <v>42916</v>
      </c>
      <c r="B5575">
        <v>54.279998779296797</v>
      </c>
      <c r="C5575">
        <v>53.7299995422363</v>
      </c>
      <c r="D5575">
        <v>54</v>
      </c>
      <c r="E5575">
        <v>53.740001678466797</v>
      </c>
      <c r="F5575">
        <v>5012800</v>
      </c>
      <c r="G5575">
        <v>50.054443359375</v>
      </c>
      <c r="H5575" t="s">
        <v>16</v>
      </c>
    </row>
    <row r="5576" spans="1:8" x14ac:dyDescent="0.35">
      <c r="A5576" s="1">
        <v>42919</v>
      </c>
      <c r="B5576">
        <v>54.709999084472599</v>
      </c>
      <c r="C5576">
        <v>53.740001678466797</v>
      </c>
      <c r="D5576">
        <v>54.259998321533203</v>
      </c>
      <c r="E5576">
        <v>54.060001373291001</v>
      </c>
      <c r="F5576">
        <v>3532100</v>
      </c>
      <c r="G5576">
        <v>50.352504730224602</v>
      </c>
      <c r="H5576" t="s">
        <v>16</v>
      </c>
    </row>
    <row r="5577" spans="1:8" x14ac:dyDescent="0.35">
      <c r="A5577" s="1">
        <v>42921</v>
      </c>
      <c r="B5577">
        <v>54.610000610351499</v>
      </c>
      <c r="C5577">
        <v>53.740001678466797</v>
      </c>
      <c r="D5577">
        <v>54.150001525878899</v>
      </c>
      <c r="E5577">
        <v>54.330001831054602</v>
      </c>
      <c r="F5577">
        <v>5793000</v>
      </c>
      <c r="G5577">
        <v>50.603988647460902</v>
      </c>
      <c r="H5577" t="s">
        <v>16</v>
      </c>
    </row>
    <row r="5578" spans="1:8" x14ac:dyDescent="0.35">
      <c r="A5578" s="1">
        <v>42922</v>
      </c>
      <c r="B5578">
        <v>54.840000152587798</v>
      </c>
      <c r="C5578">
        <v>53.889999389648402</v>
      </c>
      <c r="D5578">
        <v>54.180000305175703</v>
      </c>
      <c r="E5578">
        <v>54.369998931884702</v>
      </c>
      <c r="F5578">
        <v>6221400</v>
      </c>
      <c r="G5578">
        <v>50.641246795654297</v>
      </c>
      <c r="H5578" t="s">
        <v>16</v>
      </c>
    </row>
    <row r="5579" spans="1:8" x14ac:dyDescent="0.35">
      <c r="A5579" s="1">
        <v>42923</v>
      </c>
      <c r="B5579">
        <v>55.5</v>
      </c>
      <c r="C5579">
        <v>54.279998779296797</v>
      </c>
      <c r="D5579">
        <v>54.549999237060497</v>
      </c>
      <c r="E5579">
        <v>55.459999084472599</v>
      </c>
      <c r="F5579">
        <v>7493300</v>
      </c>
      <c r="G5579">
        <v>51.656494140625</v>
      </c>
      <c r="H5579" t="s">
        <v>16</v>
      </c>
    </row>
    <row r="5580" spans="1:8" x14ac:dyDescent="0.35">
      <c r="A5580" s="1">
        <v>42926</v>
      </c>
      <c r="B5580">
        <v>55.75</v>
      </c>
      <c r="C5580">
        <v>54.639999389648402</v>
      </c>
      <c r="D5580">
        <v>55.040000915527301</v>
      </c>
      <c r="E5580">
        <v>54.810001373291001</v>
      </c>
      <c r="F5580">
        <v>7971800</v>
      </c>
      <c r="G5580">
        <v>51.051067352294901</v>
      </c>
      <c r="H5580" t="s">
        <v>16</v>
      </c>
    </row>
    <row r="5581" spans="1:8" x14ac:dyDescent="0.35">
      <c r="A5581" s="1">
        <v>42927</v>
      </c>
      <c r="B5581">
        <v>55.040000915527301</v>
      </c>
      <c r="C5581">
        <v>54.180000305175703</v>
      </c>
      <c r="D5581">
        <v>54.819999694824197</v>
      </c>
      <c r="E5581">
        <v>54.279998779296797</v>
      </c>
      <c r="F5581">
        <v>5442100</v>
      </c>
      <c r="G5581">
        <v>50.557426452636697</v>
      </c>
      <c r="H5581" t="s">
        <v>16</v>
      </c>
    </row>
    <row r="5582" spans="1:8" x14ac:dyDescent="0.35">
      <c r="A5582" s="1">
        <v>42928</v>
      </c>
      <c r="B5582">
        <v>55.590000152587798</v>
      </c>
      <c r="C5582">
        <v>54.75</v>
      </c>
      <c r="D5582">
        <v>54.799999237060497</v>
      </c>
      <c r="E5582">
        <v>55.4799995422363</v>
      </c>
      <c r="F5582">
        <v>12101600</v>
      </c>
      <c r="G5582">
        <v>51.675121307372997</v>
      </c>
      <c r="H5582" t="s">
        <v>16</v>
      </c>
    </row>
    <row r="5583" spans="1:8" x14ac:dyDescent="0.35">
      <c r="A5583" s="1">
        <v>42929</v>
      </c>
      <c r="B5583">
        <v>55.029998779296797</v>
      </c>
      <c r="C5583">
        <v>53.819999694824197</v>
      </c>
      <c r="D5583">
        <v>54.549999237060497</v>
      </c>
      <c r="E5583">
        <v>54.5</v>
      </c>
      <c r="F5583">
        <v>13257400</v>
      </c>
      <c r="G5583">
        <v>50.762325286865199</v>
      </c>
      <c r="H5583" t="s">
        <v>16</v>
      </c>
    </row>
    <row r="5584" spans="1:8" x14ac:dyDescent="0.35">
      <c r="A5584" s="1">
        <v>42930</v>
      </c>
      <c r="B5584">
        <v>55.389999389648402</v>
      </c>
      <c r="C5584">
        <v>54.400001525878899</v>
      </c>
      <c r="D5584">
        <v>54.5</v>
      </c>
      <c r="E5584">
        <v>55.130001068115199</v>
      </c>
      <c r="F5584">
        <v>9228700</v>
      </c>
      <c r="G5584">
        <v>51.349124908447202</v>
      </c>
      <c r="H5584" t="s">
        <v>16</v>
      </c>
    </row>
    <row r="5585" spans="1:8" x14ac:dyDescent="0.35">
      <c r="A5585" s="1">
        <v>42933</v>
      </c>
      <c r="B5585">
        <v>55.290000915527301</v>
      </c>
      <c r="C5585">
        <v>54.610000610351499</v>
      </c>
      <c r="D5585">
        <v>55.200000762939403</v>
      </c>
      <c r="E5585">
        <v>54.639999389648402</v>
      </c>
      <c r="F5585">
        <v>5387400</v>
      </c>
      <c r="G5585">
        <v>50.892730712890597</v>
      </c>
      <c r="H5585" t="s">
        <v>16</v>
      </c>
    </row>
    <row r="5586" spans="1:8" x14ac:dyDescent="0.35">
      <c r="A5586" s="1">
        <v>42934</v>
      </c>
      <c r="B5586">
        <v>54.5</v>
      </c>
      <c r="C5586">
        <v>53.880001068115199</v>
      </c>
      <c r="D5586">
        <v>54.5</v>
      </c>
      <c r="E5586">
        <v>53.959999084472599</v>
      </c>
      <c r="F5586">
        <v>6421200</v>
      </c>
      <c r="G5586">
        <v>50.259365081787102</v>
      </c>
      <c r="H5586" t="s">
        <v>16</v>
      </c>
    </row>
    <row r="5587" spans="1:8" x14ac:dyDescent="0.35">
      <c r="A5587" s="1">
        <v>42935</v>
      </c>
      <c r="B5587">
        <v>54.340000152587798</v>
      </c>
      <c r="C5587">
        <v>53.099998474121001</v>
      </c>
      <c r="D5587">
        <v>53.770000457763601</v>
      </c>
      <c r="E5587">
        <v>53.790000915527301</v>
      </c>
      <c r="F5587">
        <v>10733000</v>
      </c>
      <c r="G5587">
        <v>50.101020812988203</v>
      </c>
      <c r="H5587" t="s">
        <v>16</v>
      </c>
    </row>
    <row r="5588" spans="1:8" x14ac:dyDescent="0.35">
      <c r="A5588" s="1">
        <v>42936</v>
      </c>
      <c r="B5588">
        <v>53.909999847412102</v>
      </c>
      <c r="C5588">
        <v>52.759998321533203</v>
      </c>
      <c r="D5588">
        <v>53.790000915527301</v>
      </c>
      <c r="E5588">
        <v>52.830001831054602</v>
      </c>
      <c r="F5588">
        <v>8418300</v>
      </c>
      <c r="G5588">
        <v>49.206859588622997</v>
      </c>
      <c r="H5588" t="s">
        <v>16</v>
      </c>
    </row>
    <row r="5589" spans="1:8" x14ac:dyDescent="0.35">
      <c r="A5589" s="1">
        <v>42937</v>
      </c>
      <c r="B5589">
        <v>52.700000762939403</v>
      </c>
      <c r="C5589">
        <v>52.069999694824197</v>
      </c>
      <c r="D5589">
        <v>52.549999237060497</v>
      </c>
      <c r="E5589">
        <v>52.259998321533203</v>
      </c>
      <c r="F5589">
        <v>6847600</v>
      </c>
      <c r="G5589">
        <v>48.675949096679602</v>
      </c>
      <c r="H5589" t="s">
        <v>16</v>
      </c>
    </row>
    <row r="5590" spans="1:8" x14ac:dyDescent="0.35">
      <c r="A5590" s="1">
        <v>42940</v>
      </c>
      <c r="B5590">
        <v>52.409999847412102</v>
      </c>
      <c r="C5590">
        <v>51.419998168945298</v>
      </c>
      <c r="D5590">
        <v>52.159999847412102</v>
      </c>
      <c r="E5590">
        <v>51.529998779296797</v>
      </c>
      <c r="F5590">
        <v>8208700</v>
      </c>
      <c r="G5590">
        <v>47.996013641357401</v>
      </c>
      <c r="H5590" t="s">
        <v>16</v>
      </c>
    </row>
    <row r="5591" spans="1:8" x14ac:dyDescent="0.35">
      <c r="A5591" s="1">
        <v>42941</v>
      </c>
      <c r="B5591">
        <v>52.209999084472599</v>
      </c>
      <c r="C5591">
        <v>51.080001831054602</v>
      </c>
      <c r="D5591">
        <v>51.919998168945298</v>
      </c>
      <c r="E5591">
        <v>51.139999389648402</v>
      </c>
      <c r="F5591">
        <v>5815200</v>
      </c>
      <c r="G5591">
        <v>47.632762908935497</v>
      </c>
      <c r="H5591" t="s">
        <v>16</v>
      </c>
    </row>
    <row r="5592" spans="1:8" x14ac:dyDescent="0.35">
      <c r="A5592" s="1">
        <v>42942</v>
      </c>
      <c r="B5592">
        <v>51.270000457763601</v>
      </c>
      <c r="C5592">
        <v>50.630001068115199</v>
      </c>
      <c r="D5592">
        <v>51.150001525878899</v>
      </c>
      <c r="E5592">
        <v>51.130001068115199</v>
      </c>
      <c r="F5592">
        <v>8065100</v>
      </c>
      <c r="G5592">
        <v>47.623451232910099</v>
      </c>
      <c r="H5592" t="s">
        <v>16</v>
      </c>
    </row>
    <row r="5593" spans="1:8" x14ac:dyDescent="0.35">
      <c r="A5593" s="1">
        <v>42943</v>
      </c>
      <c r="B5593">
        <v>50.9799995422363</v>
      </c>
      <c r="C5593">
        <v>49.529998779296797</v>
      </c>
      <c r="D5593">
        <v>50.400001525878899</v>
      </c>
      <c r="E5593">
        <v>50.080001831054602</v>
      </c>
      <c r="F5593">
        <v>12402000</v>
      </c>
      <c r="G5593">
        <v>46.645458221435497</v>
      </c>
      <c r="H5593" t="s">
        <v>16</v>
      </c>
    </row>
    <row r="5594" spans="1:8" x14ac:dyDescent="0.35">
      <c r="A5594" s="1">
        <v>42944</v>
      </c>
      <c r="B5594">
        <v>50.380001068115199</v>
      </c>
      <c r="C5594">
        <v>49.400001525878899</v>
      </c>
      <c r="D5594">
        <v>49.990001678466797</v>
      </c>
      <c r="E5594">
        <v>50.330001831054602</v>
      </c>
      <c r="F5594">
        <v>8652600</v>
      </c>
      <c r="G5594">
        <v>46.8783149719238</v>
      </c>
      <c r="H5594" t="s">
        <v>16</v>
      </c>
    </row>
    <row r="5595" spans="1:8" x14ac:dyDescent="0.35">
      <c r="A5595" s="1">
        <v>42947</v>
      </c>
      <c r="B5595">
        <v>50.700000762939403</v>
      </c>
      <c r="C5595">
        <v>49.259998321533203</v>
      </c>
      <c r="D5595">
        <v>50.470001220703097</v>
      </c>
      <c r="E5595">
        <v>49.360000610351499</v>
      </c>
      <c r="F5595">
        <v>9575700</v>
      </c>
      <c r="G5595">
        <v>45.974838256835902</v>
      </c>
      <c r="H5595" t="s">
        <v>16</v>
      </c>
    </row>
    <row r="5596" spans="1:8" x14ac:dyDescent="0.35">
      <c r="A5596" s="1">
        <v>42948</v>
      </c>
      <c r="B5596">
        <v>50.200000762939403</v>
      </c>
      <c r="C5596">
        <v>49.259998321533203</v>
      </c>
      <c r="D5596">
        <v>49.779998779296797</v>
      </c>
      <c r="E5596">
        <v>50.069999694824197</v>
      </c>
      <c r="F5596">
        <v>7849800</v>
      </c>
      <c r="G5596">
        <v>46.636138916015597</v>
      </c>
      <c r="H5596" t="s">
        <v>16</v>
      </c>
    </row>
    <row r="5597" spans="1:8" x14ac:dyDescent="0.35">
      <c r="A5597" s="1">
        <v>42949</v>
      </c>
      <c r="B5597">
        <v>50.299999237060497</v>
      </c>
      <c r="C5597">
        <v>49.4799995422363</v>
      </c>
      <c r="D5597">
        <v>50.009998321533203</v>
      </c>
      <c r="E5597">
        <v>50.009998321533203</v>
      </c>
      <c r="F5597">
        <v>5215100</v>
      </c>
      <c r="G5597">
        <v>46.580253601074197</v>
      </c>
      <c r="H5597" t="s">
        <v>16</v>
      </c>
    </row>
    <row r="5598" spans="1:8" x14ac:dyDescent="0.35">
      <c r="A5598" s="1">
        <v>42950</v>
      </c>
      <c r="B5598">
        <v>50.740001678466797</v>
      </c>
      <c r="C5598">
        <v>49.930000305175703</v>
      </c>
      <c r="D5598">
        <v>50.119998931884702</v>
      </c>
      <c r="E5598">
        <v>50.569999694824197</v>
      </c>
      <c r="F5598">
        <v>5250300</v>
      </c>
      <c r="G5598">
        <v>47.101852416992102</v>
      </c>
      <c r="H5598" t="s">
        <v>16</v>
      </c>
    </row>
    <row r="5599" spans="1:8" x14ac:dyDescent="0.35">
      <c r="A5599" s="1">
        <v>42951</v>
      </c>
      <c r="B5599">
        <v>50.799999237060497</v>
      </c>
      <c r="C5599">
        <v>50.340000152587798</v>
      </c>
      <c r="D5599">
        <v>50.740001678466797</v>
      </c>
      <c r="E5599">
        <v>50.610000610351499</v>
      </c>
      <c r="F5599">
        <v>4426500</v>
      </c>
      <c r="G5599">
        <v>47.139114379882798</v>
      </c>
      <c r="H5599" t="s">
        <v>16</v>
      </c>
    </row>
    <row r="5600" spans="1:8" x14ac:dyDescent="0.35">
      <c r="A5600" s="1">
        <v>42954</v>
      </c>
      <c r="B5600">
        <v>51.549999237060497</v>
      </c>
      <c r="C5600">
        <v>50.689998626708899</v>
      </c>
      <c r="D5600">
        <v>51.200000762939403</v>
      </c>
      <c r="E5600">
        <v>50.75</v>
      </c>
      <c r="F5600">
        <v>6241700</v>
      </c>
      <c r="G5600">
        <v>47.269508361816399</v>
      </c>
      <c r="H5600" t="s">
        <v>16</v>
      </c>
    </row>
    <row r="5601" spans="1:8" x14ac:dyDescent="0.35">
      <c r="A5601" s="1">
        <v>42955</v>
      </c>
      <c r="B5601">
        <v>51.040000915527301</v>
      </c>
      <c r="C5601">
        <v>50.2299995422363</v>
      </c>
      <c r="D5601">
        <v>50.75</v>
      </c>
      <c r="E5601">
        <v>50.310001373291001</v>
      </c>
      <c r="F5601">
        <v>5847200</v>
      </c>
      <c r="G5601">
        <v>46.859683990478501</v>
      </c>
      <c r="H5601" t="s">
        <v>16</v>
      </c>
    </row>
    <row r="5602" spans="1:8" x14ac:dyDescent="0.35">
      <c r="A5602" s="1">
        <v>42956</v>
      </c>
      <c r="B5602">
        <v>50.099998474121001</v>
      </c>
      <c r="C5602">
        <v>49.5</v>
      </c>
      <c r="D5602">
        <v>50</v>
      </c>
      <c r="E5602">
        <v>49.669998168945298</v>
      </c>
      <c r="F5602">
        <v>6692200</v>
      </c>
      <c r="G5602">
        <v>46.263576507568303</v>
      </c>
      <c r="H5602" t="s">
        <v>16</v>
      </c>
    </row>
    <row r="5603" spans="1:8" x14ac:dyDescent="0.35">
      <c r="A5603" s="1">
        <v>42957</v>
      </c>
      <c r="B5603">
        <v>49.650001525878899</v>
      </c>
      <c r="C5603">
        <v>48.9799995422363</v>
      </c>
      <c r="D5603">
        <v>49.569999694824197</v>
      </c>
      <c r="E5603">
        <v>49.040000915527301</v>
      </c>
      <c r="F5603">
        <v>8925200</v>
      </c>
      <c r="G5603">
        <v>45.676780700683501</v>
      </c>
      <c r="H5603" t="s">
        <v>16</v>
      </c>
    </row>
    <row r="5604" spans="1:8" x14ac:dyDescent="0.35">
      <c r="A5604" s="1">
        <v>42958</v>
      </c>
      <c r="B5604">
        <v>49.580001831054602</v>
      </c>
      <c r="C5604">
        <v>48.459999084472599</v>
      </c>
      <c r="D5604">
        <v>48.950000762939403</v>
      </c>
      <c r="E5604">
        <v>49.4799995422363</v>
      </c>
      <c r="F5604">
        <v>6318900</v>
      </c>
      <c r="G5604">
        <v>46.086605072021399</v>
      </c>
      <c r="H5604" t="s">
        <v>16</v>
      </c>
    </row>
    <row r="5605" spans="1:8" x14ac:dyDescent="0.35">
      <c r="A5605" s="1">
        <v>42961</v>
      </c>
      <c r="B5605">
        <v>50.240001678466797</v>
      </c>
      <c r="C5605">
        <v>49.659999847412102</v>
      </c>
      <c r="D5605">
        <v>49.990001678466797</v>
      </c>
      <c r="E5605">
        <v>50.069999694824197</v>
      </c>
      <c r="F5605">
        <v>4666000</v>
      </c>
      <c r="G5605">
        <v>46.636138916015597</v>
      </c>
      <c r="H5605" t="s">
        <v>16</v>
      </c>
    </row>
    <row r="5606" spans="1:8" x14ac:dyDescent="0.35">
      <c r="A5606" s="1">
        <v>42962</v>
      </c>
      <c r="B5606">
        <v>50.330001831054602</v>
      </c>
      <c r="C5606">
        <v>49.860000610351499</v>
      </c>
      <c r="D5606">
        <v>50.25</v>
      </c>
      <c r="E5606">
        <v>49.919998168945298</v>
      </c>
      <c r="F5606">
        <v>4067600</v>
      </c>
      <c r="G5606">
        <v>46.496433258056598</v>
      </c>
      <c r="H5606" t="s">
        <v>16</v>
      </c>
    </row>
    <row r="5607" spans="1:8" x14ac:dyDescent="0.35">
      <c r="A5607" s="1">
        <v>42963</v>
      </c>
      <c r="B5607">
        <v>50.5</v>
      </c>
      <c r="C5607">
        <v>50.069999694824197</v>
      </c>
      <c r="D5607">
        <v>50.240001678466797</v>
      </c>
      <c r="E5607">
        <v>50.130001068115199</v>
      </c>
      <c r="F5607">
        <v>3696000</v>
      </c>
      <c r="G5607">
        <v>46.692024230957003</v>
      </c>
      <c r="H5607" t="s">
        <v>16</v>
      </c>
    </row>
    <row r="5608" spans="1:8" x14ac:dyDescent="0.35">
      <c r="A5608" s="1">
        <v>42964</v>
      </c>
      <c r="B5608">
        <v>50.150001525878899</v>
      </c>
      <c r="C5608">
        <v>47.5</v>
      </c>
      <c r="D5608">
        <v>50.020000457763601</v>
      </c>
      <c r="E5608">
        <v>47.529998779296797</v>
      </c>
      <c r="F5608">
        <v>12043200</v>
      </c>
      <c r="G5608">
        <v>44.2703437805175</v>
      </c>
      <c r="H5608" t="s">
        <v>16</v>
      </c>
    </row>
    <row r="5609" spans="1:8" x14ac:dyDescent="0.35">
      <c r="A5609" s="1">
        <v>42965</v>
      </c>
      <c r="B5609">
        <v>48.119998931884702</v>
      </c>
      <c r="C5609">
        <v>47.299999237060497</v>
      </c>
      <c r="D5609">
        <v>47.720001220703097</v>
      </c>
      <c r="E5609">
        <v>47.529998779296797</v>
      </c>
      <c r="F5609">
        <v>8395100</v>
      </c>
      <c r="G5609">
        <v>44.2703437805175</v>
      </c>
      <c r="H5609" t="s">
        <v>16</v>
      </c>
    </row>
    <row r="5610" spans="1:8" x14ac:dyDescent="0.35">
      <c r="A5610" s="1">
        <v>42968</v>
      </c>
      <c r="B5610">
        <v>47.900001525878899</v>
      </c>
      <c r="C5610">
        <v>47.349998474121001</v>
      </c>
      <c r="D5610">
        <v>47.490001678466797</v>
      </c>
      <c r="E5610">
        <v>47.810001373291001</v>
      </c>
      <c r="F5610">
        <v>4650400</v>
      </c>
      <c r="G5610">
        <v>44.818737030029297</v>
      </c>
      <c r="H5610" t="s">
        <v>16</v>
      </c>
    </row>
    <row r="5611" spans="1:8" x14ac:dyDescent="0.35">
      <c r="A5611" s="1">
        <v>42969</v>
      </c>
      <c r="B5611">
        <v>48.069999694824197</v>
      </c>
      <c r="C5611">
        <v>47.090000152587798</v>
      </c>
      <c r="D5611">
        <v>47.919998168945298</v>
      </c>
      <c r="E5611">
        <v>47.150001525878899</v>
      </c>
      <c r="F5611">
        <v>6762800</v>
      </c>
      <c r="G5611">
        <v>44.2000312805175</v>
      </c>
      <c r="H5611" t="s">
        <v>16</v>
      </c>
    </row>
    <row r="5612" spans="1:8" x14ac:dyDescent="0.35">
      <c r="A5612" s="1">
        <v>42970</v>
      </c>
      <c r="B5612">
        <v>47</v>
      </c>
      <c r="C5612">
        <v>45.790000915527301</v>
      </c>
      <c r="D5612">
        <v>46.959999084472599</v>
      </c>
      <c r="E5612">
        <v>46.180000305175703</v>
      </c>
      <c r="F5612">
        <v>10997800</v>
      </c>
      <c r="G5612">
        <v>43.290721893310497</v>
      </c>
      <c r="H5612" t="s">
        <v>16</v>
      </c>
    </row>
    <row r="5613" spans="1:8" x14ac:dyDescent="0.35">
      <c r="A5613" s="1">
        <v>42971</v>
      </c>
      <c r="B5613">
        <v>46.5</v>
      </c>
      <c r="C5613">
        <v>45</v>
      </c>
      <c r="D5613">
        <v>46.4799995422363</v>
      </c>
      <c r="E5613">
        <v>45.209999084472599</v>
      </c>
      <c r="F5613">
        <v>13780200</v>
      </c>
      <c r="G5613">
        <v>42.3814086914062</v>
      </c>
      <c r="H5613" t="s">
        <v>16</v>
      </c>
    </row>
    <row r="5614" spans="1:8" x14ac:dyDescent="0.35">
      <c r="A5614" s="1">
        <v>42972</v>
      </c>
      <c r="B5614">
        <v>47.060001373291001</v>
      </c>
      <c r="C5614">
        <v>45.349998474121001</v>
      </c>
      <c r="D5614">
        <v>45.430000305175703</v>
      </c>
      <c r="E5614">
        <v>46.680000305175703</v>
      </c>
      <c r="F5614">
        <v>13938800</v>
      </c>
      <c r="G5614">
        <v>43.759441375732401</v>
      </c>
      <c r="H5614" t="s">
        <v>16</v>
      </c>
    </row>
    <row r="5615" spans="1:8" x14ac:dyDescent="0.35">
      <c r="A5615" s="1">
        <v>42975</v>
      </c>
      <c r="B5615">
        <v>47.209999084472599</v>
      </c>
      <c r="C5615">
        <v>46.650001525878899</v>
      </c>
      <c r="D5615">
        <v>46.830001831054602</v>
      </c>
      <c r="E5615">
        <v>46.950000762939403</v>
      </c>
      <c r="F5615">
        <v>7816400</v>
      </c>
      <c r="G5615">
        <v>44.012546539306598</v>
      </c>
      <c r="H5615" t="s">
        <v>16</v>
      </c>
    </row>
    <row r="5616" spans="1:8" x14ac:dyDescent="0.35">
      <c r="A5616" s="1">
        <v>42976</v>
      </c>
      <c r="B5616">
        <v>46.799999237060497</v>
      </c>
      <c r="C5616">
        <v>45.860000610351499</v>
      </c>
      <c r="D5616">
        <v>46.139999389648402</v>
      </c>
      <c r="E5616">
        <v>46.619998931884702</v>
      </c>
      <c r="F5616">
        <v>5648800</v>
      </c>
      <c r="G5616">
        <v>43.7031860351562</v>
      </c>
      <c r="H5616" t="s">
        <v>16</v>
      </c>
    </row>
    <row r="5617" spans="1:8" x14ac:dyDescent="0.35">
      <c r="A5617" s="1">
        <v>42977</v>
      </c>
      <c r="B5617">
        <v>47</v>
      </c>
      <c r="C5617">
        <v>46.099998474121001</v>
      </c>
      <c r="D5617">
        <v>46.459999084472599</v>
      </c>
      <c r="E5617">
        <v>46.830001831054602</v>
      </c>
      <c r="F5617">
        <v>5960200</v>
      </c>
      <c r="G5617">
        <v>43.900058746337798</v>
      </c>
      <c r="H5617" t="s">
        <v>16</v>
      </c>
    </row>
    <row r="5618" spans="1:8" x14ac:dyDescent="0.35">
      <c r="A5618" s="1">
        <v>42978</v>
      </c>
      <c r="B5618">
        <v>47.340000152587798</v>
      </c>
      <c r="C5618">
        <v>46.840000152587798</v>
      </c>
      <c r="D5618">
        <v>47</v>
      </c>
      <c r="E5618">
        <v>47.189998626708899</v>
      </c>
      <c r="F5618">
        <v>5937200</v>
      </c>
      <c r="G5618">
        <v>44.237525939941399</v>
      </c>
      <c r="H5618" t="s">
        <v>16</v>
      </c>
    </row>
    <row r="5619" spans="1:8" x14ac:dyDescent="0.35">
      <c r="A5619" s="1">
        <v>42979</v>
      </c>
      <c r="B5619">
        <v>47.849998474121001</v>
      </c>
      <c r="C5619">
        <v>47.290000915527301</v>
      </c>
      <c r="D5619">
        <v>47.419998168945298</v>
      </c>
      <c r="E5619">
        <v>47.520000457763601</v>
      </c>
      <c r="F5619">
        <v>6099600</v>
      </c>
      <c r="G5619">
        <v>44.546886444091797</v>
      </c>
      <c r="H5619" t="s">
        <v>16</v>
      </c>
    </row>
    <row r="5620" spans="1:8" x14ac:dyDescent="0.35">
      <c r="A5620" s="1">
        <v>42983</v>
      </c>
      <c r="B5620">
        <v>47.270000457763601</v>
      </c>
      <c r="C5620">
        <v>45.740001678466797</v>
      </c>
      <c r="D5620">
        <v>46.770000457763601</v>
      </c>
      <c r="E5620">
        <v>45.840000152587798</v>
      </c>
      <c r="F5620">
        <v>11344700</v>
      </c>
      <c r="G5620">
        <v>42.971988677978501</v>
      </c>
      <c r="H5620" t="s">
        <v>16</v>
      </c>
    </row>
    <row r="5621" spans="1:8" x14ac:dyDescent="0.35">
      <c r="A5621" s="1">
        <v>42984</v>
      </c>
      <c r="B5621">
        <v>47.450000762939403</v>
      </c>
      <c r="C5621">
        <v>44.590000152587798</v>
      </c>
      <c r="D5621">
        <v>45.220001220703097</v>
      </c>
      <c r="E5621">
        <v>47.389999389648402</v>
      </c>
      <c r="F5621">
        <v>18675300</v>
      </c>
      <c r="G5621">
        <v>44.425022125244098</v>
      </c>
      <c r="H5621" t="s">
        <v>16</v>
      </c>
    </row>
    <row r="5622" spans="1:8" x14ac:dyDescent="0.35">
      <c r="A5622" s="1">
        <v>42985</v>
      </c>
      <c r="B5622">
        <v>47.799999237060497</v>
      </c>
      <c r="C5622">
        <v>46.970001220703097</v>
      </c>
      <c r="D5622">
        <v>47.299999237060497</v>
      </c>
      <c r="E5622">
        <v>47.119998931884702</v>
      </c>
      <c r="F5622">
        <v>7329100</v>
      </c>
      <c r="G5622">
        <v>44.171913146972599</v>
      </c>
      <c r="H5622" t="s">
        <v>16</v>
      </c>
    </row>
    <row r="5623" spans="1:8" x14ac:dyDescent="0.35">
      <c r="A5623" s="1">
        <v>42986</v>
      </c>
      <c r="B5623">
        <v>47.770000457763601</v>
      </c>
      <c r="C5623">
        <v>46.889999389648402</v>
      </c>
      <c r="D5623">
        <v>46.9799995422363</v>
      </c>
      <c r="E5623">
        <v>47.450000762939403</v>
      </c>
      <c r="F5623">
        <v>6110700</v>
      </c>
      <c r="G5623">
        <v>44.4812622070312</v>
      </c>
      <c r="H5623" t="s">
        <v>16</v>
      </c>
    </row>
    <row r="5624" spans="1:8" x14ac:dyDescent="0.35">
      <c r="A5624" s="1">
        <v>42989</v>
      </c>
      <c r="B5624">
        <v>49.209999084472599</v>
      </c>
      <c r="C5624">
        <v>47.939998626708899</v>
      </c>
      <c r="D5624">
        <v>47.950000762939403</v>
      </c>
      <c r="E5624">
        <v>48.819999694824197</v>
      </c>
      <c r="F5624">
        <v>12512600</v>
      </c>
      <c r="G5624">
        <v>45.765544891357401</v>
      </c>
      <c r="H5624" t="s">
        <v>16</v>
      </c>
    </row>
    <row r="5625" spans="1:8" x14ac:dyDescent="0.35">
      <c r="A5625" s="1">
        <v>42990</v>
      </c>
      <c r="B5625">
        <v>49.159999847412102</v>
      </c>
      <c r="C5625">
        <v>48.540000915527301</v>
      </c>
      <c r="D5625">
        <v>48.939998626708899</v>
      </c>
      <c r="E5625">
        <v>49.040000915527301</v>
      </c>
      <c r="F5625">
        <v>5813300</v>
      </c>
      <c r="G5625">
        <v>45.971782684326101</v>
      </c>
      <c r="H5625" t="s">
        <v>16</v>
      </c>
    </row>
    <row r="5626" spans="1:8" x14ac:dyDescent="0.35">
      <c r="A5626" s="1">
        <v>42991</v>
      </c>
      <c r="B5626">
        <v>49.130001068115199</v>
      </c>
      <c r="C5626">
        <v>48.639999389648402</v>
      </c>
      <c r="D5626">
        <v>48.959999084472599</v>
      </c>
      <c r="E5626">
        <v>48.9799995422363</v>
      </c>
      <c r="F5626">
        <v>6255100</v>
      </c>
      <c r="G5626">
        <v>45.915534973144503</v>
      </c>
      <c r="H5626" t="s">
        <v>16</v>
      </c>
    </row>
    <row r="5627" spans="1:8" x14ac:dyDescent="0.35">
      <c r="A5627" s="1">
        <v>42992</v>
      </c>
      <c r="B5627">
        <v>48.919998168945298</v>
      </c>
      <c r="C5627">
        <v>48.139999389648402</v>
      </c>
      <c r="D5627">
        <v>48.900001525878899</v>
      </c>
      <c r="E5627">
        <v>48.270000457763601</v>
      </c>
      <c r="F5627">
        <v>6283900</v>
      </c>
      <c r="G5627">
        <v>45.24995803833</v>
      </c>
      <c r="H5627" t="s">
        <v>16</v>
      </c>
    </row>
    <row r="5628" spans="1:8" x14ac:dyDescent="0.35">
      <c r="A5628" s="1">
        <v>42993</v>
      </c>
      <c r="B5628">
        <v>48.450000762939403</v>
      </c>
      <c r="C5628">
        <v>47.849998474121001</v>
      </c>
      <c r="D5628">
        <v>48.049999237060497</v>
      </c>
      <c r="E5628">
        <v>48.25</v>
      </c>
      <c r="F5628">
        <v>17746200</v>
      </c>
      <c r="G5628">
        <v>45.231212615966797</v>
      </c>
      <c r="H5628" t="s">
        <v>16</v>
      </c>
    </row>
    <row r="5629" spans="1:8" x14ac:dyDescent="0.35">
      <c r="A5629" s="1">
        <v>42996</v>
      </c>
      <c r="B5629">
        <v>48.450000762939403</v>
      </c>
      <c r="C5629">
        <v>47.770000457763601</v>
      </c>
      <c r="D5629">
        <v>48.330001831054602</v>
      </c>
      <c r="E5629">
        <v>47.959999084472599</v>
      </c>
      <c r="F5629">
        <v>6011400</v>
      </c>
      <c r="G5629">
        <v>44.959346771240199</v>
      </c>
      <c r="H5629" t="s">
        <v>16</v>
      </c>
    </row>
    <row r="5630" spans="1:8" x14ac:dyDescent="0.35">
      <c r="A5630" s="1">
        <v>42997</v>
      </c>
      <c r="B5630">
        <v>48.9799995422363</v>
      </c>
      <c r="C5630">
        <v>47.75</v>
      </c>
      <c r="D5630">
        <v>48.009998321533203</v>
      </c>
      <c r="E5630">
        <v>47.900001525878899</v>
      </c>
      <c r="F5630">
        <v>6782300</v>
      </c>
      <c r="G5630">
        <v>44.903114318847599</v>
      </c>
      <c r="H5630" t="s">
        <v>16</v>
      </c>
    </row>
    <row r="5631" spans="1:8" x14ac:dyDescent="0.35">
      <c r="A5631" s="1">
        <v>42998</v>
      </c>
      <c r="B5631">
        <v>48.599998474121001</v>
      </c>
      <c r="C5631">
        <v>47.779998779296797</v>
      </c>
      <c r="D5631">
        <v>48</v>
      </c>
      <c r="E5631">
        <v>48.040000915527301</v>
      </c>
      <c r="F5631">
        <v>5535000</v>
      </c>
      <c r="G5631">
        <v>45.034347534179602</v>
      </c>
      <c r="H5631" t="s">
        <v>16</v>
      </c>
    </row>
    <row r="5632" spans="1:8" x14ac:dyDescent="0.35">
      <c r="A5632" s="1">
        <v>42999</v>
      </c>
      <c r="B5632">
        <v>48.349998474121001</v>
      </c>
      <c r="C5632">
        <v>47.419998168945298</v>
      </c>
      <c r="D5632">
        <v>48</v>
      </c>
      <c r="E5632">
        <v>48.159999847412102</v>
      </c>
      <c r="F5632">
        <v>6235600</v>
      </c>
      <c r="G5632">
        <v>45.146839141845703</v>
      </c>
      <c r="H5632" t="s">
        <v>16</v>
      </c>
    </row>
    <row r="5633" spans="1:8" x14ac:dyDescent="0.35">
      <c r="A5633" s="1">
        <v>43000</v>
      </c>
      <c r="B5633">
        <v>48.659999847412102</v>
      </c>
      <c r="C5633">
        <v>48.099998474121001</v>
      </c>
      <c r="D5633">
        <v>48.259998321533203</v>
      </c>
      <c r="E5633">
        <v>48.470001220703097</v>
      </c>
      <c r="F5633">
        <v>4601600</v>
      </c>
      <c r="G5633">
        <v>45.437446594238203</v>
      </c>
      <c r="H5633" t="s">
        <v>16</v>
      </c>
    </row>
    <row r="5634" spans="1:8" x14ac:dyDescent="0.35">
      <c r="A5634" s="1">
        <v>43003</v>
      </c>
      <c r="B5634">
        <v>48.659999847412102</v>
      </c>
      <c r="C5634">
        <v>47.819999694824197</v>
      </c>
      <c r="D5634">
        <v>48.419998168945298</v>
      </c>
      <c r="E5634">
        <v>48.319999694824197</v>
      </c>
      <c r="F5634">
        <v>6603400</v>
      </c>
      <c r="G5634">
        <v>45.296829223632798</v>
      </c>
      <c r="H5634" t="s">
        <v>16</v>
      </c>
    </row>
    <row r="5635" spans="1:8" x14ac:dyDescent="0.35">
      <c r="A5635" s="1">
        <v>43004</v>
      </c>
      <c r="B5635">
        <v>49.049999237060497</v>
      </c>
      <c r="C5635">
        <v>48.270000457763601</v>
      </c>
      <c r="D5635">
        <v>48.459999084472599</v>
      </c>
      <c r="E5635">
        <v>48.5</v>
      </c>
      <c r="F5635">
        <v>5232000</v>
      </c>
      <c r="G5635">
        <v>45.465568542480398</v>
      </c>
      <c r="H5635" t="s">
        <v>16</v>
      </c>
    </row>
    <row r="5636" spans="1:8" x14ac:dyDescent="0.35">
      <c r="A5636" s="1">
        <v>43005</v>
      </c>
      <c r="B5636">
        <v>49.279998779296797</v>
      </c>
      <c r="C5636">
        <v>47.119998931884702</v>
      </c>
      <c r="D5636">
        <v>48.900001525878899</v>
      </c>
      <c r="E5636">
        <v>47.720001220703097</v>
      </c>
      <c r="F5636">
        <v>11658300</v>
      </c>
      <c r="G5636">
        <v>44.734371185302699</v>
      </c>
      <c r="H5636" t="s">
        <v>16</v>
      </c>
    </row>
    <row r="5637" spans="1:8" x14ac:dyDescent="0.35">
      <c r="A5637" s="1">
        <v>43006</v>
      </c>
      <c r="B5637">
        <v>48.720001220703097</v>
      </c>
      <c r="C5637">
        <v>47.459999084472599</v>
      </c>
      <c r="D5637">
        <v>47.459999084472599</v>
      </c>
      <c r="E5637">
        <v>48.310001373291001</v>
      </c>
      <c r="F5637">
        <v>8309100</v>
      </c>
      <c r="G5637">
        <v>45.287452697753899</v>
      </c>
      <c r="H5637" t="s">
        <v>16</v>
      </c>
    </row>
    <row r="5638" spans="1:8" x14ac:dyDescent="0.35">
      <c r="A5638" s="1">
        <v>43007</v>
      </c>
      <c r="B5638">
        <v>48.650001525878899</v>
      </c>
      <c r="C5638">
        <v>48</v>
      </c>
      <c r="D5638">
        <v>48.400001525878899</v>
      </c>
      <c r="E5638">
        <v>48.220001220703097</v>
      </c>
      <c r="F5638">
        <v>5533100</v>
      </c>
      <c r="G5638">
        <v>45.20308303833</v>
      </c>
      <c r="H5638" t="s">
        <v>16</v>
      </c>
    </row>
    <row r="5639" spans="1:8" x14ac:dyDescent="0.35">
      <c r="A5639" s="1">
        <v>43010</v>
      </c>
      <c r="B5639">
        <v>48.520000457763601</v>
      </c>
      <c r="C5639">
        <v>47.900001525878899</v>
      </c>
      <c r="D5639">
        <v>48.349998474121001</v>
      </c>
      <c r="E5639">
        <v>48.069999694824197</v>
      </c>
      <c r="F5639">
        <v>8604800</v>
      </c>
      <c r="G5639">
        <v>45.062469482421797</v>
      </c>
      <c r="H5639" t="s">
        <v>16</v>
      </c>
    </row>
    <row r="5640" spans="1:8" x14ac:dyDescent="0.35">
      <c r="A5640" s="1">
        <v>43011</v>
      </c>
      <c r="B5640">
        <v>51.369998931884702</v>
      </c>
      <c r="C5640">
        <v>48.150001525878899</v>
      </c>
      <c r="D5640">
        <v>48.150001525878899</v>
      </c>
      <c r="E5640">
        <v>51.25</v>
      </c>
      <c r="F5640">
        <v>16065400</v>
      </c>
      <c r="G5640">
        <v>48.043514251708899</v>
      </c>
      <c r="H5640" t="s">
        <v>16</v>
      </c>
    </row>
    <row r="5641" spans="1:8" x14ac:dyDescent="0.35">
      <c r="A5641" s="1">
        <v>43012</v>
      </c>
      <c r="B5641">
        <v>52.069999694824197</v>
      </c>
      <c r="C5641">
        <v>50.9799995422363</v>
      </c>
      <c r="D5641">
        <v>51.220001220703097</v>
      </c>
      <c r="E5641">
        <v>51.560001373291001</v>
      </c>
      <c r="F5641">
        <v>8265100</v>
      </c>
      <c r="G5641">
        <v>48.3341255187988</v>
      </c>
      <c r="H5641" t="s">
        <v>16</v>
      </c>
    </row>
    <row r="5642" spans="1:8" x14ac:dyDescent="0.35">
      <c r="A5642" s="1">
        <v>43013</v>
      </c>
      <c r="B5642">
        <v>51.770000457763601</v>
      </c>
      <c r="C5642">
        <v>51.259998321533203</v>
      </c>
      <c r="D5642">
        <v>51.509998321533203</v>
      </c>
      <c r="E5642">
        <v>51.680000305175703</v>
      </c>
      <c r="F5642">
        <v>5276300</v>
      </c>
      <c r="G5642">
        <v>48.446609497070298</v>
      </c>
      <c r="H5642" t="s">
        <v>16</v>
      </c>
    </row>
    <row r="5643" spans="1:8" x14ac:dyDescent="0.35">
      <c r="A5643" s="1">
        <v>43014</v>
      </c>
      <c r="B5643">
        <v>52.520000457763601</v>
      </c>
      <c r="C5643">
        <v>51.400001525878899</v>
      </c>
      <c r="D5643">
        <v>51.400001525878899</v>
      </c>
      <c r="E5643">
        <v>52.009998321533203</v>
      </c>
      <c r="F5643">
        <v>6735400</v>
      </c>
      <c r="G5643">
        <v>48.755958557128899</v>
      </c>
      <c r="H5643" t="s">
        <v>16</v>
      </c>
    </row>
    <row r="5644" spans="1:8" x14ac:dyDescent="0.35">
      <c r="A5644" s="1">
        <v>43017</v>
      </c>
      <c r="B5644">
        <v>52.430000305175703</v>
      </c>
      <c r="C5644">
        <v>51.439998626708899</v>
      </c>
      <c r="D5644">
        <v>52.069999694824197</v>
      </c>
      <c r="E5644">
        <v>51.740001678466797</v>
      </c>
      <c r="F5644">
        <v>4624800</v>
      </c>
      <c r="G5644">
        <v>48.502857208251903</v>
      </c>
      <c r="H5644" t="s">
        <v>16</v>
      </c>
    </row>
    <row r="5645" spans="1:8" x14ac:dyDescent="0.35">
      <c r="A5645" s="1">
        <v>43018</v>
      </c>
      <c r="B5645">
        <v>53.709999084472599</v>
      </c>
      <c r="C5645">
        <v>52.470001220703097</v>
      </c>
      <c r="D5645">
        <v>52.7299995422363</v>
      </c>
      <c r="E5645">
        <v>52.700000762939403</v>
      </c>
      <c r="F5645">
        <v>11332100</v>
      </c>
      <c r="G5645">
        <v>49.402793884277301</v>
      </c>
      <c r="H5645" t="s">
        <v>16</v>
      </c>
    </row>
    <row r="5646" spans="1:8" x14ac:dyDescent="0.35">
      <c r="A5646" s="1">
        <v>43019</v>
      </c>
      <c r="B5646">
        <v>53.970001220703097</v>
      </c>
      <c r="C5646">
        <v>52.5</v>
      </c>
      <c r="D5646">
        <v>53.380001068115199</v>
      </c>
      <c r="E5646">
        <v>53.069999694824197</v>
      </c>
      <c r="F5646">
        <v>11817800</v>
      </c>
      <c r="G5646">
        <v>49.749641418457003</v>
      </c>
      <c r="H5646" t="s">
        <v>16</v>
      </c>
    </row>
    <row r="5647" spans="1:8" x14ac:dyDescent="0.35">
      <c r="A5647" s="1">
        <v>43020</v>
      </c>
      <c r="B5647">
        <v>53.189998626708899</v>
      </c>
      <c r="C5647">
        <v>52.540000915527301</v>
      </c>
      <c r="D5647">
        <v>53.099998474121001</v>
      </c>
      <c r="E5647">
        <v>53.110000610351499</v>
      </c>
      <c r="F5647">
        <v>5819300</v>
      </c>
      <c r="G5647">
        <v>49.787139892578097</v>
      </c>
      <c r="H5647" t="s">
        <v>16</v>
      </c>
    </row>
    <row r="5648" spans="1:8" x14ac:dyDescent="0.35">
      <c r="A5648" s="1">
        <v>43021</v>
      </c>
      <c r="B5648">
        <v>54.040000915527301</v>
      </c>
      <c r="C5648">
        <v>53.020000457763601</v>
      </c>
      <c r="D5648">
        <v>53.110000610351499</v>
      </c>
      <c r="E5648">
        <v>53.959999084472599</v>
      </c>
      <c r="F5648">
        <v>7242800</v>
      </c>
      <c r="G5648">
        <v>50.583957672119098</v>
      </c>
      <c r="H5648" t="s">
        <v>16</v>
      </c>
    </row>
    <row r="5649" spans="1:8" x14ac:dyDescent="0.35">
      <c r="A5649" s="1">
        <v>43024</v>
      </c>
      <c r="B5649">
        <v>53.849998474121001</v>
      </c>
      <c r="C5649">
        <v>53.279998779296797</v>
      </c>
      <c r="D5649">
        <v>53.779998779296797</v>
      </c>
      <c r="E5649">
        <v>53.619998931884702</v>
      </c>
      <c r="F5649">
        <v>4810900</v>
      </c>
      <c r="G5649">
        <v>50.265232086181598</v>
      </c>
      <c r="H5649" t="s">
        <v>16</v>
      </c>
    </row>
    <row r="5650" spans="1:8" x14ac:dyDescent="0.35">
      <c r="A5650" s="1">
        <v>43025</v>
      </c>
      <c r="B5650">
        <v>54.060001373291001</v>
      </c>
      <c r="C5650">
        <v>52.659999847412102</v>
      </c>
      <c r="D5650">
        <v>53.509998321533203</v>
      </c>
      <c r="E5650">
        <v>52.759998321533203</v>
      </c>
      <c r="F5650">
        <v>6547600</v>
      </c>
      <c r="G5650">
        <v>49.459041595458899</v>
      </c>
      <c r="H5650" t="s">
        <v>16</v>
      </c>
    </row>
    <row r="5651" spans="1:8" x14ac:dyDescent="0.35">
      <c r="A5651" s="1">
        <v>43026</v>
      </c>
      <c r="B5651">
        <v>53.119998931884702</v>
      </c>
      <c r="C5651">
        <v>52.669998168945298</v>
      </c>
      <c r="D5651">
        <v>52.849998474121001</v>
      </c>
      <c r="E5651">
        <v>52.860000610351499</v>
      </c>
      <c r="F5651">
        <v>5402400</v>
      </c>
      <c r="G5651">
        <v>49.552783966064403</v>
      </c>
      <c r="H5651" t="s">
        <v>16</v>
      </c>
    </row>
    <row r="5652" spans="1:8" x14ac:dyDescent="0.35">
      <c r="A5652" s="1">
        <v>43027</v>
      </c>
      <c r="B5652">
        <v>52.799999237060497</v>
      </c>
      <c r="C5652">
        <v>51.369998931884702</v>
      </c>
      <c r="D5652">
        <v>52.569999694824197</v>
      </c>
      <c r="E5652">
        <v>52.270000457763601</v>
      </c>
      <c r="F5652">
        <v>9567800</v>
      </c>
      <c r="G5652">
        <v>48.9996948242187</v>
      </c>
      <c r="H5652" t="s">
        <v>16</v>
      </c>
    </row>
    <row r="5653" spans="1:8" x14ac:dyDescent="0.35">
      <c r="A5653" s="1">
        <v>43028</v>
      </c>
      <c r="B5653">
        <v>53.279998779296797</v>
      </c>
      <c r="C5653">
        <v>52.529998779296797</v>
      </c>
      <c r="D5653">
        <v>52.619998931884702</v>
      </c>
      <c r="E5653">
        <v>53.270000457763601</v>
      </c>
      <c r="F5653">
        <v>6707800</v>
      </c>
      <c r="G5653">
        <v>49.9371337890625</v>
      </c>
      <c r="H5653" t="s">
        <v>16</v>
      </c>
    </row>
    <row r="5654" spans="1:8" x14ac:dyDescent="0.35">
      <c r="A5654" s="1">
        <v>43031</v>
      </c>
      <c r="B5654">
        <v>53.360000610351499</v>
      </c>
      <c r="C5654">
        <v>52.2299995422363</v>
      </c>
      <c r="D5654">
        <v>53.299999237060497</v>
      </c>
      <c r="E5654">
        <v>52.279998779296797</v>
      </c>
      <c r="F5654">
        <v>4095100</v>
      </c>
      <c r="G5654">
        <v>49.009063720703097</v>
      </c>
      <c r="H5654" t="s">
        <v>16</v>
      </c>
    </row>
    <row r="5655" spans="1:8" x14ac:dyDescent="0.35">
      <c r="A5655" s="1">
        <v>43032</v>
      </c>
      <c r="B5655">
        <v>53.380001068115199</v>
      </c>
      <c r="C5655">
        <v>52.029998779296797</v>
      </c>
      <c r="D5655">
        <v>52.5</v>
      </c>
      <c r="E5655">
        <v>53.180000305175703</v>
      </c>
      <c r="F5655">
        <v>5306700</v>
      </c>
      <c r="G5655">
        <v>49.852764129638601</v>
      </c>
      <c r="H5655" t="s">
        <v>16</v>
      </c>
    </row>
    <row r="5656" spans="1:8" x14ac:dyDescent="0.35">
      <c r="A5656" s="1">
        <v>43033</v>
      </c>
      <c r="B5656">
        <v>53.299999237060497</v>
      </c>
      <c r="C5656">
        <v>52.130001068115199</v>
      </c>
      <c r="D5656">
        <v>53.259998321533203</v>
      </c>
      <c r="E5656">
        <v>52.240001678466797</v>
      </c>
      <c r="F5656">
        <v>6043500</v>
      </c>
      <c r="G5656">
        <v>48.971569061279297</v>
      </c>
      <c r="H5656" t="s">
        <v>16</v>
      </c>
    </row>
    <row r="5657" spans="1:8" x14ac:dyDescent="0.35">
      <c r="A5657" s="1">
        <v>43034</v>
      </c>
      <c r="B5657">
        <v>53.619998931884702</v>
      </c>
      <c r="C5657">
        <v>50.740001678466797</v>
      </c>
      <c r="D5657">
        <v>52.869998931884702</v>
      </c>
      <c r="E5657">
        <v>50.930000305175703</v>
      </c>
      <c r="F5657">
        <v>10913600</v>
      </c>
      <c r="G5657">
        <v>47.7435302734375</v>
      </c>
      <c r="H5657" t="s">
        <v>16</v>
      </c>
    </row>
    <row r="5658" spans="1:8" x14ac:dyDescent="0.35">
      <c r="A5658" s="1">
        <v>43035</v>
      </c>
      <c r="B5658">
        <v>51.240001678466797</v>
      </c>
      <c r="C5658">
        <v>49.950000762939403</v>
      </c>
      <c r="D5658">
        <v>50.919998168945298</v>
      </c>
      <c r="E5658">
        <v>50.560001373291001</v>
      </c>
      <c r="F5658">
        <v>7574000</v>
      </c>
      <c r="G5658">
        <v>47.396682739257798</v>
      </c>
      <c r="H5658" t="s">
        <v>16</v>
      </c>
    </row>
    <row r="5659" spans="1:8" x14ac:dyDescent="0.35">
      <c r="A5659" s="1">
        <v>43038</v>
      </c>
      <c r="B5659">
        <v>50.669998168945298</v>
      </c>
      <c r="C5659">
        <v>50.009998321533203</v>
      </c>
      <c r="D5659">
        <v>50.220001220703097</v>
      </c>
      <c r="E5659">
        <v>50.330001831054602</v>
      </c>
      <c r="F5659">
        <v>3960500</v>
      </c>
      <c r="G5659">
        <v>47.181076049804602</v>
      </c>
      <c r="H5659" t="s">
        <v>16</v>
      </c>
    </row>
    <row r="5660" spans="1:8" x14ac:dyDescent="0.35">
      <c r="A5660" s="1">
        <v>43039</v>
      </c>
      <c r="B5660">
        <v>50.560001373291001</v>
      </c>
      <c r="C5660">
        <v>49.950000762939403</v>
      </c>
      <c r="D5660">
        <v>50.299999237060497</v>
      </c>
      <c r="E5660">
        <v>50.029998779296797</v>
      </c>
      <c r="F5660">
        <v>4755400</v>
      </c>
      <c r="G5660">
        <v>46.8998413085937</v>
      </c>
      <c r="H5660" t="s">
        <v>16</v>
      </c>
    </row>
    <row r="5661" spans="1:8" x14ac:dyDescent="0.35">
      <c r="A5661" s="1">
        <v>43040</v>
      </c>
      <c r="B5661">
        <v>50.930000305175703</v>
      </c>
      <c r="C5661">
        <v>49.950000762939403</v>
      </c>
      <c r="D5661">
        <v>50.189998626708899</v>
      </c>
      <c r="E5661">
        <v>50.349998474121001</v>
      </c>
      <c r="F5661">
        <v>5833700</v>
      </c>
      <c r="G5661">
        <v>47.199817657470703</v>
      </c>
      <c r="H5661" t="s">
        <v>16</v>
      </c>
    </row>
    <row r="5662" spans="1:8" x14ac:dyDescent="0.35">
      <c r="A5662" s="1">
        <v>43041</v>
      </c>
      <c r="B5662">
        <v>50.490001678466797</v>
      </c>
      <c r="C5662">
        <v>49.639999389648402</v>
      </c>
      <c r="D5662">
        <v>50.4799995422363</v>
      </c>
      <c r="E5662">
        <v>50.340000152587798</v>
      </c>
      <c r="F5662">
        <v>6437200</v>
      </c>
      <c r="G5662">
        <v>47.190452575683501</v>
      </c>
      <c r="H5662" t="s">
        <v>16</v>
      </c>
    </row>
    <row r="5663" spans="1:8" x14ac:dyDescent="0.35">
      <c r="A5663" s="1">
        <v>43042</v>
      </c>
      <c r="B5663">
        <v>50.689998626708899</v>
      </c>
      <c r="C5663">
        <v>49.880001068115199</v>
      </c>
      <c r="D5663">
        <v>50.490001678466797</v>
      </c>
      <c r="E5663">
        <v>50.400001525878899</v>
      </c>
      <c r="F5663">
        <v>4145000</v>
      </c>
      <c r="G5663">
        <v>47.246696472167898</v>
      </c>
      <c r="H5663" t="s">
        <v>16</v>
      </c>
    </row>
    <row r="5664" spans="1:8" x14ac:dyDescent="0.35">
      <c r="A5664" s="1">
        <v>43045</v>
      </c>
      <c r="B5664">
        <v>51.169998168945298</v>
      </c>
      <c r="C5664">
        <v>50.279998779296797</v>
      </c>
      <c r="D5664">
        <v>50.400001525878899</v>
      </c>
      <c r="E5664">
        <v>50.569999694824197</v>
      </c>
      <c r="F5664">
        <v>6259900</v>
      </c>
      <c r="G5664">
        <v>47.406051635742102</v>
      </c>
      <c r="H5664" t="s">
        <v>16</v>
      </c>
    </row>
    <row r="5665" spans="1:8" x14ac:dyDescent="0.35">
      <c r="A5665" s="1">
        <v>43046</v>
      </c>
      <c r="B5665">
        <v>50.619998931884702</v>
      </c>
      <c r="C5665">
        <v>49.759998321533203</v>
      </c>
      <c r="D5665">
        <v>50.569999694824197</v>
      </c>
      <c r="E5665">
        <v>49.909999847412102</v>
      </c>
      <c r="F5665">
        <v>4427000</v>
      </c>
      <c r="G5665">
        <v>46.787349700927699</v>
      </c>
      <c r="H5665" t="s">
        <v>16</v>
      </c>
    </row>
    <row r="5666" spans="1:8" x14ac:dyDescent="0.35">
      <c r="A5666" s="1">
        <v>43047</v>
      </c>
      <c r="B5666">
        <v>50.400001525878899</v>
      </c>
      <c r="C5666">
        <v>49.459999084472599</v>
      </c>
      <c r="D5666">
        <v>49.75</v>
      </c>
      <c r="E5666">
        <v>50.060001373291001</v>
      </c>
      <c r="F5666">
        <v>3511700</v>
      </c>
      <c r="G5666">
        <v>46.927970886230398</v>
      </c>
      <c r="H5666" t="s">
        <v>16</v>
      </c>
    </row>
    <row r="5667" spans="1:8" x14ac:dyDescent="0.35">
      <c r="A5667" s="1">
        <v>43048</v>
      </c>
      <c r="B5667">
        <v>49.990001678466797</v>
      </c>
      <c r="C5667">
        <v>49.110000610351499</v>
      </c>
      <c r="D5667">
        <v>49.700000762939403</v>
      </c>
      <c r="E5667">
        <v>49.189998626708899</v>
      </c>
      <c r="F5667">
        <v>5594200</v>
      </c>
      <c r="G5667">
        <v>46.112400054931598</v>
      </c>
      <c r="H5667" t="s">
        <v>16</v>
      </c>
    </row>
    <row r="5668" spans="1:8" x14ac:dyDescent="0.35">
      <c r="A5668" s="1">
        <v>43049</v>
      </c>
      <c r="B5668">
        <v>49.369998931884702</v>
      </c>
      <c r="C5668">
        <v>48.830001831054602</v>
      </c>
      <c r="D5668">
        <v>49.189998626708899</v>
      </c>
      <c r="E5668">
        <v>48.889999389648402</v>
      </c>
      <c r="F5668">
        <v>7048500</v>
      </c>
      <c r="G5668">
        <v>45.831169128417898</v>
      </c>
      <c r="H5668" t="s">
        <v>16</v>
      </c>
    </row>
    <row r="5669" spans="1:8" x14ac:dyDescent="0.35">
      <c r="A5669" s="1">
        <v>43052</v>
      </c>
      <c r="B5669">
        <v>48.900001525878899</v>
      </c>
      <c r="C5669">
        <v>48.330001831054602</v>
      </c>
      <c r="D5669">
        <v>48.599998474121001</v>
      </c>
      <c r="E5669">
        <v>48.860000610351499</v>
      </c>
      <c r="F5669">
        <v>5182500</v>
      </c>
      <c r="G5669">
        <v>45.803043365478501</v>
      </c>
      <c r="H5669" t="s">
        <v>16</v>
      </c>
    </row>
    <row r="5670" spans="1:8" x14ac:dyDescent="0.35">
      <c r="A5670" s="1">
        <v>43053</v>
      </c>
      <c r="B5670">
        <v>48.990001678466797</v>
      </c>
      <c r="C5670">
        <v>48.560001373291001</v>
      </c>
      <c r="D5670">
        <v>48.819999694824197</v>
      </c>
      <c r="E5670">
        <v>48.900001525878899</v>
      </c>
      <c r="F5670">
        <v>4855600</v>
      </c>
      <c r="G5670">
        <v>45.840545654296797</v>
      </c>
      <c r="H5670" t="s">
        <v>16</v>
      </c>
    </row>
    <row r="5671" spans="1:8" x14ac:dyDescent="0.35">
      <c r="A5671" s="1">
        <v>43054</v>
      </c>
      <c r="B5671">
        <v>49.540000915527301</v>
      </c>
      <c r="C5671">
        <v>48.340000152587798</v>
      </c>
      <c r="D5671">
        <v>48.659999847412102</v>
      </c>
      <c r="E5671">
        <v>49.330001831054602</v>
      </c>
      <c r="F5671">
        <v>6561300</v>
      </c>
      <c r="G5671">
        <v>46.243637084960902</v>
      </c>
      <c r="H5671" t="s">
        <v>16</v>
      </c>
    </row>
    <row r="5672" spans="1:8" x14ac:dyDescent="0.35">
      <c r="A5672" s="1">
        <v>43055</v>
      </c>
      <c r="B5672">
        <v>50.650001525878899</v>
      </c>
      <c r="C5672">
        <v>49.419998168945298</v>
      </c>
      <c r="D5672">
        <v>49.459999084472599</v>
      </c>
      <c r="E5672">
        <v>50.450000762939403</v>
      </c>
      <c r="F5672">
        <v>6969900</v>
      </c>
      <c r="G5672">
        <v>47.587795257568303</v>
      </c>
      <c r="H5672" t="s">
        <v>16</v>
      </c>
    </row>
    <row r="5673" spans="1:8" x14ac:dyDescent="0.35">
      <c r="A5673" s="1">
        <v>43056</v>
      </c>
      <c r="B5673">
        <v>50.189998626708899</v>
      </c>
      <c r="C5673">
        <v>49.529998779296797</v>
      </c>
      <c r="D5673">
        <v>50.049999237060497</v>
      </c>
      <c r="E5673">
        <v>49.819999694824197</v>
      </c>
      <c r="F5673">
        <v>5005600</v>
      </c>
      <c r="G5673">
        <v>46.993534088134702</v>
      </c>
      <c r="H5673" t="s">
        <v>16</v>
      </c>
    </row>
    <row r="5674" spans="1:8" x14ac:dyDescent="0.35">
      <c r="A5674" s="1">
        <v>43059</v>
      </c>
      <c r="B5674">
        <v>49.900001525878899</v>
      </c>
      <c r="C5674">
        <v>49.119998931884702</v>
      </c>
      <c r="D5674">
        <v>49.840000152587798</v>
      </c>
      <c r="E5674">
        <v>49.790000915527301</v>
      </c>
      <c r="F5674">
        <v>4254700</v>
      </c>
      <c r="G5674">
        <v>46.965236663818303</v>
      </c>
      <c r="H5674" t="s">
        <v>16</v>
      </c>
    </row>
    <row r="5675" spans="1:8" x14ac:dyDescent="0.35">
      <c r="A5675" s="1">
        <v>43060</v>
      </c>
      <c r="B5675">
        <v>50.680000305175703</v>
      </c>
      <c r="C5675">
        <v>49.740001678466797</v>
      </c>
      <c r="D5675">
        <v>50</v>
      </c>
      <c r="E5675">
        <v>50.669998168945298</v>
      </c>
      <c r="F5675">
        <v>4833900</v>
      </c>
      <c r="G5675">
        <v>47.7953071594238</v>
      </c>
      <c r="H5675" t="s">
        <v>16</v>
      </c>
    </row>
    <row r="5676" spans="1:8" x14ac:dyDescent="0.35">
      <c r="A5676" s="1">
        <v>43061</v>
      </c>
      <c r="B5676">
        <v>50.830001831054602</v>
      </c>
      <c r="C5676">
        <v>50.270000457763601</v>
      </c>
      <c r="D5676">
        <v>50.540000915527301</v>
      </c>
      <c r="E5676">
        <v>50.409999847412102</v>
      </c>
      <c r="F5676">
        <v>4160200</v>
      </c>
      <c r="G5676">
        <v>47.550064086913999</v>
      </c>
      <c r="H5676" t="s">
        <v>16</v>
      </c>
    </row>
    <row r="5677" spans="1:8" x14ac:dyDescent="0.35">
      <c r="A5677" s="1">
        <v>43063</v>
      </c>
      <c r="B5677">
        <v>50.4799995422363</v>
      </c>
      <c r="C5677">
        <v>49.9799995422363</v>
      </c>
      <c r="D5677">
        <v>50.4799995422363</v>
      </c>
      <c r="E5677">
        <v>50.110000610351499</v>
      </c>
      <c r="F5677">
        <v>1841200</v>
      </c>
      <c r="G5677">
        <v>47.267082214355398</v>
      </c>
      <c r="H5677" t="s">
        <v>16</v>
      </c>
    </row>
    <row r="5678" spans="1:8" x14ac:dyDescent="0.35">
      <c r="A5678" s="1">
        <v>43066</v>
      </c>
      <c r="B5678">
        <v>50.159999847412102</v>
      </c>
      <c r="C5678">
        <v>49.400001525878899</v>
      </c>
      <c r="D5678">
        <v>50.049999237060497</v>
      </c>
      <c r="E5678">
        <v>49.590000152587798</v>
      </c>
      <c r="F5678">
        <v>5032300</v>
      </c>
      <c r="G5678">
        <v>46.776580810546797</v>
      </c>
      <c r="H5678" t="s">
        <v>16</v>
      </c>
    </row>
    <row r="5679" spans="1:8" x14ac:dyDescent="0.35">
      <c r="A5679" s="1">
        <v>43067</v>
      </c>
      <c r="B5679">
        <v>50.680000305175703</v>
      </c>
      <c r="C5679">
        <v>49.080001831054602</v>
      </c>
      <c r="D5679">
        <v>49.310001373291001</v>
      </c>
      <c r="E5679">
        <v>50.580001831054602</v>
      </c>
      <c r="F5679">
        <v>8571700</v>
      </c>
      <c r="G5679">
        <v>47.710414886474602</v>
      </c>
      <c r="H5679" t="s">
        <v>16</v>
      </c>
    </row>
    <row r="5680" spans="1:8" x14ac:dyDescent="0.35">
      <c r="A5680" s="1">
        <v>43068</v>
      </c>
      <c r="B5680">
        <v>52.75</v>
      </c>
      <c r="C5680">
        <v>50.700000762939403</v>
      </c>
      <c r="D5680">
        <v>50.830001831054602</v>
      </c>
      <c r="E5680">
        <v>52.099998474121001</v>
      </c>
      <c r="F5680">
        <v>10936400</v>
      </c>
      <c r="G5680">
        <v>49.1441841125488</v>
      </c>
      <c r="H5680" t="s">
        <v>16</v>
      </c>
    </row>
    <row r="5681" spans="1:8" x14ac:dyDescent="0.35">
      <c r="A5681" s="1">
        <v>43069</v>
      </c>
      <c r="B5681">
        <v>53.5</v>
      </c>
      <c r="C5681">
        <v>52.270000457763601</v>
      </c>
      <c r="D5681">
        <v>52.5</v>
      </c>
      <c r="E5681">
        <v>52.919998168945298</v>
      </c>
      <c r="F5681">
        <v>9432600</v>
      </c>
      <c r="G5681">
        <v>49.917659759521399</v>
      </c>
      <c r="H5681" t="s">
        <v>16</v>
      </c>
    </row>
    <row r="5682" spans="1:8" x14ac:dyDescent="0.35">
      <c r="A5682" s="1">
        <v>43070</v>
      </c>
      <c r="B5682">
        <v>53.580001831054602</v>
      </c>
      <c r="C5682">
        <v>51.759998321533203</v>
      </c>
      <c r="D5682">
        <v>52.549999237060497</v>
      </c>
      <c r="E5682">
        <v>52.060001373291001</v>
      </c>
      <c r="F5682">
        <v>8852400</v>
      </c>
      <c r="G5682">
        <v>49.106452941894503</v>
      </c>
      <c r="H5682" t="s">
        <v>16</v>
      </c>
    </row>
    <row r="5683" spans="1:8" x14ac:dyDescent="0.35">
      <c r="A5683" s="1">
        <v>43073</v>
      </c>
      <c r="B5683">
        <v>54.130001068115199</v>
      </c>
      <c r="C5683">
        <v>52.5</v>
      </c>
      <c r="D5683">
        <v>53.270000457763601</v>
      </c>
      <c r="E5683">
        <v>52.909999847412102</v>
      </c>
      <c r="F5683">
        <v>8867100</v>
      </c>
      <c r="G5683">
        <v>49.908229827880803</v>
      </c>
      <c r="H5683" t="s">
        <v>16</v>
      </c>
    </row>
    <row r="5684" spans="1:8" x14ac:dyDescent="0.35">
      <c r="A5684" s="1">
        <v>43074</v>
      </c>
      <c r="B5684">
        <v>53.169998168945298</v>
      </c>
      <c r="C5684">
        <v>52.310001373291001</v>
      </c>
      <c r="D5684">
        <v>52.840000152587798</v>
      </c>
      <c r="E5684">
        <v>52.389999389648402</v>
      </c>
      <c r="F5684">
        <v>5536800</v>
      </c>
      <c r="G5684">
        <v>49.417728424072202</v>
      </c>
      <c r="H5684" t="s">
        <v>16</v>
      </c>
    </row>
    <row r="5685" spans="1:8" x14ac:dyDescent="0.35">
      <c r="A5685" s="1">
        <v>43075</v>
      </c>
      <c r="B5685">
        <v>52.779998779296797</v>
      </c>
      <c r="C5685">
        <v>52.090000152587798</v>
      </c>
      <c r="D5685">
        <v>52.209999084472599</v>
      </c>
      <c r="E5685">
        <v>52.299999237060497</v>
      </c>
      <c r="F5685">
        <v>4190400</v>
      </c>
      <c r="G5685">
        <v>49.332832336425703</v>
      </c>
      <c r="H5685" t="s">
        <v>16</v>
      </c>
    </row>
    <row r="5686" spans="1:8" x14ac:dyDescent="0.35">
      <c r="A5686" s="1">
        <v>43076</v>
      </c>
      <c r="B5686">
        <v>53.409999847412102</v>
      </c>
      <c r="C5686">
        <v>51.919998168945298</v>
      </c>
      <c r="D5686">
        <v>52</v>
      </c>
      <c r="E5686">
        <v>53.409999847412102</v>
      </c>
      <c r="F5686">
        <v>7115200</v>
      </c>
      <c r="G5686">
        <v>50.379856109619098</v>
      </c>
      <c r="H5686" t="s">
        <v>16</v>
      </c>
    </row>
    <row r="5687" spans="1:8" x14ac:dyDescent="0.35">
      <c r="A5687" s="1">
        <v>43077</v>
      </c>
      <c r="B5687">
        <v>54.619998931884702</v>
      </c>
      <c r="C5687">
        <v>53.369998931884702</v>
      </c>
      <c r="D5687">
        <v>53.950000762939403</v>
      </c>
      <c r="E5687">
        <v>53.459999084472599</v>
      </c>
      <c r="F5687">
        <v>6642700</v>
      </c>
      <c r="G5687">
        <v>50.427028656005803</v>
      </c>
      <c r="H5687" t="s">
        <v>16</v>
      </c>
    </row>
    <row r="5688" spans="1:8" x14ac:dyDescent="0.35">
      <c r="A5688" s="1">
        <v>43080</v>
      </c>
      <c r="B5688">
        <v>54.860000610351499</v>
      </c>
      <c r="C5688">
        <v>53.5</v>
      </c>
      <c r="D5688">
        <v>53.720001220703097</v>
      </c>
      <c r="E5688">
        <v>54.369998931884702</v>
      </c>
      <c r="F5688">
        <v>7356000</v>
      </c>
      <c r="G5688">
        <v>51.285396575927699</v>
      </c>
      <c r="H5688" t="s">
        <v>16</v>
      </c>
    </row>
    <row r="5689" spans="1:8" x14ac:dyDescent="0.35">
      <c r="A5689" s="1">
        <v>43081</v>
      </c>
      <c r="B5689">
        <v>54.790000915527301</v>
      </c>
      <c r="C5689">
        <v>53.540000915527301</v>
      </c>
      <c r="D5689">
        <v>54.470001220703097</v>
      </c>
      <c r="E5689">
        <v>53.619998931884702</v>
      </c>
      <c r="F5689">
        <v>6030500</v>
      </c>
      <c r="G5689">
        <v>50.577945709228501</v>
      </c>
      <c r="H5689" t="s">
        <v>16</v>
      </c>
    </row>
    <row r="5690" spans="1:8" x14ac:dyDescent="0.35">
      <c r="A5690" s="1">
        <v>43082</v>
      </c>
      <c r="B5690">
        <v>53.970001220703097</v>
      </c>
      <c r="C5690">
        <v>53.130001068115199</v>
      </c>
      <c r="D5690">
        <v>53.810001373291001</v>
      </c>
      <c r="E5690">
        <v>53.630001068115199</v>
      </c>
      <c r="F5690">
        <v>6289300</v>
      </c>
      <c r="G5690">
        <v>50.587383270263601</v>
      </c>
      <c r="H5690" t="s">
        <v>16</v>
      </c>
    </row>
    <row r="5691" spans="1:8" x14ac:dyDescent="0.35">
      <c r="A5691" s="1">
        <v>43083</v>
      </c>
      <c r="B5691">
        <v>55.599998474121001</v>
      </c>
      <c r="C5691">
        <v>53.919998168945298</v>
      </c>
      <c r="D5691">
        <v>54.880001068115199</v>
      </c>
      <c r="E5691">
        <v>55.25</v>
      </c>
      <c r="F5691">
        <v>13621800</v>
      </c>
      <c r="G5691">
        <v>52.115467071533203</v>
      </c>
      <c r="H5691" t="s">
        <v>16</v>
      </c>
    </row>
    <row r="5692" spans="1:8" x14ac:dyDescent="0.35">
      <c r="A5692" s="1">
        <v>43084</v>
      </c>
      <c r="B5692">
        <v>56.490001678466797</v>
      </c>
      <c r="C5692">
        <v>55.360000610351499</v>
      </c>
      <c r="D5692">
        <v>55.389999389648402</v>
      </c>
      <c r="E5692">
        <v>56.099998474121001</v>
      </c>
      <c r="F5692">
        <v>14378900</v>
      </c>
      <c r="G5692">
        <v>52.917251586913999</v>
      </c>
      <c r="H5692" t="s">
        <v>16</v>
      </c>
    </row>
    <row r="5693" spans="1:8" x14ac:dyDescent="0.35">
      <c r="A5693" s="1">
        <v>43087</v>
      </c>
      <c r="B5693">
        <v>56.770000457763601</v>
      </c>
      <c r="C5693">
        <v>55.889999389648402</v>
      </c>
      <c r="D5693">
        <v>56.520000457763601</v>
      </c>
      <c r="E5693">
        <v>56.069999694824197</v>
      </c>
      <c r="F5693">
        <v>8709800</v>
      </c>
      <c r="G5693">
        <v>52.888957977294901</v>
      </c>
      <c r="H5693" t="s">
        <v>16</v>
      </c>
    </row>
    <row r="5694" spans="1:8" x14ac:dyDescent="0.35">
      <c r="A5694" s="1">
        <v>43088</v>
      </c>
      <c r="B5694">
        <v>56.380001068115199</v>
      </c>
      <c r="C5694">
        <v>55.490001678466797</v>
      </c>
      <c r="D5694">
        <v>56.200000762939403</v>
      </c>
      <c r="E5694">
        <v>55.75</v>
      </c>
      <c r="F5694">
        <v>6444100</v>
      </c>
      <c r="G5694">
        <v>52.587104797363203</v>
      </c>
      <c r="H5694" t="s">
        <v>16</v>
      </c>
    </row>
    <row r="5695" spans="1:8" x14ac:dyDescent="0.35">
      <c r="A5695" s="1">
        <v>43089</v>
      </c>
      <c r="B5695">
        <v>56.610000610351499</v>
      </c>
      <c r="C5695">
        <v>55.680000305175703</v>
      </c>
      <c r="D5695">
        <v>56</v>
      </c>
      <c r="E5695">
        <v>56.220001220703097</v>
      </c>
      <c r="F5695">
        <v>7234700</v>
      </c>
      <c r="G5695">
        <v>53.030437469482401</v>
      </c>
      <c r="H5695" t="s">
        <v>16</v>
      </c>
    </row>
    <row r="5696" spans="1:8" x14ac:dyDescent="0.35">
      <c r="A5696" s="1">
        <v>43090</v>
      </c>
      <c r="B5696">
        <v>56.840000152587798</v>
      </c>
      <c r="C5696">
        <v>55.900001525878899</v>
      </c>
      <c r="D5696">
        <v>56.490001678466797</v>
      </c>
      <c r="E5696">
        <v>56.029998779296797</v>
      </c>
      <c r="F5696">
        <v>8245100</v>
      </c>
      <c r="G5696">
        <v>52.851219177246001</v>
      </c>
      <c r="H5696" t="s">
        <v>16</v>
      </c>
    </row>
    <row r="5697" spans="1:8" x14ac:dyDescent="0.35">
      <c r="A5697" s="1">
        <v>43091</v>
      </c>
      <c r="B5697">
        <v>56.2299995422363</v>
      </c>
      <c r="C5697">
        <v>55.869998931884702</v>
      </c>
      <c r="D5697">
        <v>56.169998168945298</v>
      </c>
      <c r="E5697">
        <v>56.029998779296797</v>
      </c>
      <c r="F5697">
        <v>3891800</v>
      </c>
      <c r="G5697">
        <v>52.851219177246001</v>
      </c>
      <c r="H5697" t="s">
        <v>16</v>
      </c>
    </row>
    <row r="5698" spans="1:8" x14ac:dyDescent="0.35">
      <c r="A5698" s="1">
        <v>43095</v>
      </c>
      <c r="B5698">
        <v>56.779998779296797</v>
      </c>
      <c r="C5698">
        <v>55.889999389648402</v>
      </c>
      <c r="D5698">
        <v>55.900001525878899</v>
      </c>
      <c r="E5698">
        <v>56.430000305175703</v>
      </c>
      <c r="F5698">
        <v>3276700</v>
      </c>
      <c r="G5698">
        <v>53.228530883788999</v>
      </c>
      <c r="H5698" t="s">
        <v>16</v>
      </c>
    </row>
    <row r="5699" spans="1:8" x14ac:dyDescent="0.35">
      <c r="A5699" s="1">
        <v>43096</v>
      </c>
      <c r="B5699">
        <v>56.490001678466797</v>
      </c>
      <c r="C5699">
        <v>55.919998168945298</v>
      </c>
      <c r="D5699">
        <v>56.369998931884702</v>
      </c>
      <c r="E5699">
        <v>56.119998931884702</v>
      </c>
      <c r="F5699">
        <v>3766400</v>
      </c>
      <c r="G5699">
        <v>52.936111450195298</v>
      </c>
      <c r="H5699" t="s">
        <v>16</v>
      </c>
    </row>
    <row r="5700" spans="1:8" x14ac:dyDescent="0.35">
      <c r="A5700" s="1">
        <v>43097</v>
      </c>
      <c r="B5700">
        <v>56.509998321533203</v>
      </c>
      <c r="C5700">
        <v>55.990001678466797</v>
      </c>
      <c r="D5700">
        <v>56.180000305175703</v>
      </c>
      <c r="E5700">
        <v>56.349998474121001</v>
      </c>
      <c r="F5700">
        <v>3651800</v>
      </c>
      <c r="G5700">
        <v>53.153064727783203</v>
      </c>
      <c r="H5700" t="s">
        <v>16</v>
      </c>
    </row>
    <row r="5701" spans="1:8" x14ac:dyDescent="0.35">
      <c r="A5701" s="1">
        <v>43098</v>
      </c>
      <c r="B5701">
        <v>56.689998626708899</v>
      </c>
      <c r="C5701">
        <v>55.990001678466797</v>
      </c>
      <c r="D5701">
        <v>56.529998779296797</v>
      </c>
      <c r="E5701">
        <v>56</v>
      </c>
      <c r="F5701">
        <v>3120200</v>
      </c>
      <c r="G5701">
        <v>52.822925567626903</v>
      </c>
      <c r="H5701" t="s">
        <v>16</v>
      </c>
    </row>
    <row r="5702" spans="1:8" x14ac:dyDescent="0.35">
      <c r="A5702" s="1">
        <v>43102</v>
      </c>
      <c r="B5702">
        <v>56.740001678466797</v>
      </c>
      <c r="C5702">
        <v>55.869998931884702</v>
      </c>
      <c r="D5702">
        <v>56.290000915527301</v>
      </c>
      <c r="E5702">
        <v>56.740001678466797</v>
      </c>
      <c r="F5702">
        <v>5297600</v>
      </c>
      <c r="G5702">
        <v>53.520938873291001</v>
      </c>
      <c r="H5702" t="s">
        <v>16</v>
      </c>
    </row>
    <row r="5703" spans="1:8" x14ac:dyDescent="0.35">
      <c r="A5703" s="1">
        <v>43103</v>
      </c>
      <c r="B5703">
        <v>56.599998474121001</v>
      </c>
      <c r="C5703">
        <v>55.069999694824197</v>
      </c>
      <c r="D5703">
        <v>56.470001220703097</v>
      </c>
      <c r="E5703">
        <v>55.689998626708899</v>
      </c>
      <c r="F5703">
        <v>9332000</v>
      </c>
      <c r="G5703">
        <v>52.530506134033203</v>
      </c>
      <c r="H5703" t="s">
        <v>16</v>
      </c>
    </row>
    <row r="5704" spans="1:8" x14ac:dyDescent="0.35">
      <c r="A5704" s="1">
        <v>43104</v>
      </c>
      <c r="B5704">
        <v>55.860000610351499</v>
      </c>
      <c r="C5704">
        <v>54.930000305175703</v>
      </c>
      <c r="D5704">
        <v>55.7299995422363</v>
      </c>
      <c r="E5704">
        <v>55.689998626708899</v>
      </c>
      <c r="F5704">
        <v>9026100</v>
      </c>
      <c r="G5704">
        <v>52.530506134033203</v>
      </c>
      <c r="H5704" t="s">
        <v>16</v>
      </c>
    </row>
    <row r="5705" spans="1:8" x14ac:dyDescent="0.35">
      <c r="A5705" s="1">
        <v>43105</v>
      </c>
      <c r="B5705">
        <v>56.049999237060497</v>
      </c>
      <c r="C5705">
        <v>55.400001525878899</v>
      </c>
      <c r="D5705">
        <v>55.720001220703097</v>
      </c>
      <c r="E5705">
        <v>55.970001220703097</v>
      </c>
      <c r="F5705">
        <v>5191300</v>
      </c>
      <c r="G5705">
        <v>52.794624328613203</v>
      </c>
      <c r="H5705" t="s">
        <v>16</v>
      </c>
    </row>
    <row r="5706" spans="1:8" x14ac:dyDescent="0.35">
      <c r="A5706" s="1">
        <v>43108</v>
      </c>
      <c r="B5706">
        <v>56.029998779296797</v>
      </c>
      <c r="C5706">
        <v>54.5</v>
      </c>
      <c r="D5706">
        <v>55.919998168945298</v>
      </c>
      <c r="E5706">
        <v>54.680000305175703</v>
      </c>
      <c r="F5706">
        <v>9654700</v>
      </c>
      <c r="G5706">
        <v>51.577808380126903</v>
      </c>
      <c r="H5706" t="s">
        <v>16</v>
      </c>
    </row>
    <row r="5707" spans="1:8" x14ac:dyDescent="0.35">
      <c r="A5707" s="1">
        <v>43109</v>
      </c>
      <c r="B5707">
        <v>55.220001220703097</v>
      </c>
      <c r="C5707">
        <v>53.880001068115199</v>
      </c>
      <c r="D5707">
        <v>54.799999237060497</v>
      </c>
      <c r="E5707">
        <v>54.169998168945298</v>
      </c>
      <c r="F5707">
        <v>10374700</v>
      </c>
      <c r="G5707">
        <v>51.096744537353501</v>
      </c>
      <c r="H5707" t="s">
        <v>16</v>
      </c>
    </row>
    <row r="5708" spans="1:8" x14ac:dyDescent="0.35">
      <c r="A5708" s="1">
        <v>43110</v>
      </c>
      <c r="B5708">
        <v>55.950000762939403</v>
      </c>
      <c r="C5708">
        <v>54.720001220703097</v>
      </c>
      <c r="D5708">
        <v>54.740001678466797</v>
      </c>
      <c r="E5708">
        <v>55.860000610351499</v>
      </c>
      <c r="F5708">
        <v>12318300</v>
      </c>
      <c r="G5708">
        <v>52.690868377685497</v>
      </c>
      <c r="H5708" t="s">
        <v>16</v>
      </c>
    </row>
    <row r="5709" spans="1:8" x14ac:dyDescent="0.35">
      <c r="A5709" s="1">
        <v>43111</v>
      </c>
      <c r="B5709">
        <v>59.200000762939403</v>
      </c>
      <c r="C5709">
        <v>56.259998321533203</v>
      </c>
      <c r="D5709">
        <v>57.099998474121001</v>
      </c>
      <c r="E5709">
        <v>58.520000457763601</v>
      </c>
      <c r="F5709">
        <v>25935300</v>
      </c>
      <c r="G5709">
        <v>55.199951171875</v>
      </c>
      <c r="H5709" t="s">
        <v>16</v>
      </c>
    </row>
    <row r="5710" spans="1:8" x14ac:dyDescent="0.35">
      <c r="A5710" s="1">
        <v>43112</v>
      </c>
      <c r="B5710">
        <v>60.5</v>
      </c>
      <c r="C5710">
        <v>58.909999847412102</v>
      </c>
      <c r="D5710">
        <v>59.110000610351499</v>
      </c>
      <c r="E5710">
        <v>59.830001831054602</v>
      </c>
      <c r="F5710">
        <v>12268400</v>
      </c>
      <c r="G5710">
        <v>56.435634613037102</v>
      </c>
      <c r="H5710" t="s">
        <v>16</v>
      </c>
    </row>
    <row r="5711" spans="1:8" x14ac:dyDescent="0.35">
      <c r="A5711" s="1">
        <v>43116</v>
      </c>
      <c r="B5711">
        <v>60.790000915527301</v>
      </c>
      <c r="C5711">
        <v>58.900001525878899</v>
      </c>
      <c r="D5711">
        <v>60.200000762939403</v>
      </c>
      <c r="E5711">
        <v>59.349998474121001</v>
      </c>
      <c r="F5711">
        <v>12082900</v>
      </c>
      <c r="G5711">
        <v>55.982860565185497</v>
      </c>
      <c r="H5711" t="s">
        <v>16</v>
      </c>
    </row>
    <row r="5712" spans="1:8" x14ac:dyDescent="0.35">
      <c r="A5712" s="1">
        <v>43117</v>
      </c>
      <c r="B5712">
        <v>60.159999847412102</v>
      </c>
      <c r="C5712">
        <v>59.470001220703097</v>
      </c>
      <c r="D5712">
        <v>59.630001068115199</v>
      </c>
      <c r="E5712">
        <v>59.720001220703097</v>
      </c>
      <c r="F5712">
        <v>6088100</v>
      </c>
      <c r="G5712">
        <v>56.331871032714801</v>
      </c>
      <c r="H5712" t="s">
        <v>16</v>
      </c>
    </row>
    <row r="5713" spans="1:8" x14ac:dyDescent="0.35">
      <c r="A5713" s="1">
        <v>43118</v>
      </c>
      <c r="B5713">
        <v>60.049999237060497</v>
      </c>
      <c r="C5713">
        <v>59.2299995422363</v>
      </c>
      <c r="D5713">
        <v>59.799999237060497</v>
      </c>
      <c r="E5713">
        <v>59.450000762939403</v>
      </c>
      <c r="F5713">
        <v>5846600</v>
      </c>
      <c r="G5713">
        <v>56.077190399169901</v>
      </c>
      <c r="H5713" t="s">
        <v>16</v>
      </c>
    </row>
    <row r="5714" spans="1:8" x14ac:dyDescent="0.35">
      <c r="A5714" s="1">
        <v>43119</v>
      </c>
      <c r="B5714">
        <v>60.020000457763601</v>
      </c>
      <c r="C5714">
        <v>59.080001831054602</v>
      </c>
      <c r="D5714">
        <v>59.689998626708899</v>
      </c>
      <c r="E5714">
        <v>60.009998321533203</v>
      </c>
      <c r="F5714">
        <v>6192400</v>
      </c>
      <c r="G5714">
        <v>56.605419158935497</v>
      </c>
      <c r="H5714" t="s">
        <v>16</v>
      </c>
    </row>
    <row r="5715" spans="1:8" x14ac:dyDescent="0.35">
      <c r="A5715" s="1">
        <v>43122</v>
      </c>
      <c r="B5715">
        <v>60.159999847412102</v>
      </c>
      <c r="C5715">
        <v>59.389999389648402</v>
      </c>
      <c r="D5715">
        <v>59.900001525878899</v>
      </c>
      <c r="E5715">
        <v>60.130001068115199</v>
      </c>
      <c r="F5715">
        <v>7055600</v>
      </c>
      <c r="G5715">
        <v>56.718616485595703</v>
      </c>
      <c r="H5715" t="s">
        <v>16</v>
      </c>
    </row>
    <row r="5716" spans="1:8" x14ac:dyDescent="0.35">
      <c r="A5716" s="1">
        <v>43123</v>
      </c>
      <c r="B5716">
        <v>60.279998779296797</v>
      </c>
      <c r="C5716">
        <v>59.409999847412102</v>
      </c>
      <c r="D5716">
        <v>60.099998474121001</v>
      </c>
      <c r="E5716">
        <v>59.930000305175703</v>
      </c>
      <c r="F5716">
        <v>7427100</v>
      </c>
      <c r="G5716">
        <v>56.529956817626903</v>
      </c>
      <c r="H5716" t="s">
        <v>16</v>
      </c>
    </row>
    <row r="5717" spans="1:8" x14ac:dyDescent="0.35">
      <c r="A5717" s="1">
        <v>43124</v>
      </c>
      <c r="B5717">
        <v>57.139999389648402</v>
      </c>
      <c r="C5717">
        <v>55.560001373291001</v>
      </c>
      <c r="D5717">
        <v>56.439998626708899</v>
      </c>
      <c r="E5717">
        <v>56.799999237060497</v>
      </c>
      <c r="F5717">
        <v>21197900</v>
      </c>
      <c r="G5717">
        <v>53.5775337219238</v>
      </c>
      <c r="H5717" t="s">
        <v>16</v>
      </c>
    </row>
    <row r="5718" spans="1:8" x14ac:dyDescent="0.35">
      <c r="A5718" s="1">
        <v>43125</v>
      </c>
      <c r="B5718">
        <v>57.139999389648402</v>
      </c>
      <c r="C5718">
        <v>54.490001678466797</v>
      </c>
      <c r="D5718">
        <v>57</v>
      </c>
      <c r="E5718">
        <v>54.810001373291001</v>
      </c>
      <c r="F5718">
        <v>18385800</v>
      </c>
      <c r="G5718">
        <v>51.700439453125</v>
      </c>
      <c r="H5718" t="s">
        <v>16</v>
      </c>
    </row>
    <row r="5719" spans="1:8" x14ac:dyDescent="0.35">
      <c r="A5719" s="1">
        <v>43126</v>
      </c>
      <c r="B5719">
        <v>55.900001525878899</v>
      </c>
      <c r="C5719">
        <v>54.830001831054602</v>
      </c>
      <c r="D5719">
        <v>55.310001373291001</v>
      </c>
      <c r="E5719">
        <v>55.259998321533203</v>
      </c>
      <c r="F5719">
        <v>9431500</v>
      </c>
      <c r="G5719">
        <v>52.124900817871001</v>
      </c>
      <c r="H5719" t="s">
        <v>16</v>
      </c>
    </row>
    <row r="5720" spans="1:8" x14ac:dyDescent="0.35">
      <c r="A5720" s="1">
        <v>43129</v>
      </c>
      <c r="B5720">
        <v>56.200000762939403</v>
      </c>
      <c r="C5720">
        <v>55</v>
      </c>
      <c r="D5720">
        <v>55</v>
      </c>
      <c r="E5720">
        <v>55.759998321533203</v>
      </c>
      <c r="F5720">
        <v>8781700</v>
      </c>
      <c r="G5720">
        <v>52.596534729003899</v>
      </c>
      <c r="H5720" t="s">
        <v>16</v>
      </c>
    </row>
    <row r="5721" spans="1:8" x14ac:dyDescent="0.35">
      <c r="A5721" s="1">
        <v>43130</v>
      </c>
      <c r="B5721">
        <v>56.540000915527301</v>
      </c>
      <c r="C5721">
        <v>55.419998168945298</v>
      </c>
      <c r="D5721">
        <v>55.599998474121001</v>
      </c>
      <c r="E5721">
        <v>56.119998931884702</v>
      </c>
      <c r="F5721">
        <v>7026800</v>
      </c>
      <c r="G5721">
        <v>52.936111450195298</v>
      </c>
      <c r="H5721" t="s">
        <v>16</v>
      </c>
    </row>
    <row r="5722" spans="1:8" x14ac:dyDescent="0.35">
      <c r="A5722" s="1">
        <v>43131</v>
      </c>
      <c r="B5722">
        <v>57.270000457763601</v>
      </c>
      <c r="C5722">
        <v>56.240001678466797</v>
      </c>
      <c r="D5722">
        <v>56.299999237060497</v>
      </c>
      <c r="E5722">
        <v>56.770000457763601</v>
      </c>
      <c r="F5722">
        <v>8609600</v>
      </c>
      <c r="G5722">
        <v>53.549236297607401</v>
      </c>
      <c r="H5722" t="s">
        <v>16</v>
      </c>
    </row>
    <row r="5723" spans="1:8" x14ac:dyDescent="0.35">
      <c r="A5723" s="1">
        <v>43132</v>
      </c>
      <c r="B5723">
        <v>57.180000305175703</v>
      </c>
      <c r="C5723">
        <v>56</v>
      </c>
      <c r="D5723">
        <v>56.509998321533203</v>
      </c>
      <c r="E5723">
        <v>56.419998168945298</v>
      </c>
      <c r="F5723">
        <v>5492900</v>
      </c>
      <c r="G5723">
        <v>53.219089508056598</v>
      </c>
      <c r="H5723" t="s">
        <v>16</v>
      </c>
    </row>
    <row r="5724" spans="1:8" x14ac:dyDescent="0.35">
      <c r="A5724" s="1">
        <v>43133</v>
      </c>
      <c r="B5724">
        <v>56.270000457763601</v>
      </c>
      <c r="C5724">
        <v>54.540000915527301</v>
      </c>
      <c r="D5724">
        <v>56.080001831054602</v>
      </c>
      <c r="E5724">
        <v>54.619998931884702</v>
      </c>
      <c r="F5724">
        <v>8963000</v>
      </c>
      <c r="G5724">
        <v>51.521209716796797</v>
      </c>
      <c r="H5724" t="s">
        <v>16</v>
      </c>
    </row>
    <row r="5725" spans="1:8" x14ac:dyDescent="0.35">
      <c r="A5725" s="1">
        <v>43136</v>
      </c>
      <c r="B5725">
        <v>54.720001220703097</v>
      </c>
      <c r="C5725">
        <v>52.5</v>
      </c>
      <c r="D5725">
        <v>54</v>
      </c>
      <c r="E5725">
        <v>52.520000457763601</v>
      </c>
      <c r="F5725">
        <v>9476700</v>
      </c>
      <c r="G5725">
        <v>49.540351867675703</v>
      </c>
      <c r="H5725" t="s">
        <v>16</v>
      </c>
    </row>
    <row r="5726" spans="1:8" x14ac:dyDescent="0.35">
      <c r="A5726" s="1">
        <v>43137</v>
      </c>
      <c r="B5726">
        <v>53.5</v>
      </c>
      <c r="C5726">
        <v>51.259998321533203</v>
      </c>
      <c r="D5726">
        <v>51.869998931884702</v>
      </c>
      <c r="E5726">
        <v>53.099998474121001</v>
      </c>
      <c r="F5726">
        <v>12240800</v>
      </c>
      <c r="G5726">
        <v>50.087451934814403</v>
      </c>
      <c r="H5726" t="s">
        <v>16</v>
      </c>
    </row>
    <row r="5727" spans="1:8" x14ac:dyDescent="0.35">
      <c r="A5727" s="1">
        <v>43138</v>
      </c>
      <c r="B5727">
        <v>54.450000762939403</v>
      </c>
      <c r="C5727">
        <v>52.799999237060497</v>
      </c>
      <c r="D5727">
        <v>52.830001831054602</v>
      </c>
      <c r="E5727">
        <v>53.849998474121001</v>
      </c>
      <c r="F5727">
        <v>8995400</v>
      </c>
      <c r="G5727">
        <v>50.794898986816399</v>
      </c>
      <c r="H5727" t="s">
        <v>16</v>
      </c>
    </row>
    <row r="5728" spans="1:8" x14ac:dyDescent="0.35">
      <c r="A5728" s="1">
        <v>43139</v>
      </c>
      <c r="B5728">
        <v>53.900001525878899</v>
      </c>
      <c r="C5728">
        <v>51.209999084472599</v>
      </c>
      <c r="D5728">
        <v>53.849998474121001</v>
      </c>
      <c r="E5728">
        <v>51.2299995422363</v>
      </c>
      <c r="F5728">
        <v>12197900</v>
      </c>
      <c r="G5728">
        <v>48.323539733886697</v>
      </c>
      <c r="H5728" t="s">
        <v>16</v>
      </c>
    </row>
    <row r="5729" spans="1:8" x14ac:dyDescent="0.35">
      <c r="A5729" s="1">
        <v>43140</v>
      </c>
      <c r="B5729">
        <v>52</v>
      </c>
      <c r="C5729">
        <v>48.520000457763601</v>
      </c>
      <c r="D5729">
        <v>51.950000762939403</v>
      </c>
      <c r="E5729">
        <v>50.459999084472599</v>
      </c>
      <c r="F5729">
        <v>19053400</v>
      </c>
      <c r="G5729">
        <v>47.597221374511697</v>
      </c>
      <c r="H5729" t="s">
        <v>16</v>
      </c>
    </row>
    <row r="5730" spans="1:8" x14ac:dyDescent="0.35">
      <c r="A5730" s="1">
        <v>43143</v>
      </c>
      <c r="B5730">
        <v>52.490001678466797</v>
      </c>
      <c r="C5730">
        <v>50.720001220703097</v>
      </c>
      <c r="D5730">
        <v>51.220001220703097</v>
      </c>
      <c r="E5730">
        <v>52.049999237060497</v>
      </c>
      <c r="F5730">
        <v>10610200</v>
      </c>
      <c r="G5730">
        <v>49.097011566162102</v>
      </c>
      <c r="H5730" t="s">
        <v>16</v>
      </c>
    </row>
    <row r="5731" spans="1:8" x14ac:dyDescent="0.35">
      <c r="A5731" s="1">
        <v>43144</v>
      </c>
      <c r="B5731">
        <v>52.290000915527301</v>
      </c>
      <c r="C5731">
        <v>51.360000610351499</v>
      </c>
      <c r="D5731">
        <v>51.860000610351499</v>
      </c>
      <c r="E5731">
        <v>52.169998168945298</v>
      </c>
      <c r="F5731">
        <v>8220600</v>
      </c>
      <c r="G5731">
        <v>49.210212707519503</v>
      </c>
      <c r="H5731" t="s">
        <v>16</v>
      </c>
    </row>
    <row r="5732" spans="1:8" x14ac:dyDescent="0.35">
      <c r="A5732" s="1">
        <v>43145</v>
      </c>
      <c r="B5732">
        <v>52.580001831054602</v>
      </c>
      <c r="C5732">
        <v>51.75</v>
      </c>
      <c r="D5732">
        <v>51.889999389648402</v>
      </c>
      <c r="E5732">
        <v>52.200000762939403</v>
      </c>
      <c r="F5732">
        <v>7797900</v>
      </c>
      <c r="G5732">
        <v>49.238513946533203</v>
      </c>
      <c r="H5732" t="s">
        <v>16</v>
      </c>
    </row>
    <row r="5733" spans="1:8" x14ac:dyDescent="0.35">
      <c r="A5733" s="1">
        <v>43146</v>
      </c>
      <c r="B5733">
        <v>53.159999847412102</v>
      </c>
      <c r="C5733">
        <v>51.9799995422363</v>
      </c>
      <c r="D5733">
        <v>52.569999694824197</v>
      </c>
      <c r="E5733">
        <v>52.950000762939403</v>
      </c>
      <c r="F5733">
        <v>4877800</v>
      </c>
      <c r="G5733">
        <v>49.945953369140597</v>
      </c>
      <c r="H5733" t="s">
        <v>16</v>
      </c>
    </row>
    <row r="5734" spans="1:8" x14ac:dyDescent="0.35">
      <c r="A5734" s="1">
        <v>43147</v>
      </c>
      <c r="B5734">
        <v>53.520000457763601</v>
      </c>
      <c r="C5734">
        <v>52.770000457763601</v>
      </c>
      <c r="D5734">
        <v>52.869998931884702</v>
      </c>
      <c r="E5734">
        <v>52.849998474121001</v>
      </c>
      <c r="F5734">
        <v>5556500</v>
      </c>
      <c r="G5734">
        <v>49.851631164550703</v>
      </c>
      <c r="H5734" t="s">
        <v>16</v>
      </c>
    </row>
    <row r="5735" spans="1:8" x14ac:dyDescent="0.35">
      <c r="A5735" s="1">
        <v>43151</v>
      </c>
      <c r="B5735">
        <v>53.209999084472599</v>
      </c>
      <c r="C5735">
        <v>52.299999237060497</v>
      </c>
      <c r="D5735">
        <v>52.529998779296797</v>
      </c>
      <c r="E5735">
        <v>52.470001220703097</v>
      </c>
      <c r="F5735">
        <v>6719400</v>
      </c>
      <c r="G5735">
        <v>49.493194580078097</v>
      </c>
      <c r="H5735" t="s">
        <v>16</v>
      </c>
    </row>
    <row r="5736" spans="1:8" x14ac:dyDescent="0.35">
      <c r="A5736" s="1">
        <v>43152</v>
      </c>
      <c r="B5736">
        <v>54.389999389648402</v>
      </c>
      <c r="C5736">
        <v>52.580001831054602</v>
      </c>
      <c r="D5736">
        <v>52.669998168945298</v>
      </c>
      <c r="E5736">
        <v>53.159999847412102</v>
      </c>
      <c r="F5736">
        <v>7604700</v>
      </c>
      <c r="G5736">
        <v>50.14404296875</v>
      </c>
      <c r="H5736" t="s">
        <v>16</v>
      </c>
    </row>
    <row r="5737" spans="1:8" x14ac:dyDescent="0.35">
      <c r="A5737" s="1">
        <v>43153</v>
      </c>
      <c r="B5737">
        <v>53.450000762939403</v>
      </c>
      <c r="C5737">
        <v>52.450000762939403</v>
      </c>
      <c r="D5737">
        <v>53.259998321533203</v>
      </c>
      <c r="E5737">
        <v>52.549999237060497</v>
      </c>
      <c r="F5737">
        <v>4899800</v>
      </c>
      <c r="G5737">
        <v>49.854694366455</v>
      </c>
      <c r="H5737" t="s">
        <v>16</v>
      </c>
    </row>
    <row r="5738" spans="1:8" x14ac:dyDescent="0.35">
      <c r="A5738" s="1">
        <v>43154</v>
      </c>
      <c r="B5738">
        <v>53.4799995422363</v>
      </c>
      <c r="C5738">
        <v>52.630001068115199</v>
      </c>
      <c r="D5738">
        <v>52.799999237060497</v>
      </c>
      <c r="E5738">
        <v>53.459999084472599</v>
      </c>
      <c r="F5738">
        <v>4270200</v>
      </c>
      <c r="G5738">
        <v>50.718009948730398</v>
      </c>
      <c r="H5738" t="s">
        <v>16</v>
      </c>
    </row>
    <row r="5739" spans="1:8" x14ac:dyDescent="0.35">
      <c r="A5739" s="1">
        <v>43157</v>
      </c>
      <c r="B5739">
        <v>54.799999237060497</v>
      </c>
      <c r="C5739">
        <v>53.75</v>
      </c>
      <c r="D5739">
        <v>54.610000610351499</v>
      </c>
      <c r="E5739">
        <v>54.689998626708899</v>
      </c>
      <c r="F5739">
        <v>7397700</v>
      </c>
      <c r="G5739">
        <v>51.884925842285099</v>
      </c>
      <c r="H5739" t="s">
        <v>16</v>
      </c>
    </row>
    <row r="5740" spans="1:8" x14ac:dyDescent="0.35">
      <c r="A5740" s="1">
        <v>43158</v>
      </c>
      <c r="B5740">
        <v>55.009998321533203</v>
      </c>
      <c r="C5740">
        <v>53.529998779296797</v>
      </c>
      <c r="D5740">
        <v>54.590000152587798</v>
      </c>
      <c r="E5740">
        <v>53.619998931884702</v>
      </c>
      <c r="F5740">
        <v>5979200</v>
      </c>
      <c r="G5740">
        <v>50.869808197021399</v>
      </c>
      <c r="H5740" t="s">
        <v>16</v>
      </c>
    </row>
    <row r="5741" spans="1:8" x14ac:dyDescent="0.35">
      <c r="A5741" s="1">
        <v>43159</v>
      </c>
      <c r="B5741">
        <v>54.5</v>
      </c>
      <c r="C5741">
        <v>53.360000610351499</v>
      </c>
      <c r="D5741">
        <v>53.869998931884702</v>
      </c>
      <c r="E5741">
        <v>53.900001525878899</v>
      </c>
      <c r="F5741">
        <v>6328200</v>
      </c>
      <c r="G5741">
        <v>51.135444641113203</v>
      </c>
      <c r="H5741" t="s">
        <v>16</v>
      </c>
    </row>
    <row r="5742" spans="1:8" x14ac:dyDescent="0.35">
      <c r="A5742" s="1">
        <v>43160</v>
      </c>
      <c r="B5742">
        <v>54.959999084472599</v>
      </c>
      <c r="C5742">
        <v>53.009998321533203</v>
      </c>
      <c r="D5742">
        <v>53.869998931884702</v>
      </c>
      <c r="E5742">
        <v>53.349998474121001</v>
      </c>
      <c r="F5742">
        <v>7876800</v>
      </c>
      <c r="G5742">
        <v>50.613651275634702</v>
      </c>
      <c r="H5742" t="s">
        <v>16</v>
      </c>
    </row>
    <row r="5743" spans="1:8" x14ac:dyDescent="0.35">
      <c r="A5743" s="1">
        <v>43161</v>
      </c>
      <c r="B5743">
        <v>53.430000305175703</v>
      </c>
      <c r="C5743">
        <v>51.810001373291001</v>
      </c>
      <c r="D5743">
        <v>52.779998779296797</v>
      </c>
      <c r="E5743">
        <v>53.259998321533203</v>
      </c>
      <c r="F5743">
        <v>6860500</v>
      </c>
      <c r="G5743">
        <v>50.528270721435497</v>
      </c>
      <c r="H5743" t="s">
        <v>16</v>
      </c>
    </row>
    <row r="5744" spans="1:8" x14ac:dyDescent="0.35">
      <c r="A5744" s="1">
        <v>43164</v>
      </c>
      <c r="B5744">
        <v>54.090000152587798</v>
      </c>
      <c r="C5744">
        <v>52.580001831054602</v>
      </c>
      <c r="D5744">
        <v>52.909999847412102</v>
      </c>
      <c r="E5744">
        <v>53.790000915527301</v>
      </c>
      <c r="F5744">
        <v>5964000</v>
      </c>
      <c r="G5744">
        <v>51.031093597412102</v>
      </c>
      <c r="H5744" t="s">
        <v>16</v>
      </c>
    </row>
    <row r="5745" spans="1:8" x14ac:dyDescent="0.35">
      <c r="A5745" s="1">
        <v>43165</v>
      </c>
      <c r="B5745">
        <v>54.110000610351499</v>
      </c>
      <c r="C5745">
        <v>53.4799995422363</v>
      </c>
      <c r="D5745">
        <v>53.919998168945298</v>
      </c>
      <c r="E5745">
        <v>53.840000152587798</v>
      </c>
      <c r="F5745">
        <v>4690900</v>
      </c>
      <c r="G5745">
        <v>51.078525543212798</v>
      </c>
      <c r="H5745" t="s">
        <v>16</v>
      </c>
    </row>
    <row r="5746" spans="1:8" x14ac:dyDescent="0.35">
      <c r="A5746" s="1">
        <v>43166</v>
      </c>
      <c r="B5746">
        <v>53.659999847412102</v>
      </c>
      <c r="C5746">
        <v>53.130001068115199</v>
      </c>
      <c r="D5746">
        <v>53.360000610351499</v>
      </c>
      <c r="E5746">
        <v>53.529998779296797</v>
      </c>
      <c r="F5746">
        <v>4554400</v>
      </c>
      <c r="G5746">
        <v>50.784423828125</v>
      </c>
      <c r="H5746" t="s">
        <v>16</v>
      </c>
    </row>
    <row r="5747" spans="1:8" x14ac:dyDescent="0.35">
      <c r="A5747" s="1">
        <v>43167</v>
      </c>
      <c r="B5747">
        <v>55.009998321533203</v>
      </c>
      <c r="C5747">
        <v>53.860000610351499</v>
      </c>
      <c r="D5747">
        <v>53.959999084472599</v>
      </c>
      <c r="E5747">
        <v>54.639999389648402</v>
      </c>
      <c r="F5747">
        <v>6740700</v>
      </c>
      <c r="G5747">
        <v>51.837493896484297</v>
      </c>
      <c r="H5747" t="s">
        <v>16</v>
      </c>
    </row>
    <row r="5748" spans="1:8" x14ac:dyDescent="0.35">
      <c r="A5748" s="1">
        <v>43168</v>
      </c>
      <c r="B5748">
        <v>56.090000152587798</v>
      </c>
      <c r="C5748">
        <v>54.580001831054602</v>
      </c>
      <c r="D5748">
        <v>54.939998626708899</v>
      </c>
      <c r="E5748">
        <v>56.090000152587798</v>
      </c>
      <c r="F5748">
        <v>6975900</v>
      </c>
      <c r="G5748">
        <v>53.213123321533203</v>
      </c>
      <c r="H5748" t="s">
        <v>16</v>
      </c>
    </row>
    <row r="5749" spans="1:8" x14ac:dyDescent="0.35">
      <c r="A5749" s="1">
        <v>43171</v>
      </c>
      <c r="B5749">
        <v>56.4799995422363</v>
      </c>
      <c r="C5749">
        <v>55.569999694824197</v>
      </c>
      <c r="D5749">
        <v>56.25</v>
      </c>
      <c r="E5749">
        <v>56.159999847412102</v>
      </c>
      <c r="F5749">
        <v>6337600</v>
      </c>
      <c r="G5749">
        <v>53.279537200927699</v>
      </c>
      <c r="H5749" t="s">
        <v>16</v>
      </c>
    </row>
    <row r="5750" spans="1:8" x14ac:dyDescent="0.35">
      <c r="A5750" s="1">
        <v>43172</v>
      </c>
      <c r="B5750">
        <v>57.009998321533203</v>
      </c>
      <c r="C5750">
        <v>55.459999084472599</v>
      </c>
      <c r="D5750">
        <v>56.360000610351499</v>
      </c>
      <c r="E5750">
        <v>56.590000152587798</v>
      </c>
      <c r="F5750">
        <v>9137400</v>
      </c>
      <c r="G5750">
        <v>53.687480926513601</v>
      </c>
      <c r="H5750" t="s">
        <v>16</v>
      </c>
    </row>
    <row r="5751" spans="1:8" x14ac:dyDescent="0.35">
      <c r="A5751" s="1">
        <v>43173</v>
      </c>
      <c r="B5751">
        <v>57.259998321533203</v>
      </c>
      <c r="C5751">
        <v>56.009998321533203</v>
      </c>
      <c r="D5751">
        <v>56.619998931884702</v>
      </c>
      <c r="E5751">
        <v>56.150001525878899</v>
      </c>
      <c r="F5751">
        <v>7157000</v>
      </c>
      <c r="G5751">
        <v>53.2700386047363</v>
      </c>
      <c r="H5751" t="s">
        <v>16</v>
      </c>
    </row>
    <row r="5752" spans="1:8" x14ac:dyDescent="0.35">
      <c r="A5752" s="1">
        <v>43174</v>
      </c>
      <c r="B5752">
        <v>56.549999237060497</v>
      </c>
      <c r="C5752">
        <v>55.810001373291001</v>
      </c>
      <c r="D5752">
        <v>56.470001220703097</v>
      </c>
      <c r="E5752">
        <v>56.340000152587798</v>
      </c>
      <c r="F5752">
        <v>4266300</v>
      </c>
      <c r="G5752">
        <v>53.450298309326101</v>
      </c>
      <c r="H5752" t="s">
        <v>16</v>
      </c>
    </row>
    <row r="5753" spans="1:8" x14ac:dyDescent="0.35">
      <c r="A5753" s="1">
        <v>43175</v>
      </c>
      <c r="B5753">
        <v>57.310001373291001</v>
      </c>
      <c r="C5753">
        <v>56.430000305175703</v>
      </c>
      <c r="D5753">
        <v>56.459999084472599</v>
      </c>
      <c r="E5753">
        <v>56.689998626708899</v>
      </c>
      <c r="F5753">
        <v>6546600</v>
      </c>
      <c r="G5753">
        <v>53.7823486328125</v>
      </c>
      <c r="H5753" t="s">
        <v>16</v>
      </c>
    </row>
    <row r="5754" spans="1:8" x14ac:dyDescent="0.35">
      <c r="A5754" s="1">
        <v>43178</v>
      </c>
      <c r="B5754">
        <v>56.7299995422363</v>
      </c>
      <c r="C5754">
        <v>55.529998779296797</v>
      </c>
      <c r="D5754">
        <v>56.540000915527301</v>
      </c>
      <c r="E5754">
        <v>55.959999084472599</v>
      </c>
      <c r="F5754">
        <v>6121000</v>
      </c>
      <c r="G5754">
        <v>53.089786529541001</v>
      </c>
      <c r="H5754" t="s">
        <v>16</v>
      </c>
    </row>
    <row r="5755" spans="1:8" x14ac:dyDescent="0.35">
      <c r="A5755" s="1">
        <v>43179</v>
      </c>
      <c r="B5755">
        <v>56.720001220703097</v>
      </c>
      <c r="C5755">
        <v>55.950000762939403</v>
      </c>
      <c r="D5755">
        <v>56.159999847412102</v>
      </c>
      <c r="E5755">
        <v>56.5</v>
      </c>
      <c r="F5755">
        <v>4363500</v>
      </c>
      <c r="G5755">
        <v>53.602092742919901</v>
      </c>
      <c r="H5755" t="s">
        <v>16</v>
      </c>
    </row>
    <row r="5756" spans="1:8" x14ac:dyDescent="0.35">
      <c r="A5756" s="1">
        <v>43180</v>
      </c>
      <c r="B5756">
        <v>56.360000610351499</v>
      </c>
      <c r="C5756">
        <v>54.75</v>
      </c>
      <c r="D5756">
        <v>55.490001678466797</v>
      </c>
      <c r="E5756">
        <v>55.950000762939403</v>
      </c>
      <c r="F5756">
        <v>9313900</v>
      </c>
      <c r="G5756">
        <v>53.080307006835902</v>
      </c>
      <c r="H5756" t="s">
        <v>16</v>
      </c>
    </row>
    <row r="5757" spans="1:8" x14ac:dyDescent="0.35">
      <c r="A5757" s="1">
        <v>43181</v>
      </c>
      <c r="B5757">
        <v>56</v>
      </c>
      <c r="C5757">
        <v>54.630001068115199</v>
      </c>
      <c r="D5757">
        <v>55.5</v>
      </c>
      <c r="E5757">
        <v>54.669998168945298</v>
      </c>
      <c r="F5757">
        <v>6631400</v>
      </c>
      <c r="G5757">
        <v>51.865955352783203</v>
      </c>
      <c r="H5757" t="s">
        <v>16</v>
      </c>
    </row>
    <row r="5758" spans="1:8" x14ac:dyDescent="0.35">
      <c r="A5758" s="1">
        <v>43182</v>
      </c>
      <c r="B5758">
        <v>55.209999084472599</v>
      </c>
      <c r="C5758">
        <v>53.840000152587798</v>
      </c>
      <c r="D5758">
        <v>54.779998779296797</v>
      </c>
      <c r="E5758">
        <v>53.900001525878899</v>
      </c>
      <c r="F5758">
        <v>7321400</v>
      </c>
      <c r="G5758">
        <v>51.135444641113203</v>
      </c>
      <c r="H5758" t="s">
        <v>16</v>
      </c>
    </row>
    <row r="5759" spans="1:8" x14ac:dyDescent="0.35">
      <c r="A5759" s="1">
        <v>43185</v>
      </c>
      <c r="B5759">
        <v>55.279998779296797</v>
      </c>
      <c r="C5759">
        <v>54.069999694824197</v>
      </c>
      <c r="D5759">
        <v>54.569999694824197</v>
      </c>
      <c r="E5759">
        <v>55.060001373291001</v>
      </c>
      <c r="F5759">
        <v>5808800</v>
      </c>
      <c r="G5759">
        <v>52.235950469970703</v>
      </c>
      <c r="H5759" t="s">
        <v>16</v>
      </c>
    </row>
    <row r="5760" spans="1:8" x14ac:dyDescent="0.35">
      <c r="A5760" s="1">
        <v>43186</v>
      </c>
      <c r="B5760">
        <v>55.4799995422363</v>
      </c>
      <c r="C5760">
        <v>53.959999084472599</v>
      </c>
      <c r="D5760">
        <v>55.310001373291001</v>
      </c>
      <c r="E5760">
        <v>54.259998321533203</v>
      </c>
      <c r="F5760">
        <v>6699600</v>
      </c>
      <c r="G5760">
        <v>51.476985931396399</v>
      </c>
      <c r="H5760" t="s">
        <v>16</v>
      </c>
    </row>
    <row r="5761" spans="1:8" x14ac:dyDescent="0.35">
      <c r="A5761" s="1">
        <v>43187</v>
      </c>
      <c r="B5761">
        <v>54.869998931884702</v>
      </c>
      <c r="C5761">
        <v>53.720001220703097</v>
      </c>
      <c r="D5761">
        <v>54.470001220703097</v>
      </c>
      <c r="E5761">
        <v>53.930000305175703</v>
      </c>
      <c r="F5761">
        <v>7473500</v>
      </c>
      <c r="G5761">
        <v>51.163913726806598</v>
      </c>
      <c r="H5761" t="s">
        <v>16</v>
      </c>
    </row>
    <row r="5762" spans="1:8" x14ac:dyDescent="0.35">
      <c r="A5762" s="1">
        <v>43188</v>
      </c>
      <c r="B5762">
        <v>55.220001220703097</v>
      </c>
      <c r="C5762">
        <v>53.75</v>
      </c>
      <c r="D5762">
        <v>54.020000457763601</v>
      </c>
      <c r="E5762">
        <v>54.810001373291001</v>
      </c>
      <c r="F5762">
        <v>5960300</v>
      </c>
      <c r="G5762">
        <v>51.998771667480398</v>
      </c>
      <c r="H5762" t="s">
        <v>16</v>
      </c>
    </row>
    <row r="5763" spans="1:8" x14ac:dyDescent="0.35">
      <c r="A5763" s="1">
        <v>43192</v>
      </c>
      <c r="B5763">
        <v>54.630001068115199</v>
      </c>
      <c r="C5763">
        <v>50.950000762939403</v>
      </c>
      <c r="D5763">
        <v>54.590000152587798</v>
      </c>
      <c r="E5763">
        <v>51.950000762939403</v>
      </c>
      <c r="F5763">
        <v>10228200</v>
      </c>
      <c r="G5763">
        <v>49.2854614257812</v>
      </c>
      <c r="H5763" t="s">
        <v>16</v>
      </c>
    </row>
    <row r="5764" spans="1:8" x14ac:dyDescent="0.35">
      <c r="A5764" s="1">
        <v>43193</v>
      </c>
      <c r="B5764">
        <v>53.770000457763601</v>
      </c>
      <c r="C5764">
        <v>52.270000457763601</v>
      </c>
      <c r="D5764">
        <v>52.490001678466797</v>
      </c>
      <c r="E5764">
        <v>53.720001220703097</v>
      </c>
      <c r="F5764">
        <v>6776300</v>
      </c>
      <c r="G5764">
        <v>50.964683532714801</v>
      </c>
      <c r="H5764" t="s">
        <v>16</v>
      </c>
    </row>
    <row r="5765" spans="1:8" x14ac:dyDescent="0.35">
      <c r="A5765" s="1">
        <v>43194</v>
      </c>
      <c r="B5765">
        <v>53.9799995422363</v>
      </c>
      <c r="C5765">
        <v>52.599998474121001</v>
      </c>
      <c r="D5765">
        <v>52.790000915527301</v>
      </c>
      <c r="E5765">
        <v>53.860000610351499</v>
      </c>
      <c r="F5765">
        <v>6378300</v>
      </c>
      <c r="G5765">
        <v>51.097499847412102</v>
      </c>
      <c r="H5765" t="s">
        <v>16</v>
      </c>
    </row>
    <row r="5766" spans="1:8" x14ac:dyDescent="0.35">
      <c r="A5766" s="1">
        <v>43195</v>
      </c>
      <c r="B5766">
        <v>54.4799995422363</v>
      </c>
      <c r="C5766">
        <v>53.700000762939403</v>
      </c>
      <c r="D5766">
        <v>54.310001373291001</v>
      </c>
      <c r="E5766">
        <v>54.209999084472599</v>
      </c>
      <c r="F5766">
        <v>4417800</v>
      </c>
      <c r="G5766">
        <v>51.429550170898402</v>
      </c>
      <c r="H5766" t="s">
        <v>16</v>
      </c>
    </row>
    <row r="5767" spans="1:8" x14ac:dyDescent="0.35">
      <c r="A5767" s="1">
        <v>43196</v>
      </c>
      <c r="B5767">
        <v>54.299999237060497</v>
      </c>
      <c r="C5767">
        <v>52.509998321533203</v>
      </c>
      <c r="D5767">
        <v>53.849998474121001</v>
      </c>
      <c r="E5767">
        <v>53.049999237060497</v>
      </c>
      <c r="F5767">
        <v>6918700</v>
      </c>
      <c r="G5767">
        <v>50.329036712646399</v>
      </c>
      <c r="H5767" t="s">
        <v>16</v>
      </c>
    </row>
    <row r="5768" spans="1:8" x14ac:dyDescent="0.35">
      <c r="A5768" s="1">
        <v>43199</v>
      </c>
      <c r="B5768">
        <v>53.700000762939403</v>
      </c>
      <c r="C5768">
        <v>52.4799995422363</v>
      </c>
      <c r="D5768">
        <v>53.360000610351499</v>
      </c>
      <c r="E5768">
        <v>52.560001373291001</v>
      </c>
      <c r="F5768">
        <v>6179300</v>
      </c>
      <c r="G5768">
        <v>49.864181518554602</v>
      </c>
      <c r="H5768" t="s">
        <v>16</v>
      </c>
    </row>
    <row r="5769" spans="1:8" x14ac:dyDescent="0.35">
      <c r="A5769" s="1">
        <v>43200</v>
      </c>
      <c r="B5769">
        <v>53.380001068115199</v>
      </c>
      <c r="C5769">
        <v>51.430000305175703</v>
      </c>
      <c r="D5769">
        <v>53.349998474121001</v>
      </c>
      <c r="E5769">
        <v>52.360000610351499</v>
      </c>
      <c r="F5769">
        <v>12220000</v>
      </c>
      <c r="G5769">
        <v>49.674434661865199</v>
      </c>
      <c r="H5769" t="s">
        <v>16</v>
      </c>
    </row>
    <row r="5770" spans="1:8" x14ac:dyDescent="0.35">
      <c r="A5770" s="1">
        <v>43201</v>
      </c>
      <c r="B5770">
        <v>52.540000915527301</v>
      </c>
      <c r="C5770">
        <v>51.360000610351499</v>
      </c>
      <c r="D5770">
        <v>52</v>
      </c>
      <c r="E5770">
        <v>51.470001220703097</v>
      </c>
      <c r="F5770">
        <v>7799600</v>
      </c>
      <c r="G5770">
        <v>48.830081939697202</v>
      </c>
      <c r="H5770" t="s">
        <v>16</v>
      </c>
    </row>
    <row r="5771" spans="1:8" x14ac:dyDescent="0.35">
      <c r="A5771" s="1">
        <v>43202</v>
      </c>
      <c r="B5771">
        <v>53.639999389648402</v>
      </c>
      <c r="C5771">
        <v>51.950000762939403</v>
      </c>
      <c r="D5771">
        <v>52.599998474121001</v>
      </c>
      <c r="E5771">
        <v>52.9799995422363</v>
      </c>
      <c r="F5771">
        <v>12713600</v>
      </c>
      <c r="G5771">
        <v>50.2626342773437</v>
      </c>
      <c r="H5771" t="s">
        <v>16</v>
      </c>
    </row>
    <row r="5772" spans="1:8" x14ac:dyDescent="0.35">
      <c r="A5772" s="1">
        <v>43203</v>
      </c>
      <c r="B5772">
        <v>54.439998626708899</v>
      </c>
      <c r="C5772">
        <v>52.5</v>
      </c>
      <c r="D5772">
        <v>53.619998931884702</v>
      </c>
      <c r="E5772">
        <v>52.919998168945298</v>
      </c>
      <c r="F5772">
        <v>9925900</v>
      </c>
      <c r="G5772">
        <v>50.205715179443303</v>
      </c>
      <c r="H5772" t="s">
        <v>16</v>
      </c>
    </row>
    <row r="5773" spans="1:8" x14ac:dyDescent="0.35">
      <c r="A5773" s="1">
        <v>43206</v>
      </c>
      <c r="B5773">
        <v>54.830001831054602</v>
      </c>
      <c r="C5773">
        <v>53.270000457763601</v>
      </c>
      <c r="D5773">
        <v>53.270000457763601</v>
      </c>
      <c r="E5773">
        <v>54.299999237060497</v>
      </c>
      <c r="F5773">
        <v>9490400</v>
      </c>
      <c r="G5773">
        <v>51.514934539794901</v>
      </c>
      <c r="H5773" t="s">
        <v>16</v>
      </c>
    </row>
    <row r="5774" spans="1:8" x14ac:dyDescent="0.35">
      <c r="A5774" s="1">
        <v>43207</v>
      </c>
      <c r="B5774">
        <v>55.200000762939403</v>
      </c>
      <c r="C5774">
        <v>54.029998779296797</v>
      </c>
      <c r="D5774">
        <v>55</v>
      </c>
      <c r="E5774">
        <v>54.549999237060497</v>
      </c>
      <c r="F5774">
        <v>7380400</v>
      </c>
      <c r="G5774">
        <v>51.752109527587798</v>
      </c>
      <c r="H5774" t="s">
        <v>16</v>
      </c>
    </row>
    <row r="5775" spans="1:8" x14ac:dyDescent="0.35">
      <c r="A5775" s="1">
        <v>43208</v>
      </c>
      <c r="B5775">
        <v>56.020000457763601</v>
      </c>
      <c r="C5775">
        <v>54.720001220703097</v>
      </c>
      <c r="D5775">
        <v>55.009998321533203</v>
      </c>
      <c r="E5775">
        <v>55.209999084472599</v>
      </c>
      <c r="F5775">
        <v>7504900</v>
      </c>
      <c r="G5775">
        <v>52.378257751464801</v>
      </c>
      <c r="H5775" t="s">
        <v>16</v>
      </c>
    </row>
    <row r="5776" spans="1:8" x14ac:dyDescent="0.35">
      <c r="A5776" s="1">
        <v>43209</v>
      </c>
      <c r="B5776">
        <v>55.2299995422363</v>
      </c>
      <c r="C5776">
        <v>54.560001373291001</v>
      </c>
      <c r="D5776">
        <v>55.040000915527301</v>
      </c>
      <c r="E5776">
        <v>55.069999694824197</v>
      </c>
      <c r="F5776">
        <v>5217500</v>
      </c>
      <c r="G5776">
        <v>52.2454414367675</v>
      </c>
      <c r="H5776" t="s">
        <v>16</v>
      </c>
    </row>
    <row r="5777" spans="1:8" x14ac:dyDescent="0.35">
      <c r="A5777" s="1">
        <v>43210</v>
      </c>
      <c r="B5777">
        <v>55.819999694824197</v>
      </c>
      <c r="C5777">
        <v>55.159999847412102</v>
      </c>
      <c r="D5777">
        <v>55.2299995422363</v>
      </c>
      <c r="E5777">
        <v>55.400001525878899</v>
      </c>
      <c r="F5777">
        <v>7445700</v>
      </c>
      <c r="G5777">
        <v>52.558521270751903</v>
      </c>
      <c r="H5777" t="s">
        <v>16</v>
      </c>
    </row>
    <row r="5778" spans="1:8" x14ac:dyDescent="0.35">
      <c r="A5778" s="1">
        <v>43213</v>
      </c>
      <c r="B5778">
        <v>55.799999237060497</v>
      </c>
      <c r="C5778">
        <v>54.169998168945298</v>
      </c>
      <c r="D5778">
        <v>55.770000457763601</v>
      </c>
      <c r="E5778">
        <v>54.610000610351499</v>
      </c>
      <c r="F5778">
        <v>5360400</v>
      </c>
      <c r="G5778">
        <v>51.809032440185497</v>
      </c>
      <c r="H5778" t="s">
        <v>16</v>
      </c>
    </row>
    <row r="5779" spans="1:8" x14ac:dyDescent="0.35">
      <c r="A5779" s="1">
        <v>43214</v>
      </c>
      <c r="B5779">
        <v>55.299999237060497</v>
      </c>
      <c r="C5779">
        <v>53.110000610351499</v>
      </c>
      <c r="D5779">
        <v>54.770000457763601</v>
      </c>
      <c r="E5779">
        <v>53.810001373291001</v>
      </c>
      <c r="F5779">
        <v>7655000</v>
      </c>
      <c r="G5779">
        <v>51.050060272216797</v>
      </c>
      <c r="H5779" t="s">
        <v>16</v>
      </c>
    </row>
    <row r="5780" spans="1:8" x14ac:dyDescent="0.35">
      <c r="A5780" s="1">
        <v>43215</v>
      </c>
      <c r="B5780">
        <v>54.959999084472599</v>
      </c>
      <c r="C5780">
        <v>53.209999084472599</v>
      </c>
      <c r="D5780">
        <v>53.939998626708899</v>
      </c>
      <c r="E5780">
        <v>54.650001525878899</v>
      </c>
      <c r="F5780">
        <v>7219800</v>
      </c>
      <c r="G5780">
        <v>51.846977233886697</v>
      </c>
      <c r="H5780" t="s">
        <v>16</v>
      </c>
    </row>
    <row r="5781" spans="1:8" x14ac:dyDescent="0.35">
      <c r="A5781" s="1">
        <v>43216</v>
      </c>
      <c r="B5781">
        <v>54.040000915527301</v>
      </c>
      <c r="C5781">
        <v>52.779998779296797</v>
      </c>
      <c r="D5781">
        <v>53.900001525878899</v>
      </c>
      <c r="E5781">
        <v>53.130001068115199</v>
      </c>
      <c r="F5781">
        <v>12130500</v>
      </c>
      <c r="G5781">
        <v>50.404945373535099</v>
      </c>
      <c r="H5781" t="s">
        <v>16</v>
      </c>
    </row>
    <row r="5782" spans="1:8" x14ac:dyDescent="0.35">
      <c r="A5782" s="1">
        <v>43217</v>
      </c>
      <c r="B5782">
        <v>53.700000762939403</v>
      </c>
      <c r="C5782">
        <v>53.090000152587798</v>
      </c>
      <c r="D5782">
        <v>53.270000457763601</v>
      </c>
      <c r="E5782">
        <v>53.5</v>
      </c>
      <c r="F5782">
        <v>5699000</v>
      </c>
      <c r="G5782">
        <v>50.755962371826101</v>
      </c>
      <c r="H5782" t="s">
        <v>16</v>
      </c>
    </row>
    <row r="5783" spans="1:8" x14ac:dyDescent="0.35">
      <c r="A5783" s="1">
        <v>43220</v>
      </c>
      <c r="B5783">
        <v>53.779998779296797</v>
      </c>
      <c r="C5783">
        <v>52.220001220703097</v>
      </c>
      <c r="D5783">
        <v>53.549999237060497</v>
      </c>
      <c r="E5783">
        <v>52.220001220703097</v>
      </c>
      <c r="F5783">
        <v>8200000</v>
      </c>
      <c r="G5783">
        <v>49.541614532470703</v>
      </c>
      <c r="H5783" t="s">
        <v>16</v>
      </c>
    </row>
    <row r="5784" spans="1:8" x14ac:dyDescent="0.35">
      <c r="A5784" s="1">
        <v>43221</v>
      </c>
      <c r="B5784">
        <v>52.849998474121001</v>
      </c>
      <c r="C5784">
        <v>51.849998474121001</v>
      </c>
      <c r="D5784">
        <v>52.270000457763601</v>
      </c>
      <c r="E5784">
        <v>52.740001678466797</v>
      </c>
      <c r="F5784">
        <v>6799500</v>
      </c>
      <c r="G5784">
        <v>50.034950256347599</v>
      </c>
      <c r="H5784" t="s">
        <v>16</v>
      </c>
    </row>
    <row r="5785" spans="1:8" x14ac:dyDescent="0.35">
      <c r="A5785" s="1">
        <v>43222</v>
      </c>
      <c r="B5785">
        <v>53.169998168945298</v>
      </c>
      <c r="C5785">
        <v>52.279998779296797</v>
      </c>
      <c r="D5785">
        <v>52.810001373291001</v>
      </c>
      <c r="E5785">
        <v>52.360000610351499</v>
      </c>
      <c r="F5785">
        <v>5142800</v>
      </c>
      <c r="G5785">
        <v>49.674434661865199</v>
      </c>
      <c r="H5785" t="s">
        <v>16</v>
      </c>
    </row>
    <row r="5786" spans="1:8" x14ac:dyDescent="0.35">
      <c r="A5786" s="1">
        <v>43223</v>
      </c>
      <c r="B5786">
        <v>52.119998931884702</v>
      </c>
      <c r="C5786">
        <v>51.090000152587798</v>
      </c>
      <c r="D5786">
        <v>52.020000457763601</v>
      </c>
      <c r="E5786">
        <v>51.790000915527301</v>
      </c>
      <c r="F5786">
        <v>7083100</v>
      </c>
      <c r="G5786">
        <v>49.133670806884702</v>
      </c>
      <c r="H5786" t="s">
        <v>16</v>
      </c>
    </row>
    <row r="5787" spans="1:8" x14ac:dyDescent="0.35">
      <c r="A5787" s="1">
        <v>43224</v>
      </c>
      <c r="B5787">
        <v>52.490001678466797</v>
      </c>
      <c r="C5787">
        <v>51.580001831054602</v>
      </c>
      <c r="D5787">
        <v>51.580001831054602</v>
      </c>
      <c r="E5787">
        <v>52.340000152587798</v>
      </c>
      <c r="F5787">
        <v>4535200</v>
      </c>
      <c r="G5787">
        <v>49.655460357666001</v>
      </c>
      <c r="H5787" t="s">
        <v>16</v>
      </c>
    </row>
    <row r="5788" spans="1:8" x14ac:dyDescent="0.35">
      <c r="A5788" s="1">
        <v>43227</v>
      </c>
      <c r="B5788">
        <v>52.400001525878899</v>
      </c>
      <c r="C5788">
        <v>51.470001220703097</v>
      </c>
      <c r="D5788">
        <v>52.400001525878899</v>
      </c>
      <c r="E5788">
        <v>51.900001525878899</v>
      </c>
      <c r="F5788">
        <v>6055800</v>
      </c>
      <c r="G5788">
        <v>49.238033294677699</v>
      </c>
      <c r="H5788" t="s">
        <v>16</v>
      </c>
    </row>
    <row r="5789" spans="1:8" x14ac:dyDescent="0.35">
      <c r="A5789" s="1">
        <v>43228</v>
      </c>
      <c r="B5789">
        <v>53.060001373291001</v>
      </c>
      <c r="C5789">
        <v>51.950000762939403</v>
      </c>
      <c r="D5789">
        <v>52.060001373291001</v>
      </c>
      <c r="E5789">
        <v>52.369998931884702</v>
      </c>
      <c r="F5789">
        <v>6361100</v>
      </c>
      <c r="G5789">
        <v>49.683921813964801</v>
      </c>
      <c r="H5789" t="s">
        <v>16</v>
      </c>
    </row>
    <row r="5790" spans="1:8" x14ac:dyDescent="0.35">
      <c r="A5790" s="1">
        <v>43229</v>
      </c>
      <c r="B5790">
        <v>52.279998779296797</v>
      </c>
      <c r="C5790">
        <v>51.459999084472599</v>
      </c>
      <c r="D5790">
        <v>52.169998168945298</v>
      </c>
      <c r="E5790">
        <v>51.619998931884702</v>
      </c>
      <c r="F5790">
        <v>8403900</v>
      </c>
      <c r="G5790">
        <v>48.972389221191399</v>
      </c>
      <c r="H5790" t="s">
        <v>16</v>
      </c>
    </row>
    <row r="5791" spans="1:8" x14ac:dyDescent="0.35">
      <c r="A5791" s="1">
        <v>43230</v>
      </c>
      <c r="B5791">
        <v>52.319999694824197</v>
      </c>
      <c r="C5791">
        <v>51.319999694824197</v>
      </c>
      <c r="D5791">
        <v>51.549999237060497</v>
      </c>
      <c r="E5791">
        <v>52.060001373291001</v>
      </c>
      <c r="F5791">
        <v>7590700</v>
      </c>
      <c r="G5791">
        <v>49.683380126953097</v>
      </c>
      <c r="H5791" t="s">
        <v>16</v>
      </c>
    </row>
    <row r="5792" spans="1:8" x14ac:dyDescent="0.35">
      <c r="A5792" s="1">
        <v>43231</v>
      </c>
      <c r="B5792">
        <v>53.080001831054602</v>
      </c>
      <c r="C5792">
        <v>51.880001068115199</v>
      </c>
      <c r="D5792">
        <v>52</v>
      </c>
      <c r="E5792">
        <v>52.900001525878899</v>
      </c>
      <c r="F5792">
        <v>7810800</v>
      </c>
      <c r="G5792">
        <v>50.485034942626903</v>
      </c>
      <c r="H5792" t="s">
        <v>16</v>
      </c>
    </row>
    <row r="5793" spans="1:8" x14ac:dyDescent="0.35">
      <c r="A5793" s="1">
        <v>43234</v>
      </c>
      <c r="B5793">
        <v>53.259998321533203</v>
      </c>
      <c r="C5793">
        <v>51.849998474121001</v>
      </c>
      <c r="D5793">
        <v>52.900001525878899</v>
      </c>
      <c r="E5793">
        <v>52.090000152587798</v>
      </c>
      <c r="F5793">
        <v>10466400</v>
      </c>
      <c r="G5793">
        <v>49.712009429931598</v>
      </c>
      <c r="H5793" t="s">
        <v>16</v>
      </c>
    </row>
    <row r="5794" spans="1:8" x14ac:dyDescent="0.35">
      <c r="A5794" s="1">
        <v>43235</v>
      </c>
      <c r="B5794">
        <v>52.720001220703097</v>
      </c>
      <c r="C5794">
        <v>51.759998321533203</v>
      </c>
      <c r="D5794">
        <v>51.970001220703097</v>
      </c>
      <c r="E5794">
        <v>52.369998931884702</v>
      </c>
      <c r="F5794">
        <v>6572800</v>
      </c>
      <c r="G5794">
        <v>49.979225158691399</v>
      </c>
      <c r="H5794" t="s">
        <v>16</v>
      </c>
    </row>
    <row r="5795" spans="1:8" x14ac:dyDescent="0.35">
      <c r="A5795" s="1">
        <v>43236</v>
      </c>
      <c r="B5795">
        <v>53.990001678466797</v>
      </c>
      <c r="C5795">
        <v>52.409999847412102</v>
      </c>
      <c r="D5795">
        <v>52.409999847412102</v>
      </c>
      <c r="E5795">
        <v>53.4799995422363</v>
      </c>
      <c r="F5795">
        <v>6997400</v>
      </c>
      <c r="G5795">
        <v>51.038555145263601</v>
      </c>
      <c r="H5795" t="s">
        <v>16</v>
      </c>
    </row>
    <row r="5796" spans="1:8" x14ac:dyDescent="0.35">
      <c r="A5796" s="1">
        <v>43237</v>
      </c>
      <c r="B5796">
        <v>53.970001220703097</v>
      </c>
      <c r="C5796">
        <v>53</v>
      </c>
      <c r="D5796">
        <v>53.419998168945298</v>
      </c>
      <c r="E5796">
        <v>53.099998474121001</v>
      </c>
      <c r="F5796">
        <v>6069600</v>
      </c>
      <c r="G5796">
        <v>50.675899505615199</v>
      </c>
      <c r="H5796" t="s">
        <v>16</v>
      </c>
    </row>
    <row r="5797" spans="1:8" x14ac:dyDescent="0.35">
      <c r="A5797" s="1">
        <v>43238</v>
      </c>
      <c r="B5797">
        <v>53.2299995422363</v>
      </c>
      <c r="C5797">
        <v>52.810001373291001</v>
      </c>
      <c r="D5797">
        <v>53.009998321533203</v>
      </c>
      <c r="E5797">
        <v>52.950000762939403</v>
      </c>
      <c r="F5797">
        <v>5819000</v>
      </c>
      <c r="G5797">
        <v>50.532749176025298</v>
      </c>
      <c r="H5797" t="s">
        <v>16</v>
      </c>
    </row>
    <row r="5798" spans="1:8" x14ac:dyDescent="0.35">
      <c r="A5798" s="1">
        <v>43241</v>
      </c>
      <c r="B5798">
        <v>54.349998474121001</v>
      </c>
      <c r="C5798">
        <v>53.240001678466797</v>
      </c>
      <c r="D5798">
        <v>53.270000457763601</v>
      </c>
      <c r="E5798">
        <v>53.9799995422363</v>
      </c>
      <c r="F5798">
        <v>5413600</v>
      </c>
      <c r="G5798">
        <v>51.515724182128899</v>
      </c>
      <c r="H5798" t="s">
        <v>16</v>
      </c>
    </row>
    <row r="5799" spans="1:8" x14ac:dyDescent="0.35">
      <c r="A5799" s="1">
        <v>43242</v>
      </c>
      <c r="B5799">
        <v>54.990001678466797</v>
      </c>
      <c r="C5799">
        <v>53.419998168945298</v>
      </c>
      <c r="D5799">
        <v>54.380001068115199</v>
      </c>
      <c r="E5799">
        <v>53.520000457763601</v>
      </c>
      <c r="F5799">
        <v>4943600</v>
      </c>
      <c r="G5799">
        <v>51.076728820800703</v>
      </c>
      <c r="H5799" t="s">
        <v>16</v>
      </c>
    </row>
    <row r="5800" spans="1:8" x14ac:dyDescent="0.35">
      <c r="A5800" s="1">
        <v>43243</v>
      </c>
      <c r="B5800">
        <v>53.459999084472599</v>
      </c>
      <c r="C5800">
        <v>52.9799995422363</v>
      </c>
      <c r="D5800">
        <v>53.209999084472599</v>
      </c>
      <c r="E5800">
        <v>53.400001525878899</v>
      </c>
      <c r="F5800">
        <v>3692000</v>
      </c>
      <c r="G5800">
        <v>50.962207794189403</v>
      </c>
      <c r="H5800" t="s">
        <v>16</v>
      </c>
    </row>
    <row r="5801" spans="1:8" x14ac:dyDescent="0.35">
      <c r="A5801" s="1">
        <v>43244</v>
      </c>
      <c r="B5801">
        <v>54.569999694824197</v>
      </c>
      <c r="C5801">
        <v>53.529998779296797</v>
      </c>
      <c r="D5801">
        <v>53.529998779296797</v>
      </c>
      <c r="E5801">
        <v>54.400001525878899</v>
      </c>
      <c r="F5801">
        <v>5251200</v>
      </c>
      <c r="G5801">
        <v>51.916553497314403</v>
      </c>
      <c r="H5801" t="s">
        <v>16</v>
      </c>
    </row>
    <row r="5802" spans="1:8" x14ac:dyDescent="0.35">
      <c r="A5802" s="1">
        <v>43245</v>
      </c>
      <c r="B5802">
        <v>56.119998931884702</v>
      </c>
      <c r="C5802">
        <v>54.619998931884702</v>
      </c>
      <c r="D5802">
        <v>54.650001525878899</v>
      </c>
      <c r="E5802">
        <v>55.869998931884702</v>
      </c>
      <c r="F5802">
        <v>7597300</v>
      </c>
      <c r="G5802">
        <v>53.319442749023402</v>
      </c>
      <c r="H5802" t="s">
        <v>16</v>
      </c>
    </row>
    <row r="5803" spans="1:8" x14ac:dyDescent="0.35">
      <c r="A5803" s="1">
        <v>43249</v>
      </c>
      <c r="B5803">
        <v>55.599998474121001</v>
      </c>
      <c r="C5803">
        <v>53.819999694824197</v>
      </c>
      <c r="D5803">
        <v>55.389999389648402</v>
      </c>
      <c r="E5803">
        <v>54.2299995422363</v>
      </c>
      <c r="F5803">
        <v>6544600</v>
      </c>
      <c r="G5803">
        <v>51.754310607910099</v>
      </c>
      <c r="H5803" t="s">
        <v>16</v>
      </c>
    </row>
    <row r="5804" spans="1:8" x14ac:dyDescent="0.35">
      <c r="A5804" s="1">
        <v>43250</v>
      </c>
      <c r="B5804">
        <v>54.709999084472599</v>
      </c>
      <c r="C5804">
        <v>53.669998168945298</v>
      </c>
      <c r="D5804">
        <v>54.490001678466797</v>
      </c>
      <c r="E5804">
        <v>54.310001373291001</v>
      </c>
      <c r="F5804">
        <v>4149700</v>
      </c>
      <c r="G5804">
        <v>51.830661773681598</v>
      </c>
      <c r="H5804" t="s">
        <v>16</v>
      </c>
    </row>
    <row r="5805" spans="1:8" x14ac:dyDescent="0.35">
      <c r="A5805" s="1">
        <v>43251</v>
      </c>
      <c r="B5805">
        <v>54.840000152587798</v>
      </c>
      <c r="C5805">
        <v>53.939998626708899</v>
      </c>
      <c r="D5805">
        <v>54.419998168945298</v>
      </c>
      <c r="E5805">
        <v>54.049999237060497</v>
      </c>
      <c r="F5805">
        <v>5365500</v>
      </c>
      <c r="G5805">
        <v>51.582530975341797</v>
      </c>
      <c r="H5805" t="s">
        <v>16</v>
      </c>
    </row>
    <row r="5806" spans="1:8" x14ac:dyDescent="0.35">
      <c r="A5806" s="1">
        <v>43252</v>
      </c>
      <c r="B5806">
        <v>54.7299995422363</v>
      </c>
      <c r="C5806">
        <v>54.069999694824197</v>
      </c>
      <c r="D5806">
        <v>54.419998168945298</v>
      </c>
      <c r="E5806">
        <v>54.419998168945298</v>
      </c>
      <c r="F5806">
        <v>4317800</v>
      </c>
      <c r="G5806">
        <v>51.935638427734297</v>
      </c>
      <c r="H5806" t="s">
        <v>16</v>
      </c>
    </row>
    <row r="5807" spans="1:8" x14ac:dyDescent="0.35">
      <c r="A5807" s="1">
        <v>43255</v>
      </c>
      <c r="B5807">
        <v>55.430000305175703</v>
      </c>
      <c r="C5807">
        <v>54.450000762939403</v>
      </c>
      <c r="D5807">
        <v>54.779998779296797</v>
      </c>
      <c r="E5807">
        <v>55.189998626708899</v>
      </c>
      <c r="F5807">
        <v>4472400</v>
      </c>
      <c r="G5807">
        <v>52.670486450195298</v>
      </c>
      <c r="H5807" t="s">
        <v>16</v>
      </c>
    </row>
    <row r="5808" spans="1:8" x14ac:dyDescent="0.35">
      <c r="A5808" s="1">
        <v>43256</v>
      </c>
      <c r="B5808">
        <v>55</v>
      </c>
      <c r="C5808">
        <v>54.290000915527301</v>
      </c>
      <c r="D5808">
        <v>54.959999084472599</v>
      </c>
      <c r="E5808">
        <v>54.669998168945298</v>
      </c>
      <c r="F5808">
        <v>4968300</v>
      </c>
      <c r="G5808">
        <v>52.174228668212798</v>
      </c>
      <c r="H5808" t="s">
        <v>16</v>
      </c>
    </row>
    <row r="5809" spans="1:8" x14ac:dyDescent="0.35">
      <c r="A5809" s="1">
        <v>43257</v>
      </c>
      <c r="B5809">
        <v>54.310001373291001</v>
      </c>
      <c r="C5809">
        <v>52.630001068115199</v>
      </c>
      <c r="D5809">
        <v>53.200000762939403</v>
      </c>
      <c r="E5809">
        <v>54.169998168945298</v>
      </c>
      <c r="F5809">
        <v>10825300</v>
      </c>
      <c r="G5809">
        <v>51.697048187255803</v>
      </c>
      <c r="H5809" t="s">
        <v>16</v>
      </c>
    </row>
    <row r="5810" spans="1:8" x14ac:dyDescent="0.35">
      <c r="A5810" s="1">
        <v>43258</v>
      </c>
      <c r="B5810">
        <v>54.069999694824197</v>
      </c>
      <c r="C5810">
        <v>52.889999389648402</v>
      </c>
      <c r="D5810">
        <v>53.909999847412102</v>
      </c>
      <c r="E5810">
        <v>53.459999084472599</v>
      </c>
      <c r="F5810">
        <v>6858000</v>
      </c>
      <c r="G5810">
        <v>51.019462585449197</v>
      </c>
      <c r="H5810" t="s">
        <v>16</v>
      </c>
    </row>
    <row r="5811" spans="1:8" x14ac:dyDescent="0.35">
      <c r="A5811" s="1">
        <v>43259</v>
      </c>
      <c r="B5811">
        <v>54.139999389648402</v>
      </c>
      <c r="C5811">
        <v>53.060001373291001</v>
      </c>
      <c r="D5811">
        <v>53.060001373291001</v>
      </c>
      <c r="E5811">
        <v>54.090000152587798</v>
      </c>
      <c r="F5811">
        <v>5858500</v>
      </c>
      <c r="G5811">
        <v>51.620704650878899</v>
      </c>
      <c r="H5811" t="s">
        <v>16</v>
      </c>
    </row>
    <row r="5812" spans="1:8" x14ac:dyDescent="0.35">
      <c r="A5812" s="1">
        <v>43262</v>
      </c>
      <c r="B5812">
        <v>55.840000152587798</v>
      </c>
      <c r="C5812">
        <v>54.240001678466797</v>
      </c>
      <c r="D5812">
        <v>54.360000610351499</v>
      </c>
      <c r="E5812">
        <v>54.889999389648402</v>
      </c>
      <c r="F5812">
        <v>6800800</v>
      </c>
      <c r="G5812">
        <v>52.384185791015597</v>
      </c>
      <c r="H5812" t="s">
        <v>16</v>
      </c>
    </row>
    <row r="5813" spans="1:8" x14ac:dyDescent="0.35">
      <c r="A5813" s="1">
        <v>43263</v>
      </c>
      <c r="B5813">
        <v>54.840000152587798</v>
      </c>
      <c r="C5813">
        <v>53.9799995422363</v>
      </c>
      <c r="D5813">
        <v>54.840000152587798</v>
      </c>
      <c r="E5813">
        <v>54.549999237060497</v>
      </c>
      <c r="F5813">
        <v>5253700</v>
      </c>
      <c r="G5813">
        <v>52.059707641601499</v>
      </c>
      <c r="H5813" t="s">
        <v>16</v>
      </c>
    </row>
    <row r="5814" spans="1:8" x14ac:dyDescent="0.35">
      <c r="A5814" s="1">
        <v>43264</v>
      </c>
      <c r="B5814">
        <v>55.069999694824197</v>
      </c>
      <c r="C5814">
        <v>54.380001068115199</v>
      </c>
      <c r="D5814">
        <v>54.630001068115199</v>
      </c>
      <c r="E5814">
        <v>54.650001525878899</v>
      </c>
      <c r="F5814">
        <v>4384900</v>
      </c>
      <c r="G5814">
        <v>52.155139923095703</v>
      </c>
      <c r="H5814" t="s">
        <v>16</v>
      </c>
    </row>
    <row r="5815" spans="1:8" x14ac:dyDescent="0.35">
      <c r="A5815" s="1">
        <v>43265</v>
      </c>
      <c r="B5815">
        <v>55.5</v>
      </c>
      <c r="C5815">
        <v>54.610000610351499</v>
      </c>
      <c r="D5815">
        <v>54.779998779296797</v>
      </c>
      <c r="E5815">
        <v>54.900001525878899</v>
      </c>
      <c r="F5815">
        <v>5456100</v>
      </c>
      <c r="G5815">
        <v>52.393733978271399</v>
      </c>
      <c r="H5815" t="s">
        <v>16</v>
      </c>
    </row>
    <row r="5816" spans="1:8" x14ac:dyDescent="0.35">
      <c r="A5816" s="1">
        <v>43266</v>
      </c>
      <c r="B5816">
        <v>55.180000305175703</v>
      </c>
      <c r="C5816">
        <v>54.119998931884702</v>
      </c>
      <c r="D5816">
        <v>54.650001525878899</v>
      </c>
      <c r="E5816">
        <v>55.180000305175703</v>
      </c>
      <c r="F5816">
        <v>8125300</v>
      </c>
      <c r="G5816">
        <v>52.6609497070312</v>
      </c>
      <c r="H5816" t="s">
        <v>16</v>
      </c>
    </row>
    <row r="5817" spans="1:8" x14ac:dyDescent="0.35">
      <c r="A5817" s="1">
        <v>43269</v>
      </c>
      <c r="B5817">
        <v>55.060001373291001</v>
      </c>
      <c r="C5817">
        <v>54.299999237060497</v>
      </c>
      <c r="D5817">
        <v>54.7299995422363</v>
      </c>
      <c r="E5817">
        <v>54.799999237060497</v>
      </c>
      <c r="F5817">
        <v>5836500</v>
      </c>
      <c r="G5817">
        <v>52.298294067382798</v>
      </c>
      <c r="H5817" t="s">
        <v>16</v>
      </c>
    </row>
    <row r="5818" spans="1:8" x14ac:dyDescent="0.35">
      <c r="A5818" s="1">
        <v>43270</v>
      </c>
      <c r="B5818">
        <v>54.439998626708899</v>
      </c>
      <c r="C5818">
        <v>53.319999694824197</v>
      </c>
      <c r="D5818">
        <v>54.330001831054602</v>
      </c>
      <c r="E5818">
        <v>53.779998779296797</v>
      </c>
      <c r="F5818">
        <v>5830800</v>
      </c>
      <c r="G5818">
        <v>51.324859619140597</v>
      </c>
      <c r="H5818" t="s">
        <v>16</v>
      </c>
    </row>
    <row r="5819" spans="1:8" x14ac:dyDescent="0.35">
      <c r="A5819" s="1">
        <v>43271</v>
      </c>
      <c r="B5819">
        <v>54.590000152587798</v>
      </c>
      <c r="C5819">
        <v>53.709999084472599</v>
      </c>
      <c r="D5819">
        <v>54</v>
      </c>
      <c r="E5819">
        <v>53.840000152587798</v>
      </c>
      <c r="F5819">
        <v>4541300</v>
      </c>
      <c r="G5819">
        <v>51.382118225097599</v>
      </c>
      <c r="H5819" t="s">
        <v>16</v>
      </c>
    </row>
    <row r="5820" spans="1:8" x14ac:dyDescent="0.35">
      <c r="A5820" s="1">
        <v>43272</v>
      </c>
      <c r="B5820">
        <v>54.310001373291001</v>
      </c>
      <c r="C5820">
        <v>53.400001525878899</v>
      </c>
      <c r="D5820">
        <v>53.799999237060497</v>
      </c>
      <c r="E5820">
        <v>53.7299995422363</v>
      </c>
      <c r="F5820">
        <v>4806800</v>
      </c>
      <c r="G5820">
        <v>51.277137756347599</v>
      </c>
      <c r="H5820" t="s">
        <v>16</v>
      </c>
    </row>
    <row r="5821" spans="1:8" x14ac:dyDescent="0.35">
      <c r="A5821" s="1">
        <v>43273</v>
      </c>
      <c r="B5821">
        <v>53.990001678466797</v>
      </c>
      <c r="C5821">
        <v>52.419998168945298</v>
      </c>
      <c r="D5821">
        <v>53.5</v>
      </c>
      <c r="E5821">
        <v>52.720001220703097</v>
      </c>
      <c r="F5821">
        <v>10311600</v>
      </c>
      <c r="G5821">
        <v>50.313247680663999</v>
      </c>
      <c r="H5821" t="s">
        <v>16</v>
      </c>
    </row>
    <row r="5822" spans="1:8" x14ac:dyDescent="0.35">
      <c r="A5822" s="1">
        <v>43276</v>
      </c>
      <c r="B5822">
        <v>52.599998474121001</v>
      </c>
      <c r="C5822">
        <v>50.720001220703097</v>
      </c>
      <c r="D5822">
        <v>52.279998779296797</v>
      </c>
      <c r="E5822">
        <v>51.310001373291001</v>
      </c>
      <c r="F5822">
        <v>7547800</v>
      </c>
      <c r="G5822">
        <v>48.967620849609297</v>
      </c>
      <c r="H5822" t="s">
        <v>16</v>
      </c>
    </row>
    <row r="5823" spans="1:8" x14ac:dyDescent="0.35">
      <c r="A5823" s="1">
        <v>43277</v>
      </c>
      <c r="B5823">
        <v>51.619998931884702</v>
      </c>
      <c r="C5823">
        <v>50.909999847412102</v>
      </c>
      <c r="D5823">
        <v>51.529998779296797</v>
      </c>
      <c r="E5823">
        <v>51.069999694824197</v>
      </c>
      <c r="F5823">
        <v>4810300</v>
      </c>
      <c r="G5823">
        <v>48.738571166992102</v>
      </c>
      <c r="H5823" t="s">
        <v>16</v>
      </c>
    </row>
    <row r="5824" spans="1:8" x14ac:dyDescent="0.35">
      <c r="A5824" s="1">
        <v>43278</v>
      </c>
      <c r="B5824">
        <v>51.180000305175703</v>
      </c>
      <c r="C5824">
        <v>49.700000762939403</v>
      </c>
      <c r="D5824">
        <v>51.029998779296797</v>
      </c>
      <c r="E5824">
        <v>49.889999389648402</v>
      </c>
      <c r="F5824">
        <v>9035800</v>
      </c>
      <c r="G5824">
        <v>47.612442016601499</v>
      </c>
      <c r="H5824" t="s">
        <v>16</v>
      </c>
    </row>
    <row r="5825" spans="1:8" x14ac:dyDescent="0.35">
      <c r="A5825" s="1">
        <v>43279</v>
      </c>
      <c r="B5825">
        <v>50.009998321533203</v>
      </c>
      <c r="C5825">
        <v>49.049999237060497</v>
      </c>
      <c r="D5825">
        <v>49.819999694824197</v>
      </c>
      <c r="E5825">
        <v>49.799999237060497</v>
      </c>
      <c r="F5825">
        <v>6871800</v>
      </c>
      <c r="G5825">
        <v>47.5265502929687</v>
      </c>
      <c r="H5825" t="s">
        <v>16</v>
      </c>
    </row>
    <row r="5826" spans="1:8" x14ac:dyDescent="0.35">
      <c r="A5826" s="1">
        <v>43280</v>
      </c>
      <c r="B5826">
        <v>50.319999694824197</v>
      </c>
      <c r="C5826">
        <v>49.509998321533203</v>
      </c>
      <c r="D5826">
        <v>49.810001373291001</v>
      </c>
      <c r="E5826">
        <v>49.540000915527301</v>
      </c>
      <c r="F5826">
        <v>6703900</v>
      </c>
      <c r="G5826">
        <v>47.278423309326101</v>
      </c>
      <c r="H5826" t="s">
        <v>16</v>
      </c>
    </row>
    <row r="5827" spans="1:8" x14ac:dyDescent="0.35">
      <c r="A5827" s="1">
        <v>43283</v>
      </c>
      <c r="B5827">
        <v>50.169998168945298</v>
      </c>
      <c r="C5827">
        <v>48.909999847412102</v>
      </c>
      <c r="D5827">
        <v>49.25</v>
      </c>
      <c r="E5827">
        <v>49.919998168945298</v>
      </c>
      <c r="F5827">
        <v>8300000</v>
      </c>
      <c r="G5827">
        <v>47.64107131958</v>
      </c>
      <c r="H5827" t="s">
        <v>16</v>
      </c>
    </row>
    <row r="5828" spans="1:8" x14ac:dyDescent="0.35">
      <c r="A5828" s="1">
        <v>43284</v>
      </c>
      <c r="B5828">
        <v>49.529998779296797</v>
      </c>
      <c r="C5828">
        <v>48.619998931884702</v>
      </c>
      <c r="D5828">
        <v>49.25</v>
      </c>
      <c r="E5828">
        <v>48.779998779296797</v>
      </c>
      <c r="F5828">
        <v>6449500</v>
      </c>
      <c r="G5828">
        <v>46.553115844726499</v>
      </c>
      <c r="H5828" t="s">
        <v>16</v>
      </c>
    </row>
    <row r="5829" spans="1:8" x14ac:dyDescent="0.35">
      <c r="A5829" s="1">
        <v>43286</v>
      </c>
      <c r="B5829">
        <v>49.279998779296797</v>
      </c>
      <c r="C5829">
        <v>48.520000457763601</v>
      </c>
      <c r="D5829">
        <v>49.099998474121001</v>
      </c>
      <c r="E5829">
        <v>49.259998321533203</v>
      </c>
      <c r="F5829">
        <v>6335900</v>
      </c>
      <c r="G5829">
        <v>47.011203765869098</v>
      </c>
      <c r="H5829" t="s">
        <v>16</v>
      </c>
    </row>
    <row r="5830" spans="1:8" x14ac:dyDescent="0.35">
      <c r="A5830" s="1">
        <v>43287</v>
      </c>
      <c r="B5830">
        <v>49.779998779296797</v>
      </c>
      <c r="C5830">
        <v>49.080001831054602</v>
      </c>
      <c r="D5830">
        <v>49.340000152587798</v>
      </c>
      <c r="E5830">
        <v>49.580001831054602</v>
      </c>
      <c r="F5830">
        <v>4903000</v>
      </c>
      <c r="G5830">
        <v>47.316596984863203</v>
      </c>
      <c r="H5830" t="s">
        <v>16</v>
      </c>
    </row>
    <row r="5831" spans="1:8" x14ac:dyDescent="0.35">
      <c r="A5831" s="1">
        <v>43290</v>
      </c>
      <c r="B5831">
        <v>50.779998779296797</v>
      </c>
      <c r="C5831">
        <v>49.299999237060497</v>
      </c>
      <c r="D5831">
        <v>49.580001831054602</v>
      </c>
      <c r="E5831">
        <v>50.509998321533203</v>
      </c>
      <c r="F5831">
        <v>7895600</v>
      </c>
      <c r="G5831">
        <v>48.204135894775298</v>
      </c>
      <c r="H5831" t="s">
        <v>16</v>
      </c>
    </row>
    <row r="5832" spans="1:8" x14ac:dyDescent="0.35">
      <c r="A5832" s="1">
        <v>43291</v>
      </c>
      <c r="B5832">
        <v>50.659999847412102</v>
      </c>
      <c r="C5832">
        <v>49.610000610351499</v>
      </c>
      <c r="D5832">
        <v>50.599998474121001</v>
      </c>
      <c r="E5832">
        <v>50.599998474121001</v>
      </c>
      <c r="F5832">
        <v>7366600</v>
      </c>
      <c r="G5832">
        <v>48.290027618408203</v>
      </c>
      <c r="H5832" t="s">
        <v>16</v>
      </c>
    </row>
    <row r="5833" spans="1:8" x14ac:dyDescent="0.35">
      <c r="A5833" s="1">
        <v>43292</v>
      </c>
      <c r="B5833">
        <v>50.139999389648402</v>
      </c>
      <c r="C5833">
        <v>48.810001373291001</v>
      </c>
      <c r="D5833">
        <v>50.139999389648402</v>
      </c>
      <c r="E5833">
        <v>49.840000152587798</v>
      </c>
      <c r="F5833">
        <v>10426500</v>
      </c>
      <c r="G5833">
        <v>47.564723968505803</v>
      </c>
      <c r="H5833" t="s">
        <v>16</v>
      </c>
    </row>
    <row r="5834" spans="1:8" x14ac:dyDescent="0.35">
      <c r="A5834" s="1">
        <v>43293</v>
      </c>
      <c r="B5834">
        <v>51.279998779296797</v>
      </c>
      <c r="C5834">
        <v>49.119998931884702</v>
      </c>
      <c r="D5834">
        <v>50.900001525878899</v>
      </c>
      <c r="E5834">
        <v>50.7299995422363</v>
      </c>
      <c r="F5834">
        <v>12625600</v>
      </c>
      <c r="G5834">
        <v>48.414100646972599</v>
      </c>
      <c r="H5834" t="s">
        <v>16</v>
      </c>
    </row>
    <row r="5835" spans="1:8" x14ac:dyDescent="0.35">
      <c r="A5835" s="1">
        <v>43294</v>
      </c>
      <c r="B5835">
        <v>50.990001678466797</v>
      </c>
      <c r="C5835">
        <v>50.330001831054602</v>
      </c>
      <c r="D5835">
        <v>50.5</v>
      </c>
      <c r="E5835">
        <v>50.770000457763601</v>
      </c>
      <c r="F5835">
        <v>6835900</v>
      </c>
      <c r="G5835">
        <v>48.4522705078125</v>
      </c>
      <c r="H5835" t="s">
        <v>16</v>
      </c>
    </row>
    <row r="5836" spans="1:8" x14ac:dyDescent="0.35">
      <c r="A5836" s="1">
        <v>43297</v>
      </c>
      <c r="B5836">
        <v>50.909999847412102</v>
      </c>
      <c r="C5836">
        <v>50.090000152587798</v>
      </c>
      <c r="D5836">
        <v>50.900001525878899</v>
      </c>
      <c r="E5836">
        <v>50.669998168945298</v>
      </c>
      <c r="F5836">
        <v>8603200</v>
      </c>
      <c r="G5836">
        <v>48.3568305969238</v>
      </c>
      <c r="H5836" t="s">
        <v>16</v>
      </c>
    </row>
    <row r="5837" spans="1:8" x14ac:dyDescent="0.35">
      <c r="A5837" s="1">
        <v>43298</v>
      </c>
      <c r="B5837">
        <v>51.569999694824197</v>
      </c>
      <c r="C5837">
        <v>50.599998474121001</v>
      </c>
      <c r="D5837">
        <v>50.599998474121001</v>
      </c>
      <c r="E5837">
        <v>51.139999389648402</v>
      </c>
      <c r="F5837">
        <v>5299000</v>
      </c>
      <c r="G5837">
        <v>48.805385589599602</v>
      </c>
      <c r="H5837" t="s">
        <v>16</v>
      </c>
    </row>
    <row r="5838" spans="1:8" x14ac:dyDescent="0.35">
      <c r="A5838" s="1">
        <v>43299</v>
      </c>
      <c r="B5838">
        <v>53.549999237060497</v>
      </c>
      <c r="C5838">
        <v>52.380001068115199</v>
      </c>
      <c r="D5838">
        <v>52.439998626708899</v>
      </c>
      <c r="E5838">
        <v>52.799999237060497</v>
      </c>
      <c r="F5838">
        <v>10212300</v>
      </c>
      <c r="G5838">
        <v>50.389595031738203</v>
      </c>
      <c r="H5838" t="s">
        <v>16</v>
      </c>
    </row>
    <row r="5839" spans="1:8" x14ac:dyDescent="0.35">
      <c r="A5839" s="1">
        <v>43300</v>
      </c>
      <c r="B5839">
        <v>53.240001678466797</v>
      </c>
      <c r="C5839">
        <v>52.430000305175703</v>
      </c>
      <c r="D5839">
        <v>52.860000610351499</v>
      </c>
      <c r="E5839">
        <v>53</v>
      </c>
      <c r="F5839">
        <v>6391400</v>
      </c>
      <c r="G5839">
        <v>50.580459594726499</v>
      </c>
      <c r="H5839" t="s">
        <v>16</v>
      </c>
    </row>
    <row r="5840" spans="1:8" x14ac:dyDescent="0.35">
      <c r="A5840" s="1">
        <v>43301</v>
      </c>
      <c r="B5840">
        <v>52.889999389648402</v>
      </c>
      <c r="C5840">
        <v>51.970001220703097</v>
      </c>
      <c r="D5840">
        <v>52.659999847412102</v>
      </c>
      <c r="E5840">
        <v>51.990001678466797</v>
      </c>
      <c r="F5840">
        <v>6697500</v>
      </c>
      <c r="G5840">
        <v>49.6165771484375</v>
      </c>
      <c r="H5840" t="s">
        <v>16</v>
      </c>
    </row>
    <row r="5841" spans="1:8" x14ac:dyDescent="0.35">
      <c r="A5841" s="1">
        <v>43304</v>
      </c>
      <c r="B5841">
        <v>52.380001068115199</v>
      </c>
      <c r="C5841">
        <v>51.330001831054602</v>
      </c>
      <c r="D5841">
        <v>51.799999237060497</v>
      </c>
      <c r="E5841">
        <v>52.240001678466797</v>
      </c>
      <c r="F5841">
        <v>4509200</v>
      </c>
      <c r="G5841">
        <v>49.855159759521399</v>
      </c>
      <c r="H5841" t="s">
        <v>16</v>
      </c>
    </row>
    <row r="5842" spans="1:8" x14ac:dyDescent="0.35">
      <c r="A5842" s="1">
        <v>43305</v>
      </c>
      <c r="B5842">
        <v>52.560001373291001</v>
      </c>
      <c r="C5842">
        <v>51.569999694824197</v>
      </c>
      <c r="D5842">
        <v>52.380001068115199</v>
      </c>
      <c r="E5842">
        <v>51.680000305175703</v>
      </c>
      <c r="F5842">
        <v>4652700</v>
      </c>
      <c r="G5842">
        <v>49.320724487304602</v>
      </c>
      <c r="H5842" t="s">
        <v>16</v>
      </c>
    </row>
    <row r="5843" spans="1:8" x14ac:dyDescent="0.35">
      <c r="A5843" s="1">
        <v>43306</v>
      </c>
      <c r="B5843">
        <v>51.720001220703097</v>
      </c>
      <c r="C5843">
        <v>51.259998321533203</v>
      </c>
      <c r="D5843">
        <v>51.259998321533203</v>
      </c>
      <c r="E5843">
        <v>51.659999847412102</v>
      </c>
      <c r="F5843">
        <v>4727600</v>
      </c>
      <c r="G5843">
        <v>49.637809753417898</v>
      </c>
      <c r="H5843" t="s">
        <v>16</v>
      </c>
    </row>
    <row r="5844" spans="1:8" x14ac:dyDescent="0.35">
      <c r="A5844" s="1">
        <v>43307</v>
      </c>
      <c r="B5844">
        <v>54.240001678466797</v>
      </c>
      <c r="C5844">
        <v>51.509998321533203</v>
      </c>
      <c r="D5844">
        <v>51.659999847412102</v>
      </c>
      <c r="E5844">
        <v>53.9799995422363</v>
      </c>
      <c r="F5844">
        <v>10322100</v>
      </c>
      <c r="G5844">
        <v>51.866992950439403</v>
      </c>
      <c r="H5844" t="s">
        <v>16</v>
      </c>
    </row>
    <row r="5845" spans="1:8" x14ac:dyDescent="0.35">
      <c r="A5845" s="1">
        <v>43308</v>
      </c>
      <c r="B5845">
        <v>54.770000457763601</v>
      </c>
      <c r="C5845">
        <v>53.919998168945298</v>
      </c>
      <c r="D5845">
        <v>53.950000762939403</v>
      </c>
      <c r="E5845">
        <v>54.459999084472599</v>
      </c>
      <c r="F5845">
        <v>6561000</v>
      </c>
      <c r="G5845">
        <v>52.328201293945298</v>
      </c>
      <c r="H5845" t="s">
        <v>16</v>
      </c>
    </row>
    <row r="5846" spans="1:8" x14ac:dyDescent="0.35">
      <c r="A5846" s="1">
        <v>43311</v>
      </c>
      <c r="B5846">
        <v>54.880001068115199</v>
      </c>
      <c r="C5846">
        <v>53.75</v>
      </c>
      <c r="D5846">
        <v>54.319999694824197</v>
      </c>
      <c r="E5846">
        <v>53.790000915527301</v>
      </c>
      <c r="F5846">
        <v>5676700</v>
      </c>
      <c r="G5846">
        <v>51.684432983398402</v>
      </c>
      <c r="H5846" t="s">
        <v>16</v>
      </c>
    </row>
    <row r="5847" spans="1:8" x14ac:dyDescent="0.35">
      <c r="A5847" s="1">
        <v>43312</v>
      </c>
      <c r="B5847">
        <v>55.049999237060497</v>
      </c>
      <c r="C5847">
        <v>53.810001373291001</v>
      </c>
      <c r="D5847">
        <v>53.930000305175703</v>
      </c>
      <c r="E5847">
        <v>54.419998168945298</v>
      </c>
      <c r="F5847">
        <v>6048100</v>
      </c>
      <c r="G5847">
        <v>52.289768218994098</v>
      </c>
      <c r="H5847" t="s">
        <v>16</v>
      </c>
    </row>
    <row r="5848" spans="1:8" x14ac:dyDescent="0.35">
      <c r="A5848" s="1">
        <v>43313</v>
      </c>
      <c r="B5848">
        <v>54.869998931884702</v>
      </c>
      <c r="C5848">
        <v>53.389999389648402</v>
      </c>
      <c r="D5848">
        <v>54.790000915527301</v>
      </c>
      <c r="E5848">
        <v>53.590000152587798</v>
      </c>
      <c r="F5848">
        <v>4203400</v>
      </c>
      <c r="G5848">
        <v>51.492263793945298</v>
      </c>
      <c r="H5848" t="s">
        <v>16</v>
      </c>
    </row>
    <row r="5849" spans="1:8" x14ac:dyDescent="0.35">
      <c r="A5849" s="1">
        <v>43314</v>
      </c>
      <c r="B5849">
        <v>54.099998474121001</v>
      </c>
      <c r="C5849">
        <v>52.939998626708899</v>
      </c>
      <c r="D5849">
        <v>53.209999084472599</v>
      </c>
      <c r="E5849">
        <v>53.909999847412102</v>
      </c>
      <c r="F5849">
        <v>4483600</v>
      </c>
      <c r="G5849">
        <v>51.799736022949197</v>
      </c>
      <c r="H5849" t="s">
        <v>16</v>
      </c>
    </row>
    <row r="5850" spans="1:8" x14ac:dyDescent="0.35">
      <c r="A5850" s="1">
        <v>43315</v>
      </c>
      <c r="B5850">
        <v>54.439998626708899</v>
      </c>
      <c r="C5850">
        <v>54.009998321533203</v>
      </c>
      <c r="D5850">
        <v>54.159999847412102</v>
      </c>
      <c r="E5850">
        <v>54.259998321533203</v>
      </c>
      <c r="F5850">
        <v>3147300</v>
      </c>
      <c r="G5850">
        <v>52.136032104492102</v>
      </c>
      <c r="H5850" t="s">
        <v>16</v>
      </c>
    </row>
    <row r="5851" spans="1:8" x14ac:dyDescent="0.35">
      <c r="A5851" s="1">
        <v>43318</v>
      </c>
      <c r="B5851">
        <v>54.529998779296797</v>
      </c>
      <c r="C5851">
        <v>53.840000152587798</v>
      </c>
      <c r="D5851">
        <v>54.099998474121001</v>
      </c>
      <c r="E5851">
        <v>54.419998168945298</v>
      </c>
      <c r="F5851">
        <v>3122300</v>
      </c>
      <c r="G5851">
        <v>52.289768218994098</v>
      </c>
      <c r="H5851" t="s">
        <v>16</v>
      </c>
    </row>
    <row r="5852" spans="1:8" x14ac:dyDescent="0.35">
      <c r="A5852" s="1">
        <v>43319</v>
      </c>
      <c r="B5852">
        <v>55.090000152587798</v>
      </c>
      <c r="C5852">
        <v>54.520000457763601</v>
      </c>
      <c r="D5852">
        <v>54.599998474121001</v>
      </c>
      <c r="E5852">
        <v>54.700000762939403</v>
      </c>
      <c r="F5852">
        <v>4425300</v>
      </c>
      <c r="G5852">
        <v>52.558811187744098</v>
      </c>
      <c r="H5852" t="s">
        <v>16</v>
      </c>
    </row>
    <row r="5853" spans="1:8" x14ac:dyDescent="0.35">
      <c r="A5853" s="1">
        <v>43320</v>
      </c>
      <c r="B5853">
        <v>55.549999237060497</v>
      </c>
      <c r="C5853">
        <v>54.849998474121001</v>
      </c>
      <c r="D5853">
        <v>54.869998931884702</v>
      </c>
      <c r="E5853">
        <v>55.2299995422363</v>
      </c>
      <c r="F5853">
        <v>3562200</v>
      </c>
      <c r="G5853">
        <v>53.068061828613203</v>
      </c>
      <c r="H5853" t="s">
        <v>16</v>
      </c>
    </row>
    <row r="5854" spans="1:8" x14ac:dyDescent="0.35">
      <c r="A5854" s="1">
        <v>43321</v>
      </c>
      <c r="B5854">
        <v>55.720001220703097</v>
      </c>
      <c r="C5854">
        <v>55.130001068115199</v>
      </c>
      <c r="D5854">
        <v>55.209999084472599</v>
      </c>
      <c r="E5854">
        <v>55.340000152587798</v>
      </c>
      <c r="F5854">
        <v>2890400</v>
      </c>
      <c r="G5854">
        <v>53.173763275146399</v>
      </c>
      <c r="H5854" t="s">
        <v>16</v>
      </c>
    </row>
    <row r="5855" spans="1:8" x14ac:dyDescent="0.35">
      <c r="A5855" s="1">
        <v>43322</v>
      </c>
      <c r="B5855">
        <v>54.830001831054602</v>
      </c>
      <c r="C5855">
        <v>53.849998474121001</v>
      </c>
      <c r="D5855">
        <v>54.779998779296797</v>
      </c>
      <c r="E5855">
        <v>54.709999084472599</v>
      </c>
      <c r="F5855">
        <v>4204400</v>
      </c>
      <c r="G5855">
        <v>52.568416595458899</v>
      </c>
      <c r="H5855" t="s">
        <v>16</v>
      </c>
    </row>
    <row r="5856" spans="1:8" x14ac:dyDescent="0.35">
      <c r="A5856" s="1">
        <v>43325</v>
      </c>
      <c r="B5856">
        <v>54.880001068115199</v>
      </c>
      <c r="C5856">
        <v>53.759998321533203</v>
      </c>
      <c r="D5856">
        <v>54.880001068115199</v>
      </c>
      <c r="E5856">
        <v>54.220001220703097</v>
      </c>
      <c r="F5856">
        <v>3896600</v>
      </c>
      <c r="G5856">
        <v>52.097599029541001</v>
      </c>
      <c r="H5856" t="s">
        <v>16</v>
      </c>
    </row>
    <row r="5857" spans="1:8" x14ac:dyDescent="0.35">
      <c r="A5857" s="1">
        <v>43326</v>
      </c>
      <c r="B5857">
        <v>55.060001373291001</v>
      </c>
      <c r="C5857">
        <v>54.259998321533203</v>
      </c>
      <c r="D5857">
        <v>54.259998321533203</v>
      </c>
      <c r="E5857">
        <v>54.759998321533203</v>
      </c>
      <c r="F5857">
        <v>3459900</v>
      </c>
      <c r="G5857">
        <v>52.616462707519503</v>
      </c>
      <c r="H5857" t="s">
        <v>16</v>
      </c>
    </row>
    <row r="5858" spans="1:8" x14ac:dyDescent="0.35">
      <c r="A5858" s="1">
        <v>43327</v>
      </c>
      <c r="B5858">
        <v>55.549999237060497</v>
      </c>
      <c r="C5858">
        <v>54.360000610351499</v>
      </c>
      <c r="D5858">
        <v>54.799999237060497</v>
      </c>
      <c r="E5858">
        <v>55.2299995422363</v>
      </c>
      <c r="F5858">
        <v>4896500</v>
      </c>
      <c r="G5858">
        <v>53.068061828613203</v>
      </c>
      <c r="H5858" t="s">
        <v>16</v>
      </c>
    </row>
    <row r="5859" spans="1:8" x14ac:dyDescent="0.35">
      <c r="A5859" s="1">
        <v>43328</v>
      </c>
      <c r="B5859">
        <v>55.799999237060497</v>
      </c>
      <c r="C5859">
        <v>55.220001220703097</v>
      </c>
      <c r="D5859">
        <v>55.330001831054602</v>
      </c>
      <c r="E5859">
        <v>55.450000762939403</v>
      </c>
      <c r="F5859">
        <v>3366100</v>
      </c>
      <c r="G5859">
        <v>53.279453277587798</v>
      </c>
      <c r="H5859" t="s">
        <v>16</v>
      </c>
    </row>
    <row r="5860" spans="1:8" x14ac:dyDescent="0.35">
      <c r="A5860" s="1">
        <v>43329</v>
      </c>
      <c r="B5860">
        <v>55.990001678466797</v>
      </c>
      <c r="C5860">
        <v>55.310001373291001</v>
      </c>
      <c r="D5860">
        <v>55.490001678466797</v>
      </c>
      <c r="E5860">
        <v>55.650001525878899</v>
      </c>
      <c r="F5860">
        <v>3266500</v>
      </c>
      <c r="G5860">
        <v>53.471622467041001</v>
      </c>
      <c r="H5860" t="s">
        <v>16</v>
      </c>
    </row>
    <row r="5861" spans="1:8" x14ac:dyDescent="0.35">
      <c r="A5861" s="1">
        <v>43332</v>
      </c>
      <c r="B5861">
        <v>57.700000762939403</v>
      </c>
      <c r="C5861">
        <v>55.860000610351499</v>
      </c>
      <c r="D5861">
        <v>55.970001220703097</v>
      </c>
      <c r="E5861">
        <v>57.419998168945298</v>
      </c>
      <c r="F5861">
        <v>7005800</v>
      </c>
      <c r="G5861">
        <v>55.172336578369098</v>
      </c>
      <c r="H5861" t="s">
        <v>16</v>
      </c>
    </row>
    <row r="5862" spans="1:8" x14ac:dyDescent="0.35">
      <c r="A5862" s="1">
        <v>43333</v>
      </c>
      <c r="B5862">
        <v>58.029998779296797</v>
      </c>
      <c r="C5862">
        <v>57.439998626708899</v>
      </c>
      <c r="D5862">
        <v>57.529998779296797</v>
      </c>
      <c r="E5862">
        <v>57.599998474121001</v>
      </c>
      <c r="F5862">
        <v>4732300</v>
      </c>
      <c r="G5862">
        <v>55.345287322997997</v>
      </c>
      <c r="H5862" t="s">
        <v>16</v>
      </c>
    </row>
    <row r="5863" spans="1:8" x14ac:dyDescent="0.35">
      <c r="A5863" s="1">
        <v>43334</v>
      </c>
      <c r="B5863">
        <v>57.5</v>
      </c>
      <c r="C5863">
        <v>56.779998779296797</v>
      </c>
      <c r="D5863">
        <v>57.5</v>
      </c>
      <c r="E5863">
        <v>56.909999847412102</v>
      </c>
      <c r="F5863">
        <v>4246100</v>
      </c>
      <c r="G5863">
        <v>54.682300567626903</v>
      </c>
      <c r="H5863" t="s">
        <v>16</v>
      </c>
    </row>
    <row r="5864" spans="1:8" x14ac:dyDescent="0.35">
      <c r="A5864" s="1">
        <v>43335</v>
      </c>
      <c r="B5864">
        <v>57.319999694824197</v>
      </c>
      <c r="C5864">
        <v>56.720001220703097</v>
      </c>
      <c r="D5864">
        <v>56.810001373291001</v>
      </c>
      <c r="E5864">
        <v>56.939998626708899</v>
      </c>
      <c r="F5864">
        <v>3051900</v>
      </c>
      <c r="G5864">
        <v>54.711128234863203</v>
      </c>
      <c r="H5864" t="s">
        <v>16</v>
      </c>
    </row>
    <row r="5865" spans="1:8" x14ac:dyDescent="0.35">
      <c r="A5865" s="1">
        <v>43336</v>
      </c>
      <c r="B5865">
        <v>57.380001068115199</v>
      </c>
      <c r="C5865">
        <v>56.549999237060497</v>
      </c>
      <c r="D5865">
        <v>56.779998779296797</v>
      </c>
      <c r="E5865">
        <v>57.180000305175703</v>
      </c>
      <c r="F5865">
        <v>3149600</v>
      </c>
      <c r="G5865">
        <v>54.941734313964801</v>
      </c>
      <c r="H5865" t="s">
        <v>16</v>
      </c>
    </row>
    <row r="5866" spans="1:8" x14ac:dyDescent="0.35">
      <c r="A5866" s="1">
        <v>43339</v>
      </c>
      <c r="B5866">
        <v>57.930000305175703</v>
      </c>
      <c r="C5866">
        <v>57.270000457763601</v>
      </c>
      <c r="D5866">
        <v>57.470001220703097</v>
      </c>
      <c r="E5866">
        <v>57.75</v>
      </c>
      <c r="F5866">
        <v>4278900</v>
      </c>
      <c r="G5866">
        <v>55.489418029785099</v>
      </c>
      <c r="H5866" t="s">
        <v>16</v>
      </c>
    </row>
    <row r="5867" spans="1:8" x14ac:dyDescent="0.35">
      <c r="A5867" s="1">
        <v>43340</v>
      </c>
      <c r="B5867">
        <v>58.869998931884702</v>
      </c>
      <c r="C5867">
        <v>57.810001373291001</v>
      </c>
      <c r="D5867">
        <v>57.950000762939403</v>
      </c>
      <c r="E5867">
        <v>58.790000915527301</v>
      </c>
      <c r="F5867">
        <v>7035300</v>
      </c>
      <c r="G5867">
        <v>56.4887084960937</v>
      </c>
      <c r="H5867" t="s">
        <v>16</v>
      </c>
    </row>
    <row r="5868" spans="1:8" x14ac:dyDescent="0.35">
      <c r="A5868" s="1">
        <v>43341</v>
      </c>
      <c r="B5868">
        <v>58.869998931884702</v>
      </c>
      <c r="C5868">
        <v>58.409999847412102</v>
      </c>
      <c r="D5868">
        <v>58.799999237060497</v>
      </c>
      <c r="E5868">
        <v>58.520000457763601</v>
      </c>
      <c r="F5868">
        <v>4543300</v>
      </c>
      <c r="G5868">
        <v>56.229278564453097</v>
      </c>
      <c r="H5868" t="s">
        <v>16</v>
      </c>
    </row>
    <row r="5869" spans="1:8" x14ac:dyDescent="0.35">
      <c r="A5869" s="1">
        <v>43342</v>
      </c>
      <c r="B5869">
        <v>58.689998626708899</v>
      </c>
      <c r="C5869">
        <v>58.180000305175703</v>
      </c>
      <c r="D5869">
        <v>58.330001831054602</v>
      </c>
      <c r="E5869">
        <v>58.439998626708899</v>
      </c>
      <c r="F5869">
        <v>3020300</v>
      </c>
      <c r="G5869">
        <v>56.152408599853501</v>
      </c>
      <c r="H5869" t="s">
        <v>16</v>
      </c>
    </row>
    <row r="5870" spans="1:8" x14ac:dyDescent="0.35">
      <c r="A5870" s="1">
        <v>43343</v>
      </c>
      <c r="B5870">
        <v>58.779998779296797</v>
      </c>
      <c r="C5870">
        <v>58.340000152587798</v>
      </c>
      <c r="D5870">
        <v>58.439998626708899</v>
      </c>
      <c r="E5870">
        <v>58.4799995422363</v>
      </c>
      <c r="F5870">
        <v>6076700</v>
      </c>
      <c r="G5870">
        <v>56.190849304199197</v>
      </c>
      <c r="H5870" t="s">
        <v>16</v>
      </c>
    </row>
    <row r="5871" spans="1:8" x14ac:dyDescent="0.35">
      <c r="A5871" s="1">
        <v>43347</v>
      </c>
      <c r="B5871">
        <v>59.180000305175703</v>
      </c>
      <c r="C5871">
        <v>58.439998626708899</v>
      </c>
      <c r="D5871">
        <v>58.5</v>
      </c>
      <c r="E5871">
        <v>58.880001068115199</v>
      </c>
      <c r="F5871">
        <v>5017400</v>
      </c>
      <c r="G5871">
        <v>56.575187683105398</v>
      </c>
      <c r="H5871" t="s">
        <v>16</v>
      </c>
    </row>
    <row r="5872" spans="1:8" x14ac:dyDescent="0.35">
      <c r="A5872" s="1">
        <v>43348</v>
      </c>
      <c r="B5872">
        <v>59.599998474121001</v>
      </c>
      <c r="C5872">
        <v>56.950000762939403</v>
      </c>
      <c r="D5872">
        <v>59</v>
      </c>
      <c r="E5872">
        <v>57.209999084472599</v>
      </c>
      <c r="F5872">
        <v>9495500</v>
      </c>
      <c r="G5872">
        <v>54.970561981201101</v>
      </c>
      <c r="H5872" t="s">
        <v>16</v>
      </c>
    </row>
    <row r="5873" spans="1:8" x14ac:dyDescent="0.35">
      <c r="A5873" s="1">
        <v>43349</v>
      </c>
      <c r="B5873">
        <v>57.520000457763601</v>
      </c>
      <c r="C5873">
        <v>56.180000305175703</v>
      </c>
      <c r="D5873">
        <v>57.209999084472599</v>
      </c>
      <c r="E5873">
        <v>56.439998626708899</v>
      </c>
      <c r="F5873">
        <v>7618100</v>
      </c>
      <c r="G5873">
        <v>54.230697631835902</v>
      </c>
      <c r="H5873" t="s">
        <v>16</v>
      </c>
    </row>
    <row r="5874" spans="1:8" x14ac:dyDescent="0.35">
      <c r="A5874" s="1">
        <v>43350</v>
      </c>
      <c r="B5874">
        <v>57.680000305175703</v>
      </c>
      <c r="C5874">
        <v>55.689998626708899</v>
      </c>
      <c r="D5874">
        <v>56.080001831054602</v>
      </c>
      <c r="E5874">
        <v>56.860000610351499</v>
      </c>
      <c r="F5874">
        <v>6307600</v>
      </c>
      <c r="G5874">
        <v>54.634265899658203</v>
      </c>
      <c r="H5874" t="s">
        <v>16</v>
      </c>
    </row>
    <row r="5875" spans="1:8" x14ac:dyDescent="0.35">
      <c r="A5875" s="1">
        <v>43353</v>
      </c>
      <c r="B5875">
        <v>57.740001678466797</v>
      </c>
      <c r="C5875">
        <v>56.819999694824197</v>
      </c>
      <c r="D5875">
        <v>57.049999237060497</v>
      </c>
      <c r="E5875">
        <v>57.560001373291001</v>
      </c>
      <c r="F5875">
        <v>3894900</v>
      </c>
      <c r="G5875">
        <v>55.306861877441399</v>
      </c>
      <c r="H5875" t="s">
        <v>16</v>
      </c>
    </row>
    <row r="5876" spans="1:8" x14ac:dyDescent="0.35">
      <c r="A5876" s="1">
        <v>43354</v>
      </c>
      <c r="B5876">
        <v>58.459999084472599</v>
      </c>
      <c r="C5876">
        <v>57.159999847412102</v>
      </c>
      <c r="D5876">
        <v>57.330001831054602</v>
      </c>
      <c r="E5876">
        <v>58.270000457763601</v>
      </c>
      <c r="F5876">
        <v>4717500</v>
      </c>
      <c r="G5876">
        <v>55.989067077636697</v>
      </c>
      <c r="H5876" t="s">
        <v>16</v>
      </c>
    </row>
    <row r="5877" spans="1:8" x14ac:dyDescent="0.35">
      <c r="A5877" s="1">
        <v>43355</v>
      </c>
      <c r="B5877">
        <v>58.380001068115199</v>
      </c>
      <c r="C5877">
        <v>57.159999847412102</v>
      </c>
      <c r="D5877">
        <v>58.340000152587798</v>
      </c>
      <c r="E5877">
        <v>57.389999389648402</v>
      </c>
      <c r="F5877">
        <v>5116100</v>
      </c>
      <c r="G5877">
        <v>55.14351272583</v>
      </c>
      <c r="H5877" t="s">
        <v>16</v>
      </c>
    </row>
    <row r="5878" spans="1:8" x14ac:dyDescent="0.35">
      <c r="A5878" s="1">
        <v>43356</v>
      </c>
      <c r="B5878">
        <v>58.25</v>
      </c>
      <c r="C5878">
        <v>57.389999389648402</v>
      </c>
      <c r="D5878">
        <v>57.389999389648402</v>
      </c>
      <c r="E5878">
        <v>57.819999694824197</v>
      </c>
      <c r="F5878">
        <v>3568400</v>
      </c>
      <c r="G5878">
        <v>55.556678771972599</v>
      </c>
      <c r="H5878" t="s">
        <v>16</v>
      </c>
    </row>
    <row r="5879" spans="1:8" x14ac:dyDescent="0.35">
      <c r="A5879" s="1">
        <v>43357</v>
      </c>
      <c r="B5879">
        <v>58.330001831054602</v>
      </c>
      <c r="C5879">
        <v>57.630001068115199</v>
      </c>
      <c r="D5879">
        <v>57.759998321533203</v>
      </c>
      <c r="E5879">
        <v>57.930000305175703</v>
      </c>
      <c r="F5879">
        <v>3449300</v>
      </c>
      <c r="G5879">
        <v>55.6623725891113</v>
      </c>
      <c r="H5879" t="s">
        <v>16</v>
      </c>
    </row>
    <row r="5880" spans="1:8" x14ac:dyDescent="0.35">
      <c r="A5880" s="1">
        <v>43360</v>
      </c>
      <c r="B5880">
        <v>58.360000610351499</v>
      </c>
      <c r="C5880">
        <v>57.790000915527301</v>
      </c>
      <c r="D5880">
        <v>57.790000915527301</v>
      </c>
      <c r="E5880">
        <v>57.959999084472599</v>
      </c>
      <c r="F5880">
        <v>3944600</v>
      </c>
      <c r="G5880">
        <v>55.691196441650298</v>
      </c>
      <c r="H5880" t="s">
        <v>16</v>
      </c>
    </row>
    <row r="5881" spans="1:8" x14ac:dyDescent="0.35">
      <c r="A5881" s="1">
        <v>43361</v>
      </c>
      <c r="B5881">
        <v>58.299999237060497</v>
      </c>
      <c r="C5881">
        <v>56.919998168945298</v>
      </c>
      <c r="D5881">
        <v>57.869998931884702</v>
      </c>
      <c r="E5881">
        <v>57.830001831054602</v>
      </c>
      <c r="F5881">
        <v>3746900</v>
      </c>
      <c r="G5881">
        <v>55.566295623779297</v>
      </c>
      <c r="H5881" t="s">
        <v>16</v>
      </c>
    </row>
    <row r="5882" spans="1:8" x14ac:dyDescent="0.35">
      <c r="A5882" s="1">
        <v>43362</v>
      </c>
      <c r="B5882">
        <v>58.270000457763601</v>
      </c>
      <c r="C5882">
        <v>57.75</v>
      </c>
      <c r="D5882">
        <v>57.860000610351499</v>
      </c>
      <c r="E5882">
        <v>57.900001525878899</v>
      </c>
      <c r="F5882">
        <v>3423000</v>
      </c>
      <c r="G5882">
        <v>55.633548736572202</v>
      </c>
      <c r="H5882" t="s">
        <v>16</v>
      </c>
    </row>
    <row r="5883" spans="1:8" x14ac:dyDescent="0.35">
      <c r="A5883" s="1">
        <v>43363</v>
      </c>
      <c r="B5883">
        <v>58.459999084472599</v>
      </c>
      <c r="C5883">
        <v>57.900001525878899</v>
      </c>
      <c r="D5883">
        <v>58.200000762939403</v>
      </c>
      <c r="E5883">
        <v>58.130001068115199</v>
      </c>
      <c r="F5883">
        <v>3448100</v>
      </c>
      <c r="G5883">
        <v>55.854545593261697</v>
      </c>
      <c r="H5883" t="s">
        <v>16</v>
      </c>
    </row>
    <row r="5884" spans="1:8" x14ac:dyDescent="0.35">
      <c r="A5884" s="1">
        <v>43364</v>
      </c>
      <c r="B5884">
        <v>60.2299995422363</v>
      </c>
      <c r="C5884">
        <v>58.389999389648402</v>
      </c>
      <c r="D5884">
        <v>58.439998626708899</v>
      </c>
      <c r="E5884">
        <v>59.610000610351499</v>
      </c>
      <c r="F5884">
        <v>11936300</v>
      </c>
      <c r="G5884">
        <v>57.276611328125</v>
      </c>
      <c r="H5884" t="s">
        <v>16</v>
      </c>
    </row>
    <row r="5885" spans="1:8" x14ac:dyDescent="0.35">
      <c r="A5885" s="1">
        <v>43367</v>
      </c>
      <c r="B5885">
        <v>59.159999847412102</v>
      </c>
      <c r="C5885">
        <v>57.130001068115199</v>
      </c>
      <c r="D5885">
        <v>59.159999847412102</v>
      </c>
      <c r="E5885">
        <v>57.409999847412102</v>
      </c>
      <c r="F5885">
        <v>6640000</v>
      </c>
      <c r="G5885">
        <v>55.162731170654297</v>
      </c>
      <c r="H5885" t="s">
        <v>16</v>
      </c>
    </row>
    <row r="5886" spans="1:8" x14ac:dyDescent="0.35">
      <c r="A5886" s="1">
        <v>43368</v>
      </c>
      <c r="B5886">
        <v>57.549999237060497</v>
      </c>
      <c r="C5886">
        <v>56.409999847412102</v>
      </c>
      <c r="D5886">
        <v>57.439998626708899</v>
      </c>
      <c r="E5886">
        <v>57.099998474121001</v>
      </c>
      <c r="F5886">
        <v>4635500</v>
      </c>
      <c r="G5886">
        <v>54.864864349365199</v>
      </c>
      <c r="H5886" t="s">
        <v>16</v>
      </c>
    </row>
    <row r="5887" spans="1:8" x14ac:dyDescent="0.35">
      <c r="A5887" s="1">
        <v>43369</v>
      </c>
      <c r="B5887">
        <v>57.950000762939403</v>
      </c>
      <c r="C5887">
        <v>57.180000305175703</v>
      </c>
      <c r="D5887">
        <v>57.400001525878899</v>
      </c>
      <c r="E5887">
        <v>57.509998321533203</v>
      </c>
      <c r="F5887">
        <v>5306700</v>
      </c>
      <c r="G5887">
        <v>55.258815765380803</v>
      </c>
      <c r="H5887" t="s">
        <v>16</v>
      </c>
    </row>
    <row r="5888" spans="1:8" x14ac:dyDescent="0.35">
      <c r="A5888" s="1">
        <v>43370</v>
      </c>
      <c r="B5888">
        <v>58.580001831054602</v>
      </c>
      <c r="C5888">
        <v>57.819999694824197</v>
      </c>
      <c r="D5888">
        <v>57.819999694824197</v>
      </c>
      <c r="E5888">
        <v>58</v>
      </c>
      <c r="F5888">
        <v>3897600</v>
      </c>
      <c r="G5888">
        <v>55.7296333312988</v>
      </c>
      <c r="H5888" t="s">
        <v>16</v>
      </c>
    </row>
    <row r="5889" spans="1:8" x14ac:dyDescent="0.35">
      <c r="A5889" s="1">
        <v>43371</v>
      </c>
      <c r="B5889">
        <v>58.270000457763601</v>
      </c>
      <c r="C5889">
        <v>57.540000915527301</v>
      </c>
      <c r="D5889">
        <v>58</v>
      </c>
      <c r="E5889">
        <v>57.830001831054602</v>
      </c>
      <c r="F5889">
        <v>4642500</v>
      </c>
      <c r="G5889">
        <v>55.566295623779297</v>
      </c>
      <c r="H5889" t="s">
        <v>16</v>
      </c>
    </row>
    <row r="5890" spans="1:8" x14ac:dyDescent="0.35">
      <c r="A5890" s="1">
        <v>43374</v>
      </c>
      <c r="B5890">
        <v>58.139999389648402</v>
      </c>
      <c r="C5890">
        <v>56.319999694824197</v>
      </c>
      <c r="D5890">
        <v>57.990001678466797</v>
      </c>
      <c r="E5890">
        <v>56.599998474121001</v>
      </c>
      <c r="F5890">
        <v>5839900</v>
      </c>
      <c r="G5890">
        <v>54.384433746337798</v>
      </c>
      <c r="H5890" t="s">
        <v>16</v>
      </c>
    </row>
    <row r="5891" spans="1:8" x14ac:dyDescent="0.35">
      <c r="A5891" s="1">
        <v>43375</v>
      </c>
      <c r="B5891">
        <v>55.599998474121001</v>
      </c>
      <c r="C5891">
        <v>54.209999084472599</v>
      </c>
      <c r="D5891">
        <v>55.439998626708899</v>
      </c>
      <c r="E5891">
        <v>54.689998626708899</v>
      </c>
      <c r="F5891">
        <v>8604600</v>
      </c>
      <c r="G5891">
        <v>52.549201965332003</v>
      </c>
      <c r="H5891" t="s">
        <v>16</v>
      </c>
    </row>
    <row r="5892" spans="1:8" x14ac:dyDescent="0.35">
      <c r="A5892" s="1">
        <v>43376</v>
      </c>
      <c r="B5892">
        <v>55.200000762939403</v>
      </c>
      <c r="C5892">
        <v>54.25</v>
      </c>
      <c r="D5892">
        <v>54.990001678466797</v>
      </c>
      <c r="E5892">
        <v>54.319999694824197</v>
      </c>
      <c r="F5892">
        <v>6966700</v>
      </c>
      <c r="G5892">
        <v>52.193687438964801</v>
      </c>
      <c r="H5892" t="s">
        <v>16</v>
      </c>
    </row>
    <row r="5893" spans="1:8" x14ac:dyDescent="0.35">
      <c r="A5893" s="1">
        <v>43377</v>
      </c>
      <c r="B5893">
        <v>54.430000305175703</v>
      </c>
      <c r="C5893">
        <v>53.040000915527301</v>
      </c>
      <c r="D5893">
        <v>54.25</v>
      </c>
      <c r="E5893">
        <v>53.560001373291001</v>
      </c>
      <c r="F5893">
        <v>7681100</v>
      </c>
      <c r="G5893">
        <v>51.463436126708899</v>
      </c>
      <c r="H5893" t="s">
        <v>16</v>
      </c>
    </row>
    <row r="5894" spans="1:8" x14ac:dyDescent="0.35">
      <c r="A5894" s="1">
        <v>43378</v>
      </c>
      <c r="B5894">
        <v>53.860000610351499</v>
      </c>
      <c r="C5894">
        <v>52.540000915527301</v>
      </c>
      <c r="D5894">
        <v>53.740001678466797</v>
      </c>
      <c r="E5894">
        <v>52.700000762939403</v>
      </c>
      <c r="F5894">
        <v>5621700</v>
      </c>
      <c r="G5894">
        <v>50.637100219726499</v>
      </c>
      <c r="H5894" t="s">
        <v>16</v>
      </c>
    </row>
    <row r="5895" spans="1:8" x14ac:dyDescent="0.35">
      <c r="A5895" s="1">
        <v>43381</v>
      </c>
      <c r="B5895">
        <v>52.709999084472599</v>
      </c>
      <c r="C5895">
        <v>51.610000610351499</v>
      </c>
      <c r="D5895">
        <v>52.369998931884702</v>
      </c>
      <c r="E5895">
        <v>52.139999389648402</v>
      </c>
      <c r="F5895">
        <v>5495700</v>
      </c>
      <c r="G5895">
        <v>50.0990180969238</v>
      </c>
      <c r="H5895" t="s">
        <v>16</v>
      </c>
    </row>
    <row r="5896" spans="1:8" x14ac:dyDescent="0.35">
      <c r="A5896" s="1">
        <v>43382</v>
      </c>
      <c r="B5896">
        <v>52.930000305175703</v>
      </c>
      <c r="C5896">
        <v>50.759998321533203</v>
      </c>
      <c r="D5896">
        <v>52.529998779296797</v>
      </c>
      <c r="E5896">
        <v>50.860000610351499</v>
      </c>
      <c r="F5896">
        <v>8284700</v>
      </c>
      <c r="G5896">
        <v>48.869125366210902</v>
      </c>
      <c r="H5896" t="s">
        <v>16</v>
      </c>
    </row>
    <row r="5897" spans="1:8" x14ac:dyDescent="0.35">
      <c r="A5897" s="1">
        <v>43383</v>
      </c>
      <c r="B5897">
        <v>50.830001831054602</v>
      </c>
      <c r="C5897">
        <v>49.680000305175703</v>
      </c>
      <c r="D5897">
        <v>50.7299995422363</v>
      </c>
      <c r="E5897">
        <v>49.709999084472599</v>
      </c>
      <c r="F5897">
        <v>13082900</v>
      </c>
      <c r="G5897">
        <v>47.764141082763601</v>
      </c>
      <c r="H5897" t="s">
        <v>16</v>
      </c>
    </row>
    <row r="5898" spans="1:8" x14ac:dyDescent="0.35">
      <c r="A5898" s="1">
        <v>43384</v>
      </c>
      <c r="B5898">
        <v>52.599998474121001</v>
      </c>
      <c r="C5898">
        <v>50.669998168945298</v>
      </c>
      <c r="D5898">
        <v>51.5</v>
      </c>
      <c r="E5898">
        <v>51.4799995422363</v>
      </c>
      <c r="F5898">
        <v>15887500</v>
      </c>
      <c r="G5898">
        <v>49.464855194091797</v>
      </c>
      <c r="H5898" t="s">
        <v>16</v>
      </c>
    </row>
    <row r="5899" spans="1:8" x14ac:dyDescent="0.35">
      <c r="A5899" s="1">
        <v>43385</v>
      </c>
      <c r="B5899">
        <v>52.709999084472599</v>
      </c>
      <c r="C5899">
        <v>51.360000610351499</v>
      </c>
      <c r="D5899">
        <v>52.560001373291001</v>
      </c>
      <c r="E5899">
        <v>52.049999237060497</v>
      </c>
      <c r="F5899">
        <v>9677300</v>
      </c>
      <c r="G5899">
        <v>50.012542724609297</v>
      </c>
      <c r="H5899" t="s">
        <v>16</v>
      </c>
    </row>
    <row r="5900" spans="1:8" x14ac:dyDescent="0.35">
      <c r="A5900" s="1">
        <v>43388</v>
      </c>
      <c r="B5900">
        <v>52.5</v>
      </c>
      <c r="C5900">
        <v>51.759998321533203</v>
      </c>
      <c r="D5900">
        <v>52</v>
      </c>
      <c r="E5900">
        <v>51.840000152587798</v>
      </c>
      <c r="F5900">
        <v>6494400</v>
      </c>
      <c r="G5900">
        <v>49.810764312744098</v>
      </c>
      <c r="H5900" t="s">
        <v>16</v>
      </c>
    </row>
    <row r="5901" spans="1:8" x14ac:dyDescent="0.35">
      <c r="A5901" s="1">
        <v>43389</v>
      </c>
      <c r="B5901">
        <v>53.220001220703097</v>
      </c>
      <c r="C5901">
        <v>52.020000457763601</v>
      </c>
      <c r="D5901">
        <v>52.060001373291001</v>
      </c>
      <c r="E5901">
        <v>53.110000610351499</v>
      </c>
      <c r="F5901">
        <v>6684000</v>
      </c>
      <c r="G5901">
        <v>51.031047821044901</v>
      </c>
      <c r="H5901" t="s">
        <v>16</v>
      </c>
    </row>
    <row r="5902" spans="1:8" x14ac:dyDescent="0.35">
      <c r="A5902" s="1">
        <v>43390</v>
      </c>
      <c r="B5902">
        <v>55.279998779296797</v>
      </c>
      <c r="C5902">
        <v>53.700000762939403</v>
      </c>
      <c r="D5902">
        <v>54.930000305175703</v>
      </c>
      <c r="E5902">
        <v>54.299999237060497</v>
      </c>
      <c r="F5902">
        <v>9184200</v>
      </c>
      <c r="G5902">
        <v>52.174465179443303</v>
      </c>
      <c r="H5902" t="s">
        <v>16</v>
      </c>
    </row>
    <row r="5903" spans="1:8" x14ac:dyDescent="0.35">
      <c r="A5903" s="1">
        <v>43391</v>
      </c>
      <c r="B5903">
        <v>54.299999237060497</v>
      </c>
      <c r="C5903">
        <v>52.959999084472599</v>
      </c>
      <c r="D5903">
        <v>54.290000915527301</v>
      </c>
      <c r="E5903">
        <v>53.130001068115199</v>
      </c>
      <c r="F5903">
        <v>5871200</v>
      </c>
      <c r="G5903">
        <v>51.050270080566399</v>
      </c>
      <c r="H5903" t="s">
        <v>16</v>
      </c>
    </row>
    <row r="5904" spans="1:8" x14ac:dyDescent="0.35">
      <c r="A5904" s="1">
        <v>43392</v>
      </c>
      <c r="B5904">
        <v>53.580001831054602</v>
      </c>
      <c r="C5904">
        <v>52.759998321533203</v>
      </c>
      <c r="D5904">
        <v>53.130001068115199</v>
      </c>
      <c r="E5904">
        <v>53.389999389648402</v>
      </c>
      <c r="F5904">
        <v>4989800</v>
      </c>
      <c r="G5904">
        <v>51.300090789794901</v>
      </c>
      <c r="H5904" t="s">
        <v>16</v>
      </c>
    </row>
    <row r="5905" spans="1:8" x14ac:dyDescent="0.35">
      <c r="A5905" s="1">
        <v>43395</v>
      </c>
      <c r="B5905">
        <v>54.430000305175703</v>
      </c>
      <c r="C5905">
        <v>53.299999237060497</v>
      </c>
      <c r="D5905">
        <v>53.540000915527301</v>
      </c>
      <c r="E5905">
        <v>54.240001678466797</v>
      </c>
      <c r="F5905">
        <v>6174200</v>
      </c>
      <c r="G5905">
        <v>52.116817474365199</v>
      </c>
      <c r="H5905" t="s">
        <v>16</v>
      </c>
    </row>
    <row r="5906" spans="1:8" x14ac:dyDescent="0.35">
      <c r="A5906" s="1">
        <v>43396</v>
      </c>
      <c r="B5906">
        <v>53.650001525878899</v>
      </c>
      <c r="C5906">
        <v>52.029998779296797</v>
      </c>
      <c r="D5906">
        <v>53.299999237060497</v>
      </c>
      <c r="E5906">
        <v>53.450000762939403</v>
      </c>
      <c r="F5906">
        <v>7679800</v>
      </c>
      <c r="G5906">
        <v>51.3577461242675</v>
      </c>
      <c r="H5906" t="s">
        <v>16</v>
      </c>
    </row>
    <row r="5907" spans="1:8" x14ac:dyDescent="0.35">
      <c r="A5907" s="1">
        <v>43397</v>
      </c>
      <c r="B5907">
        <v>53.599998474121001</v>
      </c>
      <c r="C5907">
        <v>51.369998931884702</v>
      </c>
      <c r="D5907">
        <v>53.5</v>
      </c>
      <c r="E5907">
        <v>51.509998321533203</v>
      </c>
      <c r="F5907">
        <v>6759100</v>
      </c>
      <c r="G5907">
        <v>49.493679046630803</v>
      </c>
      <c r="H5907" t="s">
        <v>16</v>
      </c>
    </row>
    <row r="5908" spans="1:8" x14ac:dyDescent="0.35">
      <c r="A5908" s="1">
        <v>43398</v>
      </c>
      <c r="B5908">
        <v>53.959999084472599</v>
      </c>
      <c r="C5908">
        <v>51.360000610351499</v>
      </c>
      <c r="D5908">
        <v>51.409999847412102</v>
      </c>
      <c r="E5908">
        <v>53.709999084472599</v>
      </c>
      <c r="F5908">
        <v>9174400</v>
      </c>
      <c r="G5908">
        <v>51.607559204101499</v>
      </c>
      <c r="H5908" t="s">
        <v>16</v>
      </c>
    </row>
    <row r="5909" spans="1:8" x14ac:dyDescent="0.35">
      <c r="A5909" s="1">
        <v>43399</v>
      </c>
      <c r="B5909">
        <v>54.189998626708899</v>
      </c>
      <c r="C5909">
        <v>52.139999389648402</v>
      </c>
      <c r="D5909">
        <v>53.310001373291001</v>
      </c>
      <c r="E5909">
        <v>53.279998779296797</v>
      </c>
      <c r="F5909">
        <v>9573000</v>
      </c>
      <c r="G5909">
        <v>51.194393157958899</v>
      </c>
      <c r="H5909" t="s">
        <v>16</v>
      </c>
    </row>
    <row r="5910" spans="1:8" x14ac:dyDescent="0.35">
      <c r="A5910" s="1">
        <v>43402</v>
      </c>
      <c r="B5910">
        <v>54.770000457763601</v>
      </c>
      <c r="C5910">
        <v>52.560001373291001</v>
      </c>
      <c r="D5910">
        <v>54.150001525878899</v>
      </c>
      <c r="E5910">
        <v>53.419998168945298</v>
      </c>
      <c r="F5910">
        <v>10819700</v>
      </c>
      <c r="G5910">
        <v>51.3289184570312</v>
      </c>
      <c r="H5910" t="s">
        <v>16</v>
      </c>
    </row>
    <row r="5911" spans="1:8" x14ac:dyDescent="0.35">
      <c r="A5911" s="1">
        <v>43403</v>
      </c>
      <c r="B5911">
        <v>55.220001220703097</v>
      </c>
      <c r="C5911">
        <v>53.380001068115199</v>
      </c>
      <c r="D5911">
        <v>53.389999389648402</v>
      </c>
      <c r="E5911">
        <v>55.119998931884702</v>
      </c>
      <c r="F5911">
        <v>7526200</v>
      </c>
      <c r="G5911">
        <v>52.962371826171797</v>
      </c>
      <c r="H5911" t="s">
        <v>16</v>
      </c>
    </row>
    <row r="5912" spans="1:8" x14ac:dyDescent="0.35">
      <c r="A5912" s="1">
        <v>43404</v>
      </c>
      <c r="B5912">
        <v>56.130001068115199</v>
      </c>
      <c r="C5912">
        <v>54.680000305175703</v>
      </c>
      <c r="D5912">
        <v>55.610000610351499</v>
      </c>
      <c r="E5912">
        <v>54.7299995422363</v>
      </c>
      <c r="F5912">
        <v>8699500</v>
      </c>
      <c r="G5912">
        <v>52.587631225585902</v>
      </c>
      <c r="H5912" t="s">
        <v>16</v>
      </c>
    </row>
    <row r="5913" spans="1:8" x14ac:dyDescent="0.35">
      <c r="A5913" s="1">
        <v>43405</v>
      </c>
      <c r="B5913">
        <v>56.2299995422363</v>
      </c>
      <c r="C5913">
        <v>54.790000915527301</v>
      </c>
      <c r="D5913">
        <v>54.930000305175703</v>
      </c>
      <c r="E5913">
        <v>56.040000915527301</v>
      </c>
      <c r="F5913">
        <v>6401100</v>
      </c>
      <c r="G5913">
        <v>53.846355438232401</v>
      </c>
      <c r="H5913" t="s">
        <v>16</v>
      </c>
    </row>
    <row r="5914" spans="1:8" x14ac:dyDescent="0.35">
      <c r="A5914" s="1">
        <v>43406</v>
      </c>
      <c r="B5914">
        <v>57.029998779296797</v>
      </c>
      <c r="C5914">
        <v>55.639999389648402</v>
      </c>
      <c r="D5914">
        <v>56.5</v>
      </c>
      <c r="E5914">
        <v>56.119998931884702</v>
      </c>
      <c r="F5914">
        <v>6488600</v>
      </c>
      <c r="G5914">
        <v>53.923225402832003</v>
      </c>
      <c r="H5914" t="s">
        <v>16</v>
      </c>
    </row>
    <row r="5915" spans="1:8" x14ac:dyDescent="0.35">
      <c r="A5915" s="1">
        <v>43409</v>
      </c>
      <c r="B5915">
        <v>56.380001068115199</v>
      </c>
      <c r="C5915">
        <v>55.549999237060497</v>
      </c>
      <c r="D5915">
        <v>56.020000457763601</v>
      </c>
      <c r="E5915">
        <v>56.049999237060497</v>
      </c>
      <c r="F5915">
        <v>5206000</v>
      </c>
      <c r="G5915">
        <v>53.855968475341797</v>
      </c>
      <c r="H5915" t="s">
        <v>16</v>
      </c>
    </row>
    <row r="5916" spans="1:8" x14ac:dyDescent="0.35">
      <c r="A5916" s="1">
        <v>43410</v>
      </c>
      <c r="B5916">
        <v>55.869998931884702</v>
      </c>
      <c r="C5916">
        <v>54.75</v>
      </c>
      <c r="D5916">
        <v>55.709999084472599</v>
      </c>
      <c r="E5916">
        <v>55.470001220703097</v>
      </c>
      <c r="F5916">
        <v>5983100</v>
      </c>
      <c r="G5916">
        <v>53.633583068847599</v>
      </c>
      <c r="H5916" t="s">
        <v>16</v>
      </c>
    </row>
    <row r="5917" spans="1:8" x14ac:dyDescent="0.35">
      <c r="A5917" s="1">
        <v>43411</v>
      </c>
      <c r="B5917">
        <v>57.25</v>
      </c>
      <c r="C5917">
        <v>55.639999389648402</v>
      </c>
      <c r="D5917">
        <v>55.810001373291001</v>
      </c>
      <c r="E5917">
        <v>56.790000915527301</v>
      </c>
      <c r="F5917">
        <v>7204600</v>
      </c>
      <c r="G5917">
        <v>54.909877777099602</v>
      </c>
      <c r="H5917" t="s">
        <v>16</v>
      </c>
    </row>
    <row r="5918" spans="1:8" x14ac:dyDescent="0.35">
      <c r="A5918" s="1">
        <v>43412</v>
      </c>
      <c r="B5918">
        <v>56.959999084472599</v>
      </c>
      <c r="C5918">
        <v>55.880001068115199</v>
      </c>
      <c r="D5918">
        <v>56.590000152587798</v>
      </c>
      <c r="E5918">
        <v>56.7299995422363</v>
      </c>
      <c r="F5918">
        <v>4150400</v>
      </c>
      <c r="G5918">
        <v>54.851863861083899</v>
      </c>
      <c r="H5918" t="s">
        <v>16</v>
      </c>
    </row>
    <row r="5919" spans="1:8" x14ac:dyDescent="0.35">
      <c r="A5919" s="1">
        <v>43413</v>
      </c>
      <c r="B5919">
        <v>57.209999084472599</v>
      </c>
      <c r="C5919">
        <v>56.380001068115199</v>
      </c>
      <c r="D5919">
        <v>56.830001831054602</v>
      </c>
      <c r="E5919">
        <v>56.650001525878899</v>
      </c>
      <c r="F5919">
        <v>6061600</v>
      </c>
      <c r="G5919">
        <v>54.774517059326101</v>
      </c>
      <c r="H5919" t="s">
        <v>16</v>
      </c>
    </row>
    <row r="5920" spans="1:8" x14ac:dyDescent="0.35">
      <c r="A5920" s="1">
        <v>43416</v>
      </c>
      <c r="B5920">
        <v>57.189998626708899</v>
      </c>
      <c r="C5920">
        <v>56.200000762939403</v>
      </c>
      <c r="D5920">
        <v>56.599998474121001</v>
      </c>
      <c r="E5920">
        <v>56.700000762939403</v>
      </c>
      <c r="F5920">
        <v>4553900</v>
      </c>
      <c r="G5920">
        <v>54.822856903076101</v>
      </c>
      <c r="H5920" t="s">
        <v>16</v>
      </c>
    </row>
    <row r="5921" spans="1:8" x14ac:dyDescent="0.35">
      <c r="A5921" s="1">
        <v>43417</v>
      </c>
      <c r="B5921">
        <v>57.919998168945298</v>
      </c>
      <c r="C5921">
        <v>56.790000915527301</v>
      </c>
      <c r="D5921">
        <v>57.130001068115199</v>
      </c>
      <c r="E5921">
        <v>56.819999694824197</v>
      </c>
      <c r="F5921">
        <v>6004400</v>
      </c>
      <c r="G5921">
        <v>54.938888549804602</v>
      </c>
      <c r="H5921" t="s">
        <v>16</v>
      </c>
    </row>
    <row r="5922" spans="1:8" x14ac:dyDescent="0.35">
      <c r="A5922" s="1">
        <v>43418</v>
      </c>
      <c r="B5922">
        <v>57.560001373291001</v>
      </c>
      <c r="C5922">
        <v>56.209999084472599</v>
      </c>
      <c r="D5922">
        <v>56.930000305175703</v>
      </c>
      <c r="E5922">
        <v>56.430000305175703</v>
      </c>
      <c r="F5922">
        <v>5543300</v>
      </c>
      <c r="G5922">
        <v>54.561798095703097</v>
      </c>
      <c r="H5922" t="s">
        <v>16</v>
      </c>
    </row>
    <row r="5923" spans="1:8" x14ac:dyDescent="0.35">
      <c r="A5923" s="1">
        <v>43419</v>
      </c>
      <c r="B5923">
        <v>56.259998321533203</v>
      </c>
      <c r="C5923">
        <v>55</v>
      </c>
      <c r="D5923">
        <v>56.159999847412102</v>
      </c>
      <c r="E5923">
        <v>56.099998474121001</v>
      </c>
      <c r="F5923">
        <v>6969000</v>
      </c>
      <c r="G5923">
        <v>54.242717742919901</v>
      </c>
      <c r="H5923" t="s">
        <v>16</v>
      </c>
    </row>
    <row r="5924" spans="1:8" x14ac:dyDescent="0.35">
      <c r="A5924" s="1">
        <v>43420</v>
      </c>
      <c r="B5924">
        <v>56.020000457763601</v>
      </c>
      <c r="C5924">
        <v>54.900001525878899</v>
      </c>
      <c r="D5924">
        <v>55.810001373291001</v>
      </c>
      <c r="E5924">
        <v>55.900001525878899</v>
      </c>
      <c r="F5924">
        <v>6719500</v>
      </c>
      <c r="G5924">
        <v>54.049350738525298</v>
      </c>
      <c r="H5924" t="s">
        <v>16</v>
      </c>
    </row>
    <row r="5925" spans="1:8" x14ac:dyDescent="0.35">
      <c r="A5925" s="1">
        <v>43423</v>
      </c>
      <c r="B5925">
        <v>56.590000152587798</v>
      </c>
      <c r="C5925">
        <v>55.759998321533203</v>
      </c>
      <c r="D5925">
        <v>56</v>
      </c>
      <c r="E5925">
        <v>56.189998626708899</v>
      </c>
      <c r="F5925">
        <v>5640400</v>
      </c>
      <c r="G5925">
        <v>54.329742431640597</v>
      </c>
      <c r="H5925" t="s">
        <v>16</v>
      </c>
    </row>
    <row r="5926" spans="1:8" x14ac:dyDescent="0.35">
      <c r="A5926" s="1">
        <v>43424</v>
      </c>
      <c r="B5926">
        <v>56.470001220703097</v>
      </c>
      <c r="C5926">
        <v>55.279998779296797</v>
      </c>
      <c r="D5926">
        <v>55.599998474121001</v>
      </c>
      <c r="E5926">
        <v>55.409999847412102</v>
      </c>
      <c r="F5926">
        <v>5623600</v>
      </c>
      <c r="G5926">
        <v>53.575565338134702</v>
      </c>
      <c r="H5926" t="s">
        <v>16</v>
      </c>
    </row>
    <row r="5927" spans="1:8" x14ac:dyDescent="0.35">
      <c r="A5927" s="1">
        <v>43425</v>
      </c>
      <c r="B5927">
        <v>57.319999694824197</v>
      </c>
      <c r="C5927">
        <v>55.669998168945298</v>
      </c>
      <c r="D5927">
        <v>55.810001373291001</v>
      </c>
      <c r="E5927">
        <v>55.970001220703097</v>
      </c>
      <c r="F5927">
        <v>6509100</v>
      </c>
      <c r="G5927">
        <v>54.117031097412102</v>
      </c>
      <c r="H5927" t="s">
        <v>16</v>
      </c>
    </row>
    <row r="5928" spans="1:8" x14ac:dyDescent="0.35">
      <c r="A5928" s="1">
        <v>43427</v>
      </c>
      <c r="B5928">
        <v>57.689998626708899</v>
      </c>
      <c r="C5928">
        <v>56.270000457763601</v>
      </c>
      <c r="D5928">
        <v>56.490001678466797</v>
      </c>
      <c r="E5928">
        <v>57.159999847412102</v>
      </c>
      <c r="F5928">
        <v>3778200</v>
      </c>
      <c r="G5928">
        <v>55.267635345458899</v>
      </c>
      <c r="H5928" t="s">
        <v>16</v>
      </c>
    </row>
    <row r="5929" spans="1:8" x14ac:dyDescent="0.35">
      <c r="A5929" s="1">
        <v>43430</v>
      </c>
      <c r="B5929">
        <v>57.799999237060497</v>
      </c>
      <c r="C5929">
        <v>56.560001373291001</v>
      </c>
      <c r="D5929">
        <v>57.520000457763601</v>
      </c>
      <c r="E5929">
        <v>56.709999084472599</v>
      </c>
      <c r="F5929">
        <v>5927100</v>
      </c>
      <c r="G5929">
        <v>54.832527160644503</v>
      </c>
      <c r="H5929" t="s">
        <v>16</v>
      </c>
    </row>
    <row r="5930" spans="1:8" x14ac:dyDescent="0.35">
      <c r="A5930" s="1">
        <v>43431</v>
      </c>
      <c r="B5930">
        <v>59</v>
      </c>
      <c r="C5930">
        <v>57.279998779296797</v>
      </c>
      <c r="D5930">
        <v>57.310001373291001</v>
      </c>
      <c r="E5930">
        <v>58.310001373291001</v>
      </c>
      <c r="F5930">
        <v>8879800</v>
      </c>
      <c r="G5930">
        <v>56.379558563232401</v>
      </c>
      <c r="H5930" t="s">
        <v>16</v>
      </c>
    </row>
    <row r="5931" spans="1:8" x14ac:dyDescent="0.35">
      <c r="A5931" s="1">
        <v>43432</v>
      </c>
      <c r="B5931">
        <v>58.930000305175703</v>
      </c>
      <c r="C5931">
        <v>57.709999084472599</v>
      </c>
      <c r="D5931">
        <v>58.369998931884702</v>
      </c>
      <c r="E5931">
        <v>58.869998931884702</v>
      </c>
      <c r="F5931">
        <v>6204000</v>
      </c>
      <c r="G5931">
        <v>56.921012878417898</v>
      </c>
      <c r="H5931" t="s">
        <v>16</v>
      </c>
    </row>
    <row r="5932" spans="1:8" x14ac:dyDescent="0.35">
      <c r="A5932" s="1">
        <v>43433</v>
      </c>
      <c r="B5932">
        <v>59.430000305175703</v>
      </c>
      <c r="C5932">
        <v>58.349998474121001</v>
      </c>
      <c r="D5932">
        <v>58.5</v>
      </c>
      <c r="E5932">
        <v>58.860000610351499</v>
      </c>
      <c r="F5932">
        <v>6793700</v>
      </c>
      <c r="G5932">
        <v>56.911350250244098</v>
      </c>
      <c r="H5932" t="s">
        <v>16</v>
      </c>
    </row>
    <row r="5933" spans="1:8" x14ac:dyDescent="0.35">
      <c r="A5933" s="1">
        <v>43434</v>
      </c>
      <c r="B5933">
        <v>61.319999694824197</v>
      </c>
      <c r="C5933">
        <v>59.169998168945298</v>
      </c>
      <c r="D5933">
        <v>59.259998321533203</v>
      </c>
      <c r="E5933">
        <v>60.709999084472599</v>
      </c>
      <c r="F5933">
        <v>10846900</v>
      </c>
      <c r="G5933">
        <v>58.700099945068303</v>
      </c>
      <c r="H5933" t="s">
        <v>16</v>
      </c>
    </row>
    <row r="5934" spans="1:8" x14ac:dyDescent="0.35">
      <c r="A5934" s="1">
        <v>43437</v>
      </c>
      <c r="B5934">
        <v>61.069999694824197</v>
      </c>
      <c r="C5934">
        <v>59.810001373291001</v>
      </c>
      <c r="D5934">
        <v>61</v>
      </c>
      <c r="E5934">
        <v>60.119998931884702</v>
      </c>
      <c r="F5934">
        <v>6759400</v>
      </c>
      <c r="G5934">
        <v>58.129631042480398</v>
      </c>
      <c r="H5934" t="s">
        <v>16</v>
      </c>
    </row>
    <row r="5935" spans="1:8" x14ac:dyDescent="0.35">
      <c r="A5935" s="1">
        <v>43438</v>
      </c>
      <c r="B5935">
        <v>59.189998626708899</v>
      </c>
      <c r="C5935">
        <v>56.330001831054602</v>
      </c>
      <c r="D5935">
        <v>57.9799995422363</v>
      </c>
      <c r="E5935">
        <v>56.939998626708899</v>
      </c>
      <c r="F5935">
        <v>14429000</v>
      </c>
      <c r="G5935">
        <v>55.054912567138601</v>
      </c>
      <c r="H5935" t="s">
        <v>16</v>
      </c>
    </row>
    <row r="5936" spans="1:8" x14ac:dyDescent="0.35">
      <c r="A5936" s="1">
        <v>43440</v>
      </c>
      <c r="B5936">
        <v>58.2299995422363</v>
      </c>
      <c r="C5936">
        <v>56.509998321533203</v>
      </c>
      <c r="D5936">
        <v>56.630001068115199</v>
      </c>
      <c r="E5936">
        <v>58.080001831054602</v>
      </c>
      <c r="F5936">
        <v>9052500</v>
      </c>
      <c r="G5936">
        <v>56.157173156738203</v>
      </c>
      <c r="H5936" t="s">
        <v>16</v>
      </c>
    </row>
    <row r="5937" spans="1:8" x14ac:dyDescent="0.35">
      <c r="A5937" s="1">
        <v>43441</v>
      </c>
      <c r="B5937">
        <v>58.080001831054602</v>
      </c>
      <c r="C5937">
        <v>55.5</v>
      </c>
      <c r="D5937">
        <v>57.610000610351499</v>
      </c>
      <c r="E5937">
        <v>56.069999694824197</v>
      </c>
      <c r="F5937">
        <v>8193600</v>
      </c>
      <c r="G5937">
        <v>54.213710784912102</v>
      </c>
      <c r="H5937" t="s">
        <v>16</v>
      </c>
    </row>
    <row r="5938" spans="1:8" x14ac:dyDescent="0.35">
      <c r="A5938" s="1">
        <v>43444</v>
      </c>
      <c r="B5938">
        <v>56.650001525878899</v>
      </c>
      <c r="C5938">
        <v>55.310001373291001</v>
      </c>
      <c r="D5938">
        <v>56.2299995422363</v>
      </c>
      <c r="E5938">
        <v>56.319999694824197</v>
      </c>
      <c r="F5938">
        <v>5698400</v>
      </c>
      <c r="G5938">
        <v>54.455440521240199</v>
      </c>
      <c r="H5938" t="s">
        <v>16</v>
      </c>
    </row>
    <row r="5939" spans="1:8" x14ac:dyDescent="0.35">
      <c r="A5939" s="1">
        <v>43445</v>
      </c>
      <c r="B5939">
        <v>56.959999084472599</v>
      </c>
      <c r="C5939">
        <v>55.630001068115199</v>
      </c>
      <c r="D5939">
        <v>56.689998626708899</v>
      </c>
      <c r="E5939">
        <v>55.889999389648402</v>
      </c>
      <c r="F5939">
        <v>7319200</v>
      </c>
      <c r="G5939">
        <v>54.039676666259702</v>
      </c>
      <c r="H5939" t="s">
        <v>16</v>
      </c>
    </row>
    <row r="5940" spans="1:8" x14ac:dyDescent="0.35">
      <c r="A5940" s="1">
        <v>43446</v>
      </c>
      <c r="B5940">
        <v>56.970001220703097</v>
      </c>
      <c r="C5940">
        <v>56</v>
      </c>
      <c r="D5940">
        <v>56.459999084472599</v>
      </c>
      <c r="E5940">
        <v>56.270000457763601</v>
      </c>
      <c r="F5940">
        <v>6175700</v>
      </c>
      <c r="G5940">
        <v>54.407096862792898</v>
      </c>
      <c r="H5940" t="s">
        <v>16</v>
      </c>
    </row>
    <row r="5941" spans="1:8" x14ac:dyDescent="0.35">
      <c r="A5941" s="1">
        <v>43447</v>
      </c>
      <c r="B5941">
        <v>56.450000762939403</v>
      </c>
      <c r="C5941">
        <v>53.349998474121001</v>
      </c>
      <c r="D5941">
        <v>56.2299995422363</v>
      </c>
      <c r="E5941">
        <v>53.549999237060497</v>
      </c>
      <c r="F5941">
        <v>10174900</v>
      </c>
      <c r="G5941">
        <v>51.777141571044901</v>
      </c>
      <c r="H5941" t="s">
        <v>16</v>
      </c>
    </row>
    <row r="5942" spans="1:8" x14ac:dyDescent="0.35">
      <c r="A5942" s="1">
        <v>43448</v>
      </c>
      <c r="B5942">
        <v>54.7299995422363</v>
      </c>
      <c r="C5942">
        <v>52.849998474121001</v>
      </c>
      <c r="D5942">
        <v>52.900001525878899</v>
      </c>
      <c r="E5942">
        <v>53.509998321533203</v>
      </c>
      <c r="F5942">
        <v>5551600</v>
      </c>
      <c r="G5942">
        <v>51.7384643554687</v>
      </c>
      <c r="H5942" t="s">
        <v>16</v>
      </c>
    </row>
    <row r="5943" spans="1:8" x14ac:dyDescent="0.35">
      <c r="A5943" s="1">
        <v>43451</v>
      </c>
      <c r="B5943">
        <v>53.369998931884702</v>
      </c>
      <c r="C5943">
        <v>52.119998931884702</v>
      </c>
      <c r="D5943">
        <v>53.369998931884702</v>
      </c>
      <c r="E5943">
        <v>52.389999389648402</v>
      </c>
      <c r="F5943">
        <v>5792700</v>
      </c>
      <c r="G5943">
        <v>50.655544281005803</v>
      </c>
      <c r="H5943" t="s">
        <v>16</v>
      </c>
    </row>
    <row r="5944" spans="1:8" x14ac:dyDescent="0.35">
      <c r="A5944" s="1">
        <v>43452</v>
      </c>
      <c r="B5944">
        <v>53.599998474121001</v>
      </c>
      <c r="C5944">
        <v>52.659999847412102</v>
      </c>
      <c r="D5944">
        <v>53.430000305175703</v>
      </c>
      <c r="E5944">
        <v>52.950000762939403</v>
      </c>
      <c r="F5944">
        <v>6099500</v>
      </c>
      <c r="G5944">
        <v>51.197006225585902</v>
      </c>
      <c r="H5944" t="s">
        <v>16</v>
      </c>
    </row>
    <row r="5945" spans="1:8" x14ac:dyDescent="0.35">
      <c r="A5945" s="1">
        <v>43453</v>
      </c>
      <c r="B5945">
        <v>53.340000152587798</v>
      </c>
      <c r="C5945">
        <v>51.409999847412102</v>
      </c>
      <c r="D5945">
        <v>53.200000762939403</v>
      </c>
      <c r="E5945">
        <v>51.930000305175703</v>
      </c>
      <c r="F5945">
        <v>8003600</v>
      </c>
      <c r="G5945">
        <v>50.210777282714801</v>
      </c>
      <c r="H5945" t="s">
        <v>16</v>
      </c>
    </row>
    <row r="5946" spans="1:8" x14ac:dyDescent="0.35">
      <c r="A5946" s="1">
        <v>43454</v>
      </c>
      <c r="B5946">
        <v>52.060001373291001</v>
      </c>
      <c r="C5946">
        <v>50.020000457763601</v>
      </c>
      <c r="D5946">
        <v>51.529998779296797</v>
      </c>
      <c r="E5946">
        <v>50.909999847412102</v>
      </c>
      <c r="F5946">
        <v>8428800</v>
      </c>
      <c r="G5946">
        <v>49.2245483398437</v>
      </c>
      <c r="H5946" t="s">
        <v>16</v>
      </c>
    </row>
    <row r="5947" spans="1:8" x14ac:dyDescent="0.35">
      <c r="A5947" s="1">
        <v>43455</v>
      </c>
      <c r="B5947">
        <v>51.279998779296797</v>
      </c>
      <c r="C5947">
        <v>49.290000915527301</v>
      </c>
      <c r="D5947">
        <v>50.509998321533203</v>
      </c>
      <c r="E5947">
        <v>49.450000762939403</v>
      </c>
      <c r="F5947">
        <v>11680200</v>
      </c>
      <c r="G5947">
        <v>47.8128852844238</v>
      </c>
      <c r="H5947" t="s">
        <v>16</v>
      </c>
    </row>
    <row r="5948" spans="1:8" x14ac:dyDescent="0.35">
      <c r="A5948" s="1">
        <v>43458</v>
      </c>
      <c r="B5948">
        <v>49.450000762939403</v>
      </c>
      <c r="C5948">
        <v>47.900001525878899</v>
      </c>
      <c r="D5948">
        <v>49.25</v>
      </c>
      <c r="E5948">
        <v>47.959999084472599</v>
      </c>
      <c r="F5948">
        <v>5381300</v>
      </c>
      <c r="G5948">
        <v>46.3722114562988</v>
      </c>
      <c r="H5948" t="s">
        <v>16</v>
      </c>
    </row>
    <row r="5949" spans="1:8" x14ac:dyDescent="0.35">
      <c r="A5949" s="1">
        <v>43460</v>
      </c>
      <c r="B5949">
        <v>50.459999084472599</v>
      </c>
      <c r="C5949">
        <v>47.909999847412102</v>
      </c>
      <c r="D5949">
        <v>48.400001525878899</v>
      </c>
      <c r="E5949">
        <v>50.409999847412102</v>
      </c>
      <c r="F5949">
        <v>7452700</v>
      </c>
      <c r="G5949">
        <v>48.741100311279297</v>
      </c>
      <c r="H5949" t="s">
        <v>16</v>
      </c>
    </row>
    <row r="5950" spans="1:8" x14ac:dyDescent="0.35">
      <c r="A5950" s="1">
        <v>43461</v>
      </c>
      <c r="B5950">
        <v>50.5</v>
      </c>
      <c r="C5950">
        <v>48.319999694824197</v>
      </c>
      <c r="D5950">
        <v>50.029998779296797</v>
      </c>
      <c r="E5950">
        <v>50.5</v>
      </c>
      <c r="F5950">
        <v>7136300</v>
      </c>
      <c r="G5950">
        <v>48.828121185302699</v>
      </c>
      <c r="H5950" t="s">
        <v>16</v>
      </c>
    </row>
    <row r="5951" spans="1:8" x14ac:dyDescent="0.35">
      <c r="A5951" s="1">
        <v>43462</v>
      </c>
      <c r="B5951">
        <v>51.099998474121001</v>
      </c>
      <c r="C5951">
        <v>49.709999084472599</v>
      </c>
      <c r="D5951">
        <v>50.529998779296797</v>
      </c>
      <c r="E5951">
        <v>50.180000305175703</v>
      </c>
      <c r="F5951">
        <v>5854800</v>
      </c>
      <c r="G5951">
        <v>48.518714904785099</v>
      </c>
      <c r="H5951" t="s">
        <v>16</v>
      </c>
    </row>
    <row r="5952" spans="1:8" x14ac:dyDescent="0.35">
      <c r="A5952" s="1">
        <v>43465</v>
      </c>
      <c r="B5952">
        <v>50.659999847412102</v>
      </c>
      <c r="C5952">
        <v>49.560001373291001</v>
      </c>
      <c r="D5952">
        <v>50.290000915527301</v>
      </c>
      <c r="E5952">
        <v>49.900001525878899</v>
      </c>
      <c r="F5952">
        <v>6231700</v>
      </c>
      <c r="G5952">
        <v>48.247982025146399</v>
      </c>
      <c r="H5952" t="s">
        <v>16</v>
      </c>
    </row>
    <row r="5953" spans="1:8" x14ac:dyDescent="0.35">
      <c r="A5953" s="1">
        <v>43467</v>
      </c>
      <c r="B5953">
        <v>50.159999847412102</v>
      </c>
      <c r="C5953">
        <v>48.880001068115199</v>
      </c>
      <c r="D5953">
        <v>49.25</v>
      </c>
      <c r="E5953">
        <v>50.090000152587798</v>
      </c>
      <c r="F5953">
        <v>5270700</v>
      </c>
      <c r="G5953">
        <v>48.431697845458899</v>
      </c>
      <c r="H5953" t="s">
        <v>16</v>
      </c>
    </row>
    <row r="5954" spans="1:8" x14ac:dyDescent="0.35">
      <c r="A5954" s="1">
        <v>43468</v>
      </c>
      <c r="B5954">
        <v>48.939998626708899</v>
      </c>
      <c r="C5954">
        <v>45.080001831054602</v>
      </c>
      <c r="D5954">
        <v>48.509998321533203</v>
      </c>
      <c r="E5954">
        <v>45.610000610351499</v>
      </c>
      <c r="F5954">
        <v>18694100</v>
      </c>
      <c r="G5954">
        <v>44.100013732910099</v>
      </c>
      <c r="H5954" t="s">
        <v>16</v>
      </c>
    </row>
    <row r="5955" spans="1:8" x14ac:dyDescent="0.35">
      <c r="A5955" s="1">
        <v>43469</v>
      </c>
      <c r="B5955">
        <v>48.830001831054602</v>
      </c>
      <c r="C5955">
        <v>46.240001678466797</v>
      </c>
      <c r="D5955">
        <v>46.369998931884702</v>
      </c>
      <c r="E5955">
        <v>47.790000915527301</v>
      </c>
      <c r="F5955">
        <v>11037000</v>
      </c>
      <c r="G5955">
        <v>46.207839965820298</v>
      </c>
      <c r="H5955" t="s">
        <v>16</v>
      </c>
    </row>
    <row r="5956" spans="1:8" x14ac:dyDescent="0.35">
      <c r="A5956" s="1">
        <v>43472</v>
      </c>
      <c r="B5956">
        <v>48.439998626708899</v>
      </c>
      <c r="C5956">
        <v>47.130001068115199</v>
      </c>
      <c r="D5956">
        <v>48</v>
      </c>
      <c r="E5956">
        <v>47.849998474121001</v>
      </c>
      <c r="F5956">
        <v>9375500</v>
      </c>
      <c r="G5956">
        <v>46.265853881835902</v>
      </c>
      <c r="H5956" t="s">
        <v>16</v>
      </c>
    </row>
    <row r="5957" spans="1:8" x14ac:dyDescent="0.35">
      <c r="A5957" s="1">
        <v>43473</v>
      </c>
      <c r="B5957">
        <v>48.669998168945298</v>
      </c>
      <c r="C5957">
        <v>46.950000762939403</v>
      </c>
      <c r="D5957">
        <v>48.4799995422363</v>
      </c>
      <c r="E5957">
        <v>47.470001220703097</v>
      </c>
      <c r="F5957">
        <v>8231400</v>
      </c>
      <c r="G5957">
        <v>45.898433685302699</v>
      </c>
      <c r="H5957" t="s">
        <v>16</v>
      </c>
    </row>
    <row r="5958" spans="1:8" x14ac:dyDescent="0.35">
      <c r="A5958" s="1">
        <v>43474</v>
      </c>
      <c r="B5958">
        <v>48.720001220703097</v>
      </c>
      <c r="C5958">
        <v>46.919998168945298</v>
      </c>
      <c r="D5958">
        <v>47.099998474121001</v>
      </c>
      <c r="E5958">
        <v>48.470001220703097</v>
      </c>
      <c r="F5958">
        <v>8095300</v>
      </c>
      <c r="G5958">
        <v>46.865322113037102</v>
      </c>
      <c r="H5958" t="s">
        <v>16</v>
      </c>
    </row>
    <row r="5959" spans="1:8" x14ac:dyDescent="0.35">
      <c r="A5959" s="1">
        <v>43475</v>
      </c>
      <c r="B5959">
        <v>48.909999847412102</v>
      </c>
      <c r="C5959">
        <v>45.819999694824197</v>
      </c>
      <c r="D5959">
        <v>46.680000305175703</v>
      </c>
      <c r="E5959">
        <v>48.7299995422363</v>
      </c>
      <c r="F5959">
        <v>11880200</v>
      </c>
      <c r="G5959">
        <v>47.1167182922363</v>
      </c>
      <c r="H5959" t="s">
        <v>16</v>
      </c>
    </row>
    <row r="5960" spans="1:8" x14ac:dyDescent="0.35">
      <c r="A5960" s="1">
        <v>43476</v>
      </c>
      <c r="B5960">
        <v>48.669998168945298</v>
      </c>
      <c r="C5960">
        <v>47.590000152587798</v>
      </c>
      <c r="D5960">
        <v>48.220001220703097</v>
      </c>
      <c r="E5960">
        <v>48.560001373291001</v>
      </c>
      <c r="F5960">
        <v>6577900</v>
      </c>
      <c r="G5960">
        <v>46.952346801757798</v>
      </c>
      <c r="H5960" t="s">
        <v>16</v>
      </c>
    </row>
    <row r="5961" spans="1:8" x14ac:dyDescent="0.35">
      <c r="A5961" s="1">
        <v>43479</v>
      </c>
      <c r="B5961">
        <v>47.900001525878899</v>
      </c>
      <c r="C5961">
        <v>46.400001525878899</v>
      </c>
      <c r="D5961">
        <v>47.569999694824197</v>
      </c>
      <c r="E5961">
        <v>47.75</v>
      </c>
      <c r="F5961">
        <v>10095100</v>
      </c>
      <c r="G5961">
        <v>46.169162750244098</v>
      </c>
      <c r="H5961" t="s">
        <v>16</v>
      </c>
    </row>
    <row r="5962" spans="1:8" x14ac:dyDescent="0.35">
      <c r="A5962" s="1">
        <v>43480</v>
      </c>
      <c r="B5962">
        <v>49.290000915527301</v>
      </c>
      <c r="C5962">
        <v>46.849998474121001</v>
      </c>
      <c r="D5962">
        <v>47.970001220703097</v>
      </c>
      <c r="E5962">
        <v>47.830001831054602</v>
      </c>
      <c r="F5962">
        <v>11569500</v>
      </c>
      <c r="G5962">
        <v>46.246513366699197</v>
      </c>
      <c r="H5962" t="s">
        <v>16</v>
      </c>
    </row>
    <row r="5963" spans="1:8" x14ac:dyDescent="0.35">
      <c r="A5963" s="1">
        <v>43481</v>
      </c>
      <c r="B5963">
        <v>49.180000305175703</v>
      </c>
      <c r="C5963">
        <v>47.409999847412102</v>
      </c>
      <c r="D5963">
        <v>48.889999389648402</v>
      </c>
      <c r="E5963">
        <v>47.5</v>
      </c>
      <c r="F5963">
        <v>9823000</v>
      </c>
      <c r="G5963">
        <v>45.927440643310497</v>
      </c>
      <c r="H5963" t="s">
        <v>16</v>
      </c>
    </row>
    <row r="5964" spans="1:8" x14ac:dyDescent="0.35">
      <c r="A5964" s="1">
        <v>43482</v>
      </c>
      <c r="B5964">
        <v>48.569999694824197</v>
      </c>
      <c r="C5964">
        <v>47.319999694824197</v>
      </c>
      <c r="D5964">
        <v>47.439998626708899</v>
      </c>
      <c r="E5964">
        <v>48.220001220703097</v>
      </c>
      <c r="F5964">
        <v>7312700</v>
      </c>
      <c r="G5964">
        <v>46.623607635497997</v>
      </c>
      <c r="H5964" t="s">
        <v>16</v>
      </c>
    </row>
    <row r="5965" spans="1:8" x14ac:dyDescent="0.35">
      <c r="A5965" s="1">
        <v>43483</v>
      </c>
      <c r="B5965">
        <v>48.700000762939403</v>
      </c>
      <c r="C5965">
        <v>47.939998626708899</v>
      </c>
      <c r="D5965">
        <v>48.639999389648402</v>
      </c>
      <c r="E5965">
        <v>48.110000610351499</v>
      </c>
      <c r="F5965">
        <v>7850200</v>
      </c>
      <c r="G5965">
        <v>46.517242431640597</v>
      </c>
      <c r="H5965" t="s">
        <v>16</v>
      </c>
    </row>
    <row r="5966" spans="1:8" x14ac:dyDescent="0.35">
      <c r="A5966" s="1">
        <v>43487</v>
      </c>
      <c r="B5966">
        <v>48.049999237060497</v>
      </c>
      <c r="C5966">
        <v>46.840000152587798</v>
      </c>
      <c r="D5966">
        <v>48.049999237060497</v>
      </c>
      <c r="E5966">
        <v>47.099998474121001</v>
      </c>
      <c r="F5966">
        <v>8144400</v>
      </c>
      <c r="G5966">
        <v>45.540683746337798</v>
      </c>
      <c r="H5966" t="s">
        <v>16</v>
      </c>
    </row>
    <row r="5967" spans="1:8" x14ac:dyDescent="0.35">
      <c r="A5967" s="1">
        <v>43488</v>
      </c>
      <c r="B5967">
        <v>47.799999237060497</v>
      </c>
      <c r="C5967">
        <v>46.939998626708899</v>
      </c>
      <c r="D5967">
        <v>47.290000915527301</v>
      </c>
      <c r="E5967">
        <v>47.299999237060497</v>
      </c>
      <c r="F5967">
        <v>8099900</v>
      </c>
      <c r="G5967">
        <v>45.734062194824197</v>
      </c>
      <c r="H5967" t="s">
        <v>16</v>
      </c>
    </row>
    <row r="5968" spans="1:8" x14ac:dyDescent="0.35">
      <c r="A5968" s="1">
        <v>43489</v>
      </c>
      <c r="B5968">
        <v>48.549999237060497</v>
      </c>
      <c r="C5968">
        <v>47.169998168945298</v>
      </c>
      <c r="D5968">
        <v>48.259998321533203</v>
      </c>
      <c r="E5968">
        <v>47.520000457763601</v>
      </c>
      <c r="F5968">
        <v>9057200</v>
      </c>
      <c r="G5968">
        <v>45.946773529052699</v>
      </c>
      <c r="H5968" t="s">
        <v>16</v>
      </c>
    </row>
    <row r="5969" spans="1:8" x14ac:dyDescent="0.35">
      <c r="A5969" s="1">
        <v>43490</v>
      </c>
      <c r="B5969">
        <v>48.150001525878899</v>
      </c>
      <c r="C5969">
        <v>46.900001525878899</v>
      </c>
      <c r="D5969">
        <v>47.650001525878899</v>
      </c>
      <c r="E5969">
        <v>47.689998626708899</v>
      </c>
      <c r="F5969">
        <v>11839200</v>
      </c>
      <c r="G5969">
        <v>46.111148834228501</v>
      </c>
      <c r="H5969" t="s">
        <v>16</v>
      </c>
    </row>
    <row r="5970" spans="1:8" x14ac:dyDescent="0.35">
      <c r="A5970" s="1">
        <v>43493</v>
      </c>
      <c r="B5970">
        <v>48.439998626708899</v>
      </c>
      <c r="C5970">
        <v>47.330001831054602</v>
      </c>
      <c r="D5970">
        <v>47.430000305175703</v>
      </c>
      <c r="E5970">
        <v>48.009998321533203</v>
      </c>
      <c r="F5970">
        <v>8212100</v>
      </c>
      <c r="G5970">
        <v>46.4205513000488</v>
      </c>
      <c r="H5970" t="s">
        <v>16</v>
      </c>
    </row>
    <row r="5971" spans="1:8" x14ac:dyDescent="0.35">
      <c r="A5971" s="1">
        <v>43494</v>
      </c>
      <c r="B5971">
        <v>48.490001678466797</v>
      </c>
      <c r="C5971">
        <v>47.869998931884702</v>
      </c>
      <c r="D5971">
        <v>48.409999847412102</v>
      </c>
      <c r="E5971">
        <v>48.220001220703097</v>
      </c>
      <c r="F5971">
        <v>7476500</v>
      </c>
      <c r="G5971">
        <v>46.623607635497997</v>
      </c>
      <c r="H5971" t="s">
        <v>16</v>
      </c>
    </row>
    <row r="5972" spans="1:8" x14ac:dyDescent="0.35">
      <c r="A5972" s="1">
        <v>43495</v>
      </c>
      <c r="B5972">
        <v>50.450000762939403</v>
      </c>
      <c r="C5972">
        <v>48.360000610351499</v>
      </c>
      <c r="D5972">
        <v>48.380001068115199</v>
      </c>
      <c r="E5972">
        <v>50.270000457763601</v>
      </c>
      <c r="F5972">
        <v>13005200</v>
      </c>
      <c r="G5972">
        <v>48.605735778808501</v>
      </c>
      <c r="H5972" t="s">
        <v>16</v>
      </c>
    </row>
    <row r="5973" spans="1:8" x14ac:dyDescent="0.35">
      <c r="A5973" s="1">
        <v>43496</v>
      </c>
      <c r="B5973">
        <v>50.409999847412102</v>
      </c>
      <c r="C5973">
        <v>49.090000152587798</v>
      </c>
      <c r="D5973">
        <v>50.069999694824197</v>
      </c>
      <c r="E5973">
        <v>49.430000305175703</v>
      </c>
      <c r="F5973">
        <v>8287100</v>
      </c>
      <c r="G5973">
        <v>47.793544769287102</v>
      </c>
      <c r="H5973" t="s">
        <v>16</v>
      </c>
    </row>
    <row r="5974" spans="1:8" x14ac:dyDescent="0.35">
      <c r="A5974" s="1">
        <v>43497</v>
      </c>
      <c r="B5974">
        <v>50.490001678466797</v>
      </c>
      <c r="C5974">
        <v>49.569999694824197</v>
      </c>
      <c r="D5974">
        <v>49.630001068115199</v>
      </c>
      <c r="E5974">
        <v>49.919998168945298</v>
      </c>
      <c r="F5974">
        <v>6172900</v>
      </c>
      <c r="G5974">
        <v>48.267322540283203</v>
      </c>
      <c r="H5974" t="s">
        <v>16</v>
      </c>
    </row>
    <row r="5975" spans="1:8" x14ac:dyDescent="0.35">
      <c r="A5975" s="1">
        <v>43500</v>
      </c>
      <c r="B5975">
        <v>50.400001525878899</v>
      </c>
      <c r="C5975">
        <v>49.560001373291001</v>
      </c>
      <c r="D5975">
        <v>49.990001678466797</v>
      </c>
      <c r="E5975">
        <v>50.340000152587798</v>
      </c>
      <c r="F5975">
        <v>5356200</v>
      </c>
      <c r="G5975">
        <v>48.673416137695298</v>
      </c>
      <c r="H5975" t="s">
        <v>16</v>
      </c>
    </row>
    <row r="5976" spans="1:8" x14ac:dyDescent="0.35">
      <c r="A5976" s="1">
        <v>43501</v>
      </c>
      <c r="B5976">
        <v>51.060001373291001</v>
      </c>
      <c r="C5976">
        <v>50.020000457763601</v>
      </c>
      <c r="D5976">
        <v>50.369998931884702</v>
      </c>
      <c r="E5976">
        <v>50.540000915527301</v>
      </c>
      <c r="F5976">
        <v>8727600</v>
      </c>
      <c r="G5976">
        <v>48.866794586181598</v>
      </c>
      <c r="H5976" t="s">
        <v>16</v>
      </c>
    </row>
    <row r="5977" spans="1:8" x14ac:dyDescent="0.35">
      <c r="A5977" s="1">
        <v>43502</v>
      </c>
      <c r="B5977">
        <v>50.779998779296797</v>
      </c>
      <c r="C5977">
        <v>49.860000610351499</v>
      </c>
      <c r="D5977">
        <v>50.169998168945298</v>
      </c>
      <c r="E5977">
        <v>50.520000457763601</v>
      </c>
      <c r="F5977">
        <v>6228100</v>
      </c>
      <c r="G5977">
        <v>48.847461700439403</v>
      </c>
      <c r="H5977" t="s">
        <v>16</v>
      </c>
    </row>
    <row r="5978" spans="1:8" x14ac:dyDescent="0.35">
      <c r="A5978" s="1">
        <v>43503</v>
      </c>
      <c r="B5978">
        <v>50.669998168945298</v>
      </c>
      <c r="C5978">
        <v>49.970001220703097</v>
      </c>
      <c r="D5978">
        <v>50.340000152587798</v>
      </c>
      <c r="E5978">
        <v>50.409999847412102</v>
      </c>
      <c r="F5978">
        <v>5673900</v>
      </c>
      <c r="G5978">
        <v>48.741100311279297</v>
      </c>
      <c r="H5978" t="s">
        <v>16</v>
      </c>
    </row>
    <row r="5979" spans="1:8" x14ac:dyDescent="0.35">
      <c r="A5979" s="1">
        <v>43504</v>
      </c>
      <c r="B5979">
        <v>50.529998779296797</v>
      </c>
      <c r="C5979">
        <v>49.919998168945298</v>
      </c>
      <c r="D5979">
        <v>50.069999694824197</v>
      </c>
      <c r="E5979">
        <v>50.470001220703097</v>
      </c>
      <c r="F5979">
        <v>4456600</v>
      </c>
      <c r="G5979">
        <v>48.799114227294901</v>
      </c>
      <c r="H5979" t="s">
        <v>16</v>
      </c>
    </row>
    <row r="5980" spans="1:8" x14ac:dyDescent="0.35">
      <c r="A5980" s="1">
        <v>43507</v>
      </c>
      <c r="B5980">
        <v>51.029998779296797</v>
      </c>
      <c r="C5980">
        <v>50.599998474121001</v>
      </c>
      <c r="D5980">
        <v>50.610000610351499</v>
      </c>
      <c r="E5980">
        <v>50.610000610351499</v>
      </c>
      <c r="F5980">
        <v>6963900</v>
      </c>
      <c r="G5980">
        <v>48.934478759765597</v>
      </c>
      <c r="H5980" t="s">
        <v>16</v>
      </c>
    </row>
    <row r="5981" spans="1:8" x14ac:dyDescent="0.35">
      <c r="A5981" s="1">
        <v>43508</v>
      </c>
      <c r="B5981">
        <v>51.069999694824197</v>
      </c>
      <c r="C5981">
        <v>49.880001068115199</v>
      </c>
      <c r="D5981">
        <v>50.860000610351499</v>
      </c>
      <c r="E5981">
        <v>49.889999389648402</v>
      </c>
      <c r="F5981">
        <v>8301700</v>
      </c>
      <c r="G5981">
        <v>48.238315582275298</v>
      </c>
      <c r="H5981" t="s">
        <v>16</v>
      </c>
    </row>
    <row r="5982" spans="1:8" x14ac:dyDescent="0.35">
      <c r="A5982" s="1">
        <v>43509</v>
      </c>
      <c r="B5982">
        <v>50.7299995422363</v>
      </c>
      <c r="C5982">
        <v>49.889999389648402</v>
      </c>
      <c r="D5982">
        <v>50.049999237060497</v>
      </c>
      <c r="E5982">
        <v>50.409999847412102</v>
      </c>
      <c r="F5982">
        <v>5754900</v>
      </c>
      <c r="G5982">
        <v>48.741100311279297</v>
      </c>
      <c r="H5982" t="s">
        <v>16</v>
      </c>
    </row>
    <row r="5983" spans="1:8" x14ac:dyDescent="0.35">
      <c r="A5983" s="1">
        <v>43510</v>
      </c>
      <c r="B5983">
        <v>50.7299995422363</v>
      </c>
      <c r="C5983">
        <v>49.959999084472599</v>
      </c>
      <c r="D5983">
        <v>50.069999694824197</v>
      </c>
      <c r="E5983">
        <v>50.4799995422363</v>
      </c>
      <c r="F5983">
        <v>5780000</v>
      </c>
      <c r="G5983">
        <v>48.808784484863203</v>
      </c>
      <c r="H5983" t="s">
        <v>16</v>
      </c>
    </row>
    <row r="5984" spans="1:8" x14ac:dyDescent="0.35">
      <c r="A5984" s="1">
        <v>43511</v>
      </c>
      <c r="B5984">
        <v>51.470001220703097</v>
      </c>
      <c r="C5984">
        <v>50.569999694824197</v>
      </c>
      <c r="D5984">
        <v>50.889999389648402</v>
      </c>
      <c r="E5984">
        <v>51.080001831054602</v>
      </c>
      <c r="F5984">
        <v>6492000</v>
      </c>
      <c r="G5984">
        <v>49.388919830322202</v>
      </c>
      <c r="H5984" t="s">
        <v>16</v>
      </c>
    </row>
    <row r="5985" spans="1:8" x14ac:dyDescent="0.35">
      <c r="A5985" s="1">
        <v>43515</v>
      </c>
      <c r="B5985">
        <v>52.220001220703097</v>
      </c>
      <c r="C5985">
        <v>51</v>
      </c>
      <c r="D5985">
        <v>51</v>
      </c>
      <c r="E5985">
        <v>51.819999694824197</v>
      </c>
      <c r="F5985">
        <v>7904800</v>
      </c>
      <c r="G5985">
        <v>50.104419708251903</v>
      </c>
      <c r="H5985" t="s">
        <v>16</v>
      </c>
    </row>
    <row r="5986" spans="1:8" x14ac:dyDescent="0.35">
      <c r="A5986" s="1">
        <v>43516</v>
      </c>
      <c r="B5986">
        <v>51.639999389648402</v>
      </c>
      <c r="C5986">
        <v>50.569999694824197</v>
      </c>
      <c r="D5986">
        <v>51.180000305175703</v>
      </c>
      <c r="E5986">
        <v>51.240001678466797</v>
      </c>
      <c r="F5986">
        <v>7497300</v>
      </c>
      <c r="G5986">
        <v>49.543617248535099</v>
      </c>
      <c r="H5986" t="s">
        <v>16</v>
      </c>
    </row>
    <row r="5987" spans="1:8" x14ac:dyDescent="0.35">
      <c r="A5987" s="1">
        <v>43517</v>
      </c>
      <c r="B5987">
        <v>51.860000610351499</v>
      </c>
      <c r="C5987">
        <v>51.099998474121001</v>
      </c>
      <c r="D5987">
        <v>51.200000762939403</v>
      </c>
      <c r="E5987">
        <v>51.4799995422363</v>
      </c>
      <c r="F5987">
        <v>6615000</v>
      </c>
      <c r="G5987">
        <v>49.775672912597599</v>
      </c>
      <c r="H5987" t="s">
        <v>16</v>
      </c>
    </row>
    <row r="5988" spans="1:8" x14ac:dyDescent="0.35">
      <c r="A5988" s="1">
        <v>43518</v>
      </c>
      <c r="B5988">
        <v>51.959999084472599</v>
      </c>
      <c r="C5988">
        <v>51.240001678466797</v>
      </c>
      <c r="D5988">
        <v>51.599998474121001</v>
      </c>
      <c r="E5988">
        <v>51.520000457763601</v>
      </c>
      <c r="F5988">
        <v>5413200</v>
      </c>
      <c r="G5988">
        <v>49.8143501281738</v>
      </c>
      <c r="H5988" t="s">
        <v>16</v>
      </c>
    </row>
    <row r="5989" spans="1:8" x14ac:dyDescent="0.35">
      <c r="A5989" s="1">
        <v>43521</v>
      </c>
      <c r="B5989">
        <v>51.869998931884702</v>
      </c>
      <c r="C5989">
        <v>51.270000457763601</v>
      </c>
      <c r="D5989">
        <v>51.810001373291001</v>
      </c>
      <c r="E5989">
        <v>51.409999847412102</v>
      </c>
      <c r="F5989">
        <v>6180400</v>
      </c>
      <c r="G5989">
        <v>49.707992553710902</v>
      </c>
      <c r="H5989" t="s">
        <v>16</v>
      </c>
    </row>
    <row r="5990" spans="1:8" x14ac:dyDescent="0.35">
      <c r="A5990" s="1">
        <v>43522</v>
      </c>
      <c r="B5990">
        <v>51.959999084472599</v>
      </c>
      <c r="C5990">
        <v>51.080001831054602</v>
      </c>
      <c r="D5990">
        <v>51.400001525878899</v>
      </c>
      <c r="E5990">
        <v>51.119998931884702</v>
      </c>
      <c r="F5990">
        <v>6826800</v>
      </c>
      <c r="G5990">
        <v>49.427593231201101</v>
      </c>
      <c r="H5990" t="s">
        <v>16</v>
      </c>
    </row>
    <row r="5991" spans="1:8" x14ac:dyDescent="0.35">
      <c r="A5991" s="1">
        <v>43523</v>
      </c>
      <c r="B5991">
        <v>51.029998779296797</v>
      </c>
      <c r="C5991">
        <v>49.950000762939403</v>
      </c>
      <c r="D5991">
        <v>50.970001220703097</v>
      </c>
      <c r="E5991">
        <v>50.430000305175703</v>
      </c>
      <c r="F5991">
        <v>9041600</v>
      </c>
      <c r="G5991">
        <v>48.7604370117187</v>
      </c>
      <c r="H5991" t="s">
        <v>16</v>
      </c>
    </row>
    <row r="5992" spans="1:8" x14ac:dyDescent="0.35">
      <c r="A5992" s="1">
        <v>43524</v>
      </c>
      <c r="B5992">
        <v>50.169998168945298</v>
      </c>
      <c r="C5992">
        <v>49.540000915527301</v>
      </c>
      <c r="D5992">
        <v>50.090000152587798</v>
      </c>
      <c r="E5992">
        <v>49.580001831054602</v>
      </c>
      <c r="F5992">
        <v>9483800</v>
      </c>
      <c r="G5992">
        <v>48.273616790771399</v>
      </c>
      <c r="H5992" t="s">
        <v>16</v>
      </c>
    </row>
    <row r="5993" spans="1:8" x14ac:dyDescent="0.35">
      <c r="A5993" s="1">
        <v>43525</v>
      </c>
      <c r="B5993">
        <v>49.7299995422363</v>
      </c>
      <c r="C5993">
        <v>48.220001220703097</v>
      </c>
      <c r="D5993">
        <v>49.369998931884702</v>
      </c>
      <c r="E5993">
        <v>48.959999084472599</v>
      </c>
      <c r="F5993">
        <v>11393900</v>
      </c>
      <c r="G5993">
        <v>47.669944763183501</v>
      </c>
      <c r="H5993" t="s">
        <v>16</v>
      </c>
    </row>
    <row r="5994" spans="1:8" x14ac:dyDescent="0.35">
      <c r="A5994" s="1">
        <v>43528</v>
      </c>
      <c r="B5994">
        <v>49.569999694824197</v>
      </c>
      <c r="C5994">
        <v>48.430000305175703</v>
      </c>
      <c r="D5994">
        <v>49.040000915527301</v>
      </c>
      <c r="E5994">
        <v>48.790000915527301</v>
      </c>
      <c r="F5994">
        <v>10194100</v>
      </c>
      <c r="G5994">
        <v>47.504428863525298</v>
      </c>
      <c r="H5994" t="s">
        <v>16</v>
      </c>
    </row>
    <row r="5995" spans="1:8" x14ac:dyDescent="0.35">
      <c r="A5995" s="1">
        <v>43529</v>
      </c>
      <c r="B5995">
        <v>50.490001678466797</v>
      </c>
      <c r="C5995">
        <v>49.409999847412102</v>
      </c>
      <c r="D5995">
        <v>50.029998779296797</v>
      </c>
      <c r="E5995">
        <v>49.720001220703097</v>
      </c>
      <c r="F5995">
        <v>9800700</v>
      </c>
      <c r="G5995">
        <v>48.409923553466797</v>
      </c>
      <c r="H5995" t="s">
        <v>16</v>
      </c>
    </row>
    <row r="5996" spans="1:8" x14ac:dyDescent="0.35">
      <c r="A5996" s="1">
        <v>43530</v>
      </c>
      <c r="B5996">
        <v>50.279998779296797</v>
      </c>
      <c r="C5996">
        <v>49.439998626708899</v>
      </c>
      <c r="D5996">
        <v>49.810001373291001</v>
      </c>
      <c r="E5996">
        <v>49.709999084472599</v>
      </c>
      <c r="F5996">
        <v>8702600</v>
      </c>
      <c r="G5996">
        <v>48.400184631347599</v>
      </c>
      <c r="H5996" t="s">
        <v>16</v>
      </c>
    </row>
    <row r="5997" spans="1:8" x14ac:dyDescent="0.35">
      <c r="A5997" s="1">
        <v>43531</v>
      </c>
      <c r="B5997">
        <v>49.799999237060497</v>
      </c>
      <c r="C5997">
        <v>48.759998321533203</v>
      </c>
      <c r="D5997">
        <v>49.509998321533203</v>
      </c>
      <c r="E5997">
        <v>49.590000152587798</v>
      </c>
      <c r="F5997">
        <v>8183600</v>
      </c>
      <c r="G5997">
        <v>48.283348083496001</v>
      </c>
      <c r="H5997" t="s">
        <v>16</v>
      </c>
    </row>
    <row r="5998" spans="1:8" x14ac:dyDescent="0.35">
      <c r="A5998" s="1">
        <v>43532</v>
      </c>
      <c r="B5998">
        <v>49.599998474121001</v>
      </c>
      <c r="C5998">
        <v>48.919998168945298</v>
      </c>
      <c r="D5998">
        <v>49.25</v>
      </c>
      <c r="E5998">
        <v>49.590000152587798</v>
      </c>
      <c r="F5998">
        <v>8570100</v>
      </c>
      <c r="G5998">
        <v>48.283348083496001</v>
      </c>
      <c r="H5998" t="s">
        <v>16</v>
      </c>
    </row>
    <row r="5999" spans="1:8" x14ac:dyDescent="0.35">
      <c r="A5999" s="1">
        <v>43535</v>
      </c>
      <c r="B5999">
        <v>51.290000915527301</v>
      </c>
      <c r="C5999">
        <v>49.770000457763601</v>
      </c>
      <c r="D5999">
        <v>49.799999237060497</v>
      </c>
      <c r="E5999">
        <v>51.119998931884702</v>
      </c>
      <c r="F5999">
        <v>8868100</v>
      </c>
      <c r="G5999">
        <v>49.773033142089801</v>
      </c>
      <c r="H5999" t="s">
        <v>16</v>
      </c>
    </row>
    <row r="6000" spans="1:8" x14ac:dyDescent="0.35">
      <c r="A6000" s="1">
        <v>43536</v>
      </c>
      <c r="B6000">
        <v>51.319999694824197</v>
      </c>
      <c r="C6000">
        <v>50.020000457763601</v>
      </c>
      <c r="D6000">
        <v>51.189998626708899</v>
      </c>
      <c r="E6000">
        <v>50.669998168945298</v>
      </c>
      <c r="F6000">
        <v>8073900</v>
      </c>
      <c r="G6000">
        <v>49.334884643554602</v>
      </c>
      <c r="H6000" t="s">
        <v>16</v>
      </c>
    </row>
    <row r="6001" spans="1:8" x14ac:dyDescent="0.35">
      <c r="A6001" s="1">
        <v>43537</v>
      </c>
      <c r="B6001">
        <v>51.090000152587798</v>
      </c>
      <c r="C6001">
        <v>50.080001831054602</v>
      </c>
      <c r="D6001">
        <v>50.9799995422363</v>
      </c>
      <c r="E6001">
        <v>51.020000457763601</v>
      </c>
      <c r="F6001">
        <v>10536300</v>
      </c>
      <c r="G6001">
        <v>49.675670623779297</v>
      </c>
      <c r="H6001" t="s">
        <v>16</v>
      </c>
    </row>
    <row r="6002" spans="1:8" x14ac:dyDescent="0.35">
      <c r="A6002" s="1">
        <v>43538</v>
      </c>
      <c r="B6002">
        <v>52.080001831054602</v>
      </c>
      <c r="C6002">
        <v>50.840000152587798</v>
      </c>
      <c r="D6002">
        <v>51.380001068115199</v>
      </c>
      <c r="E6002">
        <v>50.939998626708899</v>
      </c>
      <c r="F6002">
        <v>8048800</v>
      </c>
      <c r="G6002">
        <v>49.597774505615199</v>
      </c>
      <c r="H6002" t="s">
        <v>16</v>
      </c>
    </row>
    <row r="6003" spans="1:8" x14ac:dyDescent="0.35">
      <c r="A6003" s="1">
        <v>43539</v>
      </c>
      <c r="B6003">
        <v>51.470001220703097</v>
      </c>
      <c r="C6003">
        <v>50.9799995422363</v>
      </c>
      <c r="D6003">
        <v>51.290000915527301</v>
      </c>
      <c r="E6003">
        <v>51.189998626708899</v>
      </c>
      <c r="F6003">
        <v>8192400</v>
      </c>
      <c r="G6003">
        <v>49.841190338134702</v>
      </c>
      <c r="H6003" t="s">
        <v>16</v>
      </c>
    </row>
    <row r="6004" spans="1:8" x14ac:dyDescent="0.35">
      <c r="A6004" s="1">
        <v>43542</v>
      </c>
      <c r="B6004">
        <v>51.25</v>
      </c>
      <c r="C6004">
        <v>50.529998779296797</v>
      </c>
      <c r="D6004">
        <v>51.069999694824197</v>
      </c>
      <c r="E6004">
        <v>50.740001678466797</v>
      </c>
      <c r="F6004">
        <v>6415200</v>
      </c>
      <c r="G6004">
        <v>49.403049468994098</v>
      </c>
      <c r="H6004" t="s">
        <v>16</v>
      </c>
    </row>
    <row r="6005" spans="1:8" x14ac:dyDescent="0.35">
      <c r="A6005" s="1">
        <v>43543</v>
      </c>
      <c r="B6005">
        <v>51.389999389648402</v>
      </c>
      <c r="C6005">
        <v>50.819999694824197</v>
      </c>
      <c r="D6005">
        <v>50.990001678466797</v>
      </c>
      <c r="E6005">
        <v>50.959999084472599</v>
      </c>
      <c r="F6005">
        <v>5606600</v>
      </c>
      <c r="G6005">
        <v>49.6172485351562</v>
      </c>
      <c r="H6005" t="s">
        <v>16</v>
      </c>
    </row>
    <row r="6006" spans="1:8" x14ac:dyDescent="0.35">
      <c r="A6006" s="1">
        <v>43544</v>
      </c>
      <c r="B6006">
        <v>50.889999389648402</v>
      </c>
      <c r="C6006">
        <v>49.770000457763601</v>
      </c>
      <c r="D6006">
        <v>50.889999389648402</v>
      </c>
      <c r="E6006">
        <v>49.869998931884702</v>
      </c>
      <c r="F6006">
        <v>7753000</v>
      </c>
      <c r="G6006">
        <v>48.5559692382812</v>
      </c>
      <c r="H6006" t="s">
        <v>16</v>
      </c>
    </row>
    <row r="6007" spans="1:8" x14ac:dyDescent="0.35">
      <c r="A6007" s="1">
        <v>43545</v>
      </c>
      <c r="B6007">
        <v>50.610000610351499</v>
      </c>
      <c r="C6007">
        <v>49.700000762939403</v>
      </c>
      <c r="D6007">
        <v>49.709999084472599</v>
      </c>
      <c r="E6007">
        <v>50.299999237060497</v>
      </c>
      <c r="F6007">
        <v>5128700</v>
      </c>
      <c r="G6007">
        <v>48.974639892578097</v>
      </c>
      <c r="H6007" t="s">
        <v>16</v>
      </c>
    </row>
    <row r="6008" spans="1:8" x14ac:dyDescent="0.35">
      <c r="A6008" s="1">
        <v>43546</v>
      </c>
      <c r="B6008">
        <v>50.240001678466797</v>
      </c>
      <c r="C6008">
        <v>49.520000457763601</v>
      </c>
      <c r="D6008">
        <v>50.040000915527301</v>
      </c>
      <c r="E6008">
        <v>49.759998321533203</v>
      </c>
      <c r="F6008">
        <v>5896200</v>
      </c>
      <c r="G6008">
        <v>48.448867797851499</v>
      </c>
      <c r="H6008" t="s">
        <v>16</v>
      </c>
    </row>
    <row r="6009" spans="1:8" x14ac:dyDescent="0.35">
      <c r="A6009" s="1">
        <v>43549</v>
      </c>
      <c r="B6009">
        <v>50.040000915527301</v>
      </c>
      <c r="C6009">
        <v>48.970001220703097</v>
      </c>
      <c r="D6009">
        <v>49.599998474121001</v>
      </c>
      <c r="E6009">
        <v>49.029998779296797</v>
      </c>
      <c r="F6009">
        <v>6454000</v>
      </c>
      <c r="G6009">
        <v>47.738101959228501</v>
      </c>
      <c r="H6009" t="s">
        <v>16</v>
      </c>
    </row>
    <row r="6010" spans="1:8" x14ac:dyDescent="0.35">
      <c r="A6010" s="1">
        <v>43550</v>
      </c>
      <c r="B6010">
        <v>49.630001068115199</v>
      </c>
      <c r="C6010">
        <v>48.680000305175703</v>
      </c>
      <c r="D6010">
        <v>49.360000610351499</v>
      </c>
      <c r="E6010">
        <v>49.090000152587798</v>
      </c>
      <c r="F6010">
        <v>5321500</v>
      </c>
      <c r="G6010">
        <v>47.796520233154297</v>
      </c>
      <c r="H6010" t="s">
        <v>16</v>
      </c>
    </row>
    <row r="6011" spans="1:8" x14ac:dyDescent="0.35">
      <c r="A6011" s="1">
        <v>43551</v>
      </c>
      <c r="B6011">
        <v>50.529998779296797</v>
      </c>
      <c r="C6011">
        <v>48.9799995422363</v>
      </c>
      <c r="D6011">
        <v>49.049999237060497</v>
      </c>
      <c r="E6011">
        <v>49.970001220703097</v>
      </c>
      <c r="F6011">
        <v>7907200</v>
      </c>
      <c r="G6011">
        <v>48.6533393859863</v>
      </c>
      <c r="H6011" t="s">
        <v>16</v>
      </c>
    </row>
    <row r="6012" spans="1:8" x14ac:dyDescent="0.35">
      <c r="A6012" s="1">
        <v>43552</v>
      </c>
      <c r="B6012">
        <v>50.650001525878899</v>
      </c>
      <c r="C6012">
        <v>49.900001525878899</v>
      </c>
      <c r="D6012">
        <v>50.110000610351499</v>
      </c>
      <c r="E6012">
        <v>50.319999694824197</v>
      </c>
      <c r="F6012">
        <v>6600100</v>
      </c>
      <c r="G6012">
        <v>48.994113922119098</v>
      </c>
      <c r="H6012" t="s">
        <v>16</v>
      </c>
    </row>
    <row r="6013" spans="1:8" x14ac:dyDescent="0.35">
      <c r="A6013" s="1">
        <v>43553</v>
      </c>
      <c r="B6013">
        <v>51.75</v>
      </c>
      <c r="C6013">
        <v>50.380001068115199</v>
      </c>
      <c r="D6013">
        <v>50.7299995422363</v>
      </c>
      <c r="E6013">
        <v>51.650001525878899</v>
      </c>
      <c r="F6013">
        <v>9162100</v>
      </c>
      <c r="G6013">
        <v>50.289070129394503</v>
      </c>
      <c r="H6013" t="s">
        <v>16</v>
      </c>
    </row>
    <row r="6014" spans="1:8" x14ac:dyDescent="0.35">
      <c r="A6014" s="1">
        <v>43556</v>
      </c>
      <c r="B6014">
        <v>52.330001831054602</v>
      </c>
      <c r="C6014">
        <v>51.520000457763601</v>
      </c>
      <c r="D6014">
        <v>51.819999694824197</v>
      </c>
      <c r="E6014">
        <v>52.180000305175703</v>
      </c>
      <c r="F6014">
        <v>8501400</v>
      </c>
      <c r="G6014">
        <v>50.805103302001903</v>
      </c>
      <c r="H6014" t="s">
        <v>16</v>
      </c>
    </row>
    <row r="6015" spans="1:8" x14ac:dyDescent="0.35">
      <c r="A6015" s="1">
        <v>43557</v>
      </c>
      <c r="B6015">
        <v>55.939998626708899</v>
      </c>
      <c r="C6015">
        <v>53.919998168945298</v>
      </c>
      <c r="D6015">
        <v>54.529998779296797</v>
      </c>
      <c r="E6015">
        <v>55.330001831054602</v>
      </c>
      <c r="F6015">
        <v>15920700</v>
      </c>
      <c r="G6015">
        <v>53.872104644775298</v>
      </c>
      <c r="H6015" t="s">
        <v>16</v>
      </c>
    </row>
    <row r="6016" spans="1:8" x14ac:dyDescent="0.35">
      <c r="A6016" s="1">
        <v>43558</v>
      </c>
      <c r="B6016">
        <v>57.569999694824197</v>
      </c>
      <c r="C6016">
        <v>55.810001373291001</v>
      </c>
      <c r="D6016">
        <v>55.959999084472599</v>
      </c>
      <c r="E6016">
        <v>57</v>
      </c>
      <c r="F6016">
        <v>13299500</v>
      </c>
      <c r="G6016">
        <v>55.498100280761697</v>
      </c>
      <c r="H6016" t="s">
        <v>16</v>
      </c>
    </row>
    <row r="6017" spans="1:8" x14ac:dyDescent="0.35">
      <c r="A6017" s="1">
        <v>43559</v>
      </c>
      <c r="B6017">
        <v>57.669998168945298</v>
      </c>
      <c r="C6017">
        <v>56.369998931884702</v>
      </c>
      <c r="D6017">
        <v>57.459999084472599</v>
      </c>
      <c r="E6017">
        <v>57.220001220703097</v>
      </c>
      <c r="F6017">
        <v>8998000</v>
      </c>
      <c r="G6017">
        <v>55.712306976318303</v>
      </c>
      <c r="H6017" t="s">
        <v>16</v>
      </c>
    </row>
    <row r="6018" spans="1:8" x14ac:dyDescent="0.35">
      <c r="A6018" s="1">
        <v>43560</v>
      </c>
      <c r="B6018">
        <v>58.200000762939403</v>
      </c>
      <c r="C6018">
        <v>57.330001831054602</v>
      </c>
      <c r="D6018">
        <v>57.439998626708899</v>
      </c>
      <c r="E6018">
        <v>57.7299995422363</v>
      </c>
      <c r="F6018">
        <v>6918300</v>
      </c>
      <c r="G6018">
        <v>56.208866119384702</v>
      </c>
      <c r="H6018" t="s">
        <v>16</v>
      </c>
    </row>
    <row r="6019" spans="1:8" x14ac:dyDescent="0.35">
      <c r="A6019" s="1">
        <v>43563</v>
      </c>
      <c r="B6019">
        <v>57.900001525878899</v>
      </c>
      <c r="C6019">
        <v>56.909999847412102</v>
      </c>
      <c r="D6019">
        <v>57.5</v>
      </c>
      <c r="E6019">
        <v>57.709999084472599</v>
      </c>
      <c r="F6019">
        <v>7921600</v>
      </c>
      <c r="G6019">
        <v>56.1893920898437</v>
      </c>
      <c r="H6019" t="s">
        <v>16</v>
      </c>
    </row>
    <row r="6020" spans="1:8" x14ac:dyDescent="0.35">
      <c r="A6020" s="1">
        <v>43564</v>
      </c>
      <c r="B6020">
        <v>57.439998626708899</v>
      </c>
      <c r="C6020">
        <v>56.779998779296797</v>
      </c>
      <c r="D6020">
        <v>57.200000762939403</v>
      </c>
      <c r="E6020">
        <v>56.950000762939403</v>
      </c>
      <c r="F6020">
        <v>9581600</v>
      </c>
      <c r="G6020">
        <v>55.449420928955</v>
      </c>
      <c r="H6020" t="s">
        <v>16</v>
      </c>
    </row>
    <row r="6021" spans="1:8" x14ac:dyDescent="0.35">
      <c r="A6021" s="1">
        <v>43565</v>
      </c>
      <c r="B6021">
        <v>58.970001220703097</v>
      </c>
      <c r="C6021">
        <v>56.770000457763601</v>
      </c>
      <c r="D6021">
        <v>58.970001220703097</v>
      </c>
      <c r="E6021">
        <v>57.860000610351499</v>
      </c>
      <c r="F6021">
        <v>14398200</v>
      </c>
      <c r="G6021">
        <v>56.335445404052699</v>
      </c>
      <c r="H6021" t="s">
        <v>16</v>
      </c>
    </row>
    <row r="6022" spans="1:8" x14ac:dyDescent="0.35">
      <c r="A6022" s="1">
        <v>43566</v>
      </c>
      <c r="B6022">
        <v>58.840000152587798</v>
      </c>
      <c r="C6022">
        <v>57.819999694824197</v>
      </c>
      <c r="D6022">
        <v>57.950000762939403</v>
      </c>
      <c r="E6022">
        <v>58.389999389648402</v>
      </c>
      <c r="F6022">
        <v>8452400</v>
      </c>
      <c r="G6022">
        <v>56.851474761962798</v>
      </c>
      <c r="H6022" t="s">
        <v>16</v>
      </c>
    </row>
    <row r="6023" spans="1:8" x14ac:dyDescent="0.35">
      <c r="A6023" s="1">
        <v>43567</v>
      </c>
      <c r="B6023">
        <v>58.840000152587798</v>
      </c>
      <c r="C6023">
        <v>57.549999237060497</v>
      </c>
      <c r="D6023">
        <v>58.830001831054602</v>
      </c>
      <c r="E6023">
        <v>58.049999237060497</v>
      </c>
      <c r="F6023">
        <v>7693900</v>
      </c>
      <c r="G6023">
        <v>56.520431518554602</v>
      </c>
      <c r="H6023" t="s">
        <v>16</v>
      </c>
    </row>
    <row r="6024" spans="1:8" x14ac:dyDescent="0.35">
      <c r="A6024" s="1">
        <v>43570</v>
      </c>
      <c r="B6024">
        <v>58.490001678466797</v>
      </c>
      <c r="C6024">
        <v>57.369998931884702</v>
      </c>
      <c r="D6024">
        <v>58</v>
      </c>
      <c r="E6024">
        <v>57.450000762939403</v>
      </c>
      <c r="F6024">
        <v>5327000</v>
      </c>
      <c r="G6024">
        <v>55.936248779296797</v>
      </c>
      <c r="H6024" t="s">
        <v>16</v>
      </c>
    </row>
    <row r="6025" spans="1:8" x14ac:dyDescent="0.35">
      <c r="A6025" s="1">
        <v>43571</v>
      </c>
      <c r="B6025">
        <v>58.119998931884702</v>
      </c>
      <c r="C6025">
        <v>57.650001525878899</v>
      </c>
      <c r="D6025">
        <v>57.659999847412102</v>
      </c>
      <c r="E6025">
        <v>58.110000610351499</v>
      </c>
      <c r="F6025">
        <v>3970200</v>
      </c>
      <c r="G6025">
        <v>56.578857421875</v>
      </c>
      <c r="H6025" t="s">
        <v>16</v>
      </c>
    </row>
    <row r="6026" spans="1:8" x14ac:dyDescent="0.35">
      <c r="A6026" s="1">
        <v>43572</v>
      </c>
      <c r="B6026">
        <v>58.990001678466797</v>
      </c>
      <c r="C6026">
        <v>58.090000152587798</v>
      </c>
      <c r="D6026">
        <v>58.849998474121001</v>
      </c>
      <c r="E6026">
        <v>58.430000305175703</v>
      </c>
      <c r="F6026">
        <v>4987600</v>
      </c>
      <c r="G6026">
        <v>56.890422821044901</v>
      </c>
      <c r="H6026" t="s">
        <v>16</v>
      </c>
    </row>
    <row r="6027" spans="1:8" x14ac:dyDescent="0.35">
      <c r="A6027" s="1">
        <v>43573</v>
      </c>
      <c r="B6027">
        <v>58.580001831054602</v>
      </c>
      <c r="C6027">
        <v>58.020000457763601</v>
      </c>
      <c r="D6027">
        <v>58.5</v>
      </c>
      <c r="E6027">
        <v>58.169998168945298</v>
      </c>
      <c r="F6027">
        <v>4108100</v>
      </c>
      <c r="G6027">
        <v>56.637271881103501</v>
      </c>
      <c r="H6027" t="s">
        <v>16</v>
      </c>
    </row>
    <row r="6028" spans="1:8" x14ac:dyDescent="0.35">
      <c r="A6028" s="1">
        <v>43577</v>
      </c>
      <c r="B6028">
        <v>57.970001220703097</v>
      </c>
      <c r="C6028">
        <v>57.279998779296797</v>
      </c>
      <c r="D6028">
        <v>57.790000915527301</v>
      </c>
      <c r="E6028">
        <v>57.75</v>
      </c>
      <c r="F6028">
        <v>4043900</v>
      </c>
      <c r="G6028">
        <v>56.228336334228501</v>
      </c>
      <c r="H6028" t="s">
        <v>16</v>
      </c>
    </row>
    <row r="6029" spans="1:8" x14ac:dyDescent="0.35">
      <c r="A6029" s="1">
        <v>43578</v>
      </c>
      <c r="B6029">
        <v>58.409999847412102</v>
      </c>
      <c r="C6029">
        <v>57.659999847412102</v>
      </c>
      <c r="D6029">
        <v>57.659999847412102</v>
      </c>
      <c r="E6029">
        <v>58.240001678466797</v>
      </c>
      <c r="F6029">
        <v>4593000</v>
      </c>
      <c r="G6029">
        <v>56.705432891845703</v>
      </c>
      <c r="H6029" t="s">
        <v>16</v>
      </c>
    </row>
    <row r="6030" spans="1:8" x14ac:dyDescent="0.35">
      <c r="A6030" s="1">
        <v>43579</v>
      </c>
      <c r="B6030">
        <v>58.529998779296797</v>
      </c>
      <c r="C6030">
        <v>57.799999237060497</v>
      </c>
      <c r="D6030">
        <v>58.240001678466797</v>
      </c>
      <c r="E6030">
        <v>57.849998474121001</v>
      </c>
      <c r="F6030">
        <v>3275200</v>
      </c>
      <c r="G6030">
        <v>56.325706481933501</v>
      </c>
      <c r="H6030" t="s">
        <v>16</v>
      </c>
    </row>
    <row r="6031" spans="1:8" x14ac:dyDescent="0.35">
      <c r="A6031" s="1">
        <v>43580</v>
      </c>
      <c r="B6031">
        <v>58.4799995422363</v>
      </c>
      <c r="C6031">
        <v>56.380001068115199</v>
      </c>
      <c r="D6031">
        <v>57.840000152587798</v>
      </c>
      <c r="E6031">
        <v>56.709999084472599</v>
      </c>
      <c r="F6031">
        <v>5557400</v>
      </c>
      <c r="G6031">
        <v>55.215740203857401</v>
      </c>
      <c r="H6031" t="s">
        <v>16</v>
      </c>
    </row>
    <row r="6032" spans="1:8" x14ac:dyDescent="0.35">
      <c r="A6032" s="1">
        <v>43581</v>
      </c>
      <c r="B6032">
        <v>57.470001220703097</v>
      </c>
      <c r="C6032">
        <v>56.4799995422363</v>
      </c>
      <c r="D6032">
        <v>56.560001373291001</v>
      </c>
      <c r="E6032">
        <v>57.110000610351499</v>
      </c>
      <c r="F6032">
        <v>3714100</v>
      </c>
      <c r="G6032">
        <v>55.605201721191399</v>
      </c>
      <c r="H6032" t="s">
        <v>16</v>
      </c>
    </row>
    <row r="6033" spans="1:8" x14ac:dyDescent="0.35">
      <c r="A6033" s="1">
        <v>43584</v>
      </c>
      <c r="B6033">
        <v>57.900001525878899</v>
      </c>
      <c r="C6033">
        <v>57.049999237060497</v>
      </c>
      <c r="D6033">
        <v>57.240001678466797</v>
      </c>
      <c r="E6033">
        <v>57.7299995422363</v>
      </c>
      <c r="F6033">
        <v>3215500</v>
      </c>
      <c r="G6033">
        <v>56.208866119384702</v>
      </c>
      <c r="H6033" t="s">
        <v>16</v>
      </c>
    </row>
    <row r="6034" spans="1:8" x14ac:dyDescent="0.35">
      <c r="A6034" s="1">
        <v>43585</v>
      </c>
      <c r="B6034">
        <v>58.569999694824197</v>
      </c>
      <c r="C6034">
        <v>57.759998321533203</v>
      </c>
      <c r="D6034">
        <v>57.819999694824197</v>
      </c>
      <c r="E6034">
        <v>58.290000915527301</v>
      </c>
      <c r="F6034">
        <v>4030300</v>
      </c>
      <c r="G6034">
        <v>56.754112243652301</v>
      </c>
      <c r="H6034" t="s">
        <v>16</v>
      </c>
    </row>
    <row r="6035" spans="1:8" x14ac:dyDescent="0.35">
      <c r="A6035" s="1">
        <v>43586</v>
      </c>
      <c r="B6035">
        <v>58.509998321533203</v>
      </c>
      <c r="C6035">
        <v>57.110000610351499</v>
      </c>
      <c r="D6035">
        <v>58.200000762939403</v>
      </c>
      <c r="E6035">
        <v>57.180000305175703</v>
      </c>
      <c r="F6035">
        <v>5629800</v>
      </c>
      <c r="G6035">
        <v>56.009666442871001</v>
      </c>
      <c r="H6035" t="s">
        <v>16</v>
      </c>
    </row>
    <row r="6036" spans="1:8" x14ac:dyDescent="0.35">
      <c r="A6036" s="1">
        <v>43587</v>
      </c>
      <c r="B6036">
        <v>58.080001831054602</v>
      </c>
      <c r="C6036">
        <v>57.25</v>
      </c>
      <c r="D6036">
        <v>57.319999694824197</v>
      </c>
      <c r="E6036">
        <v>57.659999847412102</v>
      </c>
      <c r="F6036">
        <v>3426100</v>
      </c>
      <c r="G6036">
        <v>56.479839324951101</v>
      </c>
      <c r="H6036" t="s">
        <v>16</v>
      </c>
    </row>
    <row r="6037" spans="1:8" x14ac:dyDescent="0.35">
      <c r="A6037" s="1">
        <v>43588</v>
      </c>
      <c r="B6037">
        <v>58.139999389648402</v>
      </c>
      <c r="C6037">
        <v>57.520000457763601</v>
      </c>
      <c r="D6037">
        <v>57.7299995422363</v>
      </c>
      <c r="E6037">
        <v>57.799999237060497</v>
      </c>
      <c r="F6037">
        <v>4673000</v>
      </c>
      <c r="G6037">
        <v>56.616977691650298</v>
      </c>
      <c r="H6037" t="s">
        <v>16</v>
      </c>
    </row>
    <row r="6038" spans="1:8" x14ac:dyDescent="0.35">
      <c r="A6038" s="1">
        <v>43591</v>
      </c>
      <c r="B6038">
        <v>57.970001220703097</v>
      </c>
      <c r="C6038">
        <v>56.740001678466797</v>
      </c>
      <c r="D6038">
        <v>56.9799995422363</v>
      </c>
      <c r="E6038">
        <v>57.7299995422363</v>
      </c>
      <c r="F6038">
        <v>4105400</v>
      </c>
      <c r="G6038">
        <v>56.548408508300703</v>
      </c>
      <c r="H6038" t="s">
        <v>16</v>
      </c>
    </row>
    <row r="6039" spans="1:8" x14ac:dyDescent="0.35">
      <c r="A6039" s="1">
        <v>43592</v>
      </c>
      <c r="B6039">
        <v>57.5</v>
      </c>
      <c r="C6039">
        <v>56.330001831054602</v>
      </c>
      <c r="D6039">
        <v>57.25</v>
      </c>
      <c r="E6039">
        <v>57.169998168945298</v>
      </c>
      <c r="F6039">
        <v>4784800</v>
      </c>
      <c r="G6039">
        <v>55.999870300292898</v>
      </c>
      <c r="H6039" t="s">
        <v>16</v>
      </c>
    </row>
    <row r="6040" spans="1:8" x14ac:dyDescent="0.35">
      <c r="A6040" s="1">
        <v>43593</v>
      </c>
      <c r="B6040">
        <v>57.080001831054602</v>
      </c>
      <c r="C6040">
        <v>56.180000305175703</v>
      </c>
      <c r="D6040">
        <v>56.770000457763601</v>
      </c>
      <c r="E6040">
        <v>56.450000762939403</v>
      </c>
      <c r="F6040">
        <v>3641400</v>
      </c>
      <c r="G6040">
        <v>55.294605255126903</v>
      </c>
      <c r="H6040" t="s">
        <v>16</v>
      </c>
    </row>
    <row r="6041" spans="1:8" x14ac:dyDescent="0.35">
      <c r="A6041" s="1">
        <v>43594</v>
      </c>
      <c r="B6041">
        <v>56.7299995422363</v>
      </c>
      <c r="C6041">
        <v>55.689998626708899</v>
      </c>
      <c r="D6041">
        <v>56.139999389648402</v>
      </c>
      <c r="E6041">
        <v>56.590000152587798</v>
      </c>
      <c r="F6041">
        <v>5003500</v>
      </c>
      <c r="G6041">
        <v>55.431739807128899</v>
      </c>
      <c r="H6041" t="s">
        <v>16</v>
      </c>
    </row>
    <row r="6042" spans="1:8" x14ac:dyDescent="0.35">
      <c r="A6042" s="1">
        <v>43595</v>
      </c>
      <c r="B6042">
        <v>56.869998931884702</v>
      </c>
      <c r="C6042">
        <v>55.060001373291001</v>
      </c>
      <c r="D6042">
        <v>56.25</v>
      </c>
      <c r="E6042">
        <v>56.619998931884702</v>
      </c>
      <c r="F6042">
        <v>3737800</v>
      </c>
      <c r="G6042">
        <v>55.461128234863203</v>
      </c>
      <c r="H6042" t="s">
        <v>16</v>
      </c>
    </row>
    <row r="6043" spans="1:8" x14ac:dyDescent="0.35">
      <c r="A6043" s="1">
        <v>43598</v>
      </c>
      <c r="B6043">
        <v>55.520000457763601</v>
      </c>
      <c r="C6043">
        <v>54.069999694824197</v>
      </c>
      <c r="D6043">
        <v>55.439998626708899</v>
      </c>
      <c r="E6043">
        <v>54.799999237060497</v>
      </c>
      <c r="F6043">
        <v>5223700</v>
      </c>
      <c r="G6043">
        <v>53.678375244140597</v>
      </c>
      <c r="H6043" t="s">
        <v>16</v>
      </c>
    </row>
    <row r="6044" spans="1:8" x14ac:dyDescent="0.35">
      <c r="A6044" s="1">
        <v>43599</v>
      </c>
      <c r="B6044">
        <v>55.630001068115199</v>
      </c>
      <c r="C6044">
        <v>54.75</v>
      </c>
      <c r="D6044">
        <v>54.900001525878899</v>
      </c>
      <c r="E6044">
        <v>55.25</v>
      </c>
      <c r="F6044">
        <v>2463400</v>
      </c>
      <c r="G6044">
        <v>54.119171142578097</v>
      </c>
      <c r="H6044" t="s">
        <v>16</v>
      </c>
    </row>
    <row r="6045" spans="1:8" x14ac:dyDescent="0.35">
      <c r="A6045" s="1">
        <v>43600</v>
      </c>
      <c r="B6045">
        <v>55.369998931884702</v>
      </c>
      <c r="C6045">
        <v>54.090000152587798</v>
      </c>
      <c r="D6045">
        <v>54.580001831054602</v>
      </c>
      <c r="E6045">
        <v>55.049999237060497</v>
      </c>
      <c r="F6045">
        <v>2998900</v>
      </c>
      <c r="G6045">
        <v>53.923259735107401</v>
      </c>
      <c r="H6045" t="s">
        <v>16</v>
      </c>
    </row>
    <row r="6046" spans="1:8" x14ac:dyDescent="0.35">
      <c r="A6046" s="1">
        <v>43601</v>
      </c>
      <c r="B6046">
        <v>55.959999084472599</v>
      </c>
      <c r="C6046">
        <v>55.139999389648402</v>
      </c>
      <c r="D6046">
        <v>55.139999389648402</v>
      </c>
      <c r="E6046">
        <v>55.380001068115199</v>
      </c>
      <c r="F6046">
        <v>2731400</v>
      </c>
      <c r="G6046">
        <v>54.246509552001903</v>
      </c>
      <c r="H6046" t="s">
        <v>16</v>
      </c>
    </row>
    <row r="6047" spans="1:8" x14ac:dyDescent="0.35">
      <c r="A6047" s="1">
        <v>43602</v>
      </c>
      <c r="B6047">
        <v>55.540000915527301</v>
      </c>
      <c r="C6047">
        <v>54.490001678466797</v>
      </c>
      <c r="D6047">
        <v>54.759998321533203</v>
      </c>
      <c r="E6047">
        <v>54.889999389648402</v>
      </c>
      <c r="F6047">
        <v>3969900</v>
      </c>
      <c r="G6047">
        <v>53.766536712646399</v>
      </c>
      <c r="H6047" t="s">
        <v>16</v>
      </c>
    </row>
    <row r="6048" spans="1:8" x14ac:dyDescent="0.35">
      <c r="A6048" s="1">
        <v>43605</v>
      </c>
      <c r="B6048">
        <v>54.669998168945298</v>
      </c>
      <c r="C6048">
        <v>53.75</v>
      </c>
      <c r="D6048">
        <v>54</v>
      </c>
      <c r="E6048">
        <v>54.279998779296797</v>
      </c>
      <c r="F6048">
        <v>3722800</v>
      </c>
      <c r="G6048">
        <v>53.169021606445298</v>
      </c>
      <c r="H6048" t="s">
        <v>16</v>
      </c>
    </row>
    <row r="6049" spans="1:8" x14ac:dyDescent="0.35">
      <c r="A6049" s="1">
        <v>43606</v>
      </c>
      <c r="B6049">
        <v>55.029998779296797</v>
      </c>
      <c r="C6049">
        <v>54.590000152587798</v>
      </c>
      <c r="D6049">
        <v>54.680000305175703</v>
      </c>
      <c r="E6049">
        <v>54.830001831054602</v>
      </c>
      <c r="F6049">
        <v>2816800</v>
      </c>
      <c r="G6049">
        <v>53.707767486572202</v>
      </c>
      <c r="H6049" t="s">
        <v>16</v>
      </c>
    </row>
    <row r="6050" spans="1:8" x14ac:dyDescent="0.35">
      <c r="A6050" s="1">
        <v>43607</v>
      </c>
      <c r="B6050">
        <v>54.840000152587798</v>
      </c>
      <c r="C6050">
        <v>53.889999389648402</v>
      </c>
      <c r="D6050">
        <v>54.490001678466797</v>
      </c>
      <c r="E6050">
        <v>54.060001373291001</v>
      </c>
      <c r="F6050">
        <v>3616700</v>
      </c>
      <c r="G6050">
        <v>52.953529357910099</v>
      </c>
      <c r="H6050" t="s">
        <v>16</v>
      </c>
    </row>
    <row r="6051" spans="1:8" x14ac:dyDescent="0.35">
      <c r="A6051" s="1">
        <v>43608</v>
      </c>
      <c r="B6051">
        <v>54.950000762939403</v>
      </c>
      <c r="C6051">
        <v>53.240001678466797</v>
      </c>
      <c r="D6051">
        <v>53.650001525878899</v>
      </c>
      <c r="E6051">
        <v>54</v>
      </c>
      <c r="F6051">
        <v>5278900</v>
      </c>
      <c r="G6051">
        <v>52.894752502441399</v>
      </c>
      <c r="H6051" t="s">
        <v>16</v>
      </c>
    </row>
    <row r="6052" spans="1:8" x14ac:dyDescent="0.35">
      <c r="A6052" s="1">
        <v>43609</v>
      </c>
      <c r="B6052">
        <v>54.619998931884702</v>
      </c>
      <c r="C6052">
        <v>53.709999084472599</v>
      </c>
      <c r="D6052">
        <v>54.419998168945298</v>
      </c>
      <c r="E6052">
        <v>54.119998931884702</v>
      </c>
      <c r="F6052">
        <v>2502800</v>
      </c>
      <c r="G6052">
        <v>53.012294769287102</v>
      </c>
      <c r="H6052" t="s">
        <v>16</v>
      </c>
    </row>
    <row r="6053" spans="1:8" x14ac:dyDescent="0.35">
      <c r="A6053" s="1">
        <v>43613</v>
      </c>
      <c r="B6053">
        <v>54.630001068115199</v>
      </c>
      <c r="C6053">
        <v>53.869998931884702</v>
      </c>
      <c r="D6053">
        <v>54.139999389648402</v>
      </c>
      <c r="E6053">
        <v>53.880001068115199</v>
      </c>
      <c r="F6053">
        <v>3454100</v>
      </c>
      <c r="G6053">
        <v>52.777210235595703</v>
      </c>
      <c r="H6053" t="s">
        <v>16</v>
      </c>
    </row>
    <row r="6054" spans="1:8" x14ac:dyDescent="0.35">
      <c r="A6054" s="1">
        <v>43614</v>
      </c>
      <c r="B6054">
        <v>53.75</v>
      </c>
      <c r="C6054">
        <v>52.810001373291001</v>
      </c>
      <c r="D6054">
        <v>53.75</v>
      </c>
      <c r="E6054">
        <v>53.209999084472599</v>
      </c>
      <c r="F6054">
        <v>3929600</v>
      </c>
      <c r="G6054">
        <v>52.120918273925703</v>
      </c>
      <c r="H6054" t="s">
        <v>16</v>
      </c>
    </row>
    <row r="6055" spans="1:8" x14ac:dyDescent="0.35">
      <c r="A6055" s="1">
        <v>43615</v>
      </c>
      <c r="B6055">
        <v>53.799999237060497</v>
      </c>
      <c r="C6055">
        <v>52.869998931884702</v>
      </c>
      <c r="D6055">
        <v>53.380001068115199</v>
      </c>
      <c r="E6055">
        <v>53.029998779296797</v>
      </c>
      <c r="F6055">
        <v>3775200</v>
      </c>
      <c r="G6055">
        <v>51.944602966308501</v>
      </c>
      <c r="H6055" t="s">
        <v>16</v>
      </c>
    </row>
    <row r="6056" spans="1:8" x14ac:dyDescent="0.35">
      <c r="A6056" s="1">
        <v>43616</v>
      </c>
      <c r="B6056">
        <v>52.799999237060497</v>
      </c>
      <c r="C6056">
        <v>51.310001373291001</v>
      </c>
      <c r="D6056">
        <v>52.470001220703097</v>
      </c>
      <c r="E6056">
        <v>51.5</v>
      </c>
      <c r="F6056">
        <v>5615100</v>
      </c>
      <c r="G6056">
        <v>50.4459228515625</v>
      </c>
      <c r="H6056" t="s">
        <v>16</v>
      </c>
    </row>
    <row r="6057" spans="1:8" x14ac:dyDescent="0.35">
      <c r="A6057" s="1">
        <v>43619</v>
      </c>
      <c r="B6057">
        <v>52.700000762939403</v>
      </c>
      <c r="C6057">
        <v>51.409999847412102</v>
      </c>
      <c r="D6057">
        <v>51.4799995422363</v>
      </c>
      <c r="E6057">
        <v>52.099998474121001</v>
      </c>
      <c r="F6057">
        <v>7244600</v>
      </c>
      <c r="G6057">
        <v>51.033638000488203</v>
      </c>
      <c r="H6057" t="s">
        <v>16</v>
      </c>
    </row>
    <row r="6058" spans="1:8" x14ac:dyDescent="0.35">
      <c r="A6058" s="1">
        <v>43620</v>
      </c>
      <c r="B6058">
        <v>54.369998931884702</v>
      </c>
      <c r="C6058">
        <v>52.819999694824197</v>
      </c>
      <c r="D6058">
        <v>52.849998474121001</v>
      </c>
      <c r="E6058">
        <v>54.310001373291001</v>
      </c>
      <c r="F6058">
        <v>7619300</v>
      </c>
      <c r="G6058">
        <v>53.198410034179602</v>
      </c>
      <c r="H6058" t="s">
        <v>16</v>
      </c>
    </row>
    <row r="6059" spans="1:8" x14ac:dyDescent="0.35">
      <c r="A6059" s="1">
        <v>43621</v>
      </c>
      <c r="B6059">
        <v>55.2299995422363</v>
      </c>
      <c r="C6059">
        <v>54.240001678466797</v>
      </c>
      <c r="D6059">
        <v>54.849998474121001</v>
      </c>
      <c r="E6059">
        <v>54.939998626708899</v>
      </c>
      <c r="F6059">
        <v>6379100</v>
      </c>
      <c r="G6059">
        <v>53.815513610839801</v>
      </c>
      <c r="H6059" t="s">
        <v>16</v>
      </c>
    </row>
    <row r="6060" spans="1:8" x14ac:dyDescent="0.35">
      <c r="A6060" s="1">
        <v>43622</v>
      </c>
      <c r="B6060">
        <v>55.220001220703097</v>
      </c>
      <c r="C6060">
        <v>54.360000610351499</v>
      </c>
      <c r="D6060">
        <v>55.060001373291001</v>
      </c>
      <c r="E6060">
        <v>54.689998626708899</v>
      </c>
      <c r="F6060">
        <v>6192000</v>
      </c>
      <c r="G6060">
        <v>53.570629119872997</v>
      </c>
      <c r="H6060" t="s">
        <v>16</v>
      </c>
    </row>
    <row r="6061" spans="1:8" x14ac:dyDescent="0.35">
      <c r="A6061" s="1">
        <v>43623</v>
      </c>
      <c r="B6061">
        <v>55.849998474121001</v>
      </c>
      <c r="C6061">
        <v>54.919998168945298</v>
      </c>
      <c r="D6061">
        <v>54.919998168945298</v>
      </c>
      <c r="E6061">
        <v>55.069999694824197</v>
      </c>
      <c r="F6061">
        <v>4234800</v>
      </c>
      <c r="G6061">
        <v>53.942852020263601</v>
      </c>
      <c r="H6061" t="s">
        <v>16</v>
      </c>
    </row>
    <row r="6062" spans="1:8" x14ac:dyDescent="0.35">
      <c r="A6062" s="1">
        <v>43626</v>
      </c>
      <c r="B6062">
        <v>55.900001525878899</v>
      </c>
      <c r="C6062">
        <v>54.650001525878899</v>
      </c>
      <c r="D6062">
        <v>55.5</v>
      </c>
      <c r="E6062">
        <v>54.7299995422363</v>
      </c>
      <c r="F6062">
        <v>3312900</v>
      </c>
      <c r="G6062">
        <v>53.609809875488203</v>
      </c>
      <c r="H6062" t="s">
        <v>16</v>
      </c>
    </row>
    <row r="6063" spans="1:8" x14ac:dyDescent="0.35">
      <c r="A6063" s="1">
        <v>43627</v>
      </c>
      <c r="B6063">
        <v>55.310001373291001</v>
      </c>
      <c r="C6063">
        <v>54.4799995422363</v>
      </c>
      <c r="D6063">
        <v>55.020000457763601</v>
      </c>
      <c r="E6063">
        <v>54.880001068115199</v>
      </c>
      <c r="F6063">
        <v>2833700</v>
      </c>
      <c r="G6063">
        <v>53.756740570068303</v>
      </c>
      <c r="H6063" t="s">
        <v>16</v>
      </c>
    </row>
    <row r="6064" spans="1:8" x14ac:dyDescent="0.35">
      <c r="A6064" s="1">
        <v>43628</v>
      </c>
      <c r="B6064">
        <v>55.4799995422363</v>
      </c>
      <c r="C6064">
        <v>54.900001525878899</v>
      </c>
      <c r="D6064">
        <v>55.049999237060497</v>
      </c>
      <c r="E6064">
        <v>55.450000762939403</v>
      </c>
      <c r="F6064">
        <v>3856200</v>
      </c>
      <c r="G6064">
        <v>54.315074920654297</v>
      </c>
      <c r="H6064" t="s">
        <v>16</v>
      </c>
    </row>
    <row r="6065" spans="1:8" x14ac:dyDescent="0.35">
      <c r="A6065" s="1">
        <v>43629</v>
      </c>
      <c r="B6065">
        <v>57.240001678466797</v>
      </c>
      <c r="C6065">
        <v>55.669998168945298</v>
      </c>
      <c r="D6065">
        <v>55.689998626708899</v>
      </c>
      <c r="E6065">
        <v>56.520000457763601</v>
      </c>
      <c r="F6065">
        <v>6300400</v>
      </c>
      <c r="G6065">
        <v>55.3631782531738</v>
      </c>
      <c r="H6065" t="s">
        <v>16</v>
      </c>
    </row>
    <row r="6066" spans="1:8" x14ac:dyDescent="0.35">
      <c r="A6066" s="1">
        <v>43630</v>
      </c>
      <c r="B6066">
        <v>56.630001068115199</v>
      </c>
      <c r="C6066">
        <v>55.779998779296797</v>
      </c>
      <c r="D6066">
        <v>56.569999694824197</v>
      </c>
      <c r="E6066">
        <v>55.990001678466797</v>
      </c>
      <c r="F6066">
        <v>4382500</v>
      </c>
      <c r="G6066">
        <v>54.844024658203097</v>
      </c>
      <c r="H6066" t="s">
        <v>16</v>
      </c>
    </row>
    <row r="6067" spans="1:8" x14ac:dyDescent="0.35">
      <c r="A6067" s="1">
        <v>43633</v>
      </c>
      <c r="B6067">
        <v>55.939998626708899</v>
      </c>
      <c r="C6067">
        <v>55.259998321533203</v>
      </c>
      <c r="D6067">
        <v>55.779998779296797</v>
      </c>
      <c r="E6067">
        <v>55.669998168945298</v>
      </c>
      <c r="F6067">
        <v>4057300</v>
      </c>
      <c r="G6067">
        <v>54.530567169189403</v>
      </c>
      <c r="H6067" t="s">
        <v>16</v>
      </c>
    </row>
    <row r="6068" spans="1:8" x14ac:dyDescent="0.35">
      <c r="A6068" s="1">
        <v>43634</v>
      </c>
      <c r="B6068">
        <v>56.520000457763601</v>
      </c>
      <c r="C6068">
        <v>55.459999084472599</v>
      </c>
      <c r="D6068">
        <v>55.950000762939403</v>
      </c>
      <c r="E6068">
        <v>56.029998779296797</v>
      </c>
      <c r="F6068">
        <v>3642500</v>
      </c>
      <c r="G6068">
        <v>54.883205413818303</v>
      </c>
      <c r="H6068" t="s">
        <v>16</v>
      </c>
    </row>
    <row r="6069" spans="1:8" x14ac:dyDescent="0.35">
      <c r="A6069" s="1">
        <v>43635</v>
      </c>
      <c r="B6069">
        <v>56.560001373291001</v>
      </c>
      <c r="C6069">
        <v>55.950000762939403</v>
      </c>
      <c r="D6069">
        <v>56.279998779296797</v>
      </c>
      <c r="E6069">
        <v>56.360000610351499</v>
      </c>
      <c r="F6069">
        <v>3196800</v>
      </c>
      <c r="G6069">
        <v>55.206447601318303</v>
      </c>
      <c r="H6069" t="s">
        <v>16</v>
      </c>
    </row>
    <row r="6070" spans="1:8" x14ac:dyDescent="0.35">
      <c r="A6070" s="1">
        <v>43636</v>
      </c>
      <c r="B6070">
        <v>56.880001068115199</v>
      </c>
      <c r="C6070">
        <v>55.330001831054602</v>
      </c>
      <c r="D6070">
        <v>56.849998474121001</v>
      </c>
      <c r="E6070">
        <v>55.970001220703097</v>
      </c>
      <c r="F6070">
        <v>5055700</v>
      </c>
      <c r="G6070">
        <v>54.824432373046797</v>
      </c>
      <c r="H6070" t="s">
        <v>16</v>
      </c>
    </row>
    <row r="6071" spans="1:8" x14ac:dyDescent="0.35">
      <c r="A6071" s="1">
        <v>43637</v>
      </c>
      <c r="B6071">
        <v>56.860000610351499</v>
      </c>
      <c r="C6071">
        <v>55.560001373291001</v>
      </c>
      <c r="D6071">
        <v>56</v>
      </c>
      <c r="E6071">
        <v>55.990001678466797</v>
      </c>
      <c r="F6071">
        <v>8573500</v>
      </c>
      <c r="G6071">
        <v>54.844024658203097</v>
      </c>
      <c r="H6071" t="s">
        <v>16</v>
      </c>
    </row>
    <row r="6072" spans="1:8" x14ac:dyDescent="0.35">
      <c r="A6072" s="1">
        <v>43640</v>
      </c>
      <c r="B6072">
        <v>56.2299995422363</v>
      </c>
      <c r="C6072">
        <v>55.669998168945298</v>
      </c>
      <c r="D6072">
        <v>56.099998474121001</v>
      </c>
      <c r="E6072">
        <v>56.069999694824197</v>
      </c>
      <c r="F6072">
        <v>2896000</v>
      </c>
      <c r="G6072">
        <v>54.9223823547363</v>
      </c>
      <c r="H6072" t="s">
        <v>16</v>
      </c>
    </row>
    <row r="6073" spans="1:8" x14ac:dyDescent="0.35">
      <c r="A6073" s="1">
        <v>43641</v>
      </c>
      <c r="B6073">
        <v>56.720001220703097</v>
      </c>
      <c r="C6073">
        <v>55.860000610351499</v>
      </c>
      <c r="D6073">
        <v>56.049999237060497</v>
      </c>
      <c r="E6073">
        <v>55.919998168945298</v>
      </c>
      <c r="F6073">
        <v>3579600</v>
      </c>
      <c r="G6073">
        <v>54.7754516601562</v>
      </c>
      <c r="H6073" t="s">
        <v>16</v>
      </c>
    </row>
    <row r="6074" spans="1:8" x14ac:dyDescent="0.35">
      <c r="A6074" s="1">
        <v>43642</v>
      </c>
      <c r="B6074">
        <v>56.810001373291001</v>
      </c>
      <c r="C6074">
        <v>55.840000152587798</v>
      </c>
      <c r="D6074">
        <v>56.069999694824197</v>
      </c>
      <c r="E6074">
        <v>56.380001068115199</v>
      </c>
      <c r="F6074">
        <v>4437700</v>
      </c>
      <c r="G6074">
        <v>55.226039886474602</v>
      </c>
      <c r="H6074" t="s">
        <v>16</v>
      </c>
    </row>
    <row r="6075" spans="1:8" x14ac:dyDescent="0.35">
      <c r="A6075" s="1">
        <v>43643</v>
      </c>
      <c r="B6075">
        <v>57.419998168945298</v>
      </c>
      <c r="C6075">
        <v>56.5</v>
      </c>
      <c r="D6075">
        <v>56.75</v>
      </c>
      <c r="E6075">
        <v>56.819999694824197</v>
      </c>
      <c r="F6075">
        <v>4375400</v>
      </c>
      <c r="G6075">
        <v>55.657035827636697</v>
      </c>
      <c r="H6075" t="s">
        <v>16</v>
      </c>
    </row>
    <row r="6076" spans="1:8" x14ac:dyDescent="0.35">
      <c r="A6076" s="1">
        <v>43644</v>
      </c>
      <c r="B6076">
        <v>57.419998168945298</v>
      </c>
      <c r="C6076">
        <v>56.700000762939403</v>
      </c>
      <c r="D6076">
        <v>56.889999389648402</v>
      </c>
      <c r="E6076">
        <v>56.75</v>
      </c>
      <c r="F6076">
        <v>8034800</v>
      </c>
      <c r="G6076">
        <v>55.588466644287102</v>
      </c>
      <c r="H6076" t="s">
        <v>16</v>
      </c>
    </row>
    <row r="6077" spans="1:8" x14ac:dyDescent="0.35">
      <c r="A6077" s="1">
        <v>43647</v>
      </c>
      <c r="B6077">
        <v>57.900001525878899</v>
      </c>
      <c r="C6077">
        <v>57.25</v>
      </c>
      <c r="D6077">
        <v>57.299999237060497</v>
      </c>
      <c r="E6077">
        <v>57.790000915527301</v>
      </c>
      <c r="F6077">
        <v>5020600</v>
      </c>
      <c r="G6077">
        <v>56.607181549072202</v>
      </c>
      <c r="H6077" t="s">
        <v>16</v>
      </c>
    </row>
    <row r="6078" spans="1:8" x14ac:dyDescent="0.35">
      <c r="A6078" s="1">
        <v>43648</v>
      </c>
      <c r="B6078">
        <v>59.220001220703097</v>
      </c>
      <c r="C6078">
        <v>58.090000152587798</v>
      </c>
      <c r="D6078">
        <v>58.599998474121001</v>
      </c>
      <c r="E6078">
        <v>58.540000915527301</v>
      </c>
      <c r="F6078">
        <v>6837100</v>
      </c>
      <c r="G6078">
        <v>57.341831207275298</v>
      </c>
      <c r="H6078" t="s">
        <v>16</v>
      </c>
    </row>
    <row r="6079" spans="1:8" x14ac:dyDescent="0.35">
      <c r="A6079" s="1">
        <v>43649</v>
      </c>
      <c r="B6079">
        <v>59.619998931884702</v>
      </c>
      <c r="C6079">
        <v>58.889999389648402</v>
      </c>
      <c r="D6079">
        <v>59</v>
      </c>
      <c r="E6079">
        <v>59.150001525878899</v>
      </c>
      <c r="F6079">
        <v>3303900</v>
      </c>
      <c r="G6079">
        <v>57.939346313476499</v>
      </c>
      <c r="H6079" t="s">
        <v>16</v>
      </c>
    </row>
    <row r="6080" spans="1:8" x14ac:dyDescent="0.35">
      <c r="A6080" s="1">
        <v>43651</v>
      </c>
      <c r="B6080">
        <v>59.389999389648402</v>
      </c>
      <c r="C6080">
        <v>57.849998474121001</v>
      </c>
      <c r="D6080">
        <v>59.150001525878899</v>
      </c>
      <c r="E6080">
        <v>58.700000762939403</v>
      </c>
      <c r="F6080">
        <v>5896900</v>
      </c>
      <c r="G6080">
        <v>57.4985542297363</v>
      </c>
      <c r="H6080" t="s">
        <v>16</v>
      </c>
    </row>
    <row r="6081" spans="1:8" x14ac:dyDescent="0.35">
      <c r="A6081" s="1">
        <v>43654</v>
      </c>
      <c r="B6081">
        <v>59.669998168945298</v>
      </c>
      <c r="C6081">
        <v>58.840000152587798</v>
      </c>
      <c r="D6081">
        <v>58.900001525878899</v>
      </c>
      <c r="E6081">
        <v>59.369998931884702</v>
      </c>
      <c r="F6081">
        <v>7800600</v>
      </c>
      <c r="G6081">
        <v>58.154842376708899</v>
      </c>
      <c r="H6081" t="s">
        <v>16</v>
      </c>
    </row>
    <row r="6082" spans="1:8" x14ac:dyDescent="0.35">
      <c r="A6082" s="1">
        <v>43655</v>
      </c>
      <c r="B6082">
        <v>59.990001678466797</v>
      </c>
      <c r="C6082">
        <v>58.560001373291001</v>
      </c>
      <c r="D6082">
        <v>59.569999694824197</v>
      </c>
      <c r="E6082">
        <v>58.959999084472599</v>
      </c>
      <c r="F6082">
        <v>7870200</v>
      </c>
      <c r="G6082">
        <v>57.753231048583899</v>
      </c>
      <c r="H6082" t="s">
        <v>16</v>
      </c>
    </row>
    <row r="6083" spans="1:8" x14ac:dyDescent="0.35">
      <c r="A6083" s="1">
        <v>43656</v>
      </c>
      <c r="B6083">
        <v>59.669998168945298</v>
      </c>
      <c r="C6083">
        <v>58.759998321533203</v>
      </c>
      <c r="D6083">
        <v>59.340000152587798</v>
      </c>
      <c r="E6083">
        <v>59.470001220703097</v>
      </c>
      <c r="F6083">
        <v>7781300</v>
      </c>
      <c r="G6083">
        <v>58.252796173095703</v>
      </c>
      <c r="H6083" t="s">
        <v>16</v>
      </c>
    </row>
    <row r="6084" spans="1:8" x14ac:dyDescent="0.35">
      <c r="A6084" s="1">
        <v>43657</v>
      </c>
      <c r="B6084">
        <v>60.790000915527301</v>
      </c>
      <c r="C6084">
        <v>59.470001220703097</v>
      </c>
      <c r="D6084">
        <v>60.25</v>
      </c>
      <c r="E6084">
        <v>60.159999847412102</v>
      </c>
      <c r="F6084">
        <v>12695600</v>
      </c>
      <c r="G6084">
        <v>58.928672790527301</v>
      </c>
      <c r="H6084" t="s">
        <v>16</v>
      </c>
    </row>
    <row r="6085" spans="1:8" x14ac:dyDescent="0.35">
      <c r="A6085" s="1">
        <v>43658</v>
      </c>
      <c r="B6085">
        <v>62.240001678466797</v>
      </c>
      <c r="C6085">
        <v>60.020000457763601</v>
      </c>
      <c r="D6085">
        <v>60.2299995422363</v>
      </c>
      <c r="E6085">
        <v>61.650001525878899</v>
      </c>
      <c r="F6085">
        <v>10045700</v>
      </c>
      <c r="G6085">
        <v>60.388179779052699</v>
      </c>
      <c r="H6085" t="s">
        <v>16</v>
      </c>
    </row>
    <row r="6086" spans="1:8" x14ac:dyDescent="0.35">
      <c r="A6086" s="1">
        <v>43661</v>
      </c>
      <c r="B6086">
        <v>62.409999847412102</v>
      </c>
      <c r="C6086">
        <v>61.310001373291001</v>
      </c>
      <c r="D6086">
        <v>61.569999694824197</v>
      </c>
      <c r="E6086">
        <v>61.700000762939403</v>
      </c>
      <c r="F6086">
        <v>5889000</v>
      </c>
      <c r="G6086">
        <v>60.4371528625488</v>
      </c>
      <c r="H6086" t="s">
        <v>16</v>
      </c>
    </row>
    <row r="6087" spans="1:8" x14ac:dyDescent="0.35">
      <c r="A6087" s="1">
        <v>43662</v>
      </c>
      <c r="B6087">
        <v>63.259998321533203</v>
      </c>
      <c r="C6087">
        <v>61.720001220703097</v>
      </c>
      <c r="D6087">
        <v>61.880001068115199</v>
      </c>
      <c r="E6087">
        <v>63.159999847412102</v>
      </c>
      <c r="F6087">
        <v>10319700</v>
      </c>
      <c r="G6087">
        <v>61.8672676086425</v>
      </c>
      <c r="H6087" t="s">
        <v>16</v>
      </c>
    </row>
    <row r="6088" spans="1:8" x14ac:dyDescent="0.35">
      <c r="A6088" s="1">
        <v>43663</v>
      </c>
      <c r="B6088">
        <v>63.270000457763601</v>
      </c>
      <c r="C6088">
        <v>62.189998626708899</v>
      </c>
      <c r="D6088">
        <v>63.2299995422363</v>
      </c>
      <c r="E6088">
        <v>62.25</v>
      </c>
      <c r="F6088">
        <v>7532000</v>
      </c>
      <c r="G6088">
        <v>60.975894927978501</v>
      </c>
      <c r="H6088" t="s">
        <v>16</v>
      </c>
    </row>
    <row r="6089" spans="1:8" x14ac:dyDescent="0.35">
      <c r="A6089" s="1">
        <v>43664</v>
      </c>
      <c r="B6089">
        <v>62.659999847412102</v>
      </c>
      <c r="C6089">
        <v>61.639999389648402</v>
      </c>
      <c r="D6089">
        <v>61.770000457763601</v>
      </c>
      <c r="E6089">
        <v>62.659999847412102</v>
      </c>
      <c r="F6089">
        <v>4482200</v>
      </c>
      <c r="G6089">
        <v>61.3775024414062</v>
      </c>
      <c r="H6089" t="s">
        <v>16</v>
      </c>
    </row>
    <row r="6090" spans="1:8" x14ac:dyDescent="0.35">
      <c r="A6090" s="1">
        <v>43665</v>
      </c>
      <c r="B6090">
        <v>63.090000152587798</v>
      </c>
      <c r="C6090">
        <v>60.860000610351499</v>
      </c>
      <c r="D6090">
        <v>62.860000610351499</v>
      </c>
      <c r="E6090">
        <v>60.909999847412102</v>
      </c>
      <c r="F6090">
        <v>7902700</v>
      </c>
      <c r="G6090">
        <v>59.663318634033203</v>
      </c>
      <c r="H6090" t="s">
        <v>16</v>
      </c>
    </row>
    <row r="6091" spans="1:8" x14ac:dyDescent="0.35">
      <c r="A6091" s="1">
        <v>43668</v>
      </c>
      <c r="B6091">
        <v>61.630001068115199</v>
      </c>
      <c r="C6091">
        <v>61.060001373291001</v>
      </c>
      <c r="D6091">
        <v>61.450000762939403</v>
      </c>
      <c r="E6091">
        <v>61.290000915527301</v>
      </c>
      <c r="F6091">
        <v>4786300</v>
      </c>
      <c r="G6091">
        <v>60.035549163818303</v>
      </c>
      <c r="H6091" t="s">
        <v>16</v>
      </c>
    </row>
    <row r="6092" spans="1:8" x14ac:dyDescent="0.35">
      <c r="A6092" s="1">
        <v>43669</v>
      </c>
      <c r="B6092">
        <v>63.110000610351499</v>
      </c>
      <c r="C6092">
        <v>61.270000457763601</v>
      </c>
      <c r="D6092">
        <v>61.450000762939403</v>
      </c>
      <c r="E6092">
        <v>63.090000152587798</v>
      </c>
      <c r="F6092">
        <v>7452200</v>
      </c>
      <c r="G6092">
        <v>61.798702239990199</v>
      </c>
      <c r="H6092" t="s">
        <v>16</v>
      </c>
    </row>
    <row r="6093" spans="1:8" x14ac:dyDescent="0.35">
      <c r="A6093" s="1">
        <v>43670</v>
      </c>
      <c r="B6093">
        <v>63.439998626708899</v>
      </c>
      <c r="C6093">
        <v>62.380001068115199</v>
      </c>
      <c r="D6093">
        <v>62.389999389648402</v>
      </c>
      <c r="E6093">
        <v>63.159999847412102</v>
      </c>
      <c r="F6093">
        <v>5718800</v>
      </c>
      <c r="G6093">
        <v>62.264503479003899</v>
      </c>
      <c r="H6093" t="s">
        <v>16</v>
      </c>
    </row>
    <row r="6094" spans="1:8" x14ac:dyDescent="0.35">
      <c r="A6094" s="1">
        <v>43671</v>
      </c>
      <c r="B6094">
        <v>63.130001068115199</v>
      </c>
      <c r="C6094">
        <v>61.840000152587798</v>
      </c>
      <c r="D6094">
        <v>62.770000457763601</v>
      </c>
      <c r="E6094">
        <v>62.2299995422363</v>
      </c>
      <c r="F6094">
        <v>5351700</v>
      </c>
      <c r="G6094">
        <v>61.347686767578097</v>
      </c>
      <c r="H6094" t="s">
        <v>16</v>
      </c>
    </row>
    <row r="6095" spans="1:8" x14ac:dyDescent="0.35">
      <c r="A6095" s="1">
        <v>43672</v>
      </c>
      <c r="B6095">
        <v>62.659999847412102</v>
      </c>
      <c r="C6095">
        <v>61.909999847412102</v>
      </c>
      <c r="D6095">
        <v>62.25</v>
      </c>
      <c r="E6095">
        <v>62.159999847412102</v>
      </c>
      <c r="F6095">
        <v>3857900</v>
      </c>
      <c r="G6095">
        <v>61.278682708740199</v>
      </c>
      <c r="H6095" t="s">
        <v>16</v>
      </c>
    </row>
    <row r="6096" spans="1:8" x14ac:dyDescent="0.35">
      <c r="A6096" s="1">
        <v>43675</v>
      </c>
      <c r="B6096">
        <v>62.720001220703097</v>
      </c>
      <c r="C6096">
        <v>61.849998474121001</v>
      </c>
      <c r="D6096">
        <v>61.9799995422363</v>
      </c>
      <c r="E6096">
        <v>62.459999084472599</v>
      </c>
      <c r="F6096">
        <v>4972200</v>
      </c>
      <c r="G6096">
        <v>61.574428558349602</v>
      </c>
      <c r="H6096" t="s">
        <v>16</v>
      </c>
    </row>
    <row r="6097" spans="1:8" x14ac:dyDescent="0.35">
      <c r="A6097" s="1">
        <v>43676</v>
      </c>
      <c r="B6097">
        <v>62.680000305175703</v>
      </c>
      <c r="C6097">
        <v>62.090000152587798</v>
      </c>
      <c r="D6097">
        <v>62.310001373291001</v>
      </c>
      <c r="E6097">
        <v>62.630001068115199</v>
      </c>
      <c r="F6097">
        <v>2910000</v>
      </c>
      <c r="G6097">
        <v>61.742019653320298</v>
      </c>
      <c r="H6097" t="s">
        <v>16</v>
      </c>
    </row>
    <row r="6098" spans="1:8" x14ac:dyDescent="0.35">
      <c r="A6098" s="1">
        <v>43677</v>
      </c>
      <c r="B6098">
        <v>62.529998779296797</v>
      </c>
      <c r="C6098">
        <v>60.680000305175703</v>
      </c>
      <c r="D6098">
        <v>62.5</v>
      </c>
      <c r="E6098">
        <v>61.040000915527301</v>
      </c>
      <c r="F6098">
        <v>7229600</v>
      </c>
      <c r="G6098">
        <v>60.174564361572202</v>
      </c>
      <c r="H6098" t="s">
        <v>16</v>
      </c>
    </row>
    <row r="6099" spans="1:8" x14ac:dyDescent="0.35">
      <c r="A6099" s="1">
        <v>43678</v>
      </c>
      <c r="B6099">
        <v>61.770000457763601</v>
      </c>
      <c r="C6099">
        <v>59.770000457763601</v>
      </c>
      <c r="D6099">
        <v>61.310001373291001</v>
      </c>
      <c r="E6099">
        <v>60.319999694824197</v>
      </c>
      <c r="F6099">
        <v>5838000</v>
      </c>
      <c r="G6099">
        <v>59.464771270751903</v>
      </c>
      <c r="H6099" t="s">
        <v>16</v>
      </c>
    </row>
    <row r="6100" spans="1:8" x14ac:dyDescent="0.35">
      <c r="A6100" s="1">
        <v>43679</v>
      </c>
      <c r="B6100">
        <v>60.529998779296797</v>
      </c>
      <c r="C6100">
        <v>59.4799995422363</v>
      </c>
      <c r="D6100">
        <v>59.900001525878899</v>
      </c>
      <c r="E6100">
        <v>60.130001068115199</v>
      </c>
      <c r="F6100">
        <v>3739500</v>
      </c>
      <c r="G6100">
        <v>59.2774658203125</v>
      </c>
      <c r="H6100" t="s">
        <v>16</v>
      </c>
    </row>
    <row r="6101" spans="1:8" x14ac:dyDescent="0.35">
      <c r="A6101" s="1">
        <v>43682</v>
      </c>
      <c r="B6101">
        <v>59.389999389648402</v>
      </c>
      <c r="C6101">
        <v>57.029998779296797</v>
      </c>
      <c r="D6101">
        <v>59.369998931884702</v>
      </c>
      <c r="E6101">
        <v>57.819999694824197</v>
      </c>
      <c r="F6101">
        <v>8855700</v>
      </c>
      <c r="G6101">
        <v>57.000217437744098</v>
      </c>
      <c r="H6101" t="s">
        <v>16</v>
      </c>
    </row>
    <row r="6102" spans="1:8" x14ac:dyDescent="0.35">
      <c r="A6102" s="1">
        <v>43683</v>
      </c>
      <c r="B6102">
        <v>58.900001525878899</v>
      </c>
      <c r="C6102">
        <v>58.090000152587798</v>
      </c>
      <c r="D6102">
        <v>58.490001678466797</v>
      </c>
      <c r="E6102">
        <v>58.790000915527301</v>
      </c>
      <c r="F6102">
        <v>4704500</v>
      </c>
      <c r="G6102">
        <v>57.956462860107401</v>
      </c>
      <c r="H6102" t="s">
        <v>16</v>
      </c>
    </row>
    <row r="6103" spans="1:8" x14ac:dyDescent="0.35">
      <c r="A6103" s="1">
        <v>43684</v>
      </c>
      <c r="B6103">
        <v>59.549999237060497</v>
      </c>
      <c r="C6103">
        <v>57.430000305175703</v>
      </c>
      <c r="D6103">
        <v>58.020000457763601</v>
      </c>
      <c r="E6103">
        <v>59.240001678466797</v>
      </c>
      <c r="F6103">
        <v>7648800</v>
      </c>
      <c r="G6103">
        <v>58.4000854492187</v>
      </c>
      <c r="H6103" t="s">
        <v>16</v>
      </c>
    </row>
    <row r="6104" spans="1:8" x14ac:dyDescent="0.35">
      <c r="A6104" s="1">
        <v>43685</v>
      </c>
      <c r="B6104">
        <v>60.450000762939403</v>
      </c>
      <c r="C6104">
        <v>59.400001525878899</v>
      </c>
      <c r="D6104">
        <v>59.930000305175703</v>
      </c>
      <c r="E6104">
        <v>60.029998779296797</v>
      </c>
      <c r="F6104">
        <v>5414000</v>
      </c>
      <c r="G6104">
        <v>59.178882598876903</v>
      </c>
      <c r="H6104" t="s">
        <v>16</v>
      </c>
    </row>
    <row r="6105" spans="1:8" x14ac:dyDescent="0.35">
      <c r="A6105" s="1">
        <v>43686</v>
      </c>
      <c r="B6105">
        <v>60.159999847412102</v>
      </c>
      <c r="C6105">
        <v>59.069999694824197</v>
      </c>
      <c r="D6105">
        <v>59.689998626708899</v>
      </c>
      <c r="E6105">
        <v>59.529998779296797</v>
      </c>
      <c r="F6105">
        <v>5606400</v>
      </c>
      <c r="G6105">
        <v>58.685970306396399</v>
      </c>
      <c r="H6105" t="s">
        <v>16</v>
      </c>
    </row>
    <row r="6106" spans="1:8" x14ac:dyDescent="0.35">
      <c r="A6106" s="1">
        <v>43689</v>
      </c>
      <c r="B6106">
        <v>59.299999237060497</v>
      </c>
      <c r="C6106">
        <v>58.270000457763601</v>
      </c>
      <c r="D6106">
        <v>59.069999694824197</v>
      </c>
      <c r="E6106">
        <v>58.659999847412102</v>
      </c>
      <c r="F6106">
        <v>4788300</v>
      </c>
      <c r="G6106">
        <v>57.828304290771399</v>
      </c>
      <c r="H6106" t="s">
        <v>16</v>
      </c>
    </row>
    <row r="6107" spans="1:8" x14ac:dyDescent="0.35">
      <c r="A6107" s="1">
        <v>43690</v>
      </c>
      <c r="B6107">
        <v>59.919998168945298</v>
      </c>
      <c r="C6107">
        <v>58.169998168945298</v>
      </c>
      <c r="D6107">
        <v>58.200000762939403</v>
      </c>
      <c r="E6107">
        <v>58.840000152587798</v>
      </c>
      <c r="F6107">
        <v>6156200</v>
      </c>
      <c r="G6107">
        <v>58.0057563781738</v>
      </c>
      <c r="H6107" t="s">
        <v>16</v>
      </c>
    </row>
    <row r="6108" spans="1:8" x14ac:dyDescent="0.35">
      <c r="A6108" s="1">
        <v>43691</v>
      </c>
      <c r="B6108">
        <v>58.060001373291001</v>
      </c>
      <c r="C6108">
        <v>56.700000762939403</v>
      </c>
      <c r="D6108">
        <v>57.919998168945298</v>
      </c>
      <c r="E6108">
        <v>57.2299995422363</v>
      </c>
      <c r="F6108">
        <v>7662800</v>
      </c>
      <c r="G6108">
        <v>56.4185791015625</v>
      </c>
      <c r="H6108" t="s">
        <v>16</v>
      </c>
    </row>
    <row r="6109" spans="1:8" x14ac:dyDescent="0.35">
      <c r="A6109" s="1">
        <v>43692</v>
      </c>
      <c r="B6109">
        <v>57.700000762939403</v>
      </c>
      <c r="C6109">
        <v>56.779998779296797</v>
      </c>
      <c r="D6109">
        <v>57.470001220703097</v>
      </c>
      <c r="E6109">
        <v>57.110000610351499</v>
      </c>
      <c r="F6109">
        <v>4360400</v>
      </c>
      <c r="G6109">
        <v>56.300281524658203</v>
      </c>
      <c r="H6109" t="s">
        <v>16</v>
      </c>
    </row>
    <row r="6110" spans="1:8" x14ac:dyDescent="0.35">
      <c r="A6110" s="1">
        <v>43693</v>
      </c>
      <c r="B6110">
        <v>58.360000610351499</v>
      </c>
      <c r="C6110">
        <v>57.220001220703097</v>
      </c>
      <c r="D6110">
        <v>57.430000305175703</v>
      </c>
      <c r="E6110">
        <v>58.040000915527301</v>
      </c>
      <c r="F6110">
        <v>4226100</v>
      </c>
      <c r="G6110">
        <v>57.217094421386697</v>
      </c>
      <c r="H6110" t="s">
        <v>16</v>
      </c>
    </row>
    <row r="6111" spans="1:8" x14ac:dyDescent="0.35">
      <c r="A6111" s="1">
        <v>43696</v>
      </c>
      <c r="B6111">
        <v>59</v>
      </c>
      <c r="C6111">
        <v>58.139999389648402</v>
      </c>
      <c r="D6111">
        <v>58.680000305175703</v>
      </c>
      <c r="E6111">
        <v>58.189998626708899</v>
      </c>
      <c r="F6111">
        <v>3503500</v>
      </c>
      <c r="G6111">
        <v>57.364967346191399</v>
      </c>
      <c r="H6111" t="s">
        <v>16</v>
      </c>
    </row>
    <row r="6112" spans="1:8" x14ac:dyDescent="0.35">
      <c r="A6112" s="1">
        <v>43697</v>
      </c>
      <c r="B6112">
        <v>58.169998168945298</v>
      </c>
      <c r="C6112">
        <v>57.590000152587798</v>
      </c>
      <c r="D6112">
        <v>58.020000457763601</v>
      </c>
      <c r="E6112">
        <v>57.680000305175703</v>
      </c>
      <c r="F6112">
        <v>2513700</v>
      </c>
      <c r="G6112">
        <v>56.8622016906738</v>
      </c>
      <c r="H6112" t="s">
        <v>16</v>
      </c>
    </row>
    <row r="6113" spans="1:8" x14ac:dyDescent="0.35">
      <c r="A6113" s="1">
        <v>43698</v>
      </c>
      <c r="B6113">
        <v>58.569999694824197</v>
      </c>
      <c r="C6113">
        <v>57.849998474121001</v>
      </c>
      <c r="D6113">
        <v>58.25</v>
      </c>
      <c r="E6113">
        <v>58.009998321533203</v>
      </c>
      <c r="F6113">
        <v>3014900</v>
      </c>
      <c r="G6113">
        <v>57.1875190734863</v>
      </c>
      <c r="H6113" t="s">
        <v>16</v>
      </c>
    </row>
    <row r="6114" spans="1:8" x14ac:dyDescent="0.35">
      <c r="A6114" s="1">
        <v>43699</v>
      </c>
      <c r="B6114">
        <v>58.279998779296797</v>
      </c>
      <c r="C6114">
        <v>57.470001220703097</v>
      </c>
      <c r="D6114">
        <v>58.130001068115199</v>
      </c>
      <c r="E6114">
        <v>57.959999084472599</v>
      </c>
      <c r="F6114">
        <v>3436400</v>
      </c>
      <c r="G6114">
        <v>57.138229370117102</v>
      </c>
      <c r="H6114" t="s">
        <v>16</v>
      </c>
    </row>
    <row r="6115" spans="1:8" x14ac:dyDescent="0.35">
      <c r="A6115" s="1">
        <v>43700</v>
      </c>
      <c r="B6115">
        <v>58.069999694824197</v>
      </c>
      <c r="C6115">
        <v>55.840000152587798</v>
      </c>
      <c r="D6115">
        <v>57.819999694824197</v>
      </c>
      <c r="E6115">
        <v>56.200000762939403</v>
      </c>
      <c r="F6115">
        <v>5921400</v>
      </c>
      <c r="G6115">
        <v>55.403186798095703</v>
      </c>
      <c r="H6115" t="s">
        <v>16</v>
      </c>
    </row>
    <row r="6116" spans="1:8" x14ac:dyDescent="0.35">
      <c r="A6116" s="1">
        <v>43703</v>
      </c>
      <c r="B6116">
        <v>56.869998931884702</v>
      </c>
      <c r="C6116">
        <v>55.950000762939403</v>
      </c>
      <c r="D6116">
        <v>56.759998321533203</v>
      </c>
      <c r="E6116">
        <v>56.279998779296797</v>
      </c>
      <c r="F6116">
        <v>3414500</v>
      </c>
      <c r="G6116">
        <v>55.482048034667898</v>
      </c>
      <c r="H6116" t="s">
        <v>16</v>
      </c>
    </row>
    <row r="6117" spans="1:8" x14ac:dyDescent="0.35">
      <c r="A6117" s="1">
        <v>43704</v>
      </c>
      <c r="B6117">
        <v>56.680000305175703</v>
      </c>
      <c r="C6117">
        <v>55.569999694824197</v>
      </c>
      <c r="D6117">
        <v>56.630001068115199</v>
      </c>
      <c r="E6117">
        <v>56.139999389648402</v>
      </c>
      <c r="F6117">
        <v>7702800</v>
      </c>
      <c r="G6117">
        <v>55.344032287597599</v>
      </c>
      <c r="H6117" t="s">
        <v>16</v>
      </c>
    </row>
    <row r="6118" spans="1:8" x14ac:dyDescent="0.35">
      <c r="A6118" s="1">
        <v>43705</v>
      </c>
      <c r="B6118">
        <v>57.169998168945298</v>
      </c>
      <c r="C6118">
        <v>55.799999237060497</v>
      </c>
      <c r="D6118">
        <v>55.840000152587798</v>
      </c>
      <c r="E6118">
        <v>56.680000305175703</v>
      </c>
      <c r="F6118">
        <v>5264100</v>
      </c>
      <c r="G6118">
        <v>55.876377105712798</v>
      </c>
      <c r="H6118" t="s">
        <v>16</v>
      </c>
    </row>
    <row r="6119" spans="1:8" x14ac:dyDescent="0.35">
      <c r="A6119" s="1">
        <v>43706</v>
      </c>
      <c r="B6119">
        <v>58.130001068115199</v>
      </c>
      <c r="C6119">
        <v>57.060001373291001</v>
      </c>
      <c r="D6119">
        <v>57.119998931884702</v>
      </c>
      <c r="E6119">
        <v>57.880001068115199</v>
      </c>
      <c r="F6119">
        <v>4101400</v>
      </c>
      <c r="G6119">
        <v>57.059368133544901</v>
      </c>
      <c r="H6119" t="s">
        <v>16</v>
      </c>
    </row>
    <row r="6120" spans="1:8" x14ac:dyDescent="0.35">
      <c r="A6120" s="1">
        <v>43707</v>
      </c>
      <c r="B6120">
        <v>58.860000610351499</v>
      </c>
      <c r="C6120">
        <v>57.590000152587798</v>
      </c>
      <c r="D6120">
        <v>58.150001525878899</v>
      </c>
      <c r="E6120">
        <v>57.860000610351499</v>
      </c>
      <c r="F6120">
        <v>4268300</v>
      </c>
      <c r="G6120">
        <v>57.039649963378899</v>
      </c>
      <c r="H6120" t="s">
        <v>16</v>
      </c>
    </row>
    <row r="6121" spans="1:8" x14ac:dyDescent="0.35">
      <c r="A6121" s="1">
        <v>43711</v>
      </c>
      <c r="B6121">
        <v>57.909999847412102</v>
      </c>
      <c r="C6121">
        <v>56.650001525878899</v>
      </c>
      <c r="D6121">
        <v>57.439998626708899</v>
      </c>
      <c r="E6121">
        <v>57.290000915527301</v>
      </c>
      <c r="F6121">
        <v>6601700</v>
      </c>
      <c r="G6121">
        <v>56.477729797363203</v>
      </c>
      <c r="H6121" t="s">
        <v>16</v>
      </c>
    </row>
    <row r="6122" spans="1:8" x14ac:dyDescent="0.35">
      <c r="A6122" s="1">
        <v>43712</v>
      </c>
      <c r="B6122">
        <v>58.040000915527301</v>
      </c>
      <c r="C6122">
        <v>56.740001678466797</v>
      </c>
      <c r="D6122">
        <v>57.619998931884702</v>
      </c>
      <c r="E6122">
        <v>57.2299995422363</v>
      </c>
      <c r="F6122">
        <v>4939600</v>
      </c>
      <c r="G6122">
        <v>56.4185791015625</v>
      </c>
      <c r="H6122" t="s">
        <v>16</v>
      </c>
    </row>
    <row r="6123" spans="1:8" x14ac:dyDescent="0.35">
      <c r="A6123" s="1">
        <v>43713</v>
      </c>
      <c r="B6123">
        <v>58.939998626708899</v>
      </c>
      <c r="C6123">
        <v>57.549999237060497</v>
      </c>
      <c r="D6123">
        <v>57.659999847412102</v>
      </c>
      <c r="E6123">
        <v>58.189998626708899</v>
      </c>
      <c r="F6123">
        <v>4461600</v>
      </c>
      <c r="G6123">
        <v>57.364967346191399</v>
      </c>
      <c r="H6123" t="s">
        <v>16</v>
      </c>
    </row>
    <row r="6124" spans="1:8" x14ac:dyDescent="0.35">
      <c r="A6124" s="1">
        <v>43714</v>
      </c>
      <c r="B6124">
        <v>58.959999084472599</v>
      </c>
      <c r="C6124">
        <v>57.889999389648402</v>
      </c>
      <c r="D6124">
        <v>58.700000762939403</v>
      </c>
      <c r="E6124">
        <v>57.9799995422363</v>
      </c>
      <c r="F6124">
        <v>5741100</v>
      </c>
      <c r="G6124">
        <v>57.157947540283203</v>
      </c>
      <c r="H6124" t="s">
        <v>16</v>
      </c>
    </row>
    <row r="6125" spans="1:8" x14ac:dyDescent="0.35">
      <c r="A6125" s="1">
        <v>43717</v>
      </c>
      <c r="B6125">
        <v>58.450000762939403</v>
      </c>
      <c r="C6125">
        <v>57.560001373291001</v>
      </c>
      <c r="D6125">
        <v>57.9799995422363</v>
      </c>
      <c r="E6125">
        <v>58.110000610351499</v>
      </c>
      <c r="F6125">
        <v>5740500</v>
      </c>
      <c r="G6125">
        <v>57.286106109619098</v>
      </c>
      <c r="H6125" t="s">
        <v>16</v>
      </c>
    </row>
    <row r="6126" spans="1:8" x14ac:dyDescent="0.35">
      <c r="A6126" s="1">
        <v>43718</v>
      </c>
      <c r="B6126">
        <v>58.720001220703097</v>
      </c>
      <c r="C6126">
        <v>57.799999237060497</v>
      </c>
      <c r="D6126">
        <v>58.080001831054602</v>
      </c>
      <c r="E6126">
        <v>58.639999389648402</v>
      </c>
      <c r="F6126">
        <v>4409600</v>
      </c>
      <c r="G6126">
        <v>57.808586120605398</v>
      </c>
      <c r="H6126" t="s">
        <v>16</v>
      </c>
    </row>
    <row r="6127" spans="1:8" x14ac:dyDescent="0.35">
      <c r="A6127" s="1">
        <v>43719</v>
      </c>
      <c r="B6127">
        <v>59.180000305175703</v>
      </c>
      <c r="C6127">
        <v>58.139999389648402</v>
      </c>
      <c r="D6127">
        <v>58.619998931884702</v>
      </c>
      <c r="E6127">
        <v>58.779998779296797</v>
      </c>
      <c r="F6127">
        <v>4163700</v>
      </c>
      <c r="G6127">
        <v>57.946605682372997</v>
      </c>
      <c r="H6127" t="s">
        <v>16</v>
      </c>
    </row>
    <row r="6128" spans="1:8" x14ac:dyDescent="0.35">
      <c r="A6128" s="1">
        <v>43720</v>
      </c>
      <c r="B6128">
        <v>59.889999389648402</v>
      </c>
      <c r="C6128">
        <v>58.779998779296797</v>
      </c>
      <c r="D6128">
        <v>58.779998779296797</v>
      </c>
      <c r="E6128">
        <v>59.439998626708899</v>
      </c>
      <c r="F6128">
        <v>5188700</v>
      </c>
      <c r="G6128">
        <v>58.5972480773925</v>
      </c>
      <c r="H6128" t="s">
        <v>16</v>
      </c>
    </row>
    <row r="6129" spans="1:8" x14ac:dyDescent="0.35">
      <c r="A6129" s="1">
        <v>43721</v>
      </c>
      <c r="B6129">
        <v>60.580001831054602</v>
      </c>
      <c r="C6129">
        <v>59.610000610351499</v>
      </c>
      <c r="D6129">
        <v>60</v>
      </c>
      <c r="E6129">
        <v>60.009998321533203</v>
      </c>
      <c r="F6129">
        <v>7548400</v>
      </c>
      <c r="G6129">
        <v>59.159164428710902</v>
      </c>
      <c r="H6129" t="s">
        <v>16</v>
      </c>
    </row>
    <row r="6130" spans="1:8" x14ac:dyDescent="0.35">
      <c r="A6130" s="1">
        <v>43724</v>
      </c>
      <c r="B6130">
        <v>59.130001068115199</v>
      </c>
      <c r="C6130">
        <v>57.25</v>
      </c>
      <c r="D6130">
        <v>58.029998779296797</v>
      </c>
      <c r="E6130">
        <v>59.069999694824197</v>
      </c>
      <c r="F6130">
        <v>9556400</v>
      </c>
      <c r="G6130">
        <v>58.232494354247997</v>
      </c>
      <c r="H6130" t="s">
        <v>16</v>
      </c>
    </row>
    <row r="6131" spans="1:8" x14ac:dyDescent="0.35">
      <c r="A6131" s="1">
        <v>43725</v>
      </c>
      <c r="B6131">
        <v>59.770000457763601</v>
      </c>
      <c r="C6131">
        <v>58.159999847412102</v>
      </c>
      <c r="D6131">
        <v>58.310001373291001</v>
      </c>
      <c r="E6131">
        <v>59.369998931884702</v>
      </c>
      <c r="F6131">
        <v>8176700</v>
      </c>
      <c r="G6131">
        <v>58.528240203857401</v>
      </c>
      <c r="H6131" t="s">
        <v>16</v>
      </c>
    </row>
    <row r="6132" spans="1:8" x14ac:dyDescent="0.35">
      <c r="A6132" s="1">
        <v>43726</v>
      </c>
      <c r="B6132">
        <v>59.5</v>
      </c>
      <c r="C6132">
        <v>58.669998168945298</v>
      </c>
      <c r="D6132">
        <v>59.450000762939403</v>
      </c>
      <c r="E6132">
        <v>59.310001373291001</v>
      </c>
      <c r="F6132">
        <v>4075600</v>
      </c>
      <c r="G6132">
        <v>58.469089508056598</v>
      </c>
      <c r="H6132" t="s">
        <v>16</v>
      </c>
    </row>
    <row r="6133" spans="1:8" x14ac:dyDescent="0.35">
      <c r="A6133" s="1">
        <v>43727</v>
      </c>
      <c r="B6133">
        <v>59.25</v>
      </c>
      <c r="C6133">
        <v>58.310001373291001</v>
      </c>
      <c r="D6133">
        <v>59.25</v>
      </c>
      <c r="E6133">
        <v>58.689998626708899</v>
      </c>
      <c r="F6133">
        <v>3569900</v>
      </c>
      <c r="G6133">
        <v>57.857875823974602</v>
      </c>
      <c r="H6133" t="s">
        <v>16</v>
      </c>
    </row>
    <row r="6134" spans="1:8" x14ac:dyDescent="0.35">
      <c r="A6134" s="1">
        <v>43728</v>
      </c>
      <c r="B6134">
        <v>59.180000305175703</v>
      </c>
      <c r="C6134">
        <v>58.490001678466797</v>
      </c>
      <c r="D6134">
        <v>58.799999237060497</v>
      </c>
      <c r="E6134">
        <v>58.630001068115199</v>
      </c>
      <c r="F6134">
        <v>6139400</v>
      </c>
      <c r="G6134">
        <v>57.798732757568303</v>
      </c>
      <c r="H6134" t="s">
        <v>16</v>
      </c>
    </row>
    <row r="6135" spans="1:8" x14ac:dyDescent="0.35">
      <c r="A6135" s="1">
        <v>43731</v>
      </c>
      <c r="B6135">
        <v>58.659999847412102</v>
      </c>
      <c r="C6135">
        <v>57.840000152587798</v>
      </c>
      <c r="D6135">
        <v>58.310001373291001</v>
      </c>
      <c r="E6135">
        <v>58.020000457763601</v>
      </c>
      <c r="F6135">
        <v>4387100</v>
      </c>
      <c r="G6135">
        <v>57.197380065917898</v>
      </c>
      <c r="H6135" t="s">
        <v>16</v>
      </c>
    </row>
    <row r="6136" spans="1:8" x14ac:dyDescent="0.35">
      <c r="A6136" s="1">
        <v>43732</v>
      </c>
      <c r="B6136">
        <v>58.909999847412102</v>
      </c>
      <c r="C6136">
        <v>57.560001373291001</v>
      </c>
      <c r="D6136">
        <v>58.619998931884702</v>
      </c>
      <c r="E6136">
        <v>58</v>
      </c>
      <c r="F6136">
        <v>5047700</v>
      </c>
      <c r="G6136">
        <v>57.177661895751903</v>
      </c>
      <c r="H6136" t="s">
        <v>16</v>
      </c>
    </row>
    <row r="6137" spans="1:8" x14ac:dyDescent="0.35">
      <c r="A6137" s="1">
        <v>43733</v>
      </c>
      <c r="B6137">
        <v>58.490001678466797</v>
      </c>
      <c r="C6137">
        <v>57.680000305175703</v>
      </c>
      <c r="D6137">
        <v>58.040000915527301</v>
      </c>
      <c r="E6137">
        <v>58.310001373291001</v>
      </c>
      <c r="F6137">
        <v>3193100</v>
      </c>
      <c r="G6137">
        <v>57.483268737792898</v>
      </c>
      <c r="H6137" t="s">
        <v>16</v>
      </c>
    </row>
    <row r="6138" spans="1:8" x14ac:dyDescent="0.35">
      <c r="A6138" s="1">
        <v>43734</v>
      </c>
      <c r="B6138">
        <v>58.810001373291001</v>
      </c>
      <c r="C6138">
        <v>57.930000305175703</v>
      </c>
      <c r="D6138">
        <v>58.110000610351499</v>
      </c>
      <c r="E6138">
        <v>58.779998779296797</v>
      </c>
      <c r="F6138">
        <v>3795400</v>
      </c>
      <c r="G6138">
        <v>57.946605682372997</v>
      </c>
      <c r="H6138" t="s">
        <v>16</v>
      </c>
    </row>
    <row r="6139" spans="1:8" x14ac:dyDescent="0.35">
      <c r="A6139" s="1">
        <v>43735</v>
      </c>
      <c r="B6139">
        <v>59.380001068115199</v>
      </c>
      <c r="C6139">
        <v>58.159999847412102</v>
      </c>
      <c r="D6139">
        <v>58.970001220703097</v>
      </c>
      <c r="E6139">
        <v>58.279998779296797</v>
      </c>
      <c r="F6139">
        <v>4395800</v>
      </c>
      <c r="G6139">
        <v>57.4536933898925</v>
      </c>
      <c r="H6139" t="s">
        <v>16</v>
      </c>
    </row>
    <row r="6140" spans="1:8" x14ac:dyDescent="0.35">
      <c r="A6140" s="1">
        <v>43738</v>
      </c>
      <c r="B6140">
        <v>58.689998626708899</v>
      </c>
      <c r="C6140">
        <v>57.520000457763601</v>
      </c>
      <c r="D6140">
        <v>58.509998321533203</v>
      </c>
      <c r="E6140">
        <v>57.599998474121001</v>
      </c>
      <c r="F6140">
        <v>5208200</v>
      </c>
      <c r="G6140">
        <v>56.783332824707003</v>
      </c>
      <c r="H6140" t="s">
        <v>16</v>
      </c>
    </row>
    <row r="6141" spans="1:8" x14ac:dyDescent="0.35">
      <c r="A6141" s="1">
        <v>43739</v>
      </c>
      <c r="B6141">
        <v>58.680000305175703</v>
      </c>
      <c r="C6141">
        <v>56.650001525878899</v>
      </c>
      <c r="D6141">
        <v>58.049999237060497</v>
      </c>
      <c r="E6141">
        <v>57.009998321533203</v>
      </c>
      <c r="F6141">
        <v>7102200</v>
      </c>
      <c r="G6141">
        <v>56.201698303222599</v>
      </c>
      <c r="H6141" t="s">
        <v>16</v>
      </c>
    </row>
    <row r="6142" spans="1:8" x14ac:dyDescent="0.35">
      <c r="A6142" s="1">
        <v>43740</v>
      </c>
      <c r="B6142">
        <v>55.75</v>
      </c>
      <c r="C6142">
        <v>52.869998931884702</v>
      </c>
      <c r="D6142">
        <v>55.740001678466797</v>
      </c>
      <c r="E6142">
        <v>54.349998474121001</v>
      </c>
      <c r="F6142">
        <v>13770400</v>
      </c>
      <c r="G6142">
        <v>53.579414367675703</v>
      </c>
      <c r="H6142" t="s">
        <v>16</v>
      </c>
    </row>
    <row r="6143" spans="1:8" x14ac:dyDescent="0.35">
      <c r="A6143" s="1">
        <v>43741</v>
      </c>
      <c r="B6143">
        <v>53.860000610351499</v>
      </c>
      <c r="C6143">
        <v>51.810001373291001</v>
      </c>
      <c r="D6143">
        <v>53.119998931884702</v>
      </c>
      <c r="E6143">
        <v>52.830001831054602</v>
      </c>
      <c r="F6143">
        <v>14346800</v>
      </c>
      <c r="G6143">
        <v>52.080966949462798</v>
      </c>
      <c r="H6143" t="s">
        <v>16</v>
      </c>
    </row>
    <row r="6144" spans="1:8" x14ac:dyDescent="0.35">
      <c r="A6144" s="1">
        <v>43742</v>
      </c>
      <c r="B6144">
        <v>53.959999084472599</v>
      </c>
      <c r="C6144">
        <v>52.680000305175703</v>
      </c>
      <c r="D6144">
        <v>52.849998474121001</v>
      </c>
      <c r="E6144">
        <v>53.810001373291001</v>
      </c>
      <c r="F6144">
        <v>6620900</v>
      </c>
      <c r="G6144">
        <v>53.047069549560497</v>
      </c>
      <c r="H6144" t="s">
        <v>16</v>
      </c>
    </row>
    <row r="6145" spans="1:8" x14ac:dyDescent="0.35">
      <c r="A6145" s="1">
        <v>43745</v>
      </c>
      <c r="B6145">
        <v>54.110000610351499</v>
      </c>
      <c r="C6145">
        <v>53.240001678466797</v>
      </c>
      <c r="D6145">
        <v>53.75</v>
      </c>
      <c r="E6145">
        <v>53.360000610351499</v>
      </c>
      <c r="F6145">
        <v>8659800</v>
      </c>
      <c r="G6145">
        <v>52.603450775146399</v>
      </c>
      <c r="H6145" t="s">
        <v>16</v>
      </c>
    </row>
    <row r="6146" spans="1:8" x14ac:dyDescent="0.35">
      <c r="A6146" s="1">
        <v>43746</v>
      </c>
      <c r="B6146">
        <v>54.099998474121001</v>
      </c>
      <c r="C6146">
        <v>52.889999389648402</v>
      </c>
      <c r="D6146">
        <v>53.020000457763601</v>
      </c>
      <c r="E6146">
        <v>53.200000762939403</v>
      </c>
      <c r="F6146">
        <v>8039400</v>
      </c>
      <c r="G6146">
        <v>52.445720672607401</v>
      </c>
      <c r="H6146" t="s">
        <v>16</v>
      </c>
    </row>
    <row r="6147" spans="1:8" x14ac:dyDescent="0.35">
      <c r="A6147" s="1">
        <v>43747</v>
      </c>
      <c r="B6147">
        <v>54.400001525878899</v>
      </c>
      <c r="C6147">
        <v>53.590000152587798</v>
      </c>
      <c r="D6147">
        <v>54.009998321533203</v>
      </c>
      <c r="E6147">
        <v>53.919998168945298</v>
      </c>
      <c r="F6147">
        <v>7615300</v>
      </c>
      <c r="G6147">
        <v>53.155509948730398</v>
      </c>
      <c r="H6147" t="s">
        <v>16</v>
      </c>
    </row>
    <row r="6148" spans="1:8" x14ac:dyDescent="0.35">
      <c r="A6148" s="1">
        <v>43748</v>
      </c>
      <c r="B6148">
        <v>53.259998321533203</v>
      </c>
      <c r="C6148">
        <v>51.069999694824197</v>
      </c>
      <c r="D6148">
        <v>51.950000762939403</v>
      </c>
      <c r="E6148">
        <v>53.099998474121001</v>
      </c>
      <c r="F6148">
        <v>22703500</v>
      </c>
      <c r="G6148">
        <v>52.347133636474602</v>
      </c>
      <c r="H6148" t="s">
        <v>16</v>
      </c>
    </row>
    <row r="6149" spans="1:8" x14ac:dyDescent="0.35">
      <c r="A6149" s="1">
        <v>43749</v>
      </c>
      <c r="B6149">
        <v>53.770000457763601</v>
      </c>
      <c r="C6149">
        <v>52.639999389648402</v>
      </c>
      <c r="D6149">
        <v>53.5</v>
      </c>
      <c r="E6149">
        <v>52.950000762939403</v>
      </c>
      <c r="F6149">
        <v>10935000</v>
      </c>
      <c r="G6149">
        <v>52.199260711669901</v>
      </c>
      <c r="H6149" t="s">
        <v>16</v>
      </c>
    </row>
    <row r="6150" spans="1:8" x14ac:dyDescent="0.35">
      <c r="A6150" s="1">
        <v>43752</v>
      </c>
      <c r="B6150">
        <v>53.200000762939403</v>
      </c>
      <c r="C6150">
        <v>51.970001220703097</v>
      </c>
      <c r="D6150">
        <v>52.049999237060497</v>
      </c>
      <c r="E6150">
        <v>52.990001678466797</v>
      </c>
      <c r="F6150">
        <v>6631900</v>
      </c>
      <c r="G6150">
        <v>52.238700866699197</v>
      </c>
      <c r="H6150" t="s">
        <v>16</v>
      </c>
    </row>
    <row r="6151" spans="1:8" x14ac:dyDescent="0.35">
      <c r="A6151" s="1">
        <v>43753</v>
      </c>
      <c r="B6151">
        <v>53.990001678466797</v>
      </c>
      <c r="C6151">
        <v>53.009998321533203</v>
      </c>
      <c r="D6151">
        <v>53.209999084472599</v>
      </c>
      <c r="E6151">
        <v>53.639999389648402</v>
      </c>
      <c r="F6151">
        <v>8413300</v>
      </c>
      <c r="G6151">
        <v>52.879482269287102</v>
      </c>
      <c r="H6151" t="s">
        <v>16</v>
      </c>
    </row>
    <row r="6152" spans="1:8" x14ac:dyDescent="0.35">
      <c r="A6152" s="1">
        <v>43754</v>
      </c>
      <c r="B6152">
        <v>54.130001068115199</v>
      </c>
      <c r="C6152">
        <v>53.069999694824197</v>
      </c>
      <c r="D6152">
        <v>53.75</v>
      </c>
      <c r="E6152">
        <v>53.169998168945298</v>
      </c>
      <c r="F6152">
        <v>5532800</v>
      </c>
      <c r="G6152">
        <v>52.416141510009702</v>
      </c>
      <c r="H6152" t="s">
        <v>16</v>
      </c>
    </row>
    <row r="6153" spans="1:8" x14ac:dyDescent="0.35">
      <c r="A6153" s="1">
        <v>43755</v>
      </c>
      <c r="B6153">
        <v>53.759998321533203</v>
      </c>
      <c r="C6153">
        <v>53.25</v>
      </c>
      <c r="D6153">
        <v>53.520000457763601</v>
      </c>
      <c r="E6153">
        <v>53.369998931884702</v>
      </c>
      <c r="F6153">
        <v>4402000</v>
      </c>
      <c r="G6153">
        <v>52.613307952880803</v>
      </c>
      <c r="H6153" t="s">
        <v>16</v>
      </c>
    </row>
    <row r="6154" spans="1:8" x14ac:dyDescent="0.35">
      <c r="A6154" s="1">
        <v>43756</v>
      </c>
      <c r="B6154">
        <v>53.990001678466797</v>
      </c>
      <c r="C6154">
        <v>53.180000305175703</v>
      </c>
      <c r="D6154">
        <v>53.189998626708899</v>
      </c>
      <c r="E6154">
        <v>53.830001831054602</v>
      </c>
      <c r="F6154">
        <v>6966400</v>
      </c>
      <c r="G6154">
        <v>53.066787719726499</v>
      </c>
      <c r="H6154" t="s">
        <v>16</v>
      </c>
    </row>
    <row r="6155" spans="1:8" x14ac:dyDescent="0.35">
      <c r="A6155" s="1">
        <v>43759</v>
      </c>
      <c r="B6155">
        <v>54.9799995422363</v>
      </c>
      <c r="C6155">
        <v>54.099998474121001</v>
      </c>
      <c r="D6155">
        <v>54.189998626708899</v>
      </c>
      <c r="E6155">
        <v>54.580001831054602</v>
      </c>
      <c r="F6155">
        <v>6699600</v>
      </c>
      <c r="G6155">
        <v>53.806156158447202</v>
      </c>
      <c r="H6155" t="s">
        <v>16</v>
      </c>
    </row>
    <row r="6156" spans="1:8" x14ac:dyDescent="0.35">
      <c r="A6156" s="1">
        <v>43760</v>
      </c>
      <c r="B6156">
        <v>54.959999084472599</v>
      </c>
      <c r="C6156">
        <v>54.060001373291001</v>
      </c>
      <c r="D6156">
        <v>54.689998626708899</v>
      </c>
      <c r="E6156">
        <v>54.650001525878899</v>
      </c>
      <c r="F6156">
        <v>5646900</v>
      </c>
      <c r="G6156">
        <v>53.875164031982401</v>
      </c>
      <c r="H6156" t="s">
        <v>16</v>
      </c>
    </row>
    <row r="6157" spans="1:8" x14ac:dyDescent="0.35">
      <c r="A6157" s="1">
        <v>43761</v>
      </c>
      <c r="B6157">
        <v>54.240001678466797</v>
      </c>
      <c r="C6157">
        <v>53.599998474121001</v>
      </c>
      <c r="D6157">
        <v>54.049999237060497</v>
      </c>
      <c r="E6157">
        <v>53.810001373291001</v>
      </c>
      <c r="F6157">
        <v>4876100</v>
      </c>
      <c r="G6157">
        <v>53.441158294677699</v>
      </c>
      <c r="H6157" t="s">
        <v>16</v>
      </c>
    </row>
    <row r="6158" spans="1:8" x14ac:dyDescent="0.35">
      <c r="A6158" s="1">
        <v>43762</v>
      </c>
      <c r="B6158">
        <v>54.659999847412102</v>
      </c>
      <c r="C6158">
        <v>53.4799995422363</v>
      </c>
      <c r="D6158">
        <v>54.299999237060497</v>
      </c>
      <c r="E6158">
        <v>53.790000915527301</v>
      </c>
      <c r="F6158">
        <v>4825300</v>
      </c>
      <c r="G6158">
        <v>53.421295166015597</v>
      </c>
      <c r="H6158" t="s">
        <v>16</v>
      </c>
    </row>
    <row r="6159" spans="1:8" x14ac:dyDescent="0.35">
      <c r="A6159" s="1">
        <v>43763</v>
      </c>
      <c r="B6159">
        <v>54.740001678466797</v>
      </c>
      <c r="C6159">
        <v>53.599998474121001</v>
      </c>
      <c r="D6159">
        <v>53.610000610351499</v>
      </c>
      <c r="E6159">
        <v>54.599998474121001</v>
      </c>
      <c r="F6159">
        <v>4412800</v>
      </c>
      <c r="G6159">
        <v>54.225742340087798</v>
      </c>
      <c r="H6159" t="s">
        <v>16</v>
      </c>
    </row>
    <row r="6160" spans="1:8" x14ac:dyDescent="0.35">
      <c r="A6160" s="1">
        <v>43766</v>
      </c>
      <c r="B6160">
        <v>55.330001831054602</v>
      </c>
      <c r="C6160">
        <v>54.720001220703097</v>
      </c>
      <c r="D6160">
        <v>54.720001220703097</v>
      </c>
      <c r="E6160">
        <v>55.169998168945298</v>
      </c>
      <c r="F6160">
        <v>3966400</v>
      </c>
      <c r="G6160">
        <v>54.791831970214801</v>
      </c>
      <c r="H6160" t="s">
        <v>16</v>
      </c>
    </row>
    <row r="6161" spans="1:8" x14ac:dyDescent="0.35">
      <c r="A6161" s="1">
        <v>43767</v>
      </c>
      <c r="B6161">
        <v>55.869998931884702</v>
      </c>
      <c r="C6161">
        <v>55.110000610351499</v>
      </c>
      <c r="D6161">
        <v>55.139999389648402</v>
      </c>
      <c r="E6161">
        <v>55.380001068115199</v>
      </c>
      <c r="F6161">
        <v>4480100</v>
      </c>
      <c r="G6161">
        <v>55.000396728515597</v>
      </c>
      <c r="H6161" t="s">
        <v>16</v>
      </c>
    </row>
    <row r="6162" spans="1:8" x14ac:dyDescent="0.35">
      <c r="A6162" s="1">
        <v>43768</v>
      </c>
      <c r="B6162">
        <v>55.409999847412102</v>
      </c>
      <c r="C6162">
        <v>54.810001373291001</v>
      </c>
      <c r="D6162">
        <v>55.360000610351499</v>
      </c>
      <c r="E6162">
        <v>55.319999694824197</v>
      </c>
      <c r="F6162">
        <v>3813800</v>
      </c>
      <c r="G6162">
        <v>54.940807342529297</v>
      </c>
      <c r="H6162" t="s">
        <v>16</v>
      </c>
    </row>
    <row r="6163" spans="1:8" x14ac:dyDescent="0.35">
      <c r="A6163" s="1">
        <v>43769</v>
      </c>
      <c r="B6163">
        <v>55.200000762939403</v>
      </c>
      <c r="C6163">
        <v>54.409999847412102</v>
      </c>
      <c r="D6163">
        <v>55.020000457763601</v>
      </c>
      <c r="E6163">
        <v>55.080001831054602</v>
      </c>
      <c r="F6163">
        <v>7024000</v>
      </c>
      <c r="G6163">
        <v>54.7024536132812</v>
      </c>
      <c r="H6163" t="s">
        <v>16</v>
      </c>
    </row>
    <row r="6164" spans="1:8" x14ac:dyDescent="0.35">
      <c r="A6164" s="1">
        <v>43770</v>
      </c>
      <c r="B6164">
        <v>56.069999694824197</v>
      </c>
      <c r="C6164">
        <v>55.2299995422363</v>
      </c>
      <c r="D6164">
        <v>55.549999237060497</v>
      </c>
      <c r="E6164">
        <v>56.020000457763601</v>
      </c>
      <c r="F6164">
        <v>5389600</v>
      </c>
      <c r="G6164">
        <v>55.636009216308501</v>
      </c>
      <c r="H6164" t="s">
        <v>16</v>
      </c>
    </row>
    <row r="6165" spans="1:8" x14ac:dyDescent="0.35">
      <c r="A6165" s="1">
        <v>43773</v>
      </c>
      <c r="B6165">
        <v>56.970001220703097</v>
      </c>
      <c r="C6165">
        <v>56.419998168945298</v>
      </c>
      <c r="D6165">
        <v>56.75</v>
      </c>
      <c r="E6165">
        <v>56.880001068115199</v>
      </c>
      <c r="F6165">
        <v>6164400</v>
      </c>
      <c r="G6165">
        <v>56.490116119384702</v>
      </c>
      <c r="H6165" t="s">
        <v>16</v>
      </c>
    </row>
    <row r="6166" spans="1:8" x14ac:dyDescent="0.35">
      <c r="A6166" s="1">
        <v>43774</v>
      </c>
      <c r="B6166">
        <v>58.139999389648402</v>
      </c>
      <c r="C6166">
        <v>57.049999237060497</v>
      </c>
      <c r="D6166">
        <v>57.279998779296797</v>
      </c>
      <c r="E6166">
        <v>57.509998321533203</v>
      </c>
      <c r="F6166">
        <v>6915300</v>
      </c>
      <c r="G6166">
        <v>57.115795135497997</v>
      </c>
      <c r="H6166" t="s">
        <v>16</v>
      </c>
    </row>
    <row r="6167" spans="1:8" x14ac:dyDescent="0.35">
      <c r="A6167" s="1">
        <v>43775</v>
      </c>
      <c r="B6167">
        <v>57.599998474121001</v>
      </c>
      <c r="C6167">
        <v>57.040000915527301</v>
      </c>
      <c r="D6167">
        <v>57.5</v>
      </c>
      <c r="E6167">
        <v>57.580001831054602</v>
      </c>
      <c r="F6167">
        <v>5120200</v>
      </c>
      <c r="G6167">
        <v>57.185317993163999</v>
      </c>
      <c r="H6167" t="s">
        <v>16</v>
      </c>
    </row>
    <row r="6168" spans="1:8" x14ac:dyDescent="0.35">
      <c r="A6168" s="1">
        <v>43776</v>
      </c>
      <c r="B6168">
        <v>58.430000305175703</v>
      </c>
      <c r="C6168">
        <v>57.580001831054602</v>
      </c>
      <c r="D6168">
        <v>57.919998168945298</v>
      </c>
      <c r="E6168">
        <v>57.659999847412102</v>
      </c>
      <c r="F6168">
        <v>7754400</v>
      </c>
      <c r="G6168">
        <v>57.264766693115199</v>
      </c>
      <c r="H6168" t="s">
        <v>16</v>
      </c>
    </row>
    <row r="6169" spans="1:8" x14ac:dyDescent="0.35">
      <c r="A6169" s="1">
        <v>43777</v>
      </c>
      <c r="B6169">
        <v>57.659999847412102</v>
      </c>
      <c r="C6169">
        <v>57.029998779296797</v>
      </c>
      <c r="D6169">
        <v>57.4799995422363</v>
      </c>
      <c r="E6169">
        <v>57.580001831054602</v>
      </c>
      <c r="F6169">
        <v>4821000</v>
      </c>
      <c r="G6169">
        <v>57.185317993163999</v>
      </c>
      <c r="H6169" t="s">
        <v>16</v>
      </c>
    </row>
    <row r="6170" spans="1:8" x14ac:dyDescent="0.35">
      <c r="A6170" s="1">
        <v>43780</v>
      </c>
      <c r="B6170">
        <v>57.520000457763601</v>
      </c>
      <c r="C6170">
        <v>57.090000152587798</v>
      </c>
      <c r="D6170">
        <v>57.259998321533203</v>
      </c>
      <c r="E6170">
        <v>57.209999084472599</v>
      </c>
      <c r="F6170">
        <v>3811600</v>
      </c>
      <c r="G6170">
        <v>56.817852020263601</v>
      </c>
      <c r="H6170" t="s">
        <v>16</v>
      </c>
    </row>
    <row r="6171" spans="1:8" x14ac:dyDescent="0.35">
      <c r="A6171" s="1">
        <v>43781</v>
      </c>
      <c r="B6171">
        <v>57.689998626708899</v>
      </c>
      <c r="C6171">
        <v>57.040000915527301</v>
      </c>
      <c r="D6171">
        <v>57.590000152587798</v>
      </c>
      <c r="E6171">
        <v>57.220001220703097</v>
      </c>
      <c r="F6171">
        <v>4424700</v>
      </c>
      <c r="G6171">
        <v>56.827785491943303</v>
      </c>
      <c r="H6171" t="s">
        <v>16</v>
      </c>
    </row>
    <row r="6172" spans="1:8" x14ac:dyDescent="0.35">
      <c r="A6172" s="1">
        <v>43782</v>
      </c>
      <c r="B6172">
        <v>56.880001068115199</v>
      </c>
      <c r="C6172">
        <v>56.299999237060497</v>
      </c>
      <c r="D6172">
        <v>56.740001678466797</v>
      </c>
      <c r="E6172">
        <v>56.5</v>
      </c>
      <c r="F6172">
        <v>4110600</v>
      </c>
      <c r="G6172">
        <v>56.112720489501903</v>
      </c>
      <c r="H6172" t="s">
        <v>16</v>
      </c>
    </row>
    <row r="6173" spans="1:8" x14ac:dyDescent="0.35">
      <c r="A6173" s="1">
        <v>43783</v>
      </c>
      <c r="B6173">
        <v>56.75</v>
      </c>
      <c r="C6173">
        <v>56.069999694824197</v>
      </c>
      <c r="D6173">
        <v>56.270000457763601</v>
      </c>
      <c r="E6173">
        <v>56.549999237060497</v>
      </c>
      <c r="F6173">
        <v>3763900</v>
      </c>
      <c r="G6173">
        <v>56.162376403808501</v>
      </c>
      <c r="H6173" t="s">
        <v>16</v>
      </c>
    </row>
    <row r="6174" spans="1:8" x14ac:dyDescent="0.35">
      <c r="A6174" s="1">
        <v>43784</v>
      </c>
      <c r="B6174">
        <v>57.2299995422363</v>
      </c>
      <c r="C6174">
        <v>56.819999694824197</v>
      </c>
      <c r="D6174">
        <v>56.889999389648402</v>
      </c>
      <c r="E6174">
        <v>56.849998474121001</v>
      </c>
      <c r="F6174">
        <v>4350100</v>
      </c>
      <c r="G6174">
        <v>56.460319519042898</v>
      </c>
      <c r="H6174" t="s">
        <v>16</v>
      </c>
    </row>
    <row r="6175" spans="1:8" x14ac:dyDescent="0.35">
      <c r="A6175" s="1">
        <v>43787</v>
      </c>
      <c r="B6175">
        <v>57.090000152587798</v>
      </c>
      <c r="C6175">
        <v>56.490001678466797</v>
      </c>
      <c r="D6175">
        <v>56.779998779296797</v>
      </c>
      <c r="E6175">
        <v>57.080001831054602</v>
      </c>
      <c r="F6175">
        <v>3788400</v>
      </c>
      <c r="G6175">
        <v>56.688743591308501</v>
      </c>
      <c r="H6175" t="s">
        <v>16</v>
      </c>
    </row>
    <row r="6176" spans="1:8" x14ac:dyDescent="0.35">
      <c r="A6176" s="1">
        <v>43788</v>
      </c>
      <c r="B6176">
        <v>57.490001678466797</v>
      </c>
      <c r="C6176">
        <v>56.700000762939403</v>
      </c>
      <c r="D6176">
        <v>57.349998474121001</v>
      </c>
      <c r="E6176">
        <v>57.069999694824197</v>
      </c>
      <c r="F6176">
        <v>4704900</v>
      </c>
      <c r="G6176">
        <v>56.678810119628899</v>
      </c>
      <c r="H6176" t="s">
        <v>16</v>
      </c>
    </row>
    <row r="6177" spans="1:8" x14ac:dyDescent="0.35">
      <c r="A6177" s="1">
        <v>43789</v>
      </c>
      <c r="B6177">
        <v>56.849998474121001</v>
      </c>
      <c r="C6177">
        <v>55.279998779296797</v>
      </c>
      <c r="D6177">
        <v>56.799999237060497</v>
      </c>
      <c r="E6177">
        <v>55.669998168945298</v>
      </c>
      <c r="F6177">
        <v>7383600</v>
      </c>
      <c r="G6177">
        <v>55.288406372070298</v>
      </c>
      <c r="H6177" t="s">
        <v>16</v>
      </c>
    </row>
    <row r="6178" spans="1:8" x14ac:dyDescent="0.35">
      <c r="A6178" s="1">
        <v>43790</v>
      </c>
      <c r="B6178">
        <v>55.990001678466797</v>
      </c>
      <c r="C6178">
        <v>55.259998321533203</v>
      </c>
      <c r="D6178">
        <v>55.740001678466797</v>
      </c>
      <c r="E6178">
        <v>55.310001373291001</v>
      </c>
      <c r="F6178">
        <v>5021000</v>
      </c>
      <c r="G6178">
        <v>54.930877685546797</v>
      </c>
      <c r="H6178" t="s">
        <v>16</v>
      </c>
    </row>
    <row r="6179" spans="1:8" x14ac:dyDescent="0.35">
      <c r="A6179" s="1">
        <v>43791</v>
      </c>
      <c r="B6179">
        <v>56.130001068115199</v>
      </c>
      <c r="C6179">
        <v>55.119998931884702</v>
      </c>
      <c r="D6179">
        <v>55.569999694824197</v>
      </c>
      <c r="E6179">
        <v>56.110000610351499</v>
      </c>
      <c r="F6179">
        <v>9648200</v>
      </c>
      <c r="G6179">
        <v>55.725391387939403</v>
      </c>
      <c r="H6179" t="s">
        <v>16</v>
      </c>
    </row>
    <row r="6180" spans="1:8" x14ac:dyDescent="0.35">
      <c r="A6180" s="1">
        <v>43794</v>
      </c>
      <c r="B6180">
        <v>56.689998626708899</v>
      </c>
      <c r="C6180">
        <v>55.689998626708899</v>
      </c>
      <c r="D6180">
        <v>56.389999389648402</v>
      </c>
      <c r="E6180">
        <v>56.349998474121001</v>
      </c>
      <c r="F6180">
        <v>6822400</v>
      </c>
      <c r="G6180">
        <v>55.9637451171875</v>
      </c>
      <c r="H6180" t="s">
        <v>16</v>
      </c>
    </row>
    <row r="6181" spans="1:8" x14ac:dyDescent="0.35">
      <c r="A6181" s="1">
        <v>43795</v>
      </c>
      <c r="B6181">
        <v>57.4799995422363</v>
      </c>
      <c r="C6181">
        <v>56.25</v>
      </c>
      <c r="D6181">
        <v>56.319999694824197</v>
      </c>
      <c r="E6181">
        <v>57.459999084472599</v>
      </c>
      <c r="F6181">
        <v>4888100</v>
      </c>
      <c r="G6181">
        <v>57.066139221191399</v>
      </c>
      <c r="H6181" t="s">
        <v>16</v>
      </c>
    </row>
    <row r="6182" spans="1:8" x14ac:dyDescent="0.35">
      <c r="A6182" s="1">
        <v>43796</v>
      </c>
      <c r="B6182">
        <v>57.580001831054602</v>
      </c>
      <c r="C6182">
        <v>56.680000305175703</v>
      </c>
      <c r="D6182">
        <v>57.529998779296797</v>
      </c>
      <c r="E6182">
        <v>57.069999694824197</v>
      </c>
      <c r="F6182">
        <v>4062500</v>
      </c>
      <c r="G6182">
        <v>56.678810119628899</v>
      </c>
      <c r="H6182" t="s">
        <v>16</v>
      </c>
    </row>
    <row r="6183" spans="1:8" x14ac:dyDescent="0.35">
      <c r="A6183" s="1">
        <v>43798</v>
      </c>
      <c r="B6183">
        <v>57.849998474121001</v>
      </c>
      <c r="C6183">
        <v>57.009998321533203</v>
      </c>
      <c r="D6183">
        <v>57.150001525878899</v>
      </c>
      <c r="E6183">
        <v>57.310001373291001</v>
      </c>
      <c r="F6183">
        <v>2653600</v>
      </c>
      <c r="G6183">
        <v>56.917167663574197</v>
      </c>
      <c r="H6183" t="s">
        <v>16</v>
      </c>
    </row>
    <row r="6184" spans="1:8" x14ac:dyDescent="0.35">
      <c r="A6184" s="1">
        <v>43801</v>
      </c>
      <c r="B6184">
        <v>57.650001525878899</v>
      </c>
      <c r="C6184">
        <v>56.720001220703097</v>
      </c>
      <c r="D6184">
        <v>57.25</v>
      </c>
      <c r="E6184">
        <v>56.75</v>
      </c>
      <c r="F6184">
        <v>5628200</v>
      </c>
      <c r="G6184">
        <v>56.361003875732401</v>
      </c>
      <c r="H6184" t="s">
        <v>16</v>
      </c>
    </row>
    <row r="6185" spans="1:8" x14ac:dyDescent="0.35">
      <c r="A6185" s="1">
        <v>43802</v>
      </c>
      <c r="B6185">
        <v>56</v>
      </c>
      <c r="C6185">
        <v>54.540000915527301</v>
      </c>
      <c r="D6185">
        <v>55.889999389648402</v>
      </c>
      <c r="E6185">
        <v>55.619998931884702</v>
      </c>
      <c r="F6185">
        <v>6871700</v>
      </c>
      <c r="G6185">
        <v>55.238750457763601</v>
      </c>
      <c r="H6185" t="s">
        <v>16</v>
      </c>
    </row>
    <row r="6186" spans="1:8" x14ac:dyDescent="0.35">
      <c r="A6186" s="1">
        <v>43803</v>
      </c>
      <c r="B6186">
        <v>56.569999694824197</v>
      </c>
      <c r="C6186">
        <v>55.759998321533203</v>
      </c>
      <c r="D6186">
        <v>55.950000762939403</v>
      </c>
      <c r="E6186">
        <v>56.060001373291001</v>
      </c>
      <c r="F6186">
        <v>4760100</v>
      </c>
      <c r="G6186">
        <v>55.675735473632798</v>
      </c>
      <c r="H6186" t="s">
        <v>16</v>
      </c>
    </row>
    <row r="6187" spans="1:8" x14ac:dyDescent="0.35">
      <c r="A6187" s="1">
        <v>43804</v>
      </c>
      <c r="B6187">
        <v>56.409999847412102</v>
      </c>
      <c r="C6187">
        <v>55.700000762939403</v>
      </c>
      <c r="D6187">
        <v>56.389999389648402</v>
      </c>
      <c r="E6187">
        <v>55.880001068115199</v>
      </c>
      <c r="F6187">
        <v>3899900</v>
      </c>
      <c r="G6187">
        <v>55.496971130371001</v>
      </c>
      <c r="H6187" t="s">
        <v>16</v>
      </c>
    </row>
    <row r="6188" spans="1:8" x14ac:dyDescent="0.35">
      <c r="A6188" s="1">
        <v>43805</v>
      </c>
      <c r="B6188">
        <v>56.599998474121001</v>
      </c>
      <c r="C6188">
        <v>56.119998931884702</v>
      </c>
      <c r="D6188">
        <v>56.439998626708899</v>
      </c>
      <c r="E6188">
        <v>56.139999389648402</v>
      </c>
      <c r="F6188">
        <v>4568200</v>
      </c>
      <c r="G6188">
        <v>55.755184173583899</v>
      </c>
      <c r="H6188" t="s">
        <v>16</v>
      </c>
    </row>
    <row r="6189" spans="1:8" x14ac:dyDescent="0.35">
      <c r="A6189" s="1">
        <v>43808</v>
      </c>
      <c r="B6189">
        <v>56.150001525878899</v>
      </c>
      <c r="C6189">
        <v>55.650001525878899</v>
      </c>
      <c r="D6189">
        <v>55.990001678466797</v>
      </c>
      <c r="E6189">
        <v>55.799999237060497</v>
      </c>
      <c r="F6189">
        <v>4057000</v>
      </c>
      <c r="G6189">
        <v>55.417514801025298</v>
      </c>
      <c r="H6189" t="s">
        <v>16</v>
      </c>
    </row>
    <row r="6190" spans="1:8" x14ac:dyDescent="0.35">
      <c r="A6190" s="1">
        <v>43809</v>
      </c>
      <c r="B6190">
        <v>56.369998931884702</v>
      </c>
      <c r="C6190">
        <v>55.430000305175703</v>
      </c>
      <c r="D6190">
        <v>55.799999237060497</v>
      </c>
      <c r="E6190">
        <v>55.529998779296797</v>
      </c>
      <c r="F6190">
        <v>4871900</v>
      </c>
      <c r="G6190">
        <v>55.149368286132798</v>
      </c>
      <c r="H6190" t="s">
        <v>16</v>
      </c>
    </row>
    <row r="6191" spans="1:8" x14ac:dyDescent="0.35">
      <c r="A6191" s="1">
        <v>43810</v>
      </c>
      <c r="B6191">
        <v>55.520000457763601</v>
      </c>
      <c r="C6191">
        <v>54.950000762939403</v>
      </c>
      <c r="D6191">
        <v>55.400001525878899</v>
      </c>
      <c r="E6191">
        <v>55.080001831054602</v>
      </c>
      <c r="F6191">
        <v>5544300</v>
      </c>
      <c r="G6191">
        <v>54.7024536132812</v>
      </c>
      <c r="H6191" t="s">
        <v>16</v>
      </c>
    </row>
    <row r="6192" spans="1:8" x14ac:dyDescent="0.35">
      <c r="A6192" s="1">
        <v>43811</v>
      </c>
      <c r="B6192">
        <v>57.490001678466797</v>
      </c>
      <c r="C6192">
        <v>55.610000610351499</v>
      </c>
      <c r="D6192">
        <v>55.909999847412102</v>
      </c>
      <c r="E6192">
        <v>56.689998626708899</v>
      </c>
      <c r="F6192">
        <v>8868000</v>
      </c>
      <c r="G6192">
        <v>56.301414489746001</v>
      </c>
      <c r="H6192" t="s">
        <v>16</v>
      </c>
    </row>
    <row r="6193" spans="1:8" x14ac:dyDescent="0.35">
      <c r="A6193" s="1">
        <v>43812</v>
      </c>
      <c r="B6193">
        <v>57.290000915527301</v>
      </c>
      <c r="C6193">
        <v>56.430000305175703</v>
      </c>
      <c r="D6193">
        <v>56.790000915527301</v>
      </c>
      <c r="E6193">
        <v>56.7299995422363</v>
      </c>
      <c r="F6193">
        <v>4440400</v>
      </c>
      <c r="G6193">
        <v>56.341140747070298</v>
      </c>
      <c r="H6193" t="s">
        <v>16</v>
      </c>
    </row>
    <row r="6194" spans="1:8" x14ac:dyDescent="0.35">
      <c r="A6194" s="1">
        <v>43815</v>
      </c>
      <c r="B6194">
        <v>58.490001678466797</v>
      </c>
      <c r="C6194">
        <v>57.150001525878899</v>
      </c>
      <c r="D6194">
        <v>57.169998168945298</v>
      </c>
      <c r="E6194">
        <v>58.419998168945298</v>
      </c>
      <c r="F6194">
        <v>7460700</v>
      </c>
      <c r="G6194">
        <v>58.019557952880803</v>
      </c>
      <c r="H6194" t="s">
        <v>16</v>
      </c>
    </row>
    <row r="6195" spans="1:8" x14ac:dyDescent="0.35">
      <c r="A6195" s="1">
        <v>43816</v>
      </c>
      <c r="B6195">
        <v>59.299999237060497</v>
      </c>
      <c r="C6195">
        <v>58.330001831054602</v>
      </c>
      <c r="D6195">
        <v>58.419998168945298</v>
      </c>
      <c r="E6195">
        <v>58.689998626708899</v>
      </c>
      <c r="F6195">
        <v>6663200</v>
      </c>
      <c r="G6195">
        <v>58.287704467773402</v>
      </c>
      <c r="H6195" t="s">
        <v>16</v>
      </c>
    </row>
    <row r="6196" spans="1:8" x14ac:dyDescent="0.35">
      <c r="A6196" s="1">
        <v>43817</v>
      </c>
      <c r="B6196">
        <v>59.639999389648402</v>
      </c>
      <c r="C6196">
        <v>58.450000762939403</v>
      </c>
      <c r="D6196">
        <v>59.490001678466797</v>
      </c>
      <c r="E6196">
        <v>58.580001831054602</v>
      </c>
      <c r="F6196">
        <v>5026900</v>
      </c>
      <c r="G6196">
        <v>58.178462982177699</v>
      </c>
      <c r="H6196" t="s">
        <v>16</v>
      </c>
    </row>
    <row r="6197" spans="1:8" x14ac:dyDescent="0.35">
      <c r="A6197" s="1">
        <v>43818</v>
      </c>
      <c r="B6197">
        <v>59.240001678466797</v>
      </c>
      <c r="C6197">
        <v>58.419998168945298</v>
      </c>
      <c r="D6197">
        <v>58.619998931884702</v>
      </c>
      <c r="E6197">
        <v>59.139999389648402</v>
      </c>
      <c r="F6197">
        <v>4455700</v>
      </c>
      <c r="G6197">
        <v>58.734622955322202</v>
      </c>
      <c r="H6197" t="s">
        <v>16</v>
      </c>
    </row>
    <row r="6198" spans="1:8" x14ac:dyDescent="0.35">
      <c r="A6198" s="1">
        <v>43819</v>
      </c>
      <c r="B6198">
        <v>59.580001831054602</v>
      </c>
      <c r="C6198">
        <v>58.919998168945298</v>
      </c>
      <c r="D6198">
        <v>59.549999237060497</v>
      </c>
      <c r="E6198">
        <v>58.970001220703097</v>
      </c>
      <c r="F6198">
        <v>6025700</v>
      </c>
      <c r="G6198">
        <v>58.565788269042898</v>
      </c>
      <c r="H6198" t="s">
        <v>16</v>
      </c>
    </row>
    <row r="6199" spans="1:8" x14ac:dyDescent="0.35">
      <c r="A6199" s="1">
        <v>43822</v>
      </c>
      <c r="B6199">
        <v>59.919998168945298</v>
      </c>
      <c r="C6199">
        <v>59.029998779296797</v>
      </c>
      <c r="D6199">
        <v>59.169998168945298</v>
      </c>
      <c r="E6199">
        <v>59.439998626708899</v>
      </c>
      <c r="F6199">
        <v>3648100</v>
      </c>
      <c r="G6199">
        <v>59.032566070556598</v>
      </c>
      <c r="H6199" t="s">
        <v>16</v>
      </c>
    </row>
    <row r="6200" spans="1:8" x14ac:dyDescent="0.35">
      <c r="A6200" s="1">
        <v>43823</v>
      </c>
      <c r="B6200">
        <v>59.720001220703097</v>
      </c>
      <c r="C6200">
        <v>59.159999847412102</v>
      </c>
      <c r="D6200">
        <v>59.659999847412102</v>
      </c>
      <c r="E6200">
        <v>59.389999389648402</v>
      </c>
      <c r="F6200">
        <v>1076000</v>
      </c>
      <c r="G6200">
        <v>58.98291015625</v>
      </c>
      <c r="H6200" t="s">
        <v>16</v>
      </c>
    </row>
    <row r="6201" spans="1:8" x14ac:dyDescent="0.35">
      <c r="A6201" s="1">
        <v>43825</v>
      </c>
      <c r="B6201">
        <v>59.720001220703097</v>
      </c>
      <c r="C6201">
        <v>59.259998321533203</v>
      </c>
      <c r="D6201">
        <v>59.4799995422363</v>
      </c>
      <c r="E6201">
        <v>59.560001373291001</v>
      </c>
      <c r="F6201">
        <v>2464400</v>
      </c>
      <c r="G6201">
        <v>59.151744842529297</v>
      </c>
      <c r="H6201" t="s">
        <v>16</v>
      </c>
    </row>
    <row r="6202" spans="1:8" x14ac:dyDescent="0.35">
      <c r="A6202" s="1">
        <v>43826</v>
      </c>
      <c r="B6202">
        <v>59.650001525878899</v>
      </c>
      <c r="C6202">
        <v>58.790000915527301</v>
      </c>
      <c r="D6202">
        <v>59.630001068115199</v>
      </c>
      <c r="E6202">
        <v>59.080001831054602</v>
      </c>
      <c r="F6202">
        <v>3538600</v>
      </c>
      <c r="G6202">
        <v>58.675037384033203</v>
      </c>
      <c r="H6202" t="s">
        <v>16</v>
      </c>
    </row>
    <row r="6203" spans="1:8" x14ac:dyDescent="0.35">
      <c r="A6203" s="1">
        <v>43829</v>
      </c>
      <c r="B6203">
        <v>59.299999237060497</v>
      </c>
      <c r="C6203">
        <v>58.240001678466797</v>
      </c>
      <c r="D6203">
        <v>59.25</v>
      </c>
      <c r="E6203">
        <v>58.659999847412102</v>
      </c>
      <c r="F6203">
        <v>3779300</v>
      </c>
      <c r="G6203">
        <v>58.257911682128899</v>
      </c>
      <c r="H6203" t="s">
        <v>16</v>
      </c>
    </row>
    <row r="6204" spans="1:8" x14ac:dyDescent="0.35">
      <c r="A6204" s="1">
        <v>43830</v>
      </c>
      <c r="B6204">
        <v>58.7299995422363</v>
      </c>
      <c r="C6204">
        <v>58.340000152587798</v>
      </c>
      <c r="D6204">
        <v>58.490001678466797</v>
      </c>
      <c r="E6204">
        <v>58.4799995422363</v>
      </c>
      <c r="F6204">
        <v>2917300</v>
      </c>
      <c r="G6204">
        <v>58.079147338867102</v>
      </c>
      <c r="H6204" t="s">
        <v>16</v>
      </c>
    </row>
    <row r="6205" spans="1:8" x14ac:dyDescent="0.35">
      <c r="A6205" s="1">
        <v>43832</v>
      </c>
      <c r="B6205">
        <v>59.389999389648402</v>
      </c>
      <c r="C6205">
        <v>58.450000762939403</v>
      </c>
      <c r="D6205">
        <v>58.930000305175703</v>
      </c>
      <c r="E6205">
        <v>59.040000915527301</v>
      </c>
      <c r="F6205">
        <v>4459200</v>
      </c>
      <c r="G6205">
        <v>58.635307312011697</v>
      </c>
      <c r="H6205" t="s">
        <v>16</v>
      </c>
    </row>
    <row r="6206" spans="1:8" x14ac:dyDescent="0.35">
      <c r="A6206" s="1">
        <v>43833</v>
      </c>
      <c r="B6206">
        <v>58.119998931884702</v>
      </c>
      <c r="C6206">
        <v>56.909999847412102</v>
      </c>
      <c r="D6206">
        <v>57.5</v>
      </c>
      <c r="E6206">
        <v>58.060001373291001</v>
      </c>
      <c r="F6206">
        <v>9078100</v>
      </c>
      <c r="G6206">
        <v>57.662025451660099</v>
      </c>
      <c r="H6206" t="s">
        <v>16</v>
      </c>
    </row>
    <row r="6207" spans="1:8" x14ac:dyDescent="0.35">
      <c r="A6207" s="1">
        <v>43836</v>
      </c>
      <c r="B6207">
        <v>57.759998321533203</v>
      </c>
      <c r="C6207">
        <v>56.659999847412102</v>
      </c>
      <c r="D6207">
        <v>56.990001678466797</v>
      </c>
      <c r="E6207">
        <v>57.659999847412102</v>
      </c>
      <c r="F6207">
        <v>5504300</v>
      </c>
      <c r="G6207">
        <v>57.264766693115199</v>
      </c>
      <c r="H6207" t="s">
        <v>16</v>
      </c>
    </row>
    <row r="6208" spans="1:8" x14ac:dyDescent="0.35">
      <c r="A6208" s="1">
        <v>43837</v>
      </c>
      <c r="B6208">
        <v>58.069999694824197</v>
      </c>
      <c r="C6208">
        <v>57.470001220703097</v>
      </c>
      <c r="D6208">
        <v>57.909999847412102</v>
      </c>
      <c r="E6208">
        <v>57.610000610351499</v>
      </c>
      <c r="F6208">
        <v>5563000</v>
      </c>
      <c r="G6208">
        <v>57.215110778808501</v>
      </c>
      <c r="H6208" t="s">
        <v>16</v>
      </c>
    </row>
    <row r="6209" spans="1:8" x14ac:dyDescent="0.35">
      <c r="A6209" s="1">
        <v>43838</v>
      </c>
      <c r="B6209">
        <v>59.400001525878899</v>
      </c>
      <c r="C6209">
        <v>57.7299995422363</v>
      </c>
      <c r="D6209">
        <v>57.75</v>
      </c>
      <c r="E6209">
        <v>58.849998474121001</v>
      </c>
      <c r="F6209">
        <v>8519000</v>
      </c>
      <c r="G6209">
        <v>58.446609497070298</v>
      </c>
      <c r="H6209" t="s">
        <v>16</v>
      </c>
    </row>
    <row r="6210" spans="1:8" x14ac:dyDescent="0.35">
      <c r="A6210" s="1">
        <v>43839</v>
      </c>
      <c r="B6210">
        <v>59.470001220703097</v>
      </c>
      <c r="C6210">
        <v>58.580001831054602</v>
      </c>
      <c r="D6210">
        <v>59.259998321533203</v>
      </c>
      <c r="E6210">
        <v>58.959999084472599</v>
      </c>
      <c r="F6210">
        <v>5336700</v>
      </c>
      <c r="G6210">
        <v>58.555854797363203</v>
      </c>
      <c r="H6210" t="s">
        <v>16</v>
      </c>
    </row>
    <row r="6211" spans="1:8" x14ac:dyDescent="0.35">
      <c r="A6211" s="1">
        <v>43840</v>
      </c>
      <c r="B6211">
        <v>59.490001678466797</v>
      </c>
      <c r="C6211">
        <v>58.619998931884702</v>
      </c>
      <c r="D6211">
        <v>59.25</v>
      </c>
      <c r="E6211">
        <v>59.240001678466797</v>
      </c>
      <c r="F6211">
        <v>8279700</v>
      </c>
      <c r="G6211">
        <v>58.833938598632798</v>
      </c>
      <c r="H6211" t="s">
        <v>16</v>
      </c>
    </row>
    <row r="6212" spans="1:8" x14ac:dyDescent="0.35">
      <c r="A6212" s="1">
        <v>43843</v>
      </c>
      <c r="B6212">
        <v>59.700000762939403</v>
      </c>
      <c r="C6212">
        <v>59.029998779296797</v>
      </c>
      <c r="D6212">
        <v>59.029998779296797</v>
      </c>
      <c r="E6212">
        <v>59.490001678466797</v>
      </c>
      <c r="F6212">
        <v>8414200</v>
      </c>
      <c r="G6212">
        <v>59.082225799560497</v>
      </c>
      <c r="H6212" t="s">
        <v>16</v>
      </c>
    </row>
    <row r="6213" spans="1:8" x14ac:dyDescent="0.35">
      <c r="A6213" s="1">
        <v>43844</v>
      </c>
      <c r="B6213">
        <v>62.25</v>
      </c>
      <c r="C6213">
        <v>60.860000610351499</v>
      </c>
      <c r="D6213">
        <v>62.040000915527301</v>
      </c>
      <c r="E6213">
        <v>61.450000762939403</v>
      </c>
      <c r="F6213">
        <v>16454100</v>
      </c>
      <c r="G6213">
        <v>61.028789520263601</v>
      </c>
      <c r="H6213" t="s">
        <v>16</v>
      </c>
    </row>
    <row r="6214" spans="1:8" x14ac:dyDescent="0.35">
      <c r="A6214" s="1">
        <v>43845</v>
      </c>
      <c r="B6214">
        <v>61.939998626708899</v>
      </c>
      <c r="C6214">
        <v>61.029998779296797</v>
      </c>
      <c r="D6214">
        <v>61.540000915527301</v>
      </c>
      <c r="E6214">
        <v>61.619998931884702</v>
      </c>
      <c r="F6214">
        <v>7953400</v>
      </c>
      <c r="G6214">
        <v>61.197624206542898</v>
      </c>
      <c r="H6214" t="s">
        <v>16</v>
      </c>
    </row>
    <row r="6215" spans="1:8" x14ac:dyDescent="0.35">
      <c r="A6215" s="1">
        <v>43846</v>
      </c>
      <c r="B6215">
        <v>62.4799995422363</v>
      </c>
      <c r="C6215">
        <v>61.630001068115199</v>
      </c>
      <c r="D6215">
        <v>62.060001373291001</v>
      </c>
      <c r="E6215">
        <v>61.880001068115199</v>
      </c>
      <c r="F6215">
        <v>4950300</v>
      </c>
      <c r="G6215">
        <v>61.455841064453097</v>
      </c>
      <c r="H6215" t="s">
        <v>16</v>
      </c>
    </row>
    <row r="6216" spans="1:8" x14ac:dyDescent="0.35">
      <c r="A6216" s="1">
        <v>43847</v>
      </c>
      <c r="B6216">
        <v>62.4799995422363</v>
      </c>
      <c r="C6216">
        <v>61.869998931884702</v>
      </c>
      <c r="D6216">
        <v>62.130001068115199</v>
      </c>
      <c r="E6216">
        <v>62.029998779296797</v>
      </c>
      <c r="F6216">
        <v>5770000</v>
      </c>
      <c r="G6216">
        <v>61.604812622070298</v>
      </c>
      <c r="H6216" t="s">
        <v>16</v>
      </c>
    </row>
    <row r="6217" spans="1:8" x14ac:dyDescent="0.35">
      <c r="A6217" s="1">
        <v>43851</v>
      </c>
      <c r="B6217">
        <v>61.610000610351499</v>
      </c>
      <c r="C6217">
        <v>58.430000305175703</v>
      </c>
      <c r="D6217">
        <v>61.25</v>
      </c>
      <c r="E6217">
        <v>60.340000152587798</v>
      </c>
      <c r="F6217">
        <v>16592000</v>
      </c>
      <c r="G6217">
        <v>59.926399230957003</v>
      </c>
      <c r="H6217" t="s">
        <v>16</v>
      </c>
    </row>
    <row r="6218" spans="1:8" x14ac:dyDescent="0.35">
      <c r="A6218" s="1">
        <v>43852</v>
      </c>
      <c r="B6218">
        <v>60.720001220703097</v>
      </c>
      <c r="C6218">
        <v>59.560001373291001</v>
      </c>
      <c r="D6218">
        <v>60.630001068115199</v>
      </c>
      <c r="E6218">
        <v>59.639999389648402</v>
      </c>
      <c r="F6218">
        <v>7096400</v>
      </c>
      <c r="G6218">
        <v>59.231193542480398</v>
      </c>
      <c r="H6218" t="s">
        <v>16</v>
      </c>
    </row>
    <row r="6219" spans="1:8" x14ac:dyDescent="0.35">
      <c r="A6219" s="1">
        <v>43853</v>
      </c>
      <c r="B6219">
        <v>60.380001068115199</v>
      </c>
      <c r="C6219">
        <v>58.189998626708899</v>
      </c>
      <c r="D6219">
        <v>59.189998626708899</v>
      </c>
      <c r="E6219">
        <v>60.270000457763601</v>
      </c>
      <c r="F6219">
        <v>7774500</v>
      </c>
      <c r="G6219">
        <v>59.856876373291001</v>
      </c>
      <c r="H6219" t="s">
        <v>16</v>
      </c>
    </row>
    <row r="6220" spans="1:8" x14ac:dyDescent="0.35">
      <c r="A6220" s="1">
        <v>43854</v>
      </c>
      <c r="B6220">
        <v>60.209999084472599</v>
      </c>
      <c r="C6220">
        <v>57.840000152587798</v>
      </c>
      <c r="D6220">
        <v>60.099998474121001</v>
      </c>
      <c r="E6220">
        <v>58.810001373291001</v>
      </c>
      <c r="F6220">
        <v>10989500</v>
      </c>
      <c r="G6220">
        <v>58.406887054443303</v>
      </c>
      <c r="H6220" t="s">
        <v>16</v>
      </c>
    </row>
    <row r="6221" spans="1:8" x14ac:dyDescent="0.35">
      <c r="A6221" s="1">
        <v>43857</v>
      </c>
      <c r="B6221">
        <v>57.180000305175703</v>
      </c>
      <c r="C6221">
        <v>55.619998931884702</v>
      </c>
      <c r="D6221">
        <v>56.490001678466797</v>
      </c>
      <c r="E6221">
        <v>56.830001831054602</v>
      </c>
      <c r="F6221">
        <v>13090200</v>
      </c>
      <c r="G6221">
        <v>56.440460205078097</v>
      </c>
      <c r="H6221" t="s">
        <v>16</v>
      </c>
    </row>
    <row r="6222" spans="1:8" x14ac:dyDescent="0.35">
      <c r="A6222" s="1">
        <v>43858</v>
      </c>
      <c r="B6222">
        <v>57.970001220703097</v>
      </c>
      <c r="C6222">
        <v>56.75</v>
      </c>
      <c r="D6222">
        <v>57.549999237060497</v>
      </c>
      <c r="E6222">
        <v>57.4799995422363</v>
      </c>
      <c r="F6222">
        <v>6343700</v>
      </c>
      <c r="G6222">
        <v>57.086002349853501</v>
      </c>
      <c r="H6222" t="s">
        <v>16</v>
      </c>
    </row>
    <row r="6223" spans="1:8" x14ac:dyDescent="0.35">
      <c r="A6223" s="1">
        <v>43859</v>
      </c>
      <c r="B6223">
        <v>57.799999237060497</v>
      </c>
      <c r="C6223">
        <v>56.569999694824197</v>
      </c>
      <c r="D6223">
        <v>57.639999389648402</v>
      </c>
      <c r="E6223">
        <v>56.650001525878899</v>
      </c>
      <c r="F6223">
        <v>5662000</v>
      </c>
      <c r="G6223">
        <v>56.261692047119098</v>
      </c>
      <c r="H6223" t="s">
        <v>16</v>
      </c>
    </row>
    <row r="6224" spans="1:8" x14ac:dyDescent="0.35">
      <c r="A6224" s="1">
        <v>43860</v>
      </c>
      <c r="B6224">
        <v>57.180000305175703</v>
      </c>
      <c r="C6224">
        <v>55.650001525878899</v>
      </c>
      <c r="D6224">
        <v>55.650001525878899</v>
      </c>
      <c r="E6224">
        <v>57.099998474121001</v>
      </c>
      <c r="F6224">
        <v>5980700</v>
      </c>
      <c r="G6224">
        <v>56.708602905273402</v>
      </c>
      <c r="H6224" t="s">
        <v>16</v>
      </c>
    </row>
    <row r="6225" spans="1:8" x14ac:dyDescent="0.35">
      <c r="A6225" s="1">
        <v>43861</v>
      </c>
      <c r="B6225">
        <v>57.080001831054602</v>
      </c>
      <c r="C6225">
        <v>55.430000305175703</v>
      </c>
      <c r="D6225">
        <v>56.700000762939403</v>
      </c>
      <c r="E6225">
        <v>55.740001678466797</v>
      </c>
      <c r="F6225">
        <v>9320800</v>
      </c>
      <c r="G6225">
        <v>55.3579292297363</v>
      </c>
      <c r="H6225" t="s">
        <v>16</v>
      </c>
    </row>
    <row r="6226" spans="1:8" x14ac:dyDescent="0.35">
      <c r="A6226" s="1">
        <v>43864</v>
      </c>
      <c r="B6226">
        <v>57.25</v>
      </c>
      <c r="C6226">
        <v>56</v>
      </c>
      <c r="D6226">
        <v>56.200000762939403</v>
      </c>
      <c r="E6226">
        <v>56.040000915527301</v>
      </c>
      <c r="F6226">
        <v>7499000</v>
      </c>
      <c r="G6226">
        <v>55.655872344970703</v>
      </c>
      <c r="H6226" t="s">
        <v>16</v>
      </c>
    </row>
    <row r="6227" spans="1:8" x14ac:dyDescent="0.35">
      <c r="A6227" s="1">
        <v>43865</v>
      </c>
      <c r="B6227">
        <v>58.400001525878899</v>
      </c>
      <c r="C6227">
        <v>57.150001525878899</v>
      </c>
      <c r="D6227">
        <v>57.200000762939403</v>
      </c>
      <c r="E6227">
        <v>57.930000305175703</v>
      </c>
      <c r="F6227">
        <v>6880800</v>
      </c>
      <c r="G6227">
        <v>57.532917022705</v>
      </c>
      <c r="H6227" t="s">
        <v>16</v>
      </c>
    </row>
    <row r="6228" spans="1:8" x14ac:dyDescent="0.35">
      <c r="A6228" s="1">
        <v>43866</v>
      </c>
      <c r="B6228">
        <v>59.299999237060497</v>
      </c>
      <c r="C6228">
        <v>58.599998474121001</v>
      </c>
      <c r="D6228">
        <v>58.970001220703097</v>
      </c>
      <c r="E6228">
        <v>58.889999389648402</v>
      </c>
      <c r="F6228">
        <v>6067000</v>
      </c>
      <c r="G6228">
        <v>58.486335754394503</v>
      </c>
      <c r="H6228" t="s">
        <v>16</v>
      </c>
    </row>
    <row r="6229" spans="1:8" x14ac:dyDescent="0.35">
      <c r="A6229" s="1">
        <v>43867</v>
      </c>
      <c r="B6229">
        <v>60.029998779296797</v>
      </c>
      <c r="C6229">
        <v>58.020000457763601</v>
      </c>
      <c r="D6229">
        <v>59.799999237060497</v>
      </c>
      <c r="E6229">
        <v>58.180000305175703</v>
      </c>
      <c r="F6229">
        <v>5210200</v>
      </c>
      <c r="G6229">
        <v>57.781204223632798</v>
      </c>
      <c r="H6229" t="s">
        <v>16</v>
      </c>
    </row>
    <row r="6230" spans="1:8" x14ac:dyDescent="0.35">
      <c r="A6230" s="1">
        <v>43868</v>
      </c>
      <c r="B6230">
        <v>58.25</v>
      </c>
      <c r="C6230">
        <v>57.520000457763601</v>
      </c>
      <c r="D6230">
        <v>57.959999084472599</v>
      </c>
      <c r="E6230">
        <v>57.919998168945298</v>
      </c>
      <c r="F6230">
        <v>3836800</v>
      </c>
      <c r="G6230">
        <v>57.522983551025298</v>
      </c>
      <c r="H6230" t="s">
        <v>16</v>
      </c>
    </row>
    <row r="6231" spans="1:8" x14ac:dyDescent="0.35">
      <c r="A6231" s="1">
        <v>43871</v>
      </c>
      <c r="B6231">
        <v>58.119998931884702</v>
      </c>
      <c r="C6231">
        <v>57.430000305175703</v>
      </c>
      <c r="D6231">
        <v>57.540000915527301</v>
      </c>
      <c r="E6231">
        <v>57.709999084472599</v>
      </c>
      <c r="F6231">
        <v>4541100</v>
      </c>
      <c r="G6231">
        <v>57.314422607421797</v>
      </c>
      <c r="H6231" t="s">
        <v>16</v>
      </c>
    </row>
    <row r="6232" spans="1:8" x14ac:dyDescent="0.35">
      <c r="A6232" s="1">
        <v>43872</v>
      </c>
      <c r="B6232">
        <v>59.099998474121001</v>
      </c>
      <c r="C6232">
        <v>57.970001220703097</v>
      </c>
      <c r="D6232">
        <v>58.099998474121001</v>
      </c>
      <c r="E6232">
        <v>58.659999847412102</v>
      </c>
      <c r="F6232">
        <v>4566500</v>
      </c>
      <c r="G6232">
        <v>58.257911682128899</v>
      </c>
      <c r="H6232" t="s">
        <v>16</v>
      </c>
    </row>
    <row r="6233" spans="1:8" x14ac:dyDescent="0.35">
      <c r="A6233" s="1">
        <v>43873</v>
      </c>
      <c r="B6233">
        <v>59.919998168945298</v>
      </c>
      <c r="C6233">
        <v>59.180000305175703</v>
      </c>
      <c r="D6233">
        <v>59.290000915527301</v>
      </c>
      <c r="E6233">
        <v>59.470001220703097</v>
      </c>
      <c r="F6233">
        <v>5227500</v>
      </c>
      <c r="G6233">
        <v>59.062362670898402</v>
      </c>
      <c r="H6233" t="s">
        <v>16</v>
      </c>
    </row>
    <row r="6234" spans="1:8" x14ac:dyDescent="0.35">
      <c r="A6234" s="1">
        <v>43874</v>
      </c>
      <c r="B6234">
        <v>59.209999084472599</v>
      </c>
      <c r="C6234">
        <v>58.349998474121001</v>
      </c>
      <c r="D6234">
        <v>58.75</v>
      </c>
      <c r="E6234">
        <v>59.130001068115199</v>
      </c>
      <c r="F6234">
        <v>4353100</v>
      </c>
      <c r="G6234">
        <v>58.724693298339801</v>
      </c>
      <c r="H6234" t="s">
        <v>16</v>
      </c>
    </row>
    <row r="6235" spans="1:8" x14ac:dyDescent="0.35">
      <c r="A6235" s="1">
        <v>43875</v>
      </c>
      <c r="B6235">
        <v>59.470001220703097</v>
      </c>
      <c r="C6235">
        <v>58.580001831054602</v>
      </c>
      <c r="D6235">
        <v>59.240001678466797</v>
      </c>
      <c r="E6235">
        <v>58.900001525878899</v>
      </c>
      <c r="F6235">
        <v>3810100</v>
      </c>
      <c r="G6235">
        <v>58.496269226074197</v>
      </c>
      <c r="H6235" t="s">
        <v>16</v>
      </c>
    </row>
    <row r="6236" spans="1:8" x14ac:dyDescent="0.35">
      <c r="A6236" s="1">
        <v>43879</v>
      </c>
      <c r="B6236">
        <v>59.470001220703097</v>
      </c>
      <c r="C6236">
        <v>58.409999847412102</v>
      </c>
      <c r="D6236">
        <v>58.869998931884702</v>
      </c>
      <c r="E6236">
        <v>58.720001220703097</v>
      </c>
      <c r="F6236">
        <v>5690600</v>
      </c>
      <c r="G6236">
        <v>58.317501068115199</v>
      </c>
      <c r="H6236" t="s">
        <v>16</v>
      </c>
    </row>
    <row r="6237" spans="1:8" x14ac:dyDescent="0.35">
      <c r="A6237" s="1">
        <v>43880</v>
      </c>
      <c r="B6237">
        <v>58.580001831054602</v>
      </c>
      <c r="C6237">
        <v>58.029998779296797</v>
      </c>
      <c r="D6237">
        <v>58.490001678466797</v>
      </c>
      <c r="E6237">
        <v>58.509998321533203</v>
      </c>
      <c r="F6237">
        <v>4399900</v>
      </c>
      <c r="G6237">
        <v>58.509998321533203</v>
      </c>
      <c r="H6237" t="s">
        <v>16</v>
      </c>
    </row>
    <row r="6238" spans="1:8" x14ac:dyDescent="0.35">
      <c r="A6238" s="1">
        <v>43881</v>
      </c>
      <c r="B6238">
        <v>58.990001678466797</v>
      </c>
      <c r="C6238">
        <v>58.119998931884702</v>
      </c>
      <c r="D6238">
        <v>58.200000762939403</v>
      </c>
      <c r="E6238">
        <v>58.380001068115199</v>
      </c>
      <c r="F6238">
        <v>5239400</v>
      </c>
      <c r="G6238">
        <v>58.380001068115199</v>
      </c>
      <c r="H6238" t="s">
        <v>16</v>
      </c>
    </row>
    <row r="6239" spans="1:8" x14ac:dyDescent="0.35">
      <c r="A6239" s="1">
        <v>43882</v>
      </c>
      <c r="B6239">
        <v>58.020000457763601</v>
      </c>
      <c r="C6239">
        <v>56.869998931884702</v>
      </c>
      <c r="D6239">
        <v>57.959999084472599</v>
      </c>
      <c r="E6239">
        <v>57.869998931884702</v>
      </c>
      <c r="F6239">
        <v>6295600</v>
      </c>
      <c r="G6239">
        <v>57.869998931884702</v>
      </c>
      <c r="H6239" t="s">
        <v>16</v>
      </c>
    </row>
    <row r="6240" spans="1:8" x14ac:dyDescent="0.35">
      <c r="A6240" s="1">
        <v>43885</v>
      </c>
      <c r="B6240">
        <v>55.380001068115199</v>
      </c>
      <c r="C6240">
        <v>53.340000152587798</v>
      </c>
      <c r="D6240">
        <v>54.830001831054602</v>
      </c>
      <c r="E6240">
        <v>54.2299995422363</v>
      </c>
      <c r="F6240">
        <v>17983100</v>
      </c>
      <c r="G6240">
        <v>54.2299995422363</v>
      </c>
      <c r="H6240" t="s">
        <v>16</v>
      </c>
    </row>
    <row r="6241" spans="1:8" x14ac:dyDescent="0.35">
      <c r="A6241" s="1">
        <v>43886</v>
      </c>
      <c r="B6241">
        <v>54.709999084472599</v>
      </c>
      <c r="C6241">
        <v>50.75</v>
      </c>
      <c r="D6241">
        <v>54.540000915527301</v>
      </c>
      <c r="E6241">
        <v>50.889999389648402</v>
      </c>
      <c r="F6241">
        <v>15836500</v>
      </c>
      <c r="G6241">
        <v>50.889999389648402</v>
      </c>
      <c r="H6241" t="s">
        <v>16</v>
      </c>
    </row>
    <row r="6242" spans="1:8" x14ac:dyDescent="0.35">
      <c r="A6242" s="1">
        <v>43887</v>
      </c>
      <c r="B6242">
        <v>51.770000457763601</v>
      </c>
      <c r="C6242">
        <v>49</v>
      </c>
      <c r="D6242">
        <v>51.439998626708899</v>
      </c>
      <c r="E6242">
        <v>49.590000152587798</v>
      </c>
      <c r="F6242">
        <v>15985900</v>
      </c>
      <c r="G6242">
        <v>49.590000152587798</v>
      </c>
      <c r="H6242" t="s">
        <v>16</v>
      </c>
    </row>
    <row r="6243" spans="1:8" x14ac:dyDescent="0.35">
      <c r="A6243" s="1">
        <v>43888</v>
      </c>
      <c r="B6243">
        <v>50.9799995422363</v>
      </c>
      <c r="C6243">
        <v>45.029998779296797</v>
      </c>
      <c r="D6243">
        <v>46.720001220703097</v>
      </c>
      <c r="E6243">
        <v>48.189998626708899</v>
      </c>
      <c r="F6243">
        <v>21937800</v>
      </c>
      <c r="G6243">
        <v>48.189998626708899</v>
      </c>
      <c r="H6243" t="s">
        <v>16</v>
      </c>
    </row>
    <row r="6244" spans="1:8" x14ac:dyDescent="0.35">
      <c r="A6244" s="1">
        <v>43889</v>
      </c>
      <c r="B6244">
        <v>47.790000915527301</v>
      </c>
      <c r="C6244">
        <v>45.139999389648402</v>
      </c>
      <c r="D6244">
        <v>46.020000457763601</v>
      </c>
      <c r="E6244">
        <v>46.130001068115199</v>
      </c>
      <c r="F6244">
        <v>19861000</v>
      </c>
      <c r="G6244">
        <v>46.130001068115199</v>
      </c>
      <c r="H6244" t="s">
        <v>16</v>
      </c>
    </row>
    <row r="6245" spans="1:8" x14ac:dyDescent="0.35">
      <c r="A6245" s="1">
        <v>43892</v>
      </c>
      <c r="B6245">
        <v>47.25</v>
      </c>
      <c r="C6245">
        <v>44.330001831054602</v>
      </c>
      <c r="D6245">
        <v>46.220001220703097</v>
      </c>
      <c r="E6245">
        <v>47.159999847412102</v>
      </c>
      <c r="F6245">
        <v>20098700</v>
      </c>
      <c r="G6245">
        <v>47.159999847412102</v>
      </c>
      <c r="H6245" t="s">
        <v>16</v>
      </c>
    </row>
    <row r="6246" spans="1:8" x14ac:dyDescent="0.35">
      <c r="A6246" s="1">
        <v>43893</v>
      </c>
      <c r="B6246">
        <v>49.970001220703097</v>
      </c>
      <c r="C6246">
        <v>46.040000915527301</v>
      </c>
      <c r="D6246">
        <v>49.810001373291001</v>
      </c>
      <c r="E6246">
        <v>46.180000305175703</v>
      </c>
      <c r="F6246">
        <v>26344100</v>
      </c>
      <c r="G6246">
        <v>46.180000305175703</v>
      </c>
      <c r="H6246" t="s">
        <v>16</v>
      </c>
    </row>
    <row r="6247" spans="1:8" x14ac:dyDescent="0.35">
      <c r="A6247" s="1">
        <v>43894</v>
      </c>
      <c r="B6247">
        <v>48.639999389648402</v>
      </c>
      <c r="C6247">
        <v>46.020000457763601</v>
      </c>
      <c r="D6247">
        <v>47.5</v>
      </c>
      <c r="E6247">
        <v>48.5</v>
      </c>
      <c r="F6247">
        <v>20381800</v>
      </c>
      <c r="G6247">
        <v>48.5</v>
      </c>
      <c r="H6247" t="s">
        <v>16</v>
      </c>
    </row>
    <row r="6248" spans="1:8" x14ac:dyDescent="0.35">
      <c r="A6248" s="1">
        <v>43895</v>
      </c>
      <c r="B6248">
        <v>46.569999694824197</v>
      </c>
      <c r="C6248">
        <v>44.419998168945298</v>
      </c>
      <c r="D6248">
        <v>46.5</v>
      </c>
      <c r="E6248">
        <v>45.009998321533203</v>
      </c>
      <c r="F6248">
        <v>22918800</v>
      </c>
      <c r="G6248">
        <v>45.009998321533203</v>
      </c>
      <c r="H6248" t="s">
        <v>16</v>
      </c>
    </row>
    <row r="6249" spans="1:8" x14ac:dyDescent="0.35">
      <c r="A6249" s="1">
        <v>43896</v>
      </c>
      <c r="B6249">
        <v>46.930000305175703</v>
      </c>
      <c r="C6249">
        <v>42.869998931884702</v>
      </c>
      <c r="D6249">
        <v>43.470001220703097</v>
      </c>
      <c r="E6249">
        <v>45.889999389648402</v>
      </c>
      <c r="F6249">
        <v>25809300</v>
      </c>
      <c r="G6249">
        <v>45.889999389648402</v>
      </c>
      <c r="H6249" t="s">
        <v>16</v>
      </c>
    </row>
    <row r="6250" spans="1:8" x14ac:dyDescent="0.35">
      <c r="A6250" s="1">
        <v>43899</v>
      </c>
      <c r="B6250">
        <v>45.009998321533203</v>
      </c>
      <c r="C6250">
        <v>42.430000305175703</v>
      </c>
      <c r="D6250">
        <v>43.040000915527301</v>
      </c>
      <c r="E6250">
        <v>43.520000457763601</v>
      </c>
      <c r="F6250">
        <v>25784700</v>
      </c>
      <c r="G6250">
        <v>43.520000457763601</v>
      </c>
      <c r="H6250" t="s">
        <v>16</v>
      </c>
    </row>
    <row r="6251" spans="1:8" x14ac:dyDescent="0.35">
      <c r="A6251" s="1">
        <v>43900</v>
      </c>
      <c r="B6251">
        <v>45.880001068115199</v>
      </c>
      <c r="C6251">
        <v>41.459999084472599</v>
      </c>
      <c r="D6251">
        <v>45.569999694824197</v>
      </c>
      <c r="E6251">
        <v>45.470001220703097</v>
      </c>
      <c r="F6251">
        <v>28693300</v>
      </c>
      <c r="G6251">
        <v>45.470001220703097</v>
      </c>
      <c r="H6251" t="s">
        <v>16</v>
      </c>
    </row>
    <row r="6252" spans="1:8" x14ac:dyDescent="0.35">
      <c r="A6252" s="1">
        <v>43901</v>
      </c>
      <c r="B6252">
        <v>44.340000152587798</v>
      </c>
      <c r="C6252">
        <v>41.7299995422363</v>
      </c>
      <c r="D6252">
        <v>44</v>
      </c>
      <c r="E6252">
        <v>42.669998168945298</v>
      </c>
      <c r="F6252">
        <v>23542000</v>
      </c>
      <c r="G6252">
        <v>42.669998168945298</v>
      </c>
      <c r="H6252" t="s">
        <v>16</v>
      </c>
    </row>
    <row r="6253" spans="1:8" x14ac:dyDescent="0.35">
      <c r="A6253" s="1">
        <v>43902</v>
      </c>
      <c r="B6253">
        <v>38.779998779296797</v>
      </c>
      <c r="C6253">
        <v>33.459999084472599</v>
      </c>
      <c r="D6253">
        <v>37.470001220703097</v>
      </c>
      <c r="E6253">
        <v>33.709999084472599</v>
      </c>
      <c r="F6253">
        <v>36331900</v>
      </c>
      <c r="G6253">
        <v>33.709999084472599</v>
      </c>
      <c r="H6253" t="s">
        <v>16</v>
      </c>
    </row>
    <row r="6254" spans="1:8" x14ac:dyDescent="0.35">
      <c r="A6254" s="1">
        <v>43903</v>
      </c>
      <c r="B6254">
        <v>38.740001678466797</v>
      </c>
      <c r="C6254">
        <v>34.790000915527301</v>
      </c>
      <c r="D6254">
        <v>38.540000915527301</v>
      </c>
      <c r="E6254">
        <v>38.360000610351499</v>
      </c>
      <c r="F6254">
        <v>33052500</v>
      </c>
      <c r="G6254">
        <v>38.360000610351499</v>
      </c>
      <c r="H6254" t="s">
        <v>16</v>
      </c>
    </row>
    <row r="6255" spans="1:8" x14ac:dyDescent="0.35">
      <c r="A6255" s="1">
        <v>43906</v>
      </c>
      <c r="B6255">
        <v>38.080001831054602</v>
      </c>
      <c r="C6255">
        <v>31.2299995422363</v>
      </c>
      <c r="D6255">
        <v>32.799999237060497</v>
      </c>
      <c r="E6255">
        <v>35.810001373291001</v>
      </c>
      <c r="F6255">
        <v>35535400</v>
      </c>
      <c r="G6255">
        <v>35.810001373291001</v>
      </c>
      <c r="H6255" t="s">
        <v>16</v>
      </c>
    </row>
    <row r="6256" spans="1:8" x14ac:dyDescent="0.35">
      <c r="A6256" s="1">
        <v>43907</v>
      </c>
      <c r="B6256">
        <v>37.189998626708899</v>
      </c>
      <c r="C6256">
        <v>30.600000381469702</v>
      </c>
      <c r="D6256">
        <v>36.2299995422363</v>
      </c>
      <c r="E6256">
        <v>31.7399997711181</v>
      </c>
      <c r="F6256">
        <v>33097500</v>
      </c>
      <c r="G6256">
        <v>31.7399997711181</v>
      </c>
      <c r="H6256" t="s">
        <v>16</v>
      </c>
    </row>
    <row r="6257" spans="1:8" x14ac:dyDescent="0.35">
      <c r="A6257" s="1">
        <v>43908</v>
      </c>
      <c r="B6257">
        <v>29.790000915527301</v>
      </c>
      <c r="C6257">
        <v>19.100000381469702</v>
      </c>
      <c r="D6257">
        <v>29.790000915527301</v>
      </c>
      <c r="E6257">
        <v>23.4899997711181</v>
      </c>
      <c r="F6257">
        <v>64242500</v>
      </c>
      <c r="G6257">
        <v>23.4899997711181</v>
      </c>
      <c r="H6257" t="s">
        <v>16</v>
      </c>
    </row>
    <row r="6258" spans="1:8" x14ac:dyDescent="0.35">
      <c r="A6258" s="1">
        <v>43909</v>
      </c>
      <c r="B6258">
        <v>24.149999618530199</v>
      </c>
      <c r="C6258">
        <v>20</v>
      </c>
      <c r="D6258">
        <v>23.360000610351499</v>
      </c>
      <c r="E6258">
        <v>21.5100002288818</v>
      </c>
      <c r="F6258">
        <v>44623400</v>
      </c>
      <c r="G6258">
        <v>21.5100002288818</v>
      </c>
      <c r="H6258" t="s">
        <v>16</v>
      </c>
    </row>
    <row r="6259" spans="1:8" x14ac:dyDescent="0.35">
      <c r="A6259" s="1">
        <v>43910</v>
      </c>
      <c r="B6259">
        <v>26.850000381469702</v>
      </c>
      <c r="C6259">
        <v>21.2600002288818</v>
      </c>
      <c r="D6259">
        <v>23.170000076293899</v>
      </c>
      <c r="E6259">
        <v>21.350000381469702</v>
      </c>
      <c r="F6259">
        <v>55062900</v>
      </c>
      <c r="G6259">
        <v>21.350000381469702</v>
      </c>
      <c r="H6259" t="s">
        <v>16</v>
      </c>
    </row>
    <row r="6260" spans="1:8" x14ac:dyDescent="0.35">
      <c r="A6260" s="1">
        <v>43913</v>
      </c>
      <c r="B6260">
        <v>22.829999923706001</v>
      </c>
      <c r="C6260">
        <v>20.600000381469702</v>
      </c>
      <c r="D6260">
        <v>22.170000076293899</v>
      </c>
      <c r="E6260">
        <v>22.2199993133544</v>
      </c>
      <c r="F6260">
        <v>44426400</v>
      </c>
      <c r="G6260">
        <v>22.2199993133544</v>
      </c>
      <c r="H6260" t="s">
        <v>16</v>
      </c>
    </row>
    <row r="6261" spans="1:8" x14ac:dyDescent="0.35">
      <c r="A6261" s="1">
        <v>43914</v>
      </c>
      <c r="B6261">
        <v>28.9799995422363</v>
      </c>
      <c r="C6261">
        <v>24.520000457763601</v>
      </c>
      <c r="D6261">
        <v>26.2600002288818</v>
      </c>
      <c r="E6261">
        <v>26.889999389648398</v>
      </c>
      <c r="F6261">
        <v>65730300</v>
      </c>
      <c r="G6261">
        <v>26.889999389648398</v>
      </c>
      <c r="H6261" t="s">
        <v>16</v>
      </c>
    </row>
    <row r="6262" spans="1:8" x14ac:dyDescent="0.35">
      <c r="A6262" s="1">
        <v>43915</v>
      </c>
      <c r="B6262">
        <v>33.279998779296797</v>
      </c>
      <c r="C6262">
        <v>27.399999618530199</v>
      </c>
      <c r="D6262">
        <v>31.4899997711181</v>
      </c>
      <c r="E6262">
        <v>31.100000381469702</v>
      </c>
      <c r="F6262">
        <v>70733900</v>
      </c>
      <c r="G6262">
        <v>31.100000381469702</v>
      </c>
      <c r="H6262" t="s">
        <v>16</v>
      </c>
    </row>
    <row r="6263" spans="1:8" x14ac:dyDescent="0.35">
      <c r="A6263" s="1">
        <v>43916</v>
      </c>
      <c r="B6263">
        <v>35.889999389648402</v>
      </c>
      <c r="C6263">
        <v>30.420000076293899</v>
      </c>
      <c r="D6263">
        <v>32.610000610351499</v>
      </c>
      <c r="E6263">
        <v>31.7000007629394</v>
      </c>
      <c r="F6263">
        <v>57779500</v>
      </c>
      <c r="G6263">
        <v>31.7000007629394</v>
      </c>
      <c r="H6263" t="s">
        <v>16</v>
      </c>
    </row>
    <row r="6264" spans="1:8" x14ac:dyDescent="0.35">
      <c r="A6264" s="1">
        <v>43917</v>
      </c>
      <c r="B6264">
        <v>31.319999694824201</v>
      </c>
      <c r="C6264">
        <v>29.020000457763601</v>
      </c>
      <c r="D6264">
        <v>30.7199993133544</v>
      </c>
      <c r="E6264">
        <v>29.549999237060501</v>
      </c>
      <c r="F6264">
        <v>34960700</v>
      </c>
      <c r="G6264">
        <v>29.549999237060501</v>
      </c>
      <c r="H6264" t="s">
        <v>16</v>
      </c>
    </row>
    <row r="6265" spans="1:8" x14ac:dyDescent="0.35">
      <c r="A6265" s="1">
        <v>43920</v>
      </c>
      <c r="B6265">
        <v>29.290000915527301</v>
      </c>
      <c r="C6265">
        <v>26</v>
      </c>
      <c r="D6265">
        <v>28.4899997711181</v>
      </c>
      <c r="E6265">
        <v>28.670000076293899</v>
      </c>
      <c r="F6265">
        <v>29527500</v>
      </c>
      <c r="G6265">
        <v>28.670000076293899</v>
      </c>
      <c r="H6265" t="s">
        <v>16</v>
      </c>
    </row>
    <row r="6266" spans="1:8" x14ac:dyDescent="0.35">
      <c r="A6266" s="1">
        <v>43921</v>
      </c>
      <c r="B6266">
        <v>30.530000686645501</v>
      </c>
      <c r="C6266">
        <v>28.420000076293899</v>
      </c>
      <c r="D6266">
        <v>29.350000381469702</v>
      </c>
      <c r="E6266">
        <v>28.530000686645501</v>
      </c>
      <c r="F6266">
        <v>25002300</v>
      </c>
      <c r="G6266">
        <v>28.530000686645501</v>
      </c>
      <c r="H6266" t="s">
        <v>16</v>
      </c>
    </row>
    <row r="6267" spans="1:8" x14ac:dyDescent="0.35">
      <c r="A6267" s="1">
        <v>43922</v>
      </c>
      <c r="B6267">
        <v>26.590000152587798</v>
      </c>
      <c r="C6267">
        <v>23.690000534057599</v>
      </c>
      <c r="D6267">
        <v>26.590000152587798</v>
      </c>
      <c r="E6267">
        <v>23.870000839233398</v>
      </c>
      <c r="F6267">
        <v>56133000</v>
      </c>
      <c r="G6267">
        <v>23.870000839233398</v>
      </c>
      <c r="H6267" t="s">
        <v>16</v>
      </c>
    </row>
    <row r="6268" spans="1:8" x14ac:dyDescent="0.35">
      <c r="A6268" s="1">
        <v>43923</v>
      </c>
      <c r="B6268">
        <v>24.649999618530199</v>
      </c>
      <c r="C6268">
        <v>22.5100002288818</v>
      </c>
      <c r="D6268">
        <v>23.920000076293899</v>
      </c>
      <c r="E6268">
        <v>22.6800003051757</v>
      </c>
      <c r="F6268">
        <v>39407400</v>
      </c>
      <c r="G6268">
        <v>22.6800003051757</v>
      </c>
      <c r="H6268" t="s">
        <v>16</v>
      </c>
    </row>
    <row r="6269" spans="1:8" x14ac:dyDescent="0.35">
      <c r="A6269" s="1">
        <v>43924</v>
      </c>
      <c r="B6269">
        <v>23.649999618530199</v>
      </c>
      <c r="C6269">
        <v>21.75</v>
      </c>
      <c r="D6269">
        <v>23.030000686645501</v>
      </c>
      <c r="E6269">
        <v>22.4799995422363</v>
      </c>
      <c r="F6269">
        <v>48967800</v>
      </c>
      <c r="G6269">
        <v>22.4799995422363</v>
      </c>
      <c r="H6269" t="s">
        <v>16</v>
      </c>
    </row>
    <row r="6270" spans="1:8" x14ac:dyDescent="0.35">
      <c r="A6270" s="1">
        <v>43927</v>
      </c>
      <c r="B6270">
        <v>23.5</v>
      </c>
      <c r="C6270">
        <v>20.7600002288818</v>
      </c>
      <c r="D6270">
        <v>22.309999465942301</v>
      </c>
      <c r="E6270">
        <v>22.319999694824201</v>
      </c>
      <c r="F6270">
        <v>95093000</v>
      </c>
      <c r="G6270">
        <v>22.319999694824201</v>
      </c>
      <c r="H6270" t="s">
        <v>16</v>
      </c>
    </row>
    <row r="6271" spans="1:8" x14ac:dyDescent="0.35">
      <c r="A6271" s="1">
        <v>43928</v>
      </c>
      <c r="B6271">
        <v>25.850000381469702</v>
      </c>
      <c r="C6271">
        <v>21.899999618530199</v>
      </c>
      <c r="D6271">
        <v>25.209999084472599</v>
      </c>
      <c r="E6271">
        <v>22.25</v>
      </c>
      <c r="F6271">
        <v>98907200</v>
      </c>
      <c r="G6271">
        <v>22.25</v>
      </c>
      <c r="H6271" t="s">
        <v>16</v>
      </c>
    </row>
    <row r="6272" spans="1:8" x14ac:dyDescent="0.35">
      <c r="A6272" s="1">
        <v>43929</v>
      </c>
      <c r="B6272">
        <v>23.639999389648398</v>
      </c>
      <c r="C6272">
        <v>22.530000686645501</v>
      </c>
      <c r="D6272">
        <v>23.090000152587798</v>
      </c>
      <c r="E6272">
        <v>23.2299995422363</v>
      </c>
      <c r="F6272">
        <v>67565200</v>
      </c>
      <c r="G6272">
        <v>23.2299995422363</v>
      </c>
      <c r="H6272" t="s">
        <v>16</v>
      </c>
    </row>
    <row r="6273" spans="1:8" x14ac:dyDescent="0.35">
      <c r="A6273" s="1">
        <v>43930</v>
      </c>
      <c r="B6273">
        <v>25.530000686645501</v>
      </c>
      <c r="C6273">
        <v>23.350000381469702</v>
      </c>
      <c r="D6273">
        <v>25.399999618530199</v>
      </c>
      <c r="E6273">
        <v>24.389999389648398</v>
      </c>
      <c r="F6273">
        <v>91692900</v>
      </c>
      <c r="G6273">
        <v>24.389999389648398</v>
      </c>
      <c r="H6273" t="s">
        <v>16</v>
      </c>
    </row>
    <row r="6274" spans="1:8" x14ac:dyDescent="0.35">
      <c r="A6274" s="1">
        <v>43934</v>
      </c>
      <c r="B6274">
        <v>25.059999465942301</v>
      </c>
      <c r="C6274">
        <v>22.079999923706001</v>
      </c>
      <c r="D6274">
        <v>24.9799995422363</v>
      </c>
      <c r="E6274">
        <v>23.25</v>
      </c>
      <c r="F6274">
        <v>76173000</v>
      </c>
      <c r="G6274">
        <v>23.25</v>
      </c>
      <c r="H6274" t="s">
        <v>16</v>
      </c>
    </row>
    <row r="6275" spans="1:8" x14ac:dyDescent="0.35">
      <c r="A6275" s="1">
        <v>43935</v>
      </c>
      <c r="B6275">
        <v>25.290000915527301</v>
      </c>
      <c r="C6275">
        <v>23.829999923706001</v>
      </c>
      <c r="D6275">
        <v>23.9899997711181</v>
      </c>
      <c r="E6275">
        <v>24.540000915527301</v>
      </c>
      <c r="F6275">
        <v>60843600</v>
      </c>
      <c r="G6275">
        <v>24.540000915527301</v>
      </c>
      <c r="H6275" t="s">
        <v>16</v>
      </c>
    </row>
    <row r="6276" spans="1:8" x14ac:dyDescent="0.35">
      <c r="A6276" s="1">
        <v>43936</v>
      </c>
      <c r="B6276">
        <v>25.5</v>
      </c>
      <c r="C6276">
        <v>23.309999465942301</v>
      </c>
      <c r="D6276">
        <v>24.909999847412099</v>
      </c>
      <c r="E6276">
        <v>24.350000381469702</v>
      </c>
      <c r="F6276">
        <v>88092500</v>
      </c>
      <c r="G6276">
        <v>24.350000381469702</v>
      </c>
      <c r="H6276" t="s">
        <v>16</v>
      </c>
    </row>
    <row r="6277" spans="1:8" x14ac:dyDescent="0.35">
      <c r="A6277" s="1">
        <v>43937</v>
      </c>
      <c r="B6277">
        <v>23.799999237060501</v>
      </c>
      <c r="C6277">
        <v>22.629999160766602</v>
      </c>
      <c r="D6277">
        <v>23.7600002288818</v>
      </c>
      <c r="E6277">
        <v>22.780000686645501</v>
      </c>
      <c r="F6277">
        <v>57610200</v>
      </c>
      <c r="G6277">
        <v>22.780000686645501</v>
      </c>
      <c r="H6277" t="s">
        <v>16</v>
      </c>
    </row>
    <row r="6278" spans="1:8" x14ac:dyDescent="0.35">
      <c r="A6278" s="1">
        <v>43938</v>
      </c>
      <c r="B6278">
        <v>24.610000610351499</v>
      </c>
      <c r="C6278">
        <v>23.590000152587798</v>
      </c>
      <c r="D6278">
        <v>24.149999618530199</v>
      </c>
      <c r="E6278">
        <v>24.270000457763601</v>
      </c>
      <c r="F6278">
        <v>52594500</v>
      </c>
      <c r="G6278">
        <v>24.270000457763601</v>
      </c>
      <c r="H6278" t="s">
        <v>16</v>
      </c>
    </row>
    <row r="6279" spans="1:8" x14ac:dyDescent="0.35">
      <c r="A6279" s="1">
        <v>43941</v>
      </c>
      <c r="B6279">
        <v>24.120000839233398</v>
      </c>
      <c r="C6279">
        <v>22.909999847412099</v>
      </c>
      <c r="D6279">
        <v>23.440000534057599</v>
      </c>
      <c r="E6279">
        <v>23.639999389648398</v>
      </c>
      <c r="F6279">
        <v>42950800</v>
      </c>
      <c r="G6279">
        <v>23.639999389648398</v>
      </c>
      <c r="H6279" t="s">
        <v>16</v>
      </c>
    </row>
    <row r="6280" spans="1:8" x14ac:dyDescent="0.35">
      <c r="A6280" s="1">
        <v>43942</v>
      </c>
      <c r="B6280">
        <v>23.770000457763601</v>
      </c>
      <c r="C6280">
        <v>22.799999237060501</v>
      </c>
      <c r="D6280">
        <v>23.020000457763601</v>
      </c>
      <c r="E6280">
        <v>23.100000381469702</v>
      </c>
      <c r="F6280">
        <v>38616700</v>
      </c>
      <c r="G6280">
        <v>23.100000381469702</v>
      </c>
      <c r="H6280" t="s">
        <v>16</v>
      </c>
    </row>
    <row r="6281" spans="1:8" x14ac:dyDescent="0.35">
      <c r="A6281" s="1">
        <v>43943</v>
      </c>
      <c r="B6281">
        <v>23.940000534057599</v>
      </c>
      <c r="C6281">
        <v>21.629999160766602</v>
      </c>
      <c r="D6281">
        <v>23.879999160766602</v>
      </c>
      <c r="E6281">
        <v>22.4699993133544</v>
      </c>
      <c r="F6281">
        <v>70221400</v>
      </c>
      <c r="G6281">
        <v>22.4699993133544</v>
      </c>
      <c r="H6281" t="s">
        <v>16</v>
      </c>
    </row>
    <row r="6282" spans="1:8" x14ac:dyDescent="0.35">
      <c r="A6282" s="1">
        <v>43944</v>
      </c>
      <c r="B6282">
        <v>22.959999084472599</v>
      </c>
      <c r="C6282">
        <v>22.409999847412099</v>
      </c>
      <c r="D6282">
        <v>22.649999618530199</v>
      </c>
      <c r="E6282">
        <v>22.4799995422363</v>
      </c>
      <c r="F6282">
        <v>43581800</v>
      </c>
      <c r="G6282">
        <v>22.4799995422363</v>
      </c>
      <c r="H6282" t="s">
        <v>16</v>
      </c>
    </row>
    <row r="6283" spans="1:8" x14ac:dyDescent="0.35">
      <c r="A6283" s="1">
        <v>43945</v>
      </c>
      <c r="B6283">
        <v>22.6800003051757</v>
      </c>
      <c r="C6283">
        <v>21.75</v>
      </c>
      <c r="D6283">
        <v>22.530000686645501</v>
      </c>
      <c r="E6283">
        <v>22.409999847412099</v>
      </c>
      <c r="F6283">
        <v>43766600</v>
      </c>
      <c r="G6283">
        <v>22.409999847412099</v>
      </c>
      <c r="H6283" t="s">
        <v>16</v>
      </c>
    </row>
    <row r="6284" spans="1:8" x14ac:dyDescent="0.35">
      <c r="A6284" s="1">
        <v>43948</v>
      </c>
      <c r="B6284">
        <v>23.440000534057599</v>
      </c>
      <c r="C6284">
        <v>22</v>
      </c>
      <c r="D6284">
        <v>22.829999923706001</v>
      </c>
      <c r="E6284">
        <v>22.159999847412099</v>
      </c>
      <c r="F6284">
        <v>50561700</v>
      </c>
      <c r="G6284">
        <v>22.159999847412099</v>
      </c>
      <c r="H6284" t="s">
        <v>16</v>
      </c>
    </row>
    <row r="6285" spans="1:8" x14ac:dyDescent="0.35">
      <c r="A6285" s="1">
        <v>43949</v>
      </c>
      <c r="B6285">
        <v>24.899999618530199</v>
      </c>
      <c r="C6285">
        <v>22.649999618530199</v>
      </c>
      <c r="D6285">
        <v>23</v>
      </c>
      <c r="E6285">
        <v>24.340000152587798</v>
      </c>
      <c r="F6285">
        <v>83972100</v>
      </c>
      <c r="G6285">
        <v>24.340000152587798</v>
      </c>
      <c r="H6285" t="s">
        <v>16</v>
      </c>
    </row>
    <row r="6286" spans="1:8" x14ac:dyDescent="0.35">
      <c r="A6286" s="1">
        <v>43950</v>
      </c>
      <c r="B6286">
        <v>27.600000381469702</v>
      </c>
      <c r="C6286">
        <v>25.5</v>
      </c>
      <c r="D6286">
        <v>25.690000534057599</v>
      </c>
      <c r="E6286">
        <v>27.319999694824201</v>
      </c>
      <c r="F6286">
        <v>81614900</v>
      </c>
      <c r="G6286">
        <v>27.319999694824201</v>
      </c>
      <c r="H6286" t="s">
        <v>16</v>
      </c>
    </row>
    <row r="6287" spans="1:8" x14ac:dyDescent="0.35">
      <c r="A6287" s="1">
        <v>43951</v>
      </c>
      <c r="B6287">
        <v>27.2299995422363</v>
      </c>
      <c r="C6287">
        <v>25.5</v>
      </c>
      <c r="D6287">
        <v>26.7000007629394</v>
      </c>
      <c r="E6287">
        <v>25.909999847412099</v>
      </c>
      <c r="F6287">
        <v>63324500</v>
      </c>
      <c r="G6287">
        <v>25.909999847412099</v>
      </c>
      <c r="H6287" t="s">
        <v>16</v>
      </c>
    </row>
    <row r="6288" spans="1:8" x14ac:dyDescent="0.35">
      <c r="A6288" s="1">
        <v>43952</v>
      </c>
      <c r="B6288">
        <v>25.399999618530199</v>
      </c>
      <c r="C6288">
        <v>23.7199993133544</v>
      </c>
      <c r="D6288">
        <v>24.9500007629394</v>
      </c>
      <c r="E6288">
        <v>24.120000839233398</v>
      </c>
      <c r="F6288">
        <v>45146100</v>
      </c>
      <c r="G6288">
        <v>24.120000839233398</v>
      </c>
      <c r="H6288" t="s">
        <v>16</v>
      </c>
    </row>
    <row r="6289" spans="1:8" x14ac:dyDescent="0.35">
      <c r="A6289" s="1">
        <v>43955</v>
      </c>
      <c r="B6289">
        <v>22.790000915527301</v>
      </c>
      <c r="C6289">
        <v>20.5</v>
      </c>
      <c r="D6289">
        <v>21.190000534057599</v>
      </c>
      <c r="E6289">
        <v>22.569999694824201</v>
      </c>
      <c r="F6289">
        <v>91387100</v>
      </c>
      <c r="G6289">
        <v>22.569999694824201</v>
      </c>
      <c r="H6289" t="s">
        <v>16</v>
      </c>
    </row>
    <row r="6290" spans="1:8" x14ac:dyDescent="0.35">
      <c r="A6290" s="1">
        <v>43956</v>
      </c>
      <c r="B6290">
        <v>23.5</v>
      </c>
      <c r="C6290">
        <v>21.5100002288818</v>
      </c>
      <c r="D6290">
        <v>23.020000457763601</v>
      </c>
      <c r="E6290">
        <v>21.709999084472599</v>
      </c>
      <c r="F6290">
        <v>51178700</v>
      </c>
      <c r="G6290">
        <v>21.709999084472599</v>
      </c>
      <c r="H6290" t="s">
        <v>16</v>
      </c>
    </row>
    <row r="6291" spans="1:8" x14ac:dyDescent="0.35">
      <c r="A6291" s="1">
        <v>43957</v>
      </c>
      <c r="B6291">
        <v>22.100000381469702</v>
      </c>
      <c r="C6291">
        <v>20.75</v>
      </c>
      <c r="D6291">
        <v>21.7600002288818</v>
      </c>
      <c r="E6291">
        <v>21</v>
      </c>
      <c r="F6291">
        <v>52949200</v>
      </c>
      <c r="G6291">
        <v>21</v>
      </c>
      <c r="H6291" t="s">
        <v>16</v>
      </c>
    </row>
    <row r="6292" spans="1:8" x14ac:dyDescent="0.35">
      <c r="A6292" s="1">
        <v>43958</v>
      </c>
      <c r="B6292">
        <v>22.5</v>
      </c>
      <c r="C6292">
        <v>21.020000457763601</v>
      </c>
      <c r="D6292">
        <v>21.069999694824201</v>
      </c>
      <c r="E6292">
        <v>21.6800003051757</v>
      </c>
      <c r="F6292">
        <v>48328200</v>
      </c>
      <c r="G6292">
        <v>21.6800003051757</v>
      </c>
      <c r="H6292" t="s">
        <v>16</v>
      </c>
    </row>
    <row r="6293" spans="1:8" x14ac:dyDescent="0.35">
      <c r="A6293" s="1">
        <v>43959</v>
      </c>
      <c r="B6293">
        <v>22.920000076293899</v>
      </c>
      <c r="C6293">
        <v>22.049999237060501</v>
      </c>
      <c r="D6293">
        <v>22.360000610351499</v>
      </c>
      <c r="E6293">
        <v>22.7199993133544</v>
      </c>
      <c r="F6293">
        <v>43366800</v>
      </c>
      <c r="G6293">
        <v>22.7199993133544</v>
      </c>
      <c r="H6293" t="s">
        <v>16</v>
      </c>
    </row>
    <row r="6294" spans="1:8" x14ac:dyDescent="0.35">
      <c r="A6294" s="1">
        <v>43962</v>
      </c>
      <c r="B6294">
        <v>22.5100002288818</v>
      </c>
      <c r="C6294">
        <v>21.549999237060501</v>
      </c>
      <c r="D6294">
        <v>22.100000381469702</v>
      </c>
      <c r="E6294">
        <v>22.0100002288818</v>
      </c>
      <c r="F6294">
        <v>39038600</v>
      </c>
      <c r="G6294">
        <v>22.0100002288818</v>
      </c>
      <c r="H6294" t="s">
        <v>16</v>
      </c>
    </row>
    <row r="6295" spans="1:8" x14ac:dyDescent="0.35">
      <c r="A6295" s="1">
        <v>43963</v>
      </c>
      <c r="B6295">
        <v>22.399999618530199</v>
      </c>
      <c r="C6295">
        <v>21.030000686645501</v>
      </c>
      <c r="D6295">
        <v>22.100000381469702</v>
      </c>
      <c r="E6295">
        <v>21.030000686645501</v>
      </c>
      <c r="F6295">
        <v>37466300</v>
      </c>
      <c r="G6295">
        <v>21.030000686645501</v>
      </c>
      <c r="H6295" t="s">
        <v>16</v>
      </c>
    </row>
    <row r="6296" spans="1:8" x14ac:dyDescent="0.35">
      <c r="A6296" s="1">
        <v>43964</v>
      </c>
      <c r="B6296">
        <v>20.9699993133544</v>
      </c>
      <c r="C6296">
        <v>19.090000152587798</v>
      </c>
      <c r="D6296">
        <v>20.9699993133544</v>
      </c>
      <c r="E6296">
        <v>19.409999847412099</v>
      </c>
      <c r="F6296">
        <v>72264900</v>
      </c>
      <c r="G6296">
        <v>19.409999847412099</v>
      </c>
      <c r="H6296" t="s">
        <v>16</v>
      </c>
    </row>
    <row r="6297" spans="1:8" x14ac:dyDescent="0.35">
      <c r="A6297" s="1">
        <v>43965</v>
      </c>
      <c r="B6297">
        <v>19.540000915527301</v>
      </c>
      <c r="C6297">
        <v>17.5100002288818</v>
      </c>
      <c r="D6297">
        <v>18.799999237060501</v>
      </c>
      <c r="E6297">
        <v>19.379999160766602</v>
      </c>
      <c r="F6297">
        <v>88506300</v>
      </c>
      <c r="G6297">
        <v>19.379999160766602</v>
      </c>
      <c r="H6297" t="s">
        <v>16</v>
      </c>
    </row>
    <row r="6298" spans="1:8" x14ac:dyDescent="0.35">
      <c r="A6298" s="1">
        <v>43966</v>
      </c>
      <c r="B6298">
        <v>19.649999618530199</v>
      </c>
      <c r="C6298">
        <v>18.620000839233398</v>
      </c>
      <c r="D6298">
        <v>18.9699993133544</v>
      </c>
      <c r="E6298">
        <v>19.190000534057599</v>
      </c>
      <c r="F6298">
        <v>46861800</v>
      </c>
      <c r="G6298">
        <v>19.190000534057599</v>
      </c>
      <c r="H6298" t="s">
        <v>16</v>
      </c>
    </row>
    <row r="6299" spans="1:8" x14ac:dyDescent="0.35">
      <c r="A6299" s="1">
        <v>43969</v>
      </c>
      <c r="B6299">
        <v>21.940000534057599</v>
      </c>
      <c r="C6299">
        <v>20.549999237060501</v>
      </c>
      <c r="D6299">
        <v>20.909999847412099</v>
      </c>
      <c r="E6299">
        <v>21.860000610351499</v>
      </c>
      <c r="F6299">
        <v>74681700</v>
      </c>
      <c r="G6299">
        <v>21.860000610351499</v>
      </c>
      <c r="H6299" t="s">
        <v>16</v>
      </c>
    </row>
    <row r="6300" spans="1:8" x14ac:dyDescent="0.35">
      <c r="A6300" s="1">
        <v>43970</v>
      </c>
      <c r="B6300">
        <v>22.569999694824201</v>
      </c>
      <c r="C6300">
        <v>21.319999694824201</v>
      </c>
      <c r="D6300">
        <v>22.569999694824201</v>
      </c>
      <c r="E6300">
        <v>21.7600002288818</v>
      </c>
      <c r="F6300">
        <v>70906400</v>
      </c>
      <c r="G6300">
        <v>21.7600002288818</v>
      </c>
      <c r="H6300" t="s">
        <v>16</v>
      </c>
    </row>
    <row r="6301" spans="1:8" x14ac:dyDescent="0.35">
      <c r="A6301" s="1">
        <v>43971</v>
      </c>
      <c r="B6301">
        <v>23.100000381469702</v>
      </c>
      <c r="C6301">
        <v>22.139999389648398</v>
      </c>
      <c r="D6301">
        <v>22.340000152587798</v>
      </c>
      <c r="E6301">
        <v>22.7199993133544</v>
      </c>
      <c r="F6301">
        <v>50857000</v>
      </c>
      <c r="G6301">
        <v>22.7199993133544</v>
      </c>
      <c r="H6301" t="s">
        <v>16</v>
      </c>
    </row>
    <row r="6302" spans="1:8" x14ac:dyDescent="0.35">
      <c r="A6302" s="1">
        <v>43972</v>
      </c>
      <c r="B6302">
        <v>23.6800003051757</v>
      </c>
      <c r="C6302">
        <v>22.670000076293899</v>
      </c>
      <c r="D6302">
        <v>22.770000457763601</v>
      </c>
      <c r="E6302">
        <v>23.159999847412099</v>
      </c>
      <c r="F6302">
        <v>46567200</v>
      </c>
      <c r="G6302">
        <v>23.159999847412099</v>
      </c>
      <c r="H6302" t="s">
        <v>16</v>
      </c>
    </row>
    <row r="6303" spans="1:8" x14ac:dyDescent="0.35">
      <c r="A6303" s="1">
        <v>43973</v>
      </c>
      <c r="B6303">
        <v>23.399999618530199</v>
      </c>
      <c r="C6303">
        <v>22.2299995422363</v>
      </c>
      <c r="D6303">
        <v>23.2399997711181</v>
      </c>
      <c r="E6303">
        <v>22.690000534057599</v>
      </c>
      <c r="F6303">
        <v>37139300</v>
      </c>
      <c r="G6303">
        <v>22.690000534057599</v>
      </c>
      <c r="H6303" t="s">
        <v>16</v>
      </c>
    </row>
    <row r="6304" spans="1:8" x14ac:dyDescent="0.35">
      <c r="A6304" s="1">
        <v>43977</v>
      </c>
      <c r="B6304">
        <v>25.870000839233398</v>
      </c>
      <c r="C6304">
        <v>24.280000686645501</v>
      </c>
      <c r="D6304">
        <v>24.4799995422363</v>
      </c>
      <c r="E6304">
        <v>25.649999618530199</v>
      </c>
      <c r="F6304">
        <v>78557100</v>
      </c>
      <c r="G6304">
        <v>25.649999618530199</v>
      </c>
      <c r="H6304" t="s">
        <v>16</v>
      </c>
    </row>
    <row r="6305" spans="1:8" x14ac:dyDescent="0.35">
      <c r="A6305" s="1">
        <v>43978</v>
      </c>
      <c r="B6305">
        <v>27.850000381469702</v>
      </c>
      <c r="C6305">
        <v>24.7299995422363</v>
      </c>
      <c r="D6305">
        <v>27.670000076293899</v>
      </c>
      <c r="E6305">
        <v>26.319999694824201</v>
      </c>
      <c r="F6305">
        <v>92712000</v>
      </c>
      <c r="G6305">
        <v>26.319999694824201</v>
      </c>
      <c r="H6305" t="s">
        <v>16</v>
      </c>
    </row>
    <row r="6306" spans="1:8" x14ac:dyDescent="0.35">
      <c r="A6306" s="1">
        <v>43979</v>
      </c>
      <c r="B6306">
        <v>26.360000610351499</v>
      </c>
      <c r="C6306">
        <v>24.9500007629394</v>
      </c>
      <c r="D6306">
        <v>26.25</v>
      </c>
      <c r="E6306">
        <v>25.659999847412099</v>
      </c>
      <c r="F6306">
        <v>53868100</v>
      </c>
      <c r="G6306">
        <v>25.659999847412099</v>
      </c>
      <c r="H6306" t="s">
        <v>16</v>
      </c>
    </row>
    <row r="6307" spans="1:8" x14ac:dyDescent="0.35">
      <c r="A6307" s="1">
        <v>43980</v>
      </c>
      <c r="B6307">
        <v>25.610000610351499</v>
      </c>
      <c r="C6307">
        <v>24.370000839233398</v>
      </c>
      <c r="D6307">
        <v>24.620000839233398</v>
      </c>
      <c r="E6307">
        <v>25.209999084472599</v>
      </c>
      <c r="F6307">
        <v>50687500</v>
      </c>
      <c r="G6307">
        <v>25.209999084472599</v>
      </c>
      <c r="H6307" t="s">
        <v>16</v>
      </c>
    </row>
    <row r="6308" spans="1:8" x14ac:dyDescent="0.35">
      <c r="A6308" s="1">
        <v>43983</v>
      </c>
      <c r="B6308">
        <v>26.7600002288818</v>
      </c>
      <c r="C6308">
        <v>25.079999923706001</v>
      </c>
      <c r="D6308">
        <v>25.329999923706001</v>
      </c>
      <c r="E6308">
        <v>26.170000076293899</v>
      </c>
      <c r="F6308">
        <v>46510800</v>
      </c>
      <c r="G6308">
        <v>26.170000076293899</v>
      </c>
      <c r="H6308" t="s">
        <v>16</v>
      </c>
    </row>
    <row r="6309" spans="1:8" x14ac:dyDescent="0.35">
      <c r="A6309" s="1">
        <v>43984</v>
      </c>
      <c r="B6309">
        <v>26.9799995422363</v>
      </c>
      <c r="C6309">
        <v>25.940000534057599</v>
      </c>
      <c r="D6309">
        <v>26.6800003051757</v>
      </c>
      <c r="E6309">
        <v>26.409999847412099</v>
      </c>
      <c r="F6309">
        <v>43067400</v>
      </c>
      <c r="G6309">
        <v>26.409999847412099</v>
      </c>
      <c r="H6309" t="s">
        <v>16</v>
      </c>
    </row>
    <row r="6310" spans="1:8" x14ac:dyDescent="0.35">
      <c r="A6310" s="1">
        <v>43985</v>
      </c>
      <c r="B6310">
        <v>28.600000381469702</v>
      </c>
      <c r="C6310">
        <v>26.7000007629394</v>
      </c>
      <c r="D6310">
        <v>27.0100002288818</v>
      </c>
      <c r="E6310">
        <v>28.4699993133544</v>
      </c>
      <c r="F6310">
        <v>64067815</v>
      </c>
      <c r="G6310">
        <v>28.4699993133544</v>
      </c>
      <c r="H6310" t="s">
        <v>16</v>
      </c>
    </row>
    <row r="6311" spans="1:8" x14ac:dyDescent="0.35">
      <c r="A6311" s="1">
        <v>42891</v>
      </c>
      <c r="B6311">
        <v>130.52000427246</v>
      </c>
      <c r="C6311">
        <v>129.80000305175699</v>
      </c>
      <c r="D6311">
        <v>129.97000122070301</v>
      </c>
      <c r="E6311">
        <v>130.36000061035099</v>
      </c>
      <c r="F6311">
        <v>4634700</v>
      </c>
      <c r="G6311">
        <v>120.30470275878901</v>
      </c>
      <c r="H6311" t="s">
        <v>17</v>
      </c>
    </row>
    <row r="6312" spans="1:8" x14ac:dyDescent="0.35">
      <c r="A6312" s="1">
        <v>42892</v>
      </c>
      <c r="B6312">
        <v>131.33000183105401</v>
      </c>
      <c r="C6312">
        <v>130.02999877929599</v>
      </c>
      <c r="D6312">
        <v>130.17999267578099</v>
      </c>
      <c r="E6312">
        <v>130.83000183105401</v>
      </c>
      <c r="F6312">
        <v>5619100</v>
      </c>
      <c r="G6312">
        <v>120.738441467285</v>
      </c>
      <c r="H6312" t="s">
        <v>17</v>
      </c>
    </row>
    <row r="6313" spans="1:8" x14ac:dyDescent="0.35">
      <c r="A6313" s="1">
        <v>42893</v>
      </c>
      <c r="B6313">
        <v>131.47999572753901</v>
      </c>
      <c r="C6313">
        <v>130.58000183105401</v>
      </c>
      <c r="D6313">
        <v>131</v>
      </c>
      <c r="E6313">
        <v>130.75</v>
      </c>
      <c r="F6313">
        <v>5765200</v>
      </c>
      <c r="G6313">
        <v>120.66461181640599</v>
      </c>
      <c r="H6313" t="s">
        <v>17</v>
      </c>
    </row>
    <row r="6314" spans="1:8" x14ac:dyDescent="0.35">
      <c r="A6314" s="1">
        <v>42894</v>
      </c>
      <c r="B6314">
        <v>131.39999389648401</v>
      </c>
      <c r="C6314">
        <v>129.96000671386699</v>
      </c>
      <c r="D6314">
        <v>130.75</v>
      </c>
      <c r="E6314">
        <v>130.55000305175699</v>
      </c>
      <c r="F6314">
        <v>8101700</v>
      </c>
      <c r="G6314">
        <v>120.4800491333</v>
      </c>
      <c r="H6314" t="s">
        <v>17</v>
      </c>
    </row>
    <row r="6315" spans="1:8" x14ac:dyDescent="0.35">
      <c r="A6315" s="1">
        <v>42895</v>
      </c>
      <c r="B6315">
        <v>131.69999694824199</v>
      </c>
      <c r="C6315">
        <v>130.30999755859301</v>
      </c>
      <c r="D6315">
        <v>130.36999511718699</v>
      </c>
      <c r="E6315">
        <v>131.52999877929599</v>
      </c>
      <c r="F6315">
        <v>5992500</v>
      </c>
      <c r="G6315">
        <v>121.38444519042901</v>
      </c>
      <c r="H6315" t="s">
        <v>17</v>
      </c>
    </row>
    <row r="6316" spans="1:8" x14ac:dyDescent="0.35">
      <c r="A6316" s="1">
        <v>42898</v>
      </c>
      <c r="B6316">
        <v>131.83000183105401</v>
      </c>
      <c r="C6316">
        <v>131.419998168945</v>
      </c>
      <c r="D6316">
        <v>131.52999877929599</v>
      </c>
      <c r="E6316">
        <v>131.82000732421801</v>
      </c>
      <c r="F6316">
        <v>8020700</v>
      </c>
      <c r="G6316">
        <v>121.652084350585</v>
      </c>
      <c r="H6316" t="s">
        <v>17</v>
      </c>
    </row>
    <row r="6317" spans="1:8" x14ac:dyDescent="0.35">
      <c r="A6317" s="1">
        <v>42899</v>
      </c>
      <c r="B6317">
        <v>132.72999572753901</v>
      </c>
      <c r="C6317">
        <v>131.39999389648401</v>
      </c>
      <c r="D6317">
        <v>131.75</v>
      </c>
      <c r="E6317">
        <v>132.02000427246</v>
      </c>
      <c r="F6317">
        <v>5733800</v>
      </c>
      <c r="G6317">
        <v>121.836669921875</v>
      </c>
      <c r="H6317" t="s">
        <v>17</v>
      </c>
    </row>
    <row r="6318" spans="1:8" x14ac:dyDescent="0.35">
      <c r="A6318" s="1">
        <v>42900</v>
      </c>
      <c r="B6318">
        <v>133.55999755859301</v>
      </c>
      <c r="C6318">
        <v>132.509994506835</v>
      </c>
      <c r="D6318">
        <v>132.509994506835</v>
      </c>
      <c r="E6318">
        <v>132.77000427246</v>
      </c>
      <c r="F6318">
        <v>7329400</v>
      </c>
      <c r="G6318">
        <v>122.528800964355</v>
      </c>
      <c r="H6318" t="s">
        <v>17</v>
      </c>
    </row>
    <row r="6319" spans="1:8" x14ac:dyDescent="0.35">
      <c r="A6319" s="1">
        <v>42901</v>
      </c>
      <c r="B6319">
        <v>133.350006103515</v>
      </c>
      <c r="C6319">
        <v>131.80999755859301</v>
      </c>
      <c r="D6319">
        <v>132</v>
      </c>
      <c r="E6319">
        <v>133.03999328613199</v>
      </c>
      <c r="F6319">
        <v>5265000</v>
      </c>
      <c r="G6319">
        <v>122.777961730957</v>
      </c>
      <c r="H6319" t="s">
        <v>17</v>
      </c>
    </row>
    <row r="6320" spans="1:8" x14ac:dyDescent="0.35">
      <c r="A6320" s="1">
        <v>42902</v>
      </c>
      <c r="B6320">
        <v>134.600006103515</v>
      </c>
      <c r="C6320">
        <v>133.03999328613199</v>
      </c>
      <c r="D6320">
        <v>133.72000122070301</v>
      </c>
      <c r="E6320">
        <v>134.350006103515</v>
      </c>
      <c r="F6320">
        <v>12639600</v>
      </c>
      <c r="G6320">
        <v>123.986946105957</v>
      </c>
      <c r="H6320" t="s">
        <v>17</v>
      </c>
    </row>
    <row r="6321" spans="1:8" x14ac:dyDescent="0.35">
      <c r="A6321" s="1">
        <v>42905</v>
      </c>
      <c r="B6321">
        <v>134.67999267578099</v>
      </c>
      <c r="C6321">
        <v>133.49000549316401</v>
      </c>
      <c r="D6321">
        <v>134.14999389648401</v>
      </c>
      <c r="E6321">
        <v>134.07000732421801</v>
      </c>
      <c r="F6321">
        <v>7488700</v>
      </c>
      <c r="G6321">
        <v>123.728507995605</v>
      </c>
      <c r="H6321" t="s">
        <v>17</v>
      </c>
    </row>
    <row r="6322" spans="1:8" x14ac:dyDescent="0.35">
      <c r="A6322" s="1">
        <v>42906</v>
      </c>
      <c r="B6322">
        <v>134.759994506835</v>
      </c>
      <c r="C6322">
        <v>133.89999389648401</v>
      </c>
      <c r="D6322">
        <v>133.89999389648401</v>
      </c>
      <c r="E6322">
        <v>134.22000122070301</v>
      </c>
      <c r="F6322">
        <v>5201200</v>
      </c>
      <c r="G6322">
        <v>123.86695861816401</v>
      </c>
      <c r="H6322" t="s">
        <v>17</v>
      </c>
    </row>
    <row r="6323" spans="1:8" x14ac:dyDescent="0.35">
      <c r="A6323" s="1">
        <v>42907</v>
      </c>
      <c r="B6323">
        <v>135.11000061035099</v>
      </c>
      <c r="C6323">
        <v>134.02000427246</v>
      </c>
      <c r="D6323">
        <v>134.28999328613199</v>
      </c>
      <c r="E6323">
        <v>134.91000366210901</v>
      </c>
      <c r="F6323">
        <v>5841100</v>
      </c>
      <c r="G6323">
        <v>124.50374603271401</v>
      </c>
      <c r="H6323" t="s">
        <v>17</v>
      </c>
    </row>
    <row r="6324" spans="1:8" x14ac:dyDescent="0.35">
      <c r="A6324" s="1">
        <v>42908</v>
      </c>
      <c r="B6324">
        <v>137</v>
      </c>
      <c r="C6324">
        <v>135.27000427246</v>
      </c>
      <c r="D6324">
        <v>135.44999694824199</v>
      </c>
      <c r="E6324">
        <v>136.05000305175699</v>
      </c>
      <c r="F6324">
        <v>7311000</v>
      </c>
      <c r="G6324">
        <v>125.555793762207</v>
      </c>
      <c r="H6324" t="s">
        <v>17</v>
      </c>
    </row>
    <row r="6325" spans="1:8" x14ac:dyDescent="0.35">
      <c r="A6325" s="1">
        <v>42909</v>
      </c>
      <c r="B6325">
        <v>136.509994506835</v>
      </c>
      <c r="C6325">
        <v>135.32000732421801</v>
      </c>
      <c r="D6325">
        <v>135.44999694824199</v>
      </c>
      <c r="E6325">
        <v>136.42999267578099</v>
      </c>
      <c r="F6325">
        <v>9007100</v>
      </c>
      <c r="G6325">
        <v>125.90647125244099</v>
      </c>
      <c r="H6325" t="s">
        <v>17</v>
      </c>
    </row>
    <row r="6326" spans="1:8" x14ac:dyDescent="0.35">
      <c r="A6326" s="1">
        <v>42912</v>
      </c>
      <c r="B6326">
        <v>136.89999389648401</v>
      </c>
      <c r="C6326">
        <v>136.19999694824199</v>
      </c>
      <c r="D6326">
        <v>136.47999572753901</v>
      </c>
      <c r="E6326">
        <v>136.33999633789</v>
      </c>
      <c r="F6326">
        <v>5561800</v>
      </c>
      <c r="G6326">
        <v>125.823432922363</v>
      </c>
      <c r="H6326" t="s">
        <v>17</v>
      </c>
    </row>
    <row r="6327" spans="1:8" x14ac:dyDescent="0.35">
      <c r="A6327" s="1">
        <v>42913</v>
      </c>
      <c r="B6327">
        <v>136.72999572753901</v>
      </c>
      <c r="C6327">
        <v>134.99000549316401</v>
      </c>
      <c r="D6327">
        <v>136.5</v>
      </c>
      <c r="E6327">
        <v>135.009994506835</v>
      </c>
      <c r="F6327">
        <v>6120500</v>
      </c>
      <c r="G6327">
        <v>124.59600830078099</v>
      </c>
      <c r="H6327" t="s">
        <v>17</v>
      </c>
    </row>
    <row r="6328" spans="1:8" x14ac:dyDescent="0.35">
      <c r="A6328" s="1">
        <v>42914</v>
      </c>
      <c r="B6328">
        <v>136.19999694824199</v>
      </c>
      <c r="C6328">
        <v>133.57000732421801</v>
      </c>
      <c r="D6328">
        <v>135.94999694824199</v>
      </c>
      <c r="E6328">
        <v>133.82000732421801</v>
      </c>
      <c r="F6328">
        <v>6557900</v>
      </c>
      <c r="G6328">
        <v>123.49779510498</v>
      </c>
      <c r="H6328" t="s">
        <v>17</v>
      </c>
    </row>
    <row r="6329" spans="1:8" x14ac:dyDescent="0.35">
      <c r="A6329" s="1">
        <v>42915</v>
      </c>
      <c r="B6329">
        <v>133.72999572753901</v>
      </c>
      <c r="C6329">
        <v>132.30999755859301</v>
      </c>
      <c r="D6329">
        <v>133.39999389648401</v>
      </c>
      <c r="E6329">
        <v>132.63999938964801</v>
      </c>
      <c r="F6329">
        <v>5750000</v>
      </c>
      <c r="G6329">
        <v>122.40882873535099</v>
      </c>
      <c r="H6329" t="s">
        <v>17</v>
      </c>
    </row>
    <row r="6330" spans="1:8" x14ac:dyDescent="0.35">
      <c r="A6330" s="1">
        <v>42916</v>
      </c>
      <c r="B6330">
        <v>133.19999694824199</v>
      </c>
      <c r="C6330">
        <v>132.27999877929599</v>
      </c>
      <c r="D6330">
        <v>132.69999694824199</v>
      </c>
      <c r="E6330">
        <v>132.28999328613199</v>
      </c>
      <c r="F6330">
        <v>5264400</v>
      </c>
      <c r="G6330">
        <v>122.085823059082</v>
      </c>
      <c r="H6330" t="s">
        <v>17</v>
      </c>
    </row>
    <row r="6331" spans="1:8" x14ac:dyDescent="0.35">
      <c r="A6331" s="1">
        <v>42919</v>
      </c>
      <c r="B6331">
        <v>133.32000732421801</v>
      </c>
      <c r="C6331">
        <v>132.64999389648401</v>
      </c>
      <c r="D6331">
        <v>132.78999328613199</v>
      </c>
      <c r="E6331">
        <v>132.89999389648401</v>
      </c>
      <c r="F6331">
        <v>2931000</v>
      </c>
      <c r="G6331">
        <v>122.648788452148</v>
      </c>
      <c r="H6331" t="s">
        <v>17</v>
      </c>
    </row>
    <row r="6332" spans="1:8" x14ac:dyDescent="0.35">
      <c r="A6332" s="1">
        <v>42921</v>
      </c>
      <c r="B6332">
        <v>134.05999755859301</v>
      </c>
      <c r="C6332">
        <v>132.419998168945</v>
      </c>
      <c r="D6332">
        <v>132.97999572753901</v>
      </c>
      <c r="E6332">
        <v>133.63999938964801</v>
      </c>
      <c r="F6332">
        <v>4302700</v>
      </c>
      <c r="G6332">
        <v>123.33168792724599</v>
      </c>
      <c r="H6332" t="s">
        <v>17</v>
      </c>
    </row>
    <row r="6333" spans="1:8" x14ac:dyDescent="0.35">
      <c r="A6333" s="1">
        <v>42922</v>
      </c>
      <c r="B6333">
        <v>133.97000122070301</v>
      </c>
      <c r="C6333">
        <v>132.41000366210901</v>
      </c>
      <c r="D6333">
        <v>133.61000061035099</v>
      </c>
      <c r="E6333">
        <v>132.52000427246</v>
      </c>
      <c r="F6333">
        <v>4282200</v>
      </c>
      <c r="G6333">
        <v>122.29810333251901</v>
      </c>
      <c r="H6333" t="s">
        <v>17</v>
      </c>
    </row>
    <row r="6334" spans="1:8" x14ac:dyDescent="0.35">
      <c r="A6334" s="1">
        <v>42923</v>
      </c>
      <c r="B6334">
        <v>133</v>
      </c>
      <c r="C6334">
        <v>131.69000244140599</v>
      </c>
      <c r="D6334">
        <v>132.91000366210901</v>
      </c>
      <c r="E6334">
        <v>132.53999328613199</v>
      </c>
      <c r="F6334">
        <v>4994100</v>
      </c>
      <c r="G6334">
        <v>122.31655120849599</v>
      </c>
      <c r="H6334" t="s">
        <v>17</v>
      </c>
    </row>
    <row r="6335" spans="1:8" x14ac:dyDescent="0.35">
      <c r="A6335" s="1">
        <v>42926</v>
      </c>
      <c r="B6335">
        <v>132.86999511718699</v>
      </c>
      <c r="C6335">
        <v>131.22999572753901</v>
      </c>
      <c r="D6335">
        <v>132.74000549316401</v>
      </c>
      <c r="E6335">
        <v>131.55000305175699</v>
      </c>
      <c r="F6335">
        <v>4019600</v>
      </c>
      <c r="G6335">
        <v>121.40291595458901</v>
      </c>
      <c r="H6335" t="s">
        <v>17</v>
      </c>
    </row>
    <row r="6336" spans="1:8" x14ac:dyDescent="0.35">
      <c r="A6336" s="1">
        <v>42927</v>
      </c>
      <c r="B6336">
        <v>131.78999328613199</v>
      </c>
      <c r="C6336">
        <v>130.47999572753901</v>
      </c>
      <c r="D6336">
        <v>131.42999267578099</v>
      </c>
      <c r="E6336">
        <v>131.22999572753901</v>
      </c>
      <c r="F6336">
        <v>3733100</v>
      </c>
      <c r="G6336">
        <v>121.10758972167901</v>
      </c>
      <c r="H6336" t="s">
        <v>17</v>
      </c>
    </row>
    <row r="6337" spans="1:8" x14ac:dyDescent="0.35">
      <c r="A6337" s="1">
        <v>42928</v>
      </c>
      <c r="B6337">
        <v>132.88999938964801</v>
      </c>
      <c r="C6337">
        <v>131.77000427246</v>
      </c>
      <c r="D6337">
        <v>132.03999328613199</v>
      </c>
      <c r="E6337">
        <v>132.22999572753901</v>
      </c>
      <c r="F6337">
        <v>5053200</v>
      </c>
      <c r="G6337">
        <v>122.03044128417901</v>
      </c>
      <c r="H6337" t="s">
        <v>17</v>
      </c>
    </row>
    <row r="6338" spans="1:8" x14ac:dyDescent="0.35">
      <c r="A6338" s="1">
        <v>42929</v>
      </c>
      <c r="B6338">
        <v>132.22000122070301</v>
      </c>
      <c r="C6338">
        <v>130.99000549316401</v>
      </c>
      <c r="D6338">
        <v>132.100006103515</v>
      </c>
      <c r="E6338">
        <v>131.86000061035099</v>
      </c>
      <c r="F6338">
        <v>4424400</v>
      </c>
      <c r="G6338">
        <v>121.688995361328</v>
      </c>
      <c r="H6338" t="s">
        <v>17</v>
      </c>
    </row>
    <row r="6339" spans="1:8" x14ac:dyDescent="0.35">
      <c r="A6339" s="1">
        <v>42930</v>
      </c>
      <c r="B6339">
        <v>133</v>
      </c>
      <c r="C6339">
        <v>131.74000549316401</v>
      </c>
      <c r="D6339">
        <v>132</v>
      </c>
      <c r="E6339">
        <v>132.600006103515</v>
      </c>
      <c r="F6339">
        <v>4383100</v>
      </c>
      <c r="G6339">
        <v>122.37191772460901</v>
      </c>
      <c r="H6339" t="s">
        <v>17</v>
      </c>
    </row>
    <row r="6340" spans="1:8" x14ac:dyDescent="0.35">
      <c r="A6340" s="1">
        <v>42933</v>
      </c>
      <c r="B6340">
        <v>132.92999267578099</v>
      </c>
      <c r="C6340">
        <v>131.75</v>
      </c>
      <c r="D6340">
        <v>132.71000671386699</v>
      </c>
      <c r="E6340">
        <v>132.14999389648401</v>
      </c>
      <c r="F6340">
        <v>4939400</v>
      </c>
      <c r="G6340">
        <v>121.9566116333</v>
      </c>
      <c r="H6340" t="s">
        <v>17</v>
      </c>
    </row>
    <row r="6341" spans="1:8" x14ac:dyDescent="0.35">
      <c r="A6341" s="1">
        <v>42934</v>
      </c>
      <c r="B6341">
        <v>134.94999694824199</v>
      </c>
      <c r="C6341">
        <v>131.08000183105401</v>
      </c>
      <c r="D6341">
        <v>131.61999511718699</v>
      </c>
      <c r="E6341">
        <v>134.46000671386699</v>
      </c>
      <c r="F6341">
        <v>10256000</v>
      </c>
      <c r="G6341">
        <v>124.08843231201099</v>
      </c>
      <c r="H6341" t="s">
        <v>17</v>
      </c>
    </row>
    <row r="6342" spans="1:8" x14ac:dyDescent="0.35">
      <c r="A6342" s="1">
        <v>42935</v>
      </c>
      <c r="B6342">
        <v>135.41000366210901</v>
      </c>
      <c r="C6342">
        <v>134.52000427246</v>
      </c>
      <c r="D6342">
        <v>134.83999633789</v>
      </c>
      <c r="E6342">
        <v>135.21000671386699</v>
      </c>
      <c r="F6342">
        <v>5503300</v>
      </c>
      <c r="G6342">
        <v>124.78060150146401</v>
      </c>
      <c r="H6342" t="s">
        <v>17</v>
      </c>
    </row>
    <row r="6343" spans="1:8" x14ac:dyDescent="0.35">
      <c r="A6343" s="1">
        <v>42936</v>
      </c>
      <c r="B6343">
        <v>137.08000183105401</v>
      </c>
      <c r="C6343">
        <v>135.61999511718699</v>
      </c>
      <c r="D6343">
        <v>135.72999572753901</v>
      </c>
      <c r="E6343">
        <v>136.57000732421801</v>
      </c>
      <c r="F6343">
        <v>6088600</v>
      </c>
      <c r="G6343">
        <v>126.035690307617</v>
      </c>
      <c r="H6343" t="s">
        <v>17</v>
      </c>
    </row>
    <row r="6344" spans="1:8" x14ac:dyDescent="0.35">
      <c r="A6344" s="1">
        <v>42937</v>
      </c>
      <c r="B6344">
        <v>136.27000427246</v>
      </c>
      <c r="C6344">
        <v>135.100006103515</v>
      </c>
      <c r="D6344">
        <v>135.33000183105401</v>
      </c>
      <c r="E6344">
        <v>135.30999755859301</v>
      </c>
      <c r="F6344">
        <v>6773500</v>
      </c>
      <c r="G6344">
        <v>124.872871398925</v>
      </c>
      <c r="H6344" t="s">
        <v>17</v>
      </c>
    </row>
    <row r="6345" spans="1:8" x14ac:dyDescent="0.35">
      <c r="A6345" s="1">
        <v>42940</v>
      </c>
      <c r="B6345">
        <v>135.16000366210901</v>
      </c>
      <c r="C6345">
        <v>132.850006103515</v>
      </c>
      <c r="D6345">
        <v>134.99000549316401</v>
      </c>
      <c r="E6345">
        <v>133.009994506835</v>
      </c>
      <c r="F6345">
        <v>8306700</v>
      </c>
      <c r="G6345">
        <v>122.750289916992</v>
      </c>
      <c r="H6345" t="s">
        <v>17</v>
      </c>
    </row>
    <row r="6346" spans="1:8" x14ac:dyDescent="0.35">
      <c r="A6346" s="1">
        <v>42941</v>
      </c>
      <c r="B6346">
        <v>133.850006103515</v>
      </c>
      <c r="C6346">
        <v>131.44999694824199</v>
      </c>
      <c r="D6346">
        <v>133.74000549316401</v>
      </c>
      <c r="E6346">
        <v>131.88000488281199</v>
      </c>
      <c r="F6346">
        <v>6262900</v>
      </c>
      <c r="G6346">
        <v>121.707458496093</v>
      </c>
      <c r="H6346" t="s">
        <v>17</v>
      </c>
    </row>
    <row r="6347" spans="1:8" x14ac:dyDescent="0.35">
      <c r="A6347" s="1">
        <v>42942</v>
      </c>
      <c r="B6347">
        <v>132.24000549316401</v>
      </c>
      <c r="C6347">
        <v>130.75</v>
      </c>
      <c r="D6347">
        <v>131.66000366210901</v>
      </c>
      <c r="E6347">
        <v>130.94999694824199</v>
      </c>
      <c r="F6347">
        <v>5382200</v>
      </c>
      <c r="G6347">
        <v>120.84918212890599</v>
      </c>
      <c r="H6347" t="s">
        <v>17</v>
      </c>
    </row>
    <row r="6348" spans="1:8" x14ac:dyDescent="0.35">
      <c r="A6348" s="1">
        <v>42943</v>
      </c>
      <c r="B6348">
        <v>131.14999389648401</v>
      </c>
      <c r="C6348">
        <v>129.57000732421801</v>
      </c>
      <c r="D6348">
        <v>130.850006103515</v>
      </c>
      <c r="E6348">
        <v>130.83000183105401</v>
      </c>
      <c r="F6348">
        <v>5838100</v>
      </c>
      <c r="G6348">
        <v>120.738441467285</v>
      </c>
      <c r="H6348" t="s">
        <v>17</v>
      </c>
    </row>
    <row r="6349" spans="1:8" x14ac:dyDescent="0.35">
      <c r="A6349" s="1">
        <v>42944</v>
      </c>
      <c r="B6349">
        <v>131.99000549316401</v>
      </c>
      <c r="C6349">
        <v>130.52000427246</v>
      </c>
      <c r="D6349">
        <v>131.13999938964801</v>
      </c>
      <c r="E6349">
        <v>131.850006103515</v>
      </c>
      <c r="F6349">
        <v>4970900</v>
      </c>
      <c r="G6349">
        <v>121.67977142333901</v>
      </c>
      <c r="H6349" t="s">
        <v>17</v>
      </c>
    </row>
    <row r="6350" spans="1:8" x14ac:dyDescent="0.35">
      <c r="A6350" s="1">
        <v>42947</v>
      </c>
      <c r="B6350">
        <v>133.58000183105401</v>
      </c>
      <c r="C6350">
        <v>132.100006103515</v>
      </c>
      <c r="D6350">
        <v>132.13999938964801</v>
      </c>
      <c r="E6350">
        <v>132.72000122070301</v>
      </c>
      <c r="F6350">
        <v>5440800</v>
      </c>
      <c r="G6350">
        <v>122.48267364501901</v>
      </c>
      <c r="H6350" t="s">
        <v>17</v>
      </c>
    </row>
    <row r="6351" spans="1:8" x14ac:dyDescent="0.35">
      <c r="A6351" s="1">
        <v>42948</v>
      </c>
      <c r="B6351">
        <v>133.350006103515</v>
      </c>
      <c r="C6351">
        <v>132.27999877929599</v>
      </c>
      <c r="D6351">
        <v>133.169998168945</v>
      </c>
      <c r="E6351">
        <v>132.509994506835</v>
      </c>
      <c r="F6351">
        <v>3837600</v>
      </c>
      <c r="G6351">
        <v>122.288848876953</v>
      </c>
      <c r="H6351" t="s">
        <v>17</v>
      </c>
    </row>
    <row r="6352" spans="1:8" x14ac:dyDescent="0.35">
      <c r="A6352" s="1">
        <v>42949</v>
      </c>
      <c r="B6352">
        <v>132.5</v>
      </c>
      <c r="C6352">
        <v>131.5</v>
      </c>
      <c r="D6352">
        <v>132.08000183105401</v>
      </c>
      <c r="E6352">
        <v>132.16000366210901</v>
      </c>
      <c r="F6352">
        <v>4032100</v>
      </c>
      <c r="G6352">
        <v>121.965843200683</v>
      </c>
      <c r="H6352" t="s">
        <v>17</v>
      </c>
    </row>
    <row r="6353" spans="1:8" x14ac:dyDescent="0.35">
      <c r="A6353" s="1">
        <v>42950</v>
      </c>
      <c r="B6353">
        <v>133.39999389648401</v>
      </c>
      <c r="C6353">
        <v>131.509994506835</v>
      </c>
      <c r="D6353">
        <v>131.91000366210901</v>
      </c>
      <c r="E6353">
        <v>133.350006103515</v>
      </c>
      <c r="F6353">
        <v>4327300</v>
      </c>
      <c r="G6353">
        <v>123.06405639648401</v>
      </c>
      <c r="H6353" t="s">
        <v>17</v>
      </c>
    </row>
    <row r="6354" spans="1:8" x14ac:dyDescent="0.35">
      <c r="A6354" s="1">
        <v>42951</v>
      </c>
      <c r="B6354">
        <v>134.009994506835</v>
      </c>
      <c r="C6354">
        <v>132.80000305175699</v>
      </c>
      <c r="D6354">
        <v>133.74000549316401</v>
      </c>
      <c r="E6354">
        <v>133.17999267578099</v>
      </c>
      <c r="F6354">
        <v>3192800</v>
      </c>
      <c r="G6354">
        <v>122.907165527343</v>
      </c>
      <c r="H6354" t="s">
        <v>17</v>
      </c>
    </row>
    <row r="6355" spans="1:8" x14ac:dyDescent="0.35">
      <c r="A6355" s="1">
        <v>42954</v>
      </c>
      <c r="B6355">
        <v>133.47999572753901</v>
      </c>
      <c r="C6355">
        <v>132.509994506835</v>
      </c>
      <c r="D6355">
        <v>133.08999633789</v>
      </c>
      <c r="E6355">
        <v>132.86000061035099</v>
      </c>
      <c r="F6355">
        <v>3010800</v>
      </c>
      <c r="G6355">
        <v>122.611854553222</v>
      </c>
      <c r="H6355" t="s">
        <v>17</v>
      </c>
    </row>
    <row r="6356" spans="1:8" x14ac:dyDescent="0.35">
      <c r="A6356" s="1">
        <v>42955</v>
      </c>
      <c r="B6356">
        <v>132.80000305175699</v>
      </c>
      <c r="C6356">
        <v>131.39999389648401</v>
      </c>
      <c r="D6356">
        <v>132.5</v>
      </c>
      <c r="E6356">
        <v>132.27000427246</v>
      </c>
      <c r="F6356">
        <v>5535800</v>
      </c>
      <c r="G6356">
        <v>122.067375183105</v>
      </c>
      <c r="H6356" t="s">
        <v>17</v>
      </c>
    </row>
    <row r="6357" spans="1:8" x14ac:dyDescent="0.35">
      <c r="A6357" s="1">
        <v>42956</v>
      </c>
      <c r="B6357">
        <v>133.41000366210901</v>
      </c>
      <c r="C6357">
        <v>132.36999511718699</v>
      </c>
      <c r="D6357">
        <v>132.80999755859301</v>
      </c>
      <c r="E6357">
        <v>133.22999572753901</v>
      </c>
      <c r="F6357">
        <v>6332300</v>
      </c>
      <c r="G6357">
        <v>122.953330993652</v>
      </c>
      <c r="H6357" t="s">
        <v>17</v>
      </c>
    </row>
    <row r="6358" spans="1:8" x14ac:dyDescent="0.35">
      <c r="A6358" s="1">
        <v>42957</v>
      </c>
      <c r="B6358">
        <v>133.850006103515</v>
      </c>
      <c r="C6358">
        <v>132.36999511718699</v>
      </c>
      <c r="D6358">
        <v>133.03999328613199</v>
      </c>
      <c r="E6358">
        <v>133.08999633789</v>
      </c>
      <c r="F6358">
        <v>5607900</v>
      </c>
      <c r="G6358">
        <v>122.82411956787099</v>
      </c>
      <c r="H6358" t="s">
        <v>17</v>
      </c>
    </row>
    <row r="6359" spans="1:8" x14ac:dyDescent="0.35">
      <c r="A6359" s="1">
        <v>42958</v>
      </c>
      <c r="B6359">
        <v>134.49000549316401</v>
      </c>
      <c r="C6359">
        <v>132.75</v>
      </c>
      <c r="D6359">
        <v>133.63999938964801</v>
      </c>
      <c r="E6359">
        <v>133.100006103515</v>
      </c>
      <c r="F6359">
        <v>4270600</v>
      </c>
      <c r="G6359">
        <v>122.833358764648</v>
      </c>
      <c r="H6359" t="s">
        <v>17</v>
      </c>
    </row>
    <row r="6360" spans="1:8" x14ac:dyDescent="0.35">
      <c r="A6360" s="1">
        <v>42961</v>
      </c>
      <c r="B6360">
        <v>134.36999511718699</v>
      </c>
      <c r="C6360">
        <v>132.86999511718699</v>
      </c>
      <c r="D6360">
        <v>134.19999694824199</v>
      </c>
      <c r="E6360">
        <v>133.47999572753901</v>
      </c>
      <c r="F6360">
        <v>3041100</v>
      </c>
      <c r="G6360">
        <v>123.184036254882</v>
      </c>
      <c r="H6360" t="s">
        <v>17</v>
      </c>
    </row>
    <row r="6361" spans="1:8" x14ac:dyDescent="0.35">
      <c r="A6361" s="1">
        <v>42962</v>
      </c>
      <c r="B6361">
        <v>133.94000244140599</v>
      </c>
      <c r="C6361">
        <v>133.19999694824199</v>
      </c>
      <c r="D6361">
        <v>133.850006103515</v>
      </c>
      <c r="E6361">
        <v>133.38000488281199</v>
      </c>
      <c r="F6361">
        <v>3931800</v>
      </c>
      <c r="G6361">
        <v>123.091751098632</v>
      </c>
      <c r="H6361" t="s">
        <v>17</v>
      </c>
    </row>
    <row r="6362" spans="1:8" x14ac:dyDescent="0.35">
      <c r="A6362" s="1">
        <v>42963</v>
      </c>
      <c r="B6362">
        <v>134.97000122070301</v>
      </c>
      <c r="C6362">
        <v>133.86000061035099</v>
      </c>
      <c r="D6362">
        <v>134.08000183105401</v>
      </c>
      <c r="E6362">
        <v>134.169998168945</v>
      </c>
      <c r="F6362">
        <v>4469900</v>
      </c>
      <c r="G6362">
        <v>123.82081604003901</v>
      </c>
      <c r="H6362" t="s">
        <v>17</v>
      </c>
    </row>
    <row r="6363" spans="1:8" x14ac:dyDescent="0.35">
      <c r="A6363" s="1">
        <v>42964</v>
      </c>
      <c r="B6363">
        <v>134.74000549316401</v>
      </c>
      <c r="C6363">
        <v>133.02999877929599</v>
      </c>
      <c r="D6363">
        <v>134.17999267578099</v>
      </c>
      <c r="E6363">
        <v>133.03999328613199</v>
      </c>
      <c r="F6363">
        <v>5741400</v>
      </c>
      <c r="G6363">
        <v>122.777961730957</v>
      </c>
      <c r="H6363" t="s">
        <v>17</v>
      </c>
    </row>
    <row r="6364" spans="1:8" x14ac:dyDescent="0.35">
      <c r="A6364" s="1">
        <v>42965</v>
      </c>
      <c r="B6364">
        <v>133.77999877929599</v>
      </c>
      <c r="C6364">
        <v>132.38000488281199</v>
      </c>
      <c r="D6364">
        <v>132.669998168945</v>
      </c>
      <c r="E6364">
        <v>132.63000488281199</v>
      </c>
      <c r="F6364">
        <v>4792800</v>
      </c>
      <c r="G6364">
        <v>122.39958953857401</v>
      </c>
      <c r="H6364" t="s">
        <v>17</v>
      </c>
    </row>
    <row r="6365" spans="1:8" x14ac:dyDescent="0.35">
      <c r="A6365" s="1">
        <v>42968</v>
      </c>
      <c r="B6365">
        <v>133.64999389648401</v>
      </c>
      <c r="C6365">
        <v>132.19000244140599</v>
      </c>
      <c r="D6365">
        <v>132.27999877929599</v>
      </c>
      <c r="E6365">
        <v>133.44999694824199</v>
      </c>
      <c r="F6365">
        <v>4660000</v>
      </c>
      <c r="G6365">
        <v>123.156356811523</v>
      </c>
      <c r="H6365" t="s">
        <v>17</v>
      </c>
    </row>
    <row r="6366" spans="1:8" x14ac:dyDescent="0.35">
      <c r="A6366" s="1">
        <v>42969</v>
      </c>
      <c r="B6366">
        <v>134.78999328613199</v>
      </c>
      <c r="C6366">
        <v>132.89999389648401</v>
      </c>
      <c r="D6366">
        <v>133.27000427246</v>
      </c>
      <c r="E6366">
        <v>134.69999694824199</v>
      </c>
      <c r="F6366">
        <v>4150300</v>
      </c>
      <c r="G6366">
        <v>124.309913635253</v>
      </c>
      <c r="H6366" t="s">
        <v>17</v>
      </c>
    </row>
    <row r="6367" spans="1:8" x14ac:dyDescent="0.35">
      <c r="A6367" s="1">
        <v>42970</v>
      </c>
      <c r="B6367">
        <v>134.49000549316401</v>
      </c>
      <c r="C6367">
        <v>132.64999389648401</v>
      </c>
      <c r="D6367">
        <v>134.42999267578099</v>
      </c>
      <c r="E6367">
        <v>132.80000305175699</v>
      </c>
      <c r="F6367">
        <v>5129900</v>
      </c>
      <c r="G6367">
        <v>122.55648040771401</v>
      </c>
      <c r="H6367" t="s">
        <v>17</v>
      </c>
    </row>
    <row r="6368" spans="1:8" x14ac:dyDescent="0.35">
      <c r="A6368" s="1">
        <v>42971</v>
      </c>
      <c r="B6368">
        <v>133.08000183105401</v>
      </c>
      <c r="C6368">
        <v>132.27000427246</v>
      </c>
      <c r="D6368">
        <v>132.82000732421801</v>
      </c>
      <c r="E6368">
        <v>132.88999938964801</v>
      </c>
      <c r="F6368">
        <v>5398400</v>
      </c>
      <c r="G6368">
        <v>122.639518737792</v>
      </c>
      <c r="H6368" t="s">
        <v>17</v>
      </c>
    </row>
    <row r="6369" spans="1:8" x14ac:dyDescent="0.35">
      <c r="A6369" s="1">
        <v>42972</v>
      </c>
      <c r="B6369">
        <v>132.55999755859301</v>
      </c>
      <c r="C6369">
        <v>131.61999511718699</v>
      </c>
      <c r="D6369">
        <v>131.91000366210901</v>
      </c>
      <c r="E6369">
        <v>131.67999267578099</v>
      </c>
      <c r="F6369">
        <v>4133300</v>
      </c>
      <c r="G6369">
        <v>122.29590606689401</v>
      </c>
      <c r="H6369" t="s">
        <v>17</v>
      </c>
    </row>
    <row r="6370" spans="1:8" x14ac:dyDescent="0.35">
      <c r="A6370" s="1">
        <v>42975</v>
      </c>
      <c r="B6370">
        <v>132.11999511718699</v>
      </c>
      <c r="C6370">
        <v>131.49000549316401</v>
      </c>
      <c r="D6370">
        <v>131.67999267578099</v>
      </c>
      <c r="E6370">
        <v>131.74000549316401</v>
      </c>
      <c r="F6370">
        <v>5349200</v>
      </c>
      <c r="G6370">
        <v>122.35163116455</v>
      </c>
      <c r="H6370" t="s">
        <v>17</v>
      </c>
    </row>
    <row r="6371" spans="1:8" x14ac:dyDescent="0.35">
      <c r="A6371" s="1">
        <v>42976</v>
      </c>
      <c r="B6371">
        <v>132.44999694824199</v>
      </c>
      <c r="C6371">
        <v>131.30000305175699</v>
      </c>
      <c r="D6371">
        <v>131.57000732421801</v>
      </c>
      <c r="E6371">
        <v>132.21000671386699</v>
      </c>
      <c r="F6371">
        <v>3277900</v>
      </c>
      <c r="G6371">
        <v>122.78814697265599</v>
      </c>
      <c r="H6371" t="s">
        <v>17</v>
      </c>
    </row>
    <row r="6372" spans="1:8" x14ac:dyDescent="0.35">
      <c r="A6372" s="1">
        <v>42977</v>
      </c>
      <c r="B6372">
        <v>132</v>
      </c>
      <c r="C6372">
        <v>130.89999389648401</v>
      </c>
      <c r="D6372">
        <v>132</v>
      </c>
      <c r="E6372">
        <v>131.07000732421801</v>
      </c>
      <c r="F6372">
        <v>5430800</v>
      </c>
      <c r="G6372">
        <v>121.729377746582</v>
      </c>
      <c r="H6372" t="s">
        <v>17</v>
      </c>
    </row>
    <row r="6373" spans="1:8" x14ac:dyDescent="0.35">
      <c r="A6373" s="1">
        <v>42978</v>
      </c>
      <c r="B6373">
        <v>132.5</v>
      </c>
      <c r="C6373">
        <v>131.25</v>
      </c>
      <c r="D6373">
        <v>131.38999938964801</v>
      </c>
      <c r="E6373">
        <v>132.36999511718699</v>
      </c>
      <c r="F6373">
        <v>7407100</v>
      </c>
      <c r="G6373">
        <v>122.936729431152</v>
      </c>
      <c r="H6373" t="s">
        <v>17</v>
      </c>
    </row>
    <row r="6374" spans="1:8" x14ac:dyDescent="0.35">
      <c r="A6374" s="1">
        <v>42979</v>
      </c>
      <c r="B6374">
        <v>132.64999389648401</v>
      </c>
      <c r="C6374">
        <v>130.94000244140599</v>
      </c>
      <c r="D6374">
        <v>132.600006103515</v>
      </c>
      <c r="E6374">
        <v>131.02999877929599</v>
      </c>
      <c r="F6374">
        <v>3820800</v>
      </c>
      <c r="G6374">
        <v>121.69223022460901</v>
      </c>
      <c r="H6374" t="s">
        <v>17</v>
      </c>
    </row>
    <row r="6375" spans="1:8" x14ac:dyDescent="0.35">
      <c r="A6375" s="1">
        <v>42983</v>
      </c>
      <c r="B6375">
        <v>131.17999267578099</v>
      </c>
      <c r="C6375">
        <v>129.72000122070301</v>
      </c>
      <c r="D6375">
        <v>130.72000122070301</v>
      </c>
      <c r="E6375">
        <v>129.89999389648401</v>
      </c>
      <c r="F6375">
        <v>5146600</v>
      </c>
      <c r="G6375">
        <v>120.642761230468</v>
      </c>
      <c r="H6375" t="s">
        <v>17</v>
      </c>
    </row>
    <row r="6376" spans="1:8" x14ac:dyDescent="0.35">
      <c r="A6376" s="1">
        <v>42984</v>
      </c>
      <c r="B6376">
        <v>131</v>
      </c>
      <c r="C6376">
        <v>130.21000671386699</v>
      </c>
      <c r="D6376">
        <v>130.53999328613199</v>
      </c>
      <c r="E6376">
        <v>130.669998168945</v>
      </c>
      <c r="F6376">
        <v>5601900</v>
      </c>
      <c r="G6376">
        <v>121.357902526855</v>
      </c>
      <c r="H6376" t="s">
        <v>17</v>
      </c>
    </row>
    <row r="6377" spans="1:8" x14ac:dyDescent="0.35">
      <c r="A6377" s="1">
        <v>42985</v>
      </c>
      <c r="B6377">
        <v>132.52000427246</v>
      </c>
      <c r="C6377">
        <v>130.25</v>
      </c>
      <c r="D6377">
        <v>130.86000061035099</v>
      </c>
      <c r="E6377">
        <v>132.19000244140599</v>
      </c>
      <c r="F6377">
        <v>3800200</v>
      </c>
      <c r="G6377">
        <v>122.769561767578</v>
      </c>
      <c r="H6377" t="s">
        <v>17</v>
      </c>
    </row>
    <row r="6378" spans="1:8" x14ac:dyDescent="0.35">
      <c r="A6378" s="1">
        <v>42986</v>
      </c>
      <c r="B6378">
        <v>132.33999633789</v>
      </c>
      <c r="C6378">
        <v>130.86999511718699</v>
      </c>
      <c r="D6378">
        <v>132</v>
      </c>
      <c r="E6378">
        <v>130.97999572753901</v>
      </c>
      <c r="F6378">
        <v>4854400</v>
      </c>
      <c r="G6378">
        <v>121.645782470703</v>
      </c>
      <c r="H6378" t="s">
        <v>17</v>
      </c>
    </row>
    <row r="6379" spans="1:8" x14ac:dyDescent="0.35">
      <c r="A6379" s="1">
        <v>42989</v>
      </c>
      <c r="B6379">
        <v>133.33999633789</v>
      </c>
      <c r="C6379">
        <v>131.02000427246</v>
      </c>
      <c r="D6379">
        <v>131.36999511718699</v>
      </c>
      <c r="E6379">
        <v>133.21000671386699</v>
      </c>
      <c r="F6379">
        <v>5724200</v>
      </c>
      <c r="G6379">
        <v>123.71688079833901</v>
      </c>
      <c r="H6379" t="s">
        <v>17</v>
      </c>
    </row>
    <row r="6380" spans="1:8" x14ac:dyDescent="0.35">
      <c r="A6380" s="1">
        <v>42990</v>
      </c>
      <c r="B6380">
        <v>133.88000488281199</v>
      </c>
      <c r="C6380">
        <v>131.92999267578099</v>
      </c>
      <c r="D6380">
        <v>133.83000183105401</v>
      </c>
      <c r="E6380">
        <v>132.63000488281199</v>
      </c>
      <c r="F6380">
        <v>5465200</v>
      </c>
      <c r="G6380">
        <v>123.178215026855</v>
      </c>
      <c r="H6380" t="s">
        <v>17</v>
      </c>
    </row>
    <row r="6381" spans="1:8" x14ac:dyDescent="0.35">
      <c r="A6381" s="1">
        <v>42991</v>
      </c>
      <c r="B6381">
        <v>133.75</v>
      </c>
      <c r="C6381">
        <v>131.850006103515</v>
      </c>
      <c r="D6381">
        <v>132.669998168945</v>
      </c>
      <c r="E6381">
        <v>132.44999694824199</v>
      </c>
      <c r="F6381">
        <v>4679500</v>
      </c>
      <c r="G6381">
        <v>123.01104736328099</v>
      </c>
      <c r="H6381" t="s">
        <v>17</v>
      </c>
    </row>
    <row r="6382" spans="1:8" x14ac:dyDescent="0.35">
      <c r="A6382" s="1">
        <v>42992</v>
      </c>
      <c r="B6382">
        <v>134.47000122070301</v>
      </c>
      <c r="C6382">
        <v>131.99000549316401</v>
      </c>
      <c r="D6382">
        <v>132.13999938964801</v>
      </c>
      <c r="E6382">
        <v>134.17999267578099</v>
      </c>
      <c r="F6382">
        <v>6274500</v>
      </c>
      <c r="G6382">
        <v>124.617752075195</v>
      </c>
      <c r="H6382" t="s">
        <v>17</v>
      </c>
    </row>
    <row r="6383" spans="1:8" x14ac:dyDescent="0.35">
      <c r="A6383" s="1">
        <v>42993</v>
      </c>
      <c r="B6383">
        <v>135.44999694824199</v>
      </c>
      <c r="C6383">
        <v>134.17999267578099</v>
      </c>
      <c r="D6383">
        <v>134.78999328613199</v>
      </c>
      <c r="E6383">
        <v>134.44999694824199</v>
      </c>
      <c r="F6383">
        <v>15522000</v>
      </c>
      <c r="G6383">
        <v>124.86849975585901</v>
      </c>
      <c r="H6383" t="s">
        <v>17</v>
      </c>
    </row>
    <row r="6384" spans="1:8" x14ac:dyDescent="0.35">
      <c r="A6384" s="1">
        <v>42996</v>
      </c>
      <c r="B6384">
        <v>135.77000427246</v>
      </c>
      <c r="C6384">
        <v>134.11000061035099</v>
      </c>
      <c r="D6384">
        <v>134.44000244140599</v>
      </c>
      <c r="E6384">
        <v>135.38000488281199</v>
      </c>
      <c r="F6384">
        <v>5260800</v>
      </c>
      <c r="G6384">
        <v>125.73226928710901</v>
      </c>
      <c r="H6384" t="s">
        <v>17</v>
      </c>
    </row>
    <row r="6385" spans="1:8" x14ac:dyDescent="0.35">
      <c r="A6385" s="1">
        <v>42997</v>
      </c>
      <c r="B6385">
        <v>135.78999328613199</v>
      </c>
      <c r="C6385">
        <v>134.350006103515</v>
      </c>
      <c r="D6385">
        <v>135.02000427246</v>
      </c>
      <c r="E6385">
        <v>135.22000122070301</v>
      </c>
      <c r="F6385">
        <v>4903800</v>
      </c>
      <c r="G6385">
        <v>125.58363342285099</v>
      </c>
      <c r="H6385" t="s">
        <v>17</v>
      </c>
    </row>
    <row r="6386" spans="1:8" x14ac:dyDescent="0.35">
      <c r="A6386" s="1">
        <v>42998</v>
      </c>
      <c r="B6386">
        <v>134.28999328613199</v>
      </c>
      <c r="C6386">
        <v>132.33999633789</v>
      </c>
      <c r="D6386">
        <v>133.25</v>
      </c>
      <c r="E6386">
        <v>133.22000122070301</v>
      </c>
      <c r="F6386">
        <v>8705500</v>
      </c>
      <c r="G6386">
        <v>123.7261428833</v>
      </c>
      <c r="H6386" t="s">
        <v>17</v>
      </c>
    </row>
    <row r="6387" spans="1:8" x14ac:dyDescent="0.35">
      <c r="A6387" s="1">
        <v>42999</v>
      </c>
      <c r="B6387">
        <v>133.82000732421801</v>
      </c>
      <c r="C6387">
        <v>131.38000488281199</v>
      </c>
      <c r="D6387">
        <v>133.30999755859301</v>
      </c>
      <c r="E6387">
        <v>131.75</v>
      </c>
      <c r="F6387">
        <v>6051800</v>
      </c>
      <c r="G6387">
        <v>122.36092376708901</v>
      </c>
      <c r="H6387" t="s">
        <v>17</v>
      </c>
    </row>
    <row r="6388" spans="1:8" x14ac:dyDescent="0.35">
      <c r="A6388" s="1">
        <v>43000</v>
      </c>
      <c r="B6388">
        <v>132.38999938964801</v>
      </c>
      <c r="C6388">
        <v>131.27000427246</v>
      </c>
      <c r="D6388">
        <v>131.99000549316401</v>
      </c>
      <c r="E6388">
        <v>131.38999938964801</v>
      </c>
      <c r="F6388">
        <v>4334900</v>
      </c>
      <c r="G6388">
        <v>122.026596069335</v>
      </c>
      <c r="H6388" t="s">
        <v>17</v>
      </c>
    </row>
    <row r="6389" spans="1:8" x14ac:dyDescent="0.35">
      <c r="A6389" s="1">
        <v>43003</v>
      </c>
      <c r="B6389">
        <v>131.759994506835</v>
      </c>
      <c r="C6389">
        <v>130.83000183105401</v>
      </c>
      <c r="D6389">
        <v>131.47000122070301</v>
      </c>
      <c r="E6389">
        <v>131.169998168945</v>
      </c>
      <c r="F6389">
        <v>6017400</v>
      </c>
      <c r="G6389">
        <v>121.82225036621</v>
      </c>
      <c r="H6389" t="s">
        <v>17</v>
      </c>
    </row>
    <row r="6390" spans="1:8" x14ac:dyDescent="0.35">
      <c r="A6390" s="1">
        <v>43004</v>
      </c>
      <c r="B6390">
        <v>131.94000244140599</v>
      </c>
      <c r="C6390">
        <v>130.82000732421801</v>
      </c>
      <c r="D6390">
        <v>131.5</v>
      </c>
      <c r="E6390">
        <v>130.94000244140599</v>
      </c>
      <c r="F6390">
        <v>4516200</v>
      </c>
      <c r="G6390">
        <v>121.60865020751901</v>
      </c>
      <c r="H6390" t="s">
        <v>17</v>
      </c>
    </row>
    <row r="6391" spans="1:8" x14ac:dyDescent="0.35">
      <c r="A6391" s="1">
        <v>43005</v>
      </c>
      <c r="B6391">
        <v>131.08999633789</v>
      </c>
      <c r="C6391">
        <v>129.42999267578099</v>
      </c>
      <c r="D6391">
        <v>131</v>
      </c>
      <c r="E6391">
        <v>129.75</v>
      </c>
      <c r="F6391">
        <v>5796100</v>
      </c>
      <c r="G6391">
        <v>120.503448486328</v>
      </c>
      <c r="H6391" t="s">
        <v>17</v>
      </c>
    </row>
    <row r="6392" spans="1:8" x14ac:dyDescent="0.35">
      <c r="A6392" s="1">
        <v>43006</v>
      </c>
      <c r="B6392">
        <v>130.27000427246</v>
      </c>
      <c r="C6392">
        <v>129.28999328613199</v>
      </c>
      <c r="D6392">
        <v>129.91000366210901</v>
      </c>
      <c r="E6392">
        <v>129.47000122070301</v>
      </c>
      <c r="F6392">
        <v>3992700</v>
      </c>
      <c r="G6392">
        <v>120.243392944335</v>
      </c>
      <c r="H6392" t="s">
        <v>17</v>
      </c>
    </row>
    <row r="6393" spans="1:8" x14ac:dyDescent="0.35">
      <c r="A6393" s="1">
        <v>43007</v>
      </c>
      <c r="B6393">
        <v>130.47000122070301</v>
      </c>
      <c r="C6393">
        <v>129.05000305175699</v>
      </c>
      <c r="D6393">
        <v>129.58000183105401</v>
      </c>
      <c r="E6393">
        <v>130.009994506835</v>
      </c>
      <c r="F6393">
        <v>5736900</v>
      </c>
      <c r="G6393">
        <v>120.744911193847</v>
      </c>
      <c r="H6393" t="s">
        <v>17</v>
      </c>
    </row>
    <row r="6394" spans="1:8" x14ac:dyDescent="0.35">
      <c r="A6394" s="1">
        <v>43010</v>
      </c>
      <c r="B6394">
        <v>131.33000183105401</v>
      </c>
      <c r="C6394">
        <v>130.02000427246</v>
      </c>
      <c r="D6394">
        <v>130.16000366210901</v>
      </c>
      <c r="E6394">
        <v>131.22000122070301</v>
      </c>
      <c r="F6394">
        <v>4492900</v>
      </c>
      <c r="G6394">
        <v>121.868690490722</v>
      </c>
      <c r="H6394" t="s">
        <v>17</v>
      </c>
    </row>
    <row r="6395" spans="1:8" x14ac:dyDescent="0.35">
      <c r="A6395" s="1">
        <v>43011</v>
      </c>
      <c r="B6395">
        <v>132.39999389648401</v>
      </c>
      <c r="C6395">
        <v>131.36000061035099</v>
      </c>
      <c r="D6395">
        <v>131.64999389648401</v>
      </c>
      <c r="E6395">
        <v>132.100006103515</v>
      </c>
      <c r="F6395">
        <v>3900800</v>
      </c>
      <c r="G6395">
        <v>122.685997009277</v>
      </c>
      <c r="H6395" t="s">
        <v>17</v>
      </c>
    </row>
    <row r="6396" spans="1:8" x14ac:dyDescent="0.35">
      <c r="A6396" s="1">
        <v>43012</v>
      </c>
      <c r="B6396">
        <v>133.17999267578099</v>
      </c>
      <c r="C6396">
        <v>132.100006103515</v>
      </c>
      <c r="D6396">
        <v>132.39999389648401</v>
      </c>
      <c r="E6396">
        <v>132.88999938964801</v>
      </c>
      <c r="F6396">
        <v>3589000</v>
      </c>
      <c r="G6396">
        <v>123.419677734375</v>
      </c>
      <c r="H6396" t="s">
        <v>17</v>
      </c>
    </row>
    <row r="6397" spans="1:8" x14ac:dyDescent="0.35">
      <c r="A6397" s="1">
        <v>43013</v>
      </c>
      <c r="B6397">
        <v>133.30999755859301</v>
      </c>
      <c r="C6397">
        <v>132.36000061035099</v>
      </c>
      <c r="D6397">
        <v>132.88999938964801</v>
      </c>
      <c r="E6397">
        <v>133.19000244140599</v>
      </c>
      <c r="F6397">
        <v>3741100</v>
      </c>
      <c r="G6397">
        <v>123.69831085205</v>
      </c>
      <c r="H6397" t="s">
        <v>17</v>
      </c>
    </row>
    <row r="6398" spans="1:8" x14ac:dyDescent="0.35">
      <c r="A6398" s="1">
        <v>43014</v>
      </c>
      <c r="B6398">
        <v>133.25</v>
      </c>
      <c r="C6398">
        <v>132.47999572753901</v>
      </c>
      <c r="D6398">
        <v>133</v>
      </c>
      <c r="E6398">
        <v>133.22000122070301</v>
      </c>
      <c r="F6398">
        <v>2469500</v>
      </c>
      <c r="G6398">
        <v>123.7261428833</v>
      </c>
      <c r="H6398" t="s">
        <v>17</v>
      </c>
    </row>
    <row r="6399" spans="1:8" x14ac:dyDescent="0.35">
      <c r="A6399" s="1">
        <v>43017</v>
      </c>
      <c r="B6399">
        <v>133.82000732421801</v>
      </c>
      <c r="C6399">
        <v>133.169998168945</v>
      </c>
      <c r="D6399">
        <v>133.66000366210901</v>
      </c>
      <c r="E6399">
        <v>133.44999694824199</v>
      </c>
      <c r="F6399">
        <v>3750500</v>
      </c>
      <c r="G6399">
        <v>123.93977355957</v>
      </c>
      <c r="H6399" t="s">
        <v>17</v>
      </c>
    </row>
    <row r="6400" spans="1:8" x14ac:dyDescent="0.35">
      <c r="A6400" s="1">
        <v>43018</v>
      </c>
      <c r="B6400">
        <v>134.13000488281199</v>
      </c>
      <c r="C6400">
        <v>132.919998168945</v>
      </c>
      <c r="D6400">
        <v>133.55999755859301</v>
      </c>
      <c r="E6400">
        <v>133.89999389648401</v>
      </c>
      <c r="F6400">
        <v>4184600</v>
      </c>
      <c r="G6400">
        <v>124.357696533203</v>
      </c>
      <c r="H6400" t="s">
        <v>17</v>
      </c>
    </row>
    <row r="6401" spans="1:8" x14ac:dyDescent="0.35">
      <c r="A6401" s="1">
        <v>43019</v>
      </c>
      <c r="B6401">
        <v>137.08000183105401</v>
      </c>
      <c r="C6401">
        <v>134.36999511718699</v>
      </c>
      <c r="D6401">
        <v>134.88000488281199</v>
      </c>
      <c r="E6401">
        <v>136.64999389648401</v>
      </c>
      <c r="F6401">
        <v>8269400</v>
      </c>
      <c r="G6401">
        <v>126.911750793457</v>
      </c>
      <c r="H6401" t="s">
        <v>17</v>
      </c>
    </row>
    <row r="6402" spans="1:8" x14ac:dyDescent="0.35">
      <c r="A6402" s="1">
        <v>43020</v>
      </c>
      <c r="B6402">
        <v>137.52000427246</v>
      </c>
      <c r="C6402">
        <v>136.02000427246</v>
      </c>
      <c r="D6402">
        <v>136.33999633789</v>
      </c>
      <c r="E6402">
        <v>136.83000183105401</v>
      </c>
      <c r="F6402">
        <v>5172800</v>
      </c>
      <c r="G6402">
        <v>127.078887939453</v>
      </c>
      <c r="H6402" t="s">
        <v>17</v>
      </c>
    </row>
    <row r="6403" spans="1:8" x14ac:dyDescent="0.35">
      <c r="A6403" s="1">
        <v>43021</v>
      </c>
      <c r="B6403">
        <v>137.419998168945</v>
      </c>
      <c r="C6403">
        <v>136.33999633789</v>
      </c>
      <c r="D6403">
        <v>136.600006103515</v>
      </c>
      <c r="E6403">
        <v>136.42999267578099</v>
      </c>
      <c r="F6403">
        <v>4106600</v>
      </c>
      <c r="G6403">
        <v>126.707389831542</v>
      </c>
      <c r="H6403" t="s">
        <v>17</v>
      </c>
    </row>
    <row r="6404" spans="1:8" x14ac:dyDescent="0.35">
      <c r="A6404" s="1">
        <v>43024</v>
      </c>
      <c r="B6404">
        <v>137.259994506835</v>
      </c>
      <c r="C6404">
        <v>135.53999328613199</v>
      </c>
      <c r="D6404">
        <v>136.44999694824199</v>
      </c>
      <c r="E6404">
        <v>136.11999511718699</v>
      </c>
      <c r="F6404">
        <v>5120100</v>
      </c>
      <c r="G6404">
        <v>126.4195022583</v>
      </c>
      <c r="H6404" t="s">
        <v>17</v>
      </c>
    </row>
    <row r="6405" spans="1:8" x14ac:dyDescent="0.35">
      <c r="A6405" s="1">
        <v>43025</v>
      </c>
      <c r="B6405">
        <v>141.11999511718699</v>
      </c>
      <c r="C6405">
        <v>137.05999755859301</v>
      </c>
      <c r="D6405">
        <v>137.669998168945</v>
      </c>
      <c r="E6405">
        <v>140.78999328613199</v>
      </c>
      <c r="F6405">
        <v>11717300</v>
      </c>
      <c r="G6405">
        <v>130.75668334960901</v>
      </c>
      <c r="H6405" t="s">
        <v>17</v>
      </c>
    </row>
    <row r="6406" spans="1:8" x14ac:dyDescent="0.35">
      <c r="A6406" s="1">
        <v>43026</v>
      </c>
      <c r="B6406">
        <v>141.58000183105401</v>
      </c>
      <c r="C6406">
        <v>140.07000732421801</v>
      </c>
      <c r="D6406">
        <v>140.78999328613199</v>
      </c>
      <c r="E6406">
        <v>140.67999267578099</v>
      </c>
      <c r="F6406">
        <v>6827700</v>
      </c>
      <c r="G6406">
        <v>130.654541015625</v>
      </c>
      <c r="H6406" t="s">
        <v>17</v>
      </c>
    </row>
    <row r="6407" spans="1:8" x14ac:dyDescent="0.35">
      <c r="A6407" s="1">
        <v>43027</v>
      </c>
      <c r="B6407">
        <v>142.97999572753901</v>
      </c>
      <c r="C6407">
        <v>140.53999328613199</v>
      </c>
      <c r="D6407">
        <v>140.71000671386699</v>
      </c>
      <c r="E6407">
        <v>142.03999328613199</v>
      </c>
      <c r="F6407">
        <v>9181300</v>
      </c>
      <c r="G6407">
        <v>131.91758728027301</v>
      </c>
      <c r="H6407" t="s">
        <v>17</v>
      </c>
    </row>
    <row r="6408" spans="1:8" x14ac:dyDescent="0.35">
      <c r="A6408" s="1">
        <v>43028</v>
      </c>
      <c r="B6408">
        <v>143.61999511718699</v>
      </c>
      <c r="C6408">
        <v>141.83000183105401</v>
      </c>
      <c r="D6408">
        <v>142.38000488281199</v>
      </c>
      <c r="E6408">
        <v>142.39999389648401</v>
      </c>
      <c r="F6408">
        <v>5634500</v>
      </c>
      <c r="G6408">
        <v>132.25193786621</v>
      </c>
      <c r="H6408" t="s">
        <v>17</v>
      </c>
    </row>
    <row r="6409" spans="1:8" x14ac:dyDescent="0.35">
      <c r="A6409" s="1">
        <v>43031</v>
      </c>
      <c r="B6409">
        <v>144.350006103515</v>
      </c>
      <c r="C6409">
        <v>142.08000183105401</v>
      </c>
      <c r="D6409">
        <v>142.13000488281199</v>
      </c>
      <c r="E6409">
        <v>143.61999511718699</v>
      </c>
      <c r="F6409">
        <v>6686000</v>
      </c>
      <c r="G6409">
        <v>133.38502502441401</v>
      </c>
      <c r="H6409" t="s">
        <v>17</v>
      </c>
    </row>
    <row r="6410" spans="1:8" x14ac:dyDescent="0.35">
      <c r="A6410" s="1">
        <v>43032</v>
      </c>
      <c r="B6410">
        <v>143.38000488281199</v>
      </c>
      <c r="C6410">
        <v>140.92999267578099</v>
      </c>
      <c r="D6410">
        <v>143.38000488281199</v>
      </c>
      <c r="E6410">
        <v>141.63999938964801</v>
      </c>
      <c r="F6410">
        <v>6585800</v>
      </c>
      <c r="G6410">
        <v>131.546127319335</v>
      </c>
      <c r="H6410" t="s">
        <v>17</v>
      </c>
    </row>
    <row r="6411" spans="1:8" x14ac:dyDescent="0.35">
      <c r="A6411" s="1">
        <v>43033</v>
      </c>
      <c r="B6411">
        <v>143.22999572753901</v>
      </c>
      <c r="C6411">
        <v>140.96000671386699</v>
      </c>
      <c r="D6411">
        <v>141.16000366210901</v>
      </c>
      <c r="E6411">
        <v>142.36000061035099</v>
      </c>
      <c r="F6411">
        <v>6563600</v>
      </c>
      <c r="G6411">
        <v>132.21479797363199</v>
      </c>
      <c r="H6411" t="s">
        <v>17</v>
      </c>
    </row>
    <row r="6412" spans="1:8" x14ac:dyDescent="0.35">
      <c r="A6412" s="1">
        <v>43034</v>
      </c>
      <c r="B6412">
        <v>143.75</v>
      </c>
      <c r="C6412">
        <v>141.38000488281199</v>
      </c>
      <c r="D6412">
        <v>142.509994506835</v>
      </c>
      <c r="E6412">
        <v>141.80999755859301</v>
      </c>
      <c r="F6412">
        <v>5841100</v>
      </c>
      <c r="G6412">
        <v>131.704010009765</v>
      </c>
      <c r="H6412" t="s">
        <v>17</v>
      </c>
    </row>
    <row r="6413" spans="1:8" x14ac:dyDescent="0.35">
      <c r="A6413" s="1">
        <v>43035</v>
      </c>
      <c r="B6413">
        <v>142.69999694824199</v>
      </c>
      <c r="C6413">
        <v>140.19999694824199</v>
      </c>
      <c r="D6413">
        <v>141</v>
      </c>
      <c r="E6413">
        <v>141.77999877929599</v>
      </c>
      <c r="F6413">
        <v>5140100</v>
      </c>
      <c r="G6413">
        <v>131.67613220214801</v>
      </c>
      <c r="H6413" t="s">
        <v>17</v>
      </c>
    </row>
    <row r="6414" spans="1:8" x14ac:dyDescent="0.35">
      <c r="A6414" s="1">
        <v>43038</v>
      </c>
      <c r="B6414">
        <v>141.21000671386699</v>
      </c>
      <c r="C6414">
        <v>139.32000732421801</v>
      </c>
      <c r="D6414">
        <v>141.08000183105401</v>
      </c>
      <c r="E6414">
        <v>140</v>
      </c>
      <c r="F6414">
        <v>6034300</v>
      </c>
      <c r="G6414">
        <v>130.02299499511699</v>
      </c>
      <c r="H6414" t="s">
        <v>17</v>
      </c>
    </row>
    <row r="6415" spans="1:8" x14ac:dyDescent="0.35">
      <c r="A6415" s="1">
        <v>43039</v>
      </c>
      <c r="B6415">
        <v>140.259994506835</v>
      </c>
      <c r="C6415">
        <v>138.97999572753901</v>
      </c>
      <c r="D6415">
        <v>140.02000427246</v>
      </c>
      <c r="E6415">
        <v>139.41000366210901</v>
      </c>
      <c r="F6415">
        <v>4832100</v>
      </c>
      <c r="G6415">
        <v>129.47503662109301</v>
      </c>
      <c r="H6415" t="s">
        <v>17</v>
      </c>
    </row>
    <row r="6416" spans="1:8" x14ac:dyDescent="0.35">
      <c r="A6416" s="1">
        <v>43040</v>
      </c>
      <c r="B6416">
        <v>140.58999633789</v>
      </c>
      <c r="C6416">
        <v>139.33999633789</v>
      </c>
      <c r="D6416">
        <v>139.83000183105401</v>
      </c>
      <c r="E6416">
        <v>139.97999572753901</v>
      </c>
      <c r="F6416">
        <v>5006800</v>
      </c>
      <c r="G6416">
        <v>130.00442504882801</v>
      </c>
      <c r="H6416" t="s">
        <v>17</v>
      </c>
    </row>
    <row r="6417" spans="1:8" x14ac:dyDescent="0.35">
      <c r="A6417" s="1">
        <v>43041</v>
      </c>
      <c r="B6417">
        <v>140.28999328613199</v>
      </c>
      <c r="C6417">
        <v>139.11000061035099</v>
      </c>
      <c r="D6417">
        <v>140.11000061035099</v>
      </c>
      <c r="E6417">
        <v>139.92999267578099</v>
      </c>
      <c r="F6417">
        <v>3494100</v>
      </c>
      <c r="G6417">
        <v>129.95796203613199</v>
      </c>
      <c r="H6417" t="s">
        <v>17</v>
      </c>
    </row>
    <row r="6418" spans="1:8" x14ac:dyDescent="0.35">
      <c r="A6418" s="1">
        <v>43042</v>
      </c>
      <c r="B6418">
        <v>140.39999389648401</v>
      </c>
      <c r="C6418">
        <v>139.30000305175699</v>
      </c>
      <c r="D6418">
        <v>139.72999572753901</v>
      </c>
      <c r="E6418">
        <v>140.08000183105401</v>
      </c>
      <c r="F6418">
        <v>2737000</v>
      </c>
      <c r="G6418">
        <v>130.09729003906199</v>
      </c>
      <c r="H6418" t="s">
        <v>17</v>
      </c>
    </row>
    <row r="6419" spans="1:8" x14ac:dyDescent="0.35">
      <c r="A6419" s="1">
        <v>43045</v>
      </c>
      <c r="B6419">
        <v>140.49000549316401</v>
      </c>
      <c r="C6419">
        <v>139.72000122070301</v>
      </c>
      <c r="D6419">
        <v>140.009994506835</v>
      </c>
      <c r="E6419">
        <v>139.759994506835</v>
      </c>
      <c r="F6419">
        <v>4220700</v>
      </c>
      <c r="G6419">
        <v>129.80007934570301</v>
      </c>
      <c r="H6419" t="s">
        <v>17</v>
      </c>
    </row>
    <row r="6420" spans="1:8" x14ac:dyDescent="0.35">
      <c r="A6420" s="1">
        <v>43046</v>
      </c>
      <c r="B6420">
        <v>140.14999389648401</v>
      </c>
      <c r="C6420">
        <v>138.91000366210901</v>
      </c>
      <c r="D6420">
        <v>140.08000183105401</v>
      </c>
      <c r="E6420">
        <v>139.77000427246</v>
      </c>
      <c r="F6420">
        <v>4201900</v>
      </c>
      <c r="G6420">
        <v>129.80938720703099</v>
      </c>
      <c r="H6420" t="s">
        <v>17</v>
      </c>
    </row>
    <row r="6421" spans="1:8" x14ac:dyDescent="0.35">
      <c r="A6421" s="1">
        <v>43047</v>
      </c>
      <c r="B6421">
        <v>141.86999511718699</v>
      </c>
      <c r="C6421">
        <v>139.46000671386699</v>
      </c>
      <c r="D6421">
        <v>139.69999694824199</v>
      </c>
      <c r="E6421">
        <v>141.32000732421801</v>
      </c>
      <c r="F6421">
        <v>4440700</v>
      </c>
      <c r="G6421">
        <v>131.24891662597599</v>
      </c>
      <c r="H6421" t="s">
        <v>17</v>
      </c>
    </row>
    <row r="6422" spans="1:8" x14ac:dyDescent="0.35">
      <c r="A6422" s="1">
        <v>43048</v>
      </c>
      <c r="B6422">
        <v>141.41000366210901</v>
      </c>
      <c r="C6422">
        <v>139.80000305175699</v>
      </c>
      <c r="D6422">
        <v>140.86000061035099</v>
      </c>
      <c r="E6422">
        <v>140.350006103515</v>
      </c>
      <c r="F6422">
        <v>3517100</v>
      </c>
      <c r="G6422">
        <v>130.34806823730401</v>
      </c>
      <c r="H6422" t="s">
        <v>17</v>
      </c>
    </row>
    <row r="6423" spans="1:8" x14ac:dyDescent="0.35">
      <c r="A6423" s="1">
        <v>43049</v>
      </c>
      <c r="B6423">
        <v>140.13000488281199</v>
      </c>
      <c r="C6423">
        <v>138.61000061035099</v>
      </c>
      <c r="D6423">
        <v>140.13000488281199</v>
      </c>
      <c r="E6423">
        <v>139.55999755859301</v>
      </c>
      <c r="F6423">
        <v>4240800</v>
      </c>
      <c r="G6423">
        <v>129.614334106445</v>
      </c>
      <c r="H6423" t="s">
        <v>17</v>
      </c>
    </row>
    <row r="6424" spans="1:8" x14ac:dyDescent="0.35">
      <c r="A6424" s="1">
        <v>43052</v>
      </c>
      <c r="B6424">
        <v>140.02000427246</v>
      </c>
      <c r="C6424">
        <v>138.419998168945</v>
      </c>
      <c r="D6424">
        <v>139.009994506835</v>
      </c>
      <c r="E6424">
        <v>139.759994506835</v>
      </c>
      <c r="F6424">
        <v>4322300</v>
      </c>
      <c r="G6424">
        <v>129.80007934570301</v>
      </c>
      <c r="H6424" t="s">
        <v>17</v>
      </c>
    </row>
    <row r="6425" spans="1:8" x14ac:dyDescent="0.35">
      <c r="A6425" s="1">
        <v>43053</v>
      </c>
      <c r="B6425">
        <v>140.27999877929599</v>
      </c>
      <c r="C6425">
        <v>138.919998168945</v>
      </c>
      <c r="D6425">
        <v>139.57000732421801</v>
      </c>
      <c r="E6425">
        <v>139.49000549316401</v>
      </c>
      <c r="F6425">
        <v>4078200</v>
      </c>
      <c r="G6425">
        <v>129.54933166503901</v>
      </c>
      <c r="H6425" t="s">
        <v>17</v>
      </c>
    </row>
    <row r="6426" spans="1:8" x14ac:dyDescent="0.35">
      <c r="A6426" s="1">
        <v>43054</v>
      </c>
      <c r="B6426">
        <v>139.83000183105401</v>
      </c>
      <c r="C6426">
        <v>138.75</v>
      </c>
      <c r="D6426">
        <v>139.22999572753901</v>
      </c>
      <c r="E6426">
        <v>139.100006103515</v>
      </c>
      <c r="F6426">
        <v>4811500</v>
      </c>
      <c r="G6426">
        <v>129.18714904785099</v>
      </c>
      <c r="H6426" t="s">
        <v>17</v>
      </c>
    </row>
    <row r="6427" spans="1:8" x14ac:dyDescent="0.35">
      <c r="A6427" s="1">
        <v>43055</v>
      </c>
      <c r="B6427">
        <v>139.67999267578099</v>
      </c>
      <c r="C6427">
        <v>138.63999938964801</v>
      </c>
      <c r="D6427">
        <v>139.419998168945</v>
      </c>
      <c r="E6427">
        <v>138.86999511718699</v>
      </c>
      <c r="F6427">
        <v>4193800</v>
      </c>
      <c r="G6427">
        <v>128.973541259765</v>
      </c>
      <c r="H6427" t="s">
        <v>17</v>
      </c>
    </row>
    <row r="6428" spans="1:8" x14ac:dyDescent="0.35">
      <c r="A6428" s="1">
        <v>43056</v>
      </c>
      <c r="B6428">
        <v>138.86000061035099</v>
      </c>
      <c r="C6428">
        <v>137.88999938964801</v>
      </c>
      <c r="D6428">
        <v>138.30000305175699</v>
      </c>
      <c r="E6428">
        <v>138</v>
      </c>
      <c r="F6428">
        <v>4247400</v>
      </c>
      <c r="G6428">
        <v>128.16549682617099</v>
      </c>
      <c r="H6428" t="s">
        <v>17</v>
      </c>
    </row>
    <row r="6429" spans="1:8" x14ac:dyDescent="0.35">
      <c r="A6429" s="1">
        <v>43059</v>
      </c>
      <c r="B6429">
        <v>138.55999755859301</v>
      </c>
      <c r="C6429">
        <v>137.74000549316401</v>
      </c>
      <c r="D6429">
        <v>138.14999389648401</v>
      </c>
      <c r="E6429">
        <v>137.92999267578099</v>
      </c>
      <c r="F6429">
        <v>4266300</v>
      </c>
      <c r="G6429">
        <v>128.10052490234301</v>
      </c>
      <c r="H6429" t="s">
        <v>17</v>
      </c>
    </row>
    <row r="6430" spans="1:8" x14ac:dyDescent="0.35">
      <c r="A6430" s="1">
        <v>43060</v>
      </c>
      <c r="B6430">
        <v>139.259994506835</v>
      </c>
      <c r="C6430">
        <v>138.19000244140599</v>
      </c>
      <c r="D6430">
        <v>138.44999694824199</v>
      </c>
      <c r="E6430">
        <v>138.33999633789</v>
      </c>
      <c r="F6430">
        <v>5660600</v>
      </c>
      <c r="G6430">
        <v>128.48127746582</v>
      </c>
      <c r="H6430" t="s">
        <v>17</v>
      </c>
    </row>
    <row r="6431" spans="1:8" x14ac:dyDescent="0.35">
      <c r="A6431" s="1">
        <v>43061</v>
      </c>
      <c r="B6431">
        <v>138.38000488281199</v>
      </c>
      <c r="C6431">
        <v>136.600006103515</v>
      </c>
      <c r="D6431">
        <v>138.30000305175699</v>
      </c>
      <c r="E6431">
        <v>137.28999328613199</v>
      </c>
      <c r="F6431">
        <v>3917000</v>
      </c>
      <c r="G6431">
        <v>127.50611877441401</v>
      </c>
      <c r="H6431" t="s">
        <v>17</v>
      </c>
    </row>
    <row r="6432" spans="1:8" x14ac:dyDescent="0.35">
      <c r="A6432" s="1">
        <v>43063</v>
      </c>
      <c r="B6432">
        <v>138.38000488281199</v>
      </c>
      <c r="C6432">
        <v>137.30999755859301</v>
      </c>
      <c r="D6432">
        <v>137.5</v>
      </c>
      <c r="E6432">
        <v>138.009994506835</v>
      </c>
      <c r="F6432">
        <v>2606800</v>
      </c>
      <c r="G6432">
        <v>128.17478942871</v>
      </c>
      <c r="H6432" t="s">
        <v>17</v>
      </c>
    </row>
    <row r="6433" spans="1:8" x14ac:dyDescent="0.35">
      <c r="A6433" s="1">
        <v>43066</v>
      </c>
      <c r="B6433">
        <v>138.30999755859301</v>
      </c>
      <c r="C6433">
        <v>137.47999572753901</v>
      </c>
      <c r="D6433">
        <v>137.509994506835</v>
      </c>
      <c r="E6433">
        <v>138.100006103515</v>
      </c>
      <c r="F6433">
        <v>3933100</v>
      </c>
      <c r="G6433">
        <v>129.04383850097599</v>
      </c>
      <c r="H6433" t="s">
        <v>17</v>
      </c>
    </row>
    <row r="6434" spans="1:8" x14ac:dyDescent="0.35">
      <c r="A6434" s="1">
        <v>43067</v>
      </c>
      <c r="B6434">
        <v>140.52999877929599</v>
      </c>
      <c r="C6434">
        <v>138.25</v>
      </c>
      <c r="D6434">
        <v>138.30000305175699</v>
      </c>
      <c r="E6434">
        <v>140.02000427246</v>
      </c>
      <c r="F6434">
        <v>5052800</v>
      </c>
      <c r="G6434">
        <v>130.83792114257801</v>
      </c>
      <c r="H6434" t="s">
        <v>17</v>
      </c>
    </row>
    <row r="6435" spans="1:8" x14ac:dyDescent="0.35">
      <c r="A6435" s="1">
        <v>43068</v>
      </c>
      <c r="B6435">
        <v>140.63000488281199</v>
      </c>
      <c r="C6435">
        <v>138.94999694824199</v>
      </c>
      <c r="D6435">
        <v>140.22000122070301</v>
      </c>
      <c r="E6435">
        <v>139.80999755859301</v>
      </c>
      <c r="F6435">
        <v>5851400</v>
      </c>
      <c r="G6435">
        <v>130.64166259765599</v>
      </c>
      <c r="H6435" t="s">
        <v>17</v>
      </c>
    </row>
    <row r="6436" spans="1:8" x14ac:dyDescent="0.35">
      <c r="A6436" s="1">
        <v>43069</v>
      </c>
      <c r="B6436">
        <v>140.27999877929599</v>
      </c>
      <c r="C6436">
        <v>138.47999572753901</v>
      </c>
      <c r="D6436">
        <v>140.05999755859301</v>
      </c>
      <c r="E6436">
        <v>139.33000183105401</v>
      </c>
      <c r="F6436">
        <v>8941900</v>
      </c>
      <c r="G6436">
        <v>130.19317626953099</v>
      </c>
      <c r="H6436" t="s">
        <v>17</v>
      </c>
    </row>
    <row r="6437" spans="1:8" x14ac:dyDescent="0.35">
      <c r="A6437" s="1">
        <v>43070</v>
      </c>
      <c r="B6437">
        <v>140.52999877929599</v>
      </c>
      <c r="C6437">
        <v>138.600006103515</v>
      </c>
      <c r="D6437">
        <v>139.57000732421801</v>
      </c>
      <c r="E6437">
        <v>139.97999572753901</v>
      </c>
      <c r="F6437">
        <v>5990500</v>
      </c>
      <c r="G6437">
        <v>130.800537109375</v>
      </c>
      <c r="H6437" t="s">
        <v>17</v>
      </c>
    </row>
    <row r="6438" spans="1:8" x14ac:dyDescent="0.35">
      <c r="A6438" s="1">
        <v>43073</v>
      </c>
      <c r="B6438">
        <v>141.5</v>
      </c>
      <c r="C6438">
        <v>138.92999267578099</v>
      </c>
      <c r="D6438">
        <v>140.61999511718699</v>
      </c>
      <c r="E6438">
        <v>139.009994506835</v>
      </c>
      <c r="F6438">
        <v>5916700</v>
      </c>
      <c r="G6438">
        <v>129.89413452148401</v>
      </c>
      <c r="H6438" t="s">
        <v>17</v>
      </c>
    </row>
    <row r="6439" spans="1:8" x14ac:dyDescent="0.35">
      <c r="A6439" s="1">
        <v>43074</v>
      </c>
      <c r="B6439">
        <v>140.80999755859301</v>
      </c>
      <c r="C6439">
        <v>139.19999694824199</v>
      </c>
      <c r="D6439">
        <v>139.78999328613199</v>
      </c>
      <c r="E6439">
        <v>139.669998168945</v>
      </c>
      <c r="F6439">
        <v>6745300</v>
      </c>
      <c r="G6439">
        <v>130.51086425781199</v>
      </c>
      <c r="H6439" t="s">
        <v>17</v>
      </c>
    </row>
    <row r="6440" spans="1:8" x14ac:dyDescent="0.35">
      <c r="A6440" s="1">
        <v>43075</v>
      </c>
      <c r="B6440">
        <v>141.96000671386699</v>
      </c>
      <c r="C6440">
        <v>140.19000244140599</v>
      </c>
      <c r="D6440">
        <v>140.83999633789</v>
      </c>
      <c r="E6440">
        <v>141.05999755859301</v>
      </c>
      <c r="F6440">
        <v>5591700</v>
      </c>
      <c r="G6440">
        <v>131.80973815917901</v>
      </c>
      <c r="H6440" t="s">
        <v>17</v>
      </c>
    </row>
    <row r="6441" spans="1:8" x14ac:dyDescent="0.35">
      <c r="A6441" s="1">
        <v>43076</v>
      </c>
      <c r="B6441">
        <v>141.5</v>
      </c>
      <c r="C6441">
        <v>139.259994506835</v>
      </c>
      <c r="D6441">
        <v>140.009994506835</v>
      </c>
      <c r="E6441">
        <v>140.009994506835</v>
      </c>
      <c r="F6441">
        <v>4713100</v>
      </c>
      <c r="G6441">
        <v>130.82858276367099</v>
      </c>
      <c r="H6441" t="s">
        <v>17</v>
      </c>
    </row>
    <row r="6442" spans="1:8" x14ac:dyDescent="0.35">
      <c r="A6442" s="1">
        <v>43077</v>
      </c>
      <c r="B6442">
        <v>140.759994506835</v>
      </c>
      <c r="C6442">
        <v>139.80000305175699</v>
      </c>
      <c r="D6442">
        <v>140</v>
      </c>
      <c r="E6442">
        <v>140.58999633789</v>
      </c>
      <c r="F6442">
        <v>5101300</v>
      </c>
      <c r="G6442">
        <v>131.37052917480401</v>
      </c>
      <c r="H6442" t="s">
        <v>17</v>
      </c>
    </row>
    <row r="6443" spans="1:8" x14ac:dyDescent="0.35">
      <c r="A6443" s="1">
        <v>43080</v>
      </c>
      <c r="B6443">
        <v>141.169998168945</v>
      </c>
      <c r="C6443">
        <v>139.83000183105401</v>
      </c>
      <c r="D6443">
        <v>140.89999389648401</v>
      </c>
      <c r="E6443">
        <v>141.13999938964801</v>
      </c>
      <c r="F6443">
        <v>4358600</v>
      </c>
      <c r="G6443">
        <v>131.88447570800699</v>
      </c>
      <c r="H6443" t="s">
        <v>17</v>
      </c>
    </row>
    <row r="6444" spans="1:8" x14ac:dyDescent="0.35">
      <c r="A6444" s="1">
        <v>43081</v>
      </c>
      <c r="B6444">
        <v>143.57000732421801</v>
      </c>
      <c r="C6444">
        <v>142.03999328613199</v>
      </c>
      <c r="D6444">
        <v>142.600006103515</v>
      </c>
      <c r="E6444">
        <v>142.600006103515</v>
      </c>
      <c r="F6444">
        <v>8016700</v>
      </c>
      <c r="G6444">
        <v>133.24874877929599</v>
      </c>
      <c r="H6444" t="s">
        <v>17</v>
      </c>
    </row>
    <row r="6445" spans="1:8" x14ac:dyDescent="0.35">
      <c r="A6445" s="1">
        <v>43082</v>
      </c>
      <c r="B6445">
        <v>143.42999267578099</v>
      </c>
      <c r="C6445">
        <v>142.21000671386699</v>
      </c>
      <c r="D6445">
        <v>142.5</v>
      </c>
      <c r="E6445">
        <v>142.88999938964801</v>
      </c>
      <c r="F6445">
        <v>6118400</v>
      </c>
      <c r="G6445">
        <v>133.51972961425699</v>
      </c>
      <c r="H6445" t="s">
        <v>17</v>
      </c>
    </row>
    <row r="6446" spans="1:8" x14ac:dyDescent="0.35">
      <c r="A6446" s="1">
        <v>43083</v>
      </c>
      <c r="B6446">
        <v>143.61999511718699</v>
      </c>
      <c r="C6446">
        <v>141.61000061035099</v>
      </c>
      <c r="D6446">
        <v>143.52000427246</v>
      </c>
      <c r="E6446">
        <v>141.64999389648401</v>
      </c>
      <c r="F6446">
        <v>5337900</v>
      </c>
      <c r="G6446">
        <v>132.36103820800699</v>
      </c>
      <c r="H6446" t="s">
        <v>17</v>
      </c>
    </row>
    <row r="6447" spans="1:8" x14ac:dyDescent="0.35">
      <c r="A6447" s="1">
        <v>43084</v>
      </c>
      <c r="B6447">
        <v>143.13999938964801</v>
      </c>
      <c r="C6447">
        <v>141.77999877929599</v>
      </c>
      <c r="D6447">
        <v>142.47999572753901</v>
      </c>
      <c r="E6447">
        <v>142.46000671386699</v>
      </c>
      <c r="F6447">
        <v>12517000</v>
      </c>
      <c r="G6447">
        <v>133.117904663085</v>
      </c>
      <c r="H6447" t="s">
        <v>17</v>
      </c>
    </row>
    <row r="6448" spans="1:8" x14ac:dyDescent="0.35">
      <c r="A6448" s="1">
        <v>43087</v>
      </c>
      <c r="B6448">
        <v>143.80000305175699</v>
      </c>
      <c r="C6448">
        <v>141.39999389648401</v>
      </c>
      <c r="D6448">
        <v>142.55999755859301</v>
      </c>
      <c r="E6448">
        <v>141.80000305175699</v>
      </c>
      <c r="F6448">
        <v>5833200</v>
      </c>
      <c r="G6448">
        <v>132.50117492675699</v>
      </c>
      <c r="H6448" t="s">
        <v>17</v>
      </c>
    </row>
    <row r="6449" spans="1:8" x14ac:dyDescent="0.35">
      <c r="A6449" s="1">
        <v>43088</v>
      </c>
      <c r="B6449">
        <v>142.38000488281199</v>
      </c>
      <c r="C6449">
        <v>141.36000061035099</v>
      </c>
      <c r="D6449">
        <v>141.88999938964801</v>
      </c>
      <c r="E6449">
        <v>141.77999877929599</v>
      </c>
      <c r="F6449">
        <v>6580100</v>
      </c>
      <c r="G6449">
        <v>132.48248291015599</v>
      </c>
      <c r="H6449" t="s">
        <v>17</v>
      </c>
    </row>
    <row r="6450" spans="1:8" x14ac:dyDescent="0.35">
      <c r="A6450" s="1">
        <v>43089</v>
      </c>
      <c r="B6450">
        <v>142.58000183105401</v>
      </c>
      <c r="C6450">
        <v>141.08000183105401</v>
      </c>
      <c r="D6450">
        <v>142.259994506835</v>
      </c>
      <c r="E6450">
        <v>141.16000366210901</v>
      </c>
      <c r="F6450">
        <v>6289800</v>
      </c>
      <c r="G6450">
        <v>131.90316772460901</v>
      </c>
      <c r="H6450" t="s">
        <v>17</v>
      </c>
    </row>
    <row r="6451" spans="1:8" x14ac:dyDescent="0.35">
      <c r="A6451" s="1">
        <v>43090</v>
      </c>
      <c r="B6451">
        <v>142.169998168945</v>
      </c>
      <c r="C6451">
        <v>141.02000427246</v>
      </c>
      <c r="D6451">
        <v>141.58999633789</v>
      </c>
      <c r="E6451">
        <v>141.05999755859301</v>
      </c>
      <c r="F6451">
        <v>6284700</v>
      </c>
      <c r="G6451">
        <v>131.80973815917901</v>
      </c>
      <c r="H6451" t="s">
        <v>17</v>
      </c>
    </row>
    <row r="6452" spans="1:8" x14ac:dyDescent="0.35">
      <c r="A6452" s="1">
        <v>43091</v>
      </c>
      <c r="B6452">
        <v>141.350006103515</v>
      </c>
      <c r="C6452">
        <v>140.03999328613199</v>
      </c>
      <c r="D6452">
        <v>141</v>
      </c>
      <c r="E6452">
        <v>140.11999511718699</v>
      </c>
      <c r="F6452">
        <v>4665600</v>
      </c>
      <c r="G6452">
        <v>130.93133544921801</v>
      </c>
      <c r="H6452" t="s">
        <v>17</v>
      </c>
    </row>
    <row r="6453" spans="1:8" x14ac:dyDescent="0.35">
      <c r="A6453" s="1">
        <v>43095</v>
      </c>
      <c r="B6453">
        <v>140.53999328613199</v>
      </c>
      <c r="C6453">
        <v>139.67999267578099</v>
      </c>
      <c r="D6453">
        <v>140.46000671386699</v>
      </c>
      <c r="E6453">
        <v>140.08999633789</v>
      </c>
      <c r="F6453">
        <v>3271100</v>
      </c>
      <c r="G6453">
        <v>130.9033203125</v>
      </c>
      <c r="H6453" t="s">
        <v>17</v>
      </c>
    </row>
    <row r="6454" spans="1:8" x14ac:dyDescent="0.35">
      <c r="A6454" s="1">
        <v>43096</v>
      </c>
      <c r="B6454">
        <v>141.14999389648401</v>
      </c>
      <c r="C6454">
        <v>140.19999694824199</v>
      </c>
      <c r="D6454">
        <v>140.419998168945</v>
      </c>
      <c r="E6454">
        <v>140.57000732421801</v>
      </c>
      <c r="F6454">
        <v>3753600</v>
      </c>
      <c r="G6454">
        <v>131.35185241699199</v>
      </c>
      <c r="H6454" t="s">
        <v>17</v>
      </c>
    </row>
    <row r="6455" spans="1:8" x14ac:dyDescent="0.35">
      <c r="A6455" s="1">
        <v>43097</v>
      </c>
      <c r="B6455">
        <v>141</v>
      </c>
      <c r="C6455">
        <v>140.33000183105401</v>
      </c>
      <c r="D6455">
        <v>140.69999694824199</v>
      </c>
      <c r="E6455">
        <v>140.55999755859301</v>
      </c>
      <c r="F6455">
        <v>2485000</v>
      </c>
      <c r="G6455">
        <v>131.34249877929599</v>
      </c>
      <c r="H6455" t="s">
        <v>17</v>
      </c>
    </row>
    <row r="6456" spans="1:8" x14ac:dyDescent="0.35">
      <c r="A6456" s="1">
        <v>43098</v>
      </c>
      <c r="B6456">
        <v>141.21000671386699</v>
      </c>
      <c r="C6456">
        <v>139.58000183105401</v>
      </c>
      <c r="D6456">
        <v>140.97999572753901</v>
      </c>
      <c r="E6456">
        <v>139.72000122070301</v>
      </c>
      <c r="F6456">
        <v>4452900</v>
      </c>
      <c r="G6456">
        <v>130.55757141113199</v>
      </c>
      <c r="H6456" t="s">
        <v>17</v>
      </c>
    </row>
    <row r="6457" spans="1:8" x14ac:dyDescent="0.35">
      <c r="A6457" s="1">
        <v>43102</v>
      </c>
      <c r="B6457">
        <v>139.94999694824199</v>
      </c>
      <c r="C6457">
        <v>138.72000122070301</v>
      </c>
      <c r="D6457">
        <v>139.66000366210901</v>
      </c>
      <c r="E6457">
        <v>139.22999572753901</v>
      </c>
      <c r="F6457">
        <v>6842100</v>
      </c>
      <c r="G6457">
        <v>130.09971618652301</v>
      </c>
      <c r="H6457" t="s">
        <v>17</v>
      </c>
    </row>
    <row r="6458" spans="1:8" x14ac:dyDescent="0.35">
      <c r="A6458" s="1">
        <v>43103</v>
      </c>
      <c r="B6458">
        <v>140.67999267578099</v>
      </c>
      <c r="C6458">
        <v>138.89999389648401</v>
      </c>
      <c r="D6458">
        <v>139.36000061035099</v>
      </c>
      <c r="E6458">
        <v>140.55999755859301</v>
      </c>
      <c r="F6458">
        <v>5350500</v>
      </c>
      <c r="G6458">
        <v>131.34249877929599</v>
      </c>
      <c r="H6458" t="s">
        <v>17</v>
      </c>
    </row>
    <row r="6459" spans="1:8" x14ac:dyDescent="0.35">
      <c r="A6459" s="1">
        <v>43104</v>
      </c>
      <c r="B6459">
        <v>141.13999938964801</v>
      </c>
      <c r="C6459">
        <v>140.22000122070301</v>
      </c>
      <c r="D6459">
        <v>140.44999694824199</v>
      </c>
      <c r="E6459">
        <v>140.55000305175699</v>
      </c>
      <c r="F6459">
        <v>4837600</v>
      </c>
      <c r="G6459">
        <v>131.33314514160099</v>
      </c>
      <c r="H6459" t="s">
        <v>17</v>
      </c>
    </row>
    <row r="6460" spans="1:8" x14ac:dyDescent="0.35">
      <c r="A6460" s="1">
        <v>43105</v>
      </c>
      <c r="B6460">
        <v>141.82000732421801</v>
      </c>
      <c r="C6460">
        <v>140.27999877929599</v>
      </c>
      <c r="D6460">
        <v>140.69000244140599</v>
      </c>
      <c r="E6460">
        <v>141.71000671386699</v>
      </c>
      <c r="F6460">
        <v>6158800</v>
      </c>
      <c r="G6460">
        <v>132.41708374023401</v>
      </c>
      <c r="H6460" t="s">
        <v>17</v>
      </c>
    </row>
    <row r="6461" spans="1:8" x14ac:dyDescent="0.35">
      <c r="A6461" s="1">
        <v>43108</v>
      </c>
      <c r="B6461">
        <v>142</v>
      </c>
      <c r="C6461">
        <v>140.919998168945</v>
      </c>
      <c r="D6461">
        <v>141.69999694824199</v>
      </c>
      <c r="E6461">
        <v>141.88999938964801</v>
      </c>
      <c r="F6461">
        <v>5129800</v>
      </c>
      <c r="G6461">
        <v>132.58528137207</v>
      </c>
      <c r="H6461" t="s">
        <v>17</v>
      </c>
    </row>
    <row r="6462" spans="1:8" x14ac:dyDescent="0.35">
      <c r="A6462" s="1">
        <v>43109</v>
      </c>
      <c r="B6462">
        <v>145.67999267578099</v>
      </c>
      <c r="C6462">
        <v>142.259994506835</v>
      </c>
      <c r="D6462">
        <v>142.36999511718699</v>
      </c>
      <c r="E6462">
        <v>144.13999938964801</v>
      </c>
      <c r="F6462">
        <v>8897000</v>
      </c>
      <c r="G6462">
        <v>134.687744140625</v>
      </c>
      <c r="H6462" t="s">
        <v>17</v>
      </c>
    </row>
    <row r="6463" spans="1:8" x14ac:dyDescent="0.35">
      <c r="A6463" s="1">
        <v>43110</v>
      </c>
      <c r="B6463">
        <v>144.16000366210901</v>
      </c>
      <c r="C6463">
        <v>143.32000732421801</v>
      </c>
      <c r="D6463">
        <v>143.55000305175699</v>
      </c>
      <c r="E6463">
        <v>143.97000122070301</v>
      </c>
      <c r="F6463">
        <v>6558600</v>
      </c>
      <c r="G6463">
        <v>134.52890014648401</v>
      </c>
      <c r="H6463" t="s">
        <v>17</v>
      </c>
    </row>
    <row r="6464" spans="1:8" x14ac:dyDescent="0.35">
      <c r="A6464" s="1">
        <v>43111</v>
      </c>
      <c r="B6464">
        <v>144.89999389648401</v>
      </c>
      <c r="C6464">
        <v>143.69000244140599</v>
      </c>
      <c r="D6464">
        <v>144.13000488281199</v>
      </c>
      <c r="E6464">
        <v>144.78999328613199</v>
      </c>
      <c r="F6464">
        <v>4962200</v>
      </c>
      <c r="G6464">
        <v>135.29512023925699</v>
      </c>
      <c r="H6464" t="s">
        <v>17</v>
      </c>
    </row>
    <row r="6465" spans="1:8" x14ac:dyDescent="0.35">
      <c r="A6465" s="1">
        <v>43112</v>
      </c>
      <c r="B6465">
        <v>146.419998168945</v>
      </c>
      <c r="C6465">
        <v>144.89999389648401</v>
      </c>
      <c r="D6465">
        <v>144.99000549316401</v>
      </c>
      <c r="E6465">
        <v>145.759994506835</v>
      </c>
      <c r="F6465">
        <v>5450600</v>
      </c>
      <c r="G6465">
        <v>136.20147705078099</v>
      </c>
      <c r="H6465" t="s">
        <v>17</v>
      </c>
    </row>
    <row r="6466" spans="1:8" x14ac:dyDescent="0.35">
      <c r="A6466" s="1">
        <v>43116</v>
      </c>
      <c r="B6466">
        <v>148.05999755859301</v>
      </c>
      <c r="C6466">
        <v>146.02999877929599</v>
      </c>
      <c r="D6466">
        <v>146.419998168945</v>
      </c>
      <c r="E6466">
        <v>146.86000061035099</v>
      </c>
      <c r="F6466">
        <v>8804000</v>
      </c>
      <c r="G6466">
        <v>137.22937011718699</v>
      </c>
      <c r="H6466" t="s">
        <v>17</v>
      </c>
    </row>
    <row r="6467" spans="1:8" x14ac:dyDescent="0.35">
      <c r="A6467" s="1">
        <v>43117</v>
      </c>
      <c r="B6467">
        <v>148.32000732421801</v>
      </c>
      <c r="C6467">
        <v>145.47999572753901</v>
      </c>
      <c r="D6467">
        <v>147.83999633789</v>
      </c>
      <c r="E6467">
        <v>146.97999572753901</v>
      </c>
      <c r="F6467">
        <v>10619700</v>
      </c>
      <c r="G6467">
        <v>137.34150695800699</v>
      </c>
      <c r="H6467" t="s">
        <v>17</v>
      </c>
    </row>
    <row r="6468" spans="1:8" x14ac:dyDescent="0.35">
      <c r="A6468" s="1">
        <v>43118</v>
      </c>
      <c r="B6468">
        <v>147.44000244140599</v>
      </c>
      <c r="C6468">
        <v>145.97000122070301</v>
      </c>
      <c r="D6468">
        <v>146.92999267578099</v>
      </c>
      <c r="E6468">
        <v>146.919998168945</v>
      </c>
      <c r="F6468">
        <v>5554800</v>
      </c>
      <c r="G6468">
        <v>137.28543090820301</v>
      </c>
      <c r="H6468" t="s">
        <v>17</v>
      </c>
    </row>
    <row r="6469" spans="1:8" x14ac:dyDescent="0.35">
      <c r="A6469" s="1">
        <v>43119</v>
      </c>
      <c r="B6469">
        <v>147.64999389648401</v>
      </c>
      <c r="C6469">
        <v>146.419998168945</v>
      </c>
      <c r="D6469">
        <v>147.46000671386699</v>
      </c>
      <c r="E6469">
        <v>147.36000061035099</v>
      </c>
      <c r="F6469">
        <v>8738800</v>
      </c>
      <c r="G6469">
        <v>137.69656372070301</v>
      </c>
      <c r="H6469" t="s">
        <v>17</v>
      </c>
    </row>
    <row r="6470" spans="1:8" x14ac:dyDescent="0.35">
      <c r="A6470" s="1">
        <v>43122</v>
      </c>
      <c r="B6470">
        <v>148.13999938964801</v>
      </c>
      <c r="C6470">
        <v>146.72000122070301</v>
      </c>
      <c r="D6470">
        <v>147.009994506835</v>
      </c>
      <c r="E6470">
        <v>148.13999938964801</v>
      </c>
      <c r="F6470">
        <v>7010400</v>
      </c>
      <c r="G6470">
        <v>138.42543029785099</v>
      </c>
      <c r="H6470" t="s">
        <v>17</v>
      </c>
    </row>
    <row r="6471" spans="1:8" x14ac:dyDescent="0.35">
      <c r="A6471" s="1">
        <v>43123</v>
      </c>
      <c r="B6471">
        <v>147.44000244140599</v>
      </c>
      <c r="C6471">
        <v>141.61999511718699</v>
      </c>
      <c r="D6471">
        <v>146.96000671386699</v>
      </c>
      <c r="E6471">
        <v>141.83000183105401</v>
      </c>
      <c r="F6471">
        <v>17473600</v>
      </c>
      <c r="G6471">
        <v>132.52923583984301</v>
      </c>
      <c r="H6471" t="s">
        <v>17</v>
      </c>
    </row>
    <row r="6472" spans="1:8" x14ac:dyDescent="0.35">
      <c r="A6472" s="1">
        <v>43124</v>
      </c>
      <c r="B6472">
        <v>143.55999755859301</v>
      </c>
      <c r="C6472">
        <v>141.80000305175699</v>
      </c>
      <c r="D6472">
        <v>143.5</v>
      </c>
      <c r="E6472">
        <v>142.07000732421801</v>
      </c>
      <c r="F6472">
        <v>13034400</v>
      </c>
      <c r="G6472">
        <v>132.75347900390599</v>
      </c>
      <c r="H6472" t="s">
        <v>17</v>
      </c>
    </row>
    <row r="6473" spans="1:8" x14ac:dyDescent="0.35">
      <c r="A6473" s="1">
        <v>43125</v>
      </c>
      <c r="B6473">
        <v>144.66000366210901</v>
      </c>
      <c r="C6473">
        <v>142.21000671386699</v>
      </c>
      <c r="D6473">
        <v>142.30999755859301</v>
      </c>
      <c r="E6473">
        <v>144.39999389648401</v>
      </c>
      <c r="F6473">
        <v>7938800</v>
      </c>
      <c r="G6473">
        <v>134.93064880371</v>
      </c>
      <c r="H6473" t="s">
        <v>17</v>
      </c>
    </row>
    <row r="6474" spans="1:8" x14ac:dyDescent="0.35">
      <c r="A6474" s="1">
        <v>43126</v>
      </c>
      <c r="B6474">
        <v>145.600006103515</v>
      </c>
      <c r="C6474">
        <v>144.13000488281199</v>
      </c>
      <c r="D6474">
        <v>144.5</v>
      </c>
      <c r="E6474">
        <v>145.33000183105401</v>
      </c>
      <c r="F6474">
        <v>8065600</v>
      </c>
      <c r="G6474">
        <v>135.79972839355401</v>
      </c>
      <c r="H6474" t="s">
        <v>17</v>
      </c>
    </row>
    <row r="6475" spans="1:8" x14ac:dyDescent="0.35">
      <c r="A6475" s="1">
        <v>43129</v>
      </c>
      <c r="B6475">
        <v>144.94000244140599</v>
      </c>
      <c r="C6475">
        <v>143.52999877929599</v>
      </c>
      <c r="D6475">
        <v>144.850006103515</v>
      </c>
      <c r="E6475">
        <v>143.67999267578099</v>
      </c>
      <c r="F6475">
        <v>8013400</v>
      </c>
      <c r="G6475">
        <v>134.257888793945</v>
      </c>
      <c r="H6475" t="s">
        <v>17</v>
      </c>
    </row>
    <row r="6476" spans="1:8" x14ac:dyDescent="0.35">
      <c r="A6476" s="1">
        <v>43130</v>
      </c>
      <c r="B6476">
        <v>143.82000732421801</v>
      </c>
      <c r="C6476">
        <v>142.42999267578099</v>
      </c>
      <c r="D6476">
        <v>143.39999389648401</v>
      </c>
      <c r="E6476">
        <v>142.42999267578099</v>
      </c>
      <c r="F6476">
        <v>8376100</v>
      </c>
      <c r="G6476">
        <v>133.08984375</v>
      </c>
      <c r="H6476" t="s">
        <v>17</v>
      </c>
    </row>
    <row r="6477" spans="1:8" x14ac:dyDescent="0.35">
      <c r="A6477" s="1">
        <v>43131</v>
      </c>
      <c r="B6477">
        <v>142.57000732421801</v>
      </c>
      <c r="C6477">
        <v>138.100006103515</v>
      </c>
      <c r="D6477">
        <v>142.57000732421801</v>
      </c>
      <c r="E6477">
        <v>138.19000244140599</v>
      </c>
      <c r="F6477">
        <v>13137400</v>
      </c>
      <c r="G6477">
        <v>129.1279296875</v>
      </c>
      <c r="H6477" t="s">
        <v>17</v>
      </c>
    </row>
    <row r="6478" spans="1:8" x14ac:dyDescent="0.35">
      <c r="A6478" s="1">
        <v>43132</v>
      </c>
      <c r="B6478">
        <v>140.669998168945</v>
      </c>
      <c r="C6478">
        <v>137</v>
      </c>
      <c r="D6478">
        <v>137.52999877929599</v>
      </c>
      <c r="E6478">
        <v>140.02000427246</v>
      </c>
      <c r="F6478">
        <v>9393600</v>
      </c>
      <c r="G6478">
        <v>130.83792114257801</v>
      </c>
      <c r="H6478" t="s">
        <v>17</v>
      </c>
    </row>
    <row r="6479" spans="1:8" x14ac:dyDescent="0.35">
      <c r="A6479" s="1">
        <v>43133</v>
      </c>
      <c r="B6479">
        <v>140.36000061035099</v>
      </c>
      <c r="C6479">
        <v>137.38000488281199</v>
      </c>
      <c r="D6479">
        <v>139.02000427246</v>
      </c>
      <c r="E6479">
        <v>137.67999267578099</v>
      </c>
      <c r="F6479">
        <v>9262500</v>
      </c>
      <c r="G6479">
        <v>128.65138244628901</v>
      </c>
      <c r="H6479" t="s">
        <v>17</v>
      </c>
    </row>
    <row r="6480" spans="1:8" x14ac:dyDescent="0.35">
      <c r="A6480" s="1">
        <v>43136</v>
      </c>
      <c r="B6480">
        <v>137</v>
      </c>
      <c r="C6480">
        <v>122.150001525878</v>
      </c>
      <c r="D6480">
        <v>136.58000183105401</v>
      </c>
      <c r="E6480">
        <v>130.38999938964801</v>
      </c>
      <c r="F6480">
        <v>19954100</v>
      </c>
      <c r="G6480">
        <v>121.8394241333</v>
      </c>
      <c r="H6480" t="s">
        <v>17</v>
      </c>
    </row>
    <row r="6481" spans="1:8" x14ac:dyDescent="0.35">
      <c r="A6481" s="1">
        <v>43137</v>
      </c>
      <c r="B6481">
        <v>132.99000549316401</v>
      </c>
      <c r="C6481">
        <v>128</v>
      </c>
      <c r="D6481">
        <v>130.009994506835</v>
      </c>
      <c r="E6481">
        <v>131.83000183105401</v>
      </c>
      <c r="F6481">
        <v>19193500</v>
      </c>
      <c r="G6481">
        <v>123.18497467041</v>
      </c>
      <c r="H6481" t="s">
        <v>17</v>
      </c>
    </row>
    <row r="6482" spans="1:8" x14ac:dyDescent="0.35">
      <c r="A6482" s="1">
        <v>43138</v>
      </c>
      <c r="B6482">
        <v>133.42999267578099</v>
      </c>
      <c r="C6482">
        <v>131.350006103515</v>
      </c>
      <c r="D6482">
        <v>131.88999938964801</v>
      </c>
      <c r="E6482">
        <v>131.419998168945</v>
      </c>
      <c r="F6482">
        <v>10550400</v>
      </c>
      <c r="G6482">
        <v>122.801872253417</v>
      </c>
      <c r="H6482" t="s">
        <v>17</v>
      </c>
    </row>
    <row r="6483" spans="1:8" x14ac:dyDescent="0.35">
      <c r="A6483" s="1">
        <v>43139</v>
      </c>
      <c r="B6483">
        <v>131.25</v>
      </c>
      <c r="C6483">
        <v>126.11000061035099</v>
      </c>
      <c r="D6483">
        <v>130.91000366210901</v>
      </c>
      <c r="E6483">
        <v>126.36000061035099</v>
      </c>
      <c r="F6483">
        <v>11680200</v>
      </c>
      <c r="G6483">
        <v>118.07369995117099</v>
      </c>
      <c r="H6483" t="s">
        <v>17</v>
      </c>
    </row>
    <row r="6484" spans="1:8" x14ac:dyDescent="0.35">
      <c r="A6484" s="1">
        <v>43140</v>
      </c>
      <c r="B6484">
        <v>130.919998168945</v>
      </c>
      <c r="C6484">
        <v>125.44000244140599</v>
      </c>
      <c r="D6484">
        <v>127.51999664306599</v>
      </c>
      <c r="E6484">
        <v>129.52999877929599</v>
      </c>
      <c r="F6484">
        <v>15030900</v>
      </c>
      <c r="G6484">
        <v>121.03582000732401</v>
      </c>
      <c r="H6484" t="s">
        <v>17</v>
      </c>
    </row>
    <row r="6485" spans="1:8" x14ac:dyDescent="0.35">
      <c r="A6485" s="1">
        <v>43143</v>
      </c>
      <c r="B6485">
        <v>131.32000732421801</v>
      </c>
      <c r="C6485">
        <v>127.680000305175</v>
      </c>
      <c r="D6485">
        <v>130</v>
      </c>
      <c r="E6485">
        <v>130.27000427246</v>
      </c>
      <c r="F6485">
        <v>9963900</v>
      </c>
      <c r="G6485">
        <v>121.72730255126901</v>
      </c>
      <c r="H6485" t="s">
        <v>17</v>
      </c>
    </row>
    <row r="6486" spans="1:8" x14ac:dyDescent="0.35">
      <c r="A6486" s="1">
        <v>43144</v>
      </c>
      <c r="B6486">
        <v>130.600006103515</v>
      </c>
      <c r="C6486">
        <v>128.69999694824199</v>
      </c>
      <c r="D6486">
        <v>129.21000671386699</v>
      </c>
      <c r="E6486">
        <v>129.96000671386699</v>
      </c>
      <c r="F6486">
        <v>6339000</v>
      </c>
      <c r="G6486">
        <v>121.43763732910099</v>
      </c>
      <c r="H6486" t="s">
        <v>17</v>
      </c>
    </row>
    <row r="6487" spans="1:8" x14ac:dyDescent="0.35">
      <c r="A6487" s="1">
        <v>43145</v>
      </c>
      <c r="B6487">
        <v>130.009994506835</v>
      </c>
      <c r="C6487">
        <v>128.38999938964801</v>
      </c>
      <c r="D6487">
        <v>129.44000244140599</v>
      </c>
      <c r="E6487">
        <v>129.669998168945</v>
      </c>
      <c r="F6487">
        <v>6259700</v>
      </c>
      <c r="G6487">
        <v>121.166633605957</v>
      </c>
      <c r="H6487" t="s">
        <v>17</v>
      </c>
    </row>
    <row r="6488" spans="1:8" x14ac:dyDescent="0.35">
      <c r="A6488" s="1">
        <v>43146</v>
      </c>
      <c r="B6488">
        <v>131.27999877929599</v>
      </c>
      <c r="C6488">
        <v>129.39999389648401</v>
      </c>
      <c r="D6488">
        <v>130.100006103515</v>
      </c>
      <c r="E6488">
        <v>131.22999572753901</v>
      </c>
      <c r="F6488">
        <v>5606400</v>
      </c>
      <c r="G6488">
        <v>122.624336242675</v>
      </c>
      <c r="H6488" t="s">
        <v>17</v>
      </c>
    </row>
    <row r="6489" spans="1:8" x14ac:dyDescent="0.35">
      <c r="A6489" s="1">
        <v>43147</v>
      </c>
      <c r="B6489">
        <v>134.44999694824199</v>
      </c>
      <c r="C6489">
        <v>130.83999633789</v>
      </c>
      <c r="D6489">
        <v>130.96000671386699</v>
      </c>
      <c r="E6489">
        <v>133.14999389648401</v>
      </c>
      <c r="F6489">
        <v>7970100</v>
      </c>
      <c r="G6489">
        <v>124.418418884277</v>
      </c>
      <c r="H6489" t="s">
        <v>17</v>
      </c>
    </row>
    <row r="6490" spans="1:8" x14ac:dyDescent="0.35">
      <c r="A6490" s="1">
        <v>43151</v>
      </c>
      <c r="B6490">
        <v>133.44999694824199</v>
      </c>
      <c r="C6490">
        <v>130.66000366210901</v>
      </c>
      <c r="D6490">
        <v>132.86999511718699</v>
      </c>
      <c r="E6490">
        <v>130.86999511718699</v>
      </c>
      <c r="F6490">
        <v>6563500</v>
      </c>
      <c r="G6490">
        <v>122.28792572021401</v>
      </c>
      <c r="H6490" t="s">
        <v>17</v>
      </c>
    </row>
    <row r="6491" spans="1:8" x14ac:dyDescent="0.35">
      <c r="A6491" s="1">
        <v>43152</v>
      </c>
      <c r="B6491">
        <v>132.42999267578099</v>
      </c>
      <c r="C6491">
        <v>129.86000061035099</v>
      </c>
      <c r="D6491">
        <v>130.80000305175699</v>
      </c>
      <c r="E6491">
        <v>129.91000366210901</v>
      </c>
      <c r="F6491">
        <v>6578000</v>
      </c>
      <c r="G6491">
        <v>121.390899658203</v>
      </c>
      <c r="H6491" t="s">
        <v>17</v>
      </c>
    </row>
    <row r="6492" spans="1:8" x14ac:dyDescent="0.35">
      <c r="A6492" s="1">
        <v>43153</v>
      </c>
      <c r="B6492">
        <v>131.02000427246</v>
      </c>
      <c r="C6492">
        <v>129.47999572753901</v>
      </c>
      <c r="D6492">
        <v>130.100006103515</v>
      </c>
      <c r="E6492">
        <v>129.91000366210901</v>
      </c>
      <c r="F6492">
        <v>5732200</v>
      </c>
      <c r="G6492">
        <v>121.390899658203</v>
      </c>
      <c r="H6492" t="s">
        <v>17</v>
      </c>
    </row>
    <row r="6493" spans="1:8" x14ac:dyDescent="0.35">
      <c r="A6493" s="1">
        <v>43154</v>
      </c>
      <c r="B6493">
        <v>132.08000183105401</v>
      </c>
      <c r="C6493">
        <v>130.02000427246</v>
      </c>
      <c r="D6493">
        <v>130.08999633789</v>
      </c>
      <c r="E6493">
        <v>132.02000427246</v>
      </c>
      <c r="F6493">
        <v>5126800</v>
      </c>
      <c r="G6493">
        <v>123.362548828125</v>
      </c>
      <c r="H6493" t="s">
        <v>17</v>
      </c>
    </row>
    <row r="6494" spans="1:8" x14ac:dyDescent="0.35">
      <c r="A6494" s="1">
        <v>43157</v>
      </c>
      <c r="B6494">
        <v>133.41000366210901</v>
      </c>
      <c r="C6494">
        <v>131</v>
      </c>
      <c r="D6494">
        <v>131.71000671386699</v>
      </c>
      <c r="E6494">
        <v>132.07000732421801</v>
      </c>
      <c r="F6494">
        <v>6684400</v>
      </c>
      <c r="G6494">
        <v>124.199493408203</v>
      </c>
      <c r="H6494" t="s">
        <v>17</v>
      </c>
    </row>
    <row r="6495" spans="1:8" x14ac:dyDescent="0.35">
      <c r="A6495" s="1">
        <v>43158</v>
      </c>
      <c r="B6495">
        <v>133.08999633789</v>
      </c>
      <c r="C6495">
        <v>131.600006103515</v>
      </c>
      <c r="D6495">
        <v>132.21000671386699</v>
      </c>
      <c r="E6495">
        <v>131.669998168945</v>
      </c>
      <c r="F6495">
        <v>7158600</v>
      </c>
      <c r="G6495">
        <v>123.82332611083901</v>
      </c>
      <c r="H6495" t="s">
        <v>17</v>
      </c>
    </row>
    <row r="6496" spans="1:8" x14ac:dyDescent="0.35">
      <c r="A6496" s="1">
        <v>43159</v>
      </c>
      <c r="B6496">
        <v>132.33000183105401</v>
      </c>
      <c r="C6496">
        <v>129.86999511718699</v>
      </c>
      <c r="D6496">
        <v>131.94999694824199</v>
      </c>
      <c r="E6496">
        <v>129.88000488281199</v>
      </c>
      <c r="F6496">
        <v>7985900</v>
      </c>
      <c r="G6496">
        <v>122.140007019042</v>
      </c>
      <c r="H6496" t="s">
        <v>17</v>
      </c>
    </row>
    <row r="6497" spans="1:8" x14ac:dyDescent="0.35">
      <c r="A6497" s="1">
        <v>43160</v>
      </c>
      <c r="B6497">
        <v>130.11999511718699</v>
      </c>
      <c r="C6497">
        <v>126.51999664306599</v>
      </c>
      <c r="D6497">
        <v>129.11000061035099</v>
      </c>
      <c r="E6497">
        <v>127.27999877929599</v>
      </c>
      <c r="F6497">
        <v>9424000</v>
      </c>
      <c r="G6497">
        <v>119.694938659667</v>
      </c>
      <c r="H6497" t="s">
        <v>17</v>
      </c>
    </row>
    <row r="6498" spans="1:8" x14ac:dyDescent="0.35">
      <c r="A6498" s="1">
        <v>43161</v>
      </c>
      <c r="B6498">
        <v>129.11000061035099</v>
      </c>
      <c r="C6498">
        <v>126.91000366210901</v>
      </c>
      <c r="D6498">
        <v>126.91000366210901</v>
      </c>
      <c r="E6498">
        <v>128.82000732421801</v>
      </c>
      <c r="F6498">
        <v>6910400</v>
      </c>
      <c r="G6498">
        <v>121.143188476562</v>
      </c>
      <c r="H6498" t="s">
        <v>17</v>
      </c>
    </row>
    <row r="6499" spans="1:8" x14ac:dyDescent="0.35">
      <c r="A6499" s="1">
        <v>43164</v>
      </c>
      <c r="B6499">
        <v>130.30000305175699</v>
      </c>
      <c r="C6499">
        <v>128.17999267578099</v>
      </c>
      <c r="D6499">
        <v>128.63000488281199</v>
      </c>
      <c r="E6499">
        <v>129.78999328613199</v>
      </c>
      <c r="F6499">
        <v>5799800</v>
      </c>
      <c r="G6499">
        <v>122.055358886718</v>
      </c>
      <c r="H6499" t="s">
        <v>17</v>
      </c>
    </row>
    <row r="6500" spans="1:8" x14ac:dyDescent="0.35">
      <c r="A6500" s="1">
        <v>43165</v>
      </c>
      <c r="B6500">
        <v>130.19999694824199</v>
      </c>
      <c r="C6500">
        <v>127.919998168945</v>
      </c>
      <c r="D6500">
        <v>130</v>
      </c>
      <c r="E6500">
        <v>128.22000122070301</v>
      </c>
      <c r="F6500">
        <v>5546500</v>
      </c>
      <c r="G6500">
        <v>120.57894134521401</v>
      </c>
      <c r="H6500" t="s">
        <v>17</v>
      </c>
    </row>
    <row r="6501" spans="1:8" x14ac:dyDescent="0.35">
      <c r="A6501" s="1">
        <v>43166</v>
      </c>
      <c r="B6501">
        <v>129.33000183105401</v>
      </c>
      <c r="C6501">
        <v>127.26999664306599</v>
      </c>
      <c r="D6501">
        <v>127.480003356933</v>
      </c>
      <c r="E6501">
        <v>129.03999328613199</v>
      </c>
      <c r="F6501">
        <v>6391700</v>
      </c>
      <c r="G6501">
        <v>121.35006713867099</v>
      </c>
      <c r="H6501" t="s">
        <v>17</v>
      </c>
    </row>
    <row r="6502" spans="1:8" x14ac:dyDescent="0.35">
      <c r="A6502" s="1">
        <v>43167</v>
      </c>
      <c r="B6502">
        <v>132.30000305175699</v>
      </c>
      <c r="C6502">
        <v>129.33000183105401</v>
      </c>
      <c r="D6502">
        <v>129.33000183105401</v>
      </c>
      <c r="E6502">
        <v>132.05999755859301</v>
      </c>
      <c r="F6502">
        <v>6423400</v>
      </c>
      <c r="G6502">
        <v>124.19007873535099</v>
      </c>
      <c r="H6502" t="s">
        <v>17</v>
      </c>
    </row>
    <row r="6503" spans="1:8" x14ac:dyDescent="0.35">
      <c r="A6503" s="1">
        <v>43168</v>
      </c>
      <c r="B6503">
        <v>133.82000732421801</v>
      </c>
      <c r="C6503">
        <v>131.55999755859301</v>
      </c>
      <c r="D6503">
        <v>132.509994506835</v>
      </c>
      <c r="E6503">
        <v>133.80000305175699</v>
      </c>
      <c r="F6503">
        <v>7557800</v>
      </c>
      <c r="G6503">
        <v>125.82638549804599</v>
      </c>
      <c r="H6503" t="s">
        <v>17</v>
      </c>
    </row>
    <row r="6504" spans="1:8" x14ac:dyDescent="0.35">
      <c r="A6504" s="1">
        <v>43171</v>
      </c>
      <c r="B6504">
        <v>134.22999572753901</v>
      </c>
      <c r="C6504">
        <v>132.32000732421801</v>
      </c>
      <c r="D6504">
        <v>133.80000305175699</v>
      </c>
      <c r="E6504">
        <v>132.63000488281199</v>
      </c>
      <c r="F6504">
        <v>4942000</v>
      </c>
      <c r="G6504">
        <v>124.726119995117</v>
      </c>
      <c r="H6504" t="s">
        <v>17</v>
      </c>
    </row>
    <row r="6505" spans="1:8" x14ac:dyDescent="0.35">
      <c r="A6505" s="1">
        <v>43172</v>
      </c>
      <c r="B6505">
        <v>135.38999938964801</v>
      </c>
      <c r="C6505">
        <v>133.44999694824199</v>
      </c>
      <c r="D6505">
        <v>133.80000305175699</v>
      </c>
      <c r="E6505">
        <v>134.350006103515</v>
      </c>
      <c r="F6505">
        <v>9152300</v>
      </c>
      <c r="G6505">
        <v>126.34365081787099</v>
      </c>
      <c r="H6505" t="s">
        <v>17</v>
      </c>
    </row>
    <row r="6506" spans="1:8" x14ac:dyDescent="0.35">
      <c r="A6506" s="1">
        <v>43173</v>
      </c>
      <c r="B6506">
        <v>135.69999694824199</v>
      </c>
      <c r="C6506">
        <v>131.89999389648401</v>
      </c>
      <c r="D6506">
        <v>135.24000549316401</v>
      </c>
      <c r="E6506">
        <v>132.32000732421801</v>
      </c>
      <c r="F6506">
        <v>6770600</v>
      </c>
      <c r="G6506">
        <v>124.434600830078</v>
      </c>
      <c r="H6506" t="s">
        <v>17</v>
      </c>
    </row>
    <row r="6507" spans="1:8" x14ac:dyDescent="0.35">
      <c r="A6507" s="1">
        <v>43174</v>
      </c>
      <c r="B6507">
        <v>134.24000549316401</v>
      </c>
      <c r="C6507">
        <v>132.47000122070301</v>
      </c>
      <c r="D6507">
        <v>132.55000305175699</v>
      </c>
      <c r="E6507">
        <v>133.05999755859301</v>
      </c>
      <c r="F6507">
        <v>6147200</v>
      </c>
      <c r="G6507">
        <v>125.130477905273</v>
      </c>
      <c r="H6507" t="s">
        <v>17</v>
      </c>
    </row>
    <row r="6508" spans="1:8" x14ac:dyDescent="0.35">
      <c r="A6508" s="1">
        <v>43175</v>
      </c>
      <c r="B6508">
        <v>134.39999389648401</v>
      </c>
      <c r="C6508">
        <v>132.100006103515</v>
      </c>
      <c r="D6508">
        <v>133.16000366210901</v>
      </c>
      <c r="E6508">
        <v>133.67999267578099</v>
      </c>
      <c r="F6508">
        <v>14233500</v>
      </c>
      <c r="G6508">
        <v>125.71353149414</v>
      </c>
      <c r="H6508" t="s">
        <v>17</v>
      </c>
    </row>
    <row r="6509" spans="1:8" x14ac:dyDescent="0.35">
      <c r="A6509" s="1">
        <v>43178</v>
      </c>
      <c r="B6509">
        <v>133.47000122070301</v>
      </c>
      <c r="C6509">
        <v>129.36000061035099</v>
      </c>
      <c r="D6509">
        <v>133.350006103515</v>
      </c>
      <c r="E6509">
        <v>130.24000549316401</v>
      </c>
      <c r="F6509">
        <v>6017000</v>
      </c>
      <c r="G6509">
        <v>122.478553771972</v>
      </c>
      <c r="H6509" t="s">
        <v>17</v>
      </c>
    </row>
    <row r="6510" spans="1:8" x14ac:dyDescent="0.35">
      <c r="A6510" s="1">
        <v>43179</v>
      </c>
      <c r="B6510">
        <v>131.77999877929599</v>
      </c>
      <c r="C6510">
        <v>129.38000488281199</v>
      </c>
      <c r="D6510">
        <v>130.77999877929599</v>
      </c>
      <c r="E6510">
        <v>131.21000671386699</v>
      </c>
      <c r="F6510">
        <v>6214300</v>
      </c>
      <c r="G6510">
        <v>123.390747070312</v>
      </c>
      <c r="H6510" t="s">
        <v>17</v>
      </c>
    </row>
    <row r="6511" spans="1:8" x14ac:dyDescent="0.35">
      <c r="A6511" s="1">
        <v>43180</v>
      </c>
      <c r="B6511">
        <v>132.77999877929599</v>
      </c>
      <c r="C6511">
        <v>130.66000366210901</v>
      </c>
      <c r="D6511">
        <v>131.39999389648401</v>
      </c>
      <c r="E6511">
        <v>131.19000244140599</v>
      </c>
      <c r="F6511">
        <v>5158700</v>
      </c>
      <c r="G6511">
        <v>123.371925354003</v>
      </c>
      <c r="H6511" t="s">
        <v>17</v>
      </c>
    </row>
    <row r="6512" spans="1:8" x14ac:dyDescent="0.35">
      <c r="A6512" s="1">
        <v>43181</v>
      </c>
      <c r="B6512">
        <v>130.67999267578099</v>
      </c>
      <c r="C6512">
        <v>127.09999847412099</v>
      </c>
      <c r="D6512">
        <v>130.47000122070301</v>
      </c>
      <c r="E6512">
        <v>127.379997253417</v>
      </c>
      <c r="F6512">
        <v>7560100</v>
      </c>
      <c r="G6512">
        <v>119.78898620605401</v>
      </c>
      <c r="H6512" t="s">
        <v>17</v>
      </c>
    </row>
    <row r="6513" spans="1:8" x14ac:dyDescent="0.35">
      <c r="A6513" s="1">
        <v>43182</v>
      </c>
      <c r="B6513">
        <v>127.800003051757</v>
      </c>
      <c r="C6513">
        <v>124.900001525878</v>
      </c>
      <c r="D6513">
        <v>127.629997253417</v>
      </c>
      <c r="E6513">
        <v>125.09999847412099</v>
      </c>
      <c r="F6513">
        <v>8452500</v>
      </c>
      <c r="G6513">
        <v>117.64485168457</v>
      </c>
      <c r="H6513" t="s">
        <v>17</v>
      </c>
    </row>
    <row r="6514" spans="1:8" x14ac:dyDescent="0.35">
      <c r="A6514" s="1">
        <v>43185</v>
      </c>
      <c r="B6514">
        <v>127.540000915527</v>
      </c>
      <c r="C6514">
        <v>125.209999084472</v>
      </c>
      <c r="D6514">
        <v>126.41000366210901</v>
      </c>
      <c r="E6514">
        <v>127.389999389648</v>
      </c>
      <c r="F6514">
        <v>8358200</v>
      </c>
      <c r="G6514">
        <v>119.798385620117</v>
      </c>
      <c r="H6514" t="s">
        <v>17</v>
      </c>
    </row>
    <row r="6515" spans="1:8" x14ac:dyDescent="0.35">
      <c r="A6515" s="1">
        <v>43186</v>
      </c>
      <c r="B6515">
        <v>129.100006103515</v>
      </c>
      <c r="C6515">
        <v>126.389999389648</v>
      </c>
      <c r="D6515">
        <v>127.11000061035099</v>
      </c>
      <c r="E6515">
        <v>127.209999084472</v>
      </c>
      <c r="F6515">
        <v>7789900</v>
      </c>
      <c r="G6515">
        <v>119.62911987304599</v>
      </c>
      <c r="H6515" t="s">
        <v>17</v>
      </c>
    </row>
    <row r="6516" spans="1:8" x14ac:dyDescent="0.35">
      <c r="A6516" s="1">
        <v>43187</v>
      </c>
      <c r="B6516">
        <v>129.02000427246</v>
      </c>
      <c r="C6516">
        <v>127.209999084472</v>
      </c>
      <c r="D6516">
        <v>127.629997253417</v>
      </c>
      <c r="E6516">
        <v>127.449996948242</v>
      </c>
      <c r="F6516">
        <v>6868500</v>
      </c>
      <c r="G6516">
        <v>119.85481262207</v>
      </c>
      <c r="H6516" t="s">
        <v>17</v>
      </c>
    </row>
    <row r="6517" spans="1:8" x14ac:dyDescent="0.35">
      <c r="A6517" s="1">
        <v>43188</v>
      </c>
      <c r="B6517">
        <v>128.759994506835</v>
      </c>
      <c r="C6517">
        <v>126.81999969482401</v>
      </c>
      <c r="D6517">
        <v>127.970001220703</v>
      </c>
      <c r="E6517">
        <v>128.14999389648401</v>
      </c>
      <c r="F6517">
        <v>6119400</v>
      </c>
      <c r="G6517">
        <v>120.51310729980401</v>
      </c>
      <c r="H6517" t="s">
        <v>17</v>
      </c>
    </row>
    <row r="6518" spans="1:8" x14ac:dyDescent="0.35">
      <c r="A6518" s="1">
        <v>43192</v>
      </c>
      <c r="B6518">
        <v>127.879997253417</v>
      </c>
      <c r="C6518">
        <v>123.540000915527</v>
      </c>
      <c r="D6518">
        <v>127.81999969482401</v>
      </c>
      <c r="E6518">
        <v>124.559997558593</v>
      </c>
      <c r="F6518">
        <v>8916900</v>
      </c>
      <c r="G6518">
        <v>117.13704681396401</v>
      </c>
      <c r="H6518" t="s">
        <v>17</v>
      </c>
    </row>
    <row r="6519" spans="1:8" x14ac:dyDescent="0.35">
      <c r="A6519" s="1">
        <v>43193</v>
      </c>
      <c r="B6519">
        <v>128.49000549316401</v>
      </c>
      <c r="C6519">
        <v>124.680000305175</v>
      </c>
      <c r="D6519">
        <v>125.180000305175</v>
      </c>
      <c r="E6519">
        <v>128.350006103515</v>
      </c>
      <c r="F6519">
        <v>8035000</v>
      </c>
      <c r="G6519">
        <v>120.701194763183</v>
      </c>
      <c r="H6519" t="s">
        <v>17</v>
      </c>
    </row>
    <row r="6520" spans="1:8" x14ac:dyDescent="0.35">
      <c r="A6520" s="1">
        <v>43194</v>
      </c>
      <c r="B6520">
        <v>131.11999511718699</v>
      </c>
      <c r="C6520">
        <v>126.389999389648</v>
      </c>
      <c r="D6520">
        <v>126.900001525878</v>
      </c>
      <c r="E6520">
        <v>130.41000366210901</v>
      </c>
      <c r="F6520">
        <v>7717100</v>
      </c>
      <c r="G6520">
        <v>122.638427734375</v>
      </c>
      <c r="H6520" t="s">
        <v>17</v>
      </c>
    </row>
    <row r="6521" spans="1:8" x14ac:dyDescent="0.35">
      <c r="A6521" s="1">
        <v>43195</v>
      </c>
      <c r="B6521">
        <v>131.19999694824199</v>
      </c>
      <c r="C6521">
        <v>129.5</v>
      </c>
      <c r="D6521">
        <v>130.41000366210901</v>
      </c>
      <c r="E6521">
        <v>130.71000671386699</v>
      </c>
      <c r="F6521">
        <v>5621700</v>
      </c>
      <c r="G6521">
        <v>122.92056274414</v>
      </c>
      <c r="H6521" t="s">
        <v>17</v>
      </c>
    </row>
    <row r="6522" spans="1:8" x14ac:dyDescent="0.35">
      <c r="A6522" s="1">
        <v>43196</v>
      </c>
      <c r="B6522">
        <v>130.63999938964801</v>
      </c>
      <c r="C6522">
        <v>126.41000366210901</v>
      </c>
      <c r="D6522">
        <v>130.22000122070301</v>
      </c>
      <c r="E6522">
        <v>128.100006103515</v>
      </c>
      <c r="F6522">
        <v>6399300</v>
      </c>
      <c r="G6522">
        <v>120.466087341308</v>
      </c>
      <c r="H6522" t="s">
        <v>17</v>
      </c>
    </row>
    <row r="6523" spans="1:8" x14ac:dyDescent="0.35">
      <c r="A6523" s="1">
        <v>43199</v>
      </c>
      <c r="B6523">
        <v>131.13999938964801</v>
      </c>
      <c r="C6523">
        <v>127.680000305175</v>
      </c>
      <c r="D6523">
        <v>128.64999389648401</v>
      </c>
      <c r="E6523">
        <v>129.47999572753901</v>
      </c>
      <c r="F6523">
        <v>6395800</v>
      </c>
      <c r="G6523">
        <v>121.763854980468</v>
      </c>
      <c r="H6523" t="s">
        <v>17</v>
      </c>
    </row>
    <row r="6524" spans="1:8" x14ac:dyDescent="0.35">
      <c r="A6524" s="1">
        <v>43200</v>
      </c>
      <c r="B6524">
        <v>130.91000366210901</v>
      </c>
      <c r="C6524">
        <v>129.28999328613199</v>
      </c>
      <c r="D6524">
        <v>130.25</v>
      </c>
      <c r="E6524">
        <v>130.25</v>
      </c>
      <c r="F6524">
        <v>6019300</v>
      </c>
      <c r="G6524">
        <v>122.48794555664</v>
      </c>
      <c r="H6524" t="s">
        <v>17</v>
      </c>
    </row>
    <row r="6525" spans="1:8" x14ac:dyDescent="0.35">
      <c r="A6525" s="1">
        <v>43201</v>
      </c>
      <c r="B6525">
        <v>130.350006103515</v>
      </c>
      <c r="C6525">
        <v>129.02999877929599</v>
      </c>
      <c r="D6525">
        <v>129.13999938964801</v>
      </c>
      <c r="E6525">
        <v>129.63000488281199</v>
      </c>
      <c r="F6525">
        <v>4575400</v>
      </c>
      <c r="G6525">
        <v>121.904899597167</v>
      </c>
      <c r="H6525" t="s">
        <v>17</v>
      </c>
    </row>
    <row r="6526" spans="1:8" x14ac:dyDescent="0.35">
      <c r="A6526" s="1">
        <v>43202</v>
      </c>
      <c r="B6526">
        <v>131.30999755859301</v>
      </c>
      <c r="C6526">
        <v>129.86000061035099</v>
      </c>
      <c r="D6526">
        <v>130.08999633789</v>
      </c>
      <c r="E6526">
        <v>130.42999267578099</v>
      </c>
      <c r="F6526">
        <v>4559800</v>
      </c>
      <c r="G6526">
        <v>122.6572265625</v>
      </c>
      <c r="H6526" t="s">
        <v>17</v>
      </c>
    </row>
    <row r="6527" spans="1:8" x14ac:dyDescent="0.35">
      <c r="A6527" s="1">
        <v>43203</v>
      </c>
      <c r="B6527">
        <v>131.419998168945</v>
      </c>
      <c r="C6527">
        <v>129.63000488281199</v>
      </c>
      <c r="D6527">
        <v>131.08999633789</v>
      </c>
      <c r="E6527">
        <v>130.61999511718699</v>
      </c>
      <c r="F6527">
        <v>4742300</v>
      </c>
      <c r="G6527">
        <v>122.83590698242099</v>
      </c>
      <c r="H6527" t="s">
        <v>17</v>
      </c>
    </row>
    <row r="6528" spans="1:8" x14ac:dyDescent="0.35">
      <c r="A6528" s="1">
        <v>43206</v>
      </c>
      <c r="B6528">
        <v>132.88000488281199</v>
      </c>
      <c r="C6528">
        <v>131.27999877929599</v>
      </c>
      <c r="D6528">
        <v>131.41000366210901</v>
      </c>
      <c r="E6528">
        <v>131.759994506835</v>
      </c>
      <c r="F6528">
        <v>6379600</v>
      </c>
      <c r="G6528">
        <v>123.90795135498</v>
      </c>
      <c r="H6528" t="s">
        <v>17</v>
      </c>
    </row>
    <row r="6529" spans="1:8" x14ac:dyDescent="0.35">
      <c r="A6529" s="1">
        <v>43207</v>
      </c>
      <c r="B6529">
        <v>132.19999694824199</v>
      </c>
      <c r="C6529">
        <v>128.80999755859301</v>
      </c>
      <c r="D6529">
        <v>132.11000061035099</v>
      </c>
      <c r="E6529">
        <v>130.53999328613199</v>
      </c>
      <c r="F6529">
        <v>11008700</v>
      </c>
      <c r="G6529">
        <v>122.76066589355401</v>
      </c>
      <c r="H6529" t="s">
        <v>17</v>
      </c>
    </row>
    <row r="6530" spans="1:8" x14ac:dyDescent="0.35">
      <c r="A6530" s="1">
        <v>43208</v>
      </c>
      <c r="B6530">
        <v>129.89999389648401</v>
      </c>
      <c r="C6530">
        <v>126.94000244140599</v>
      </c>
      <c r="D6530">
        <v>129.69000244140599</v>
      </c>
      <c r="E6530">
        <v>127.720001220703</v>
      </c>
      <c r="F6530">
        <v>9383600</v>
      </c>
      <c r="G6530">
        <v>120.10872650146401</v>
      </c>
      <c r="H6530" t="s">
        <v>17</v>
      </c>
    </row>
    <row r="6531" spans="1:8" x14ac:dyDescent="0.35">
      <c r="A6531" s="1">
        <v>43209</v>
      </c>
      <c r="B6531">
        <v>128.27000427246</v>
      </c>
      <c r="C6531">
        <v>126.889999389648</v>
      </c>
      <c r="D6531">
        <v>127.629997253417</v>
      </c>
      <c r="E6531">
        <v>127.550003051757</v>
      </c>
      <c r="F6531">
        <v>5959500</v>
      </c>
      <c r="G6531">
        <v>119.948860168457</v>
      </c>
      <c r="H6531" t="s">
        <v>17</v>
      </c>
    </row>
    <row r="6532" spans="1:8" x14ac:dyDescent="0.35">
      <c r="A6532" s="1">
        <v>43210</v>
      </c>
      <c r="B6532">
        <v>128.30000305175699</v>
      </c>
      <c r="C6532">
        <v>126.169998168945</v>
      </c>
      <c r="D6532">
        <v>128</v>
      </c>
      <c r="E6532">
        <v>126.66000366210901</v>
      </c>
      <c r="F6532">
        <v>7743900</v>
      </c>
      <c r="G6532">
        <v>119.111892700195</v>
      </c>
      <c r="H6532" t="s">
        <v>17</v>
      </c>
    </row>
    <row r="6533" spans="1:8" x14ac:dyDescent="0.35">
      <c r="A6533" s="1">
        <v>43213</v>
      </c>
      <c r="B6533">
        <v>127.300003051757</v>
      </c>
      <c r="C6533">
        <v>125.77999877929599</v>
      </c>
      <c r="D6533">
        <v>126.879997253417</v>
      </c>
      <c r="E6533">
        <v>126.83000183105401</v>
      </c>
      <c r="F6533">
        <v>7501900</v>
      </c>
      <c r="G6533">
        <v>119.271766662597</v>
      </c>
      <c r="H6533" t="s">
        <v>17</v>
      </c>
    </row>
    <row r="6534" spans="1:8" x14ac:dyDescent="0.35">
      <c r="A6534" s="1">
        <v>43214</v>
      </c>
      <c r="B6534">
        <v>127.459999084472</v>
      </c>
      <c r="C6534">
        <v>125.309997558593</v>
      </c>
      <c r="D6534">
        <v>126.94000244140599</v>
      </c>
      <c r="E6534">
        <v>126.19000244140599</v>
      </c>
      <c r="F6534">
        <v>6577500</v>
      </c>
      <c r="G6534">
        <v>118.66990661621</v>
      </c>
      <c r="H6534" t="s">
        <v>17</v>
      </c>
    </row>
    <row r="6535" spans="1:8" x14ac:dyDescent="0.35">
      <c r="A6535" s="1">
        <v>43215</v>
      </c>
      <c r="B6535">
        <v>126.84999847412099</v>
      </c>
      <c r="C6535">
        <v>125.27999877929599</v>
      </c>
      <c r="D6535">
        <v>125.91000366210901</v>
      </c>
      <c r="E6535">
        <v>126.76000213623</v>
      </c>
      <c r="F6535">
        <v>5859600</v>
      </c>
      <c r="G6535">
        <v>119.20594787597599</v>
      </c>
      <c r="H6535" t="s">
        <v>17</v>
      </c>
    </row>
    <row r="6536" spans="1:8" x14ac:dyDescent="0.35">
      <c r="A6536" s="1">
        <v>43216</v>
      </c>
      <c r="B6536">
        <v>129.22000122070301</v>
      </c>
      <c r="C6536">
        <v>126.620002746582</v>
      </c>
      <c r="D6536">
        <v>126.620002746582</v>
      </c>
      <c r="E6536">
        <v>128.009994506835</v>
      </c>
      <c r="F6536">
        <v>8211100</v>
      </c>
      <c r="G6536">
        <v>120.38143157958901</v>
      </c>
      <c r="H6536" t="s">
        <v>17</v>
      </c>
    </row>
    <row r="6537" spans="1:8" x14ac:dyDescent="0.35">
      <c r="A6537" s="1">
        <v>43217</v>
      </c>
      <c r="B6537">
        <v>128.78999328613199</v>
      </c>
      <c r="C6537">
        <v>127.5</v>
      </c>
      <c r="D6537">
        <v>127.730003356933</v>
      </c>
      <c r="E6537">
        <v>128.27000427246</v>
      </c>
      <c r="F6537">
        <v>4266800</v>
      </c>
      <c r="G6537">
        <v>120.62594604492099</v>
      </c>
      <c r="H6537" t="s">
        <v>17</v>
      </c>
    </row>
    <row r="6538" spans="1:8" x14ac:dyDescent="0.35">
      <c r="A6538" s="1">
        <v>43220</v>
      </c>
      <c r="B6538">
        <v>128.97999572753901</v>
      </c>
      <c r="C6538">
        <v>126.48999786376901</v>
      </c>
      <c r="D6538">
        <v>128.86000061035099</v>
      </c>
      <c r="E6538">
        <v>126.48999786376901</v>
      </c>
      <c r="F6538">
        <v>8219400</v>
      </c>
      <c r="G6538">
        <v>118.952018737792</v>
      </c>
      <c r="H6538" t="s">
        <v>17</v>
      </c>
    </row>
    <row r="6539" spans="1:8" x14ac:dyDescent="0.35">
      <c r="A6539" s="1">
        <v>43221</v>
      </c>
      <c r="B6539">
        <v>126.639999389648</v>
      </c>
      <c r="C6539">
        <v>124.970001220703</v>
      </c>
      <c r="D6539">
        <v>126.31999969482401</v>
      </c>
      <c r="E6539">
        <v>126.01000213623</v>
      </c>
      <c r="F6539">
        <v>5122600</v>
      </c>
      <c r="G6539">
        <v>118.50063323974599</v>
      </c>
      <c r="H6539" t="s">
        <v>17</v>
      </c>
    </row>
    <row r="6540" spans="1:8" x14ac:dyDescent="0.35">
      <c r="A6540" s="1">
        <v>43222</v>
      </c>
      <c r="B6540">
        <v>126.180000305175</v>
      </c>
      <c r="C6540">
        <v>123.199996948242</v>
      </c>
      <c r="D6540">
        <v>125.51999664306599</v>
      </c>
      <c r="E6540">
        <v>123.5</v>
      </c>
      <c r="F6540">
        <v>7390800</v>
      </c>
      <c r="G6540">
        <v>116.140213012695</v>
      </c>
      <c r="H6540" t="s">
        <v>17</v>
      </c>
    </row>
    <row r="6541" spans="1:8" x14ac:dyDescent="0.35">
      <c r="A6541" s="1">
        <v>43223</v>
      </c>
      <c r="B6541">
        <v>123.69000244140599</v>
      </c>
      <c r="C6541">
        <v>121.27999877929599</v>
      </c>
      <c r="D6541">
        <v>123.300003051757</v>
      </c>
      <c r="E6541">
        <v>123.02999877929599</v>
      </c>
      <c r="F6541">
        <v>7282900</v>
      </c>
      <c r="G6541">
        <v>115.69821166992099</v>
      </c>
      <c r="H6541" t="s">
        <v>17</v>
      </c>
    </row>
    <row r="6542" spans="1:8" x14ac:dyDescent="0.35">
      <c r="A6542" s="1">
        <v>43224</v>
      </c>
      <c r="B6542">
        <v>124.51000213623</v>
      </c>
      <c r="C6542">
        <v>121.800003051757</v>
      </c>
      <c r="D6542">
        <v>122.59999847412099</v>
      </c>
      <c r="E6542">
        <v>124.19000244140599</v>
      </c>
      <c r="F6542">
        <v>6127600</v>
      </c>
      <c r="G6542">
        <v>116.789085388183</v>
      </c>
      <c r="H6542" t="s">
        <v>17</v>
      </c>
    </row>
    <row r="6543" spans="1:8" x14ac:dyDescent="0.35">
      <c r="A6543" s="1">
        <v>43227</v>
      </c>
      <c r="B6543">
        <v>125.23999786376901</v>
      </c>
      <c r="C6543">
        <v>123.31999969482401</v>
      </c>
      <c r="D6543">
        <v>124.139999389648</v>
      </c>
      <c r="E6543">
        <v>123.58999633789</v>
      </c>
      <c r="F6543">
        <v>6707900</v>
      </c>
      <c r="G6543">
        <v>116.22484588623</v>
      </c>
      <c r="H6543" t="s">
        <v>17</v>
      </c>
    </row>
    <row r="6544" spans="1:8" x14ac:dyDescent="0.35">
      <c r="A6544" s="1">
        <v>43228</v>
      </c>
      <c r="B6544">
        <v>123.48999786376901</v>
      </c>
      <c r="C6544">
        <v>121.69000244140599</v>
      </c>
      <c r="D6544">
        <v>122.86000061035099</v>
      </c>
      <c r="E6544">
        <v>122.61000061035099</v>
      </c>
      <c r="F6544">
        <v>5951800</v>
      </c>
      <c r="G6544">
        <v>115.30323791503901</v>
      </c>
      <c r="H6544" t="s">
        <v>17</v>
      </c>
    </row>
    <row r="6545" spans="1:8" x14ac:dyDescent="0.35">
      <c r="A6545" s="1">
        <v>43229</v>
      </c>
      <c r="B6545">
        <v>124.050003051757</v>
      </c>
      <c r="C6545">
        <v>122.52999877929599</v>
      </c>
      <c r="D6545">
        <v>122.98999786376901</v>
      </c>
      <c r="E6545">
        <v>123.51000213623</v>
      </c>
      <c r="F6545">
        <v>6808600</v>
      </c>
      <c r="G6545">
        <v>116.149612426757</v>
      </c>
      <c r="H6545" t="s">
        <v>17</v>
      </c>
    </row>
    <row r="6546" spans="1:8" x14ac:dyDescent="0.35">
      <c r="A6546" s="1">
        <v>43230</v>
      </c>
      <c r="B6546">
        <v>126.050003051757</v>
      </c>
      <c r="C6546">
        <v>124</v>
      </c>
      <c r="D6546">
        <v>124.220001220703</v>
      </c>
      <c r="E6546">
        <v>125.34999847412099</v>
      </c>
      <c r="F6546">
        <v>4948000</v>
      </c>
      <c r="G6546">
        <v>117.879959106445</v>
      </c>
      <c r="H6546" t="s">
        <v>17</v>
      </c>
    </row>
    <row r="6547" spans="1:8" x14ac:dyDescent="0.35">
      <c r="A6547" s="1">
        <v>43231</v>
      </c>
      <c r="B6547">
        <v>127.59999847412099</v>
      </c>
      <c r="C6547">
        <v>125.76000213623</v>
      </c>
      <c r="D6547">
        <v>125.76999664306599</v>
      </c>
      <c r="E6547">
        <v>127.23999786376901</v>
      </c>
      <c r="F6547">
        <v>5716700</v>
      </c>
      <c r="G6547">
        <v>119.657325744628</v>
      </c>
      <c r="H6547" t="s">
        <v>17</v>
      </c>
    </row>
    <row r="6548" spans="1:8" x14ac:dyDescent="0.35">
      <c r="A6548" s="1">
        <v>43234</v>
      </c>
      <c r="B6548">
        <v>127.61000061035099</v>
      </c>
      <c r="C6548">
        <v>125.59999847412099</v>
      </c>
      <c r="D6548">
        <v>127.34999847412099</v>
      </c>
      <c r="E6548">
        <v>126.059997558593</v>
      </c>
      <c r="F6548">
        <v>6101600</v>
      </c>
      <c r="G6548">
        <v>118.547645568847</v>
      </c>
      <c r="H6548" t="s">
        <v>17</v>
      </c>
    </row>
    <row r="6549" spans="1:8" x14ac:dyDescent="0.35">
      <c r="A6549" s="1">
        <v>43235</v>
      </c>
      <c r="B6549">
        <v>125.83000183105401</v>
      </c>
      <c r="C6549">
        <v>124.400001525878</v>
      </c>
      <c r="D6549">
        <v>125.540000915527</v>
      </c>
      <c r="E6549">
        <v>125.129997253417</v>
      </c>
      <c r="F6549">
        <v>5875700</v>
      </c>
      <c r="G6549">
        <v>117.673057556152</v>
      </c>
      <c r="H6549" t="s">
        <v>17</v>
      </c>
    </row>
    <row r="6550" spans="1:8" x14ac:dyDescent="0.35">
      <c r="A6550" s="1">
        <v>43236</v>
      </c>
      <c r="B6550">
        <v>125.900001525878</v>
      </c>
      <c r="C6550">
        <v>125</v>
      </c>
      <c r="D6550">
        <v>125.44000244140599</v>
      </c>
      <c r="E6550">
        <v>125.34999847412099</v>
      </c>
      <c r="F6550">
        <v>3818100</v>
      </c>
      <c r="G6550">
        <v>117.879959106445</v>
      </c>
      <c r="H6550" t="s">
        <v>17</v>
      </c>
    </row>
    <row r="6551" spans="1:8" x14ac:dyDescent="0.35">
      <c r="A6551" s="1">
        <v>43237</v>
      </c>
      <c r="B6551">
        <v>125.58999633789</v>
      </c>
      <c r="C6551">
        <v>123.550003051757</v>
      </c>
      <c r="D6551">
        <v>125.48999786376901</v>
      </c>
      <c r="E6551">
        <v>123.84999847412099</v>
      </c>
      <c r="F6551">
        <v>6473400</v>
      </c>
      <c r="G6551">
        <v>116.469360351562</v>
      </c>
      <c r="H6551" t="s">
        <v>17</v>
      </c>
    </row>
    <row r="6552" spans="1:8" x14ac:dyDescent="0.35">
      <c r="A6552" s="1">
        <v>43238</v>
      </c>
      <c r="B6552">
        <v>124.44000244140599</v>
      </c>
      <c r="C6552">
        <v>123.27999877929599</v>
      </c>
      <c r="D6552">
        <v>123.77999877929599</v>
      </c>
      <c r="E6552">
        <v>124.23999786376901</v>
      </c>
      <c r="F6552">
        <v>5433900</v>
      </c>
      <c r="G6552">
        <v>116.836097717285</v>
      </c>
      <c r="H6552" t="s">
        <v>17</v>
      </c>
    </row>
    <row r="6553" spans="1:8" x14ac:dyDescent="0.35">
      <c r="A6553" s="1">
        <v>43241</v>
      </c>
      <c r="B6553">
        <v>124.98999786376901</v>
      </c>
      <c r="C6553">
        <v>123.31999969482401</v>
      </c>
      <c r="D6553">
        <v>124.620002746582</v>
      </c>
      <c r="E6553">
        <v>123.720001220703</v>
      </c>
      <c r="F6553">
        <v>5558700</v>
      </c>
      <c r="G6553">
        <v>116.347106933593</v>
      </c>
      <c r="H6553" t="s">
        <v>17</v>
      </c>
    </row>
    <row r="6554" spans="1:8" x14ac:dyDescent="0.35">
      <c r="A6554" s="1">
        <v>43242</v>
      </c>
      <c r="B6554">
        <v>124.23999786376901</v>
      </c>
      <c r="C6554">
        <v>122.76000213623</v>
      </c>
      <c r="D6554">
        <v>123.800003051757</v>
      </c>
      <c r="E6554">
        <v>122.91000366210901</v>
      </c>
      <c r="F6554">
        <v>7172700</v>
      </c>
      <c r="G6554">
        <v>115.58536529541</v>
      </c>
      <c r="H6554" t="s">
        <v>17</v>
      </c>
    </row>
    <row r="6555" spans="1:8" x14ac:dyDescent="0.35">
      <c r="A6555" s="1">
        <v>43243</v>
      </c>
      <c r="B6555">
        <v>123.970001220703</v>
      </c>
      <c r="C6555">
        <v>122.73999786376901</v>
      </c>
      <c r="D6555">
        <v>122.870002746582</v>
      </c>
      <c r="E6555">
        <v>123.449996948242</v>
      </c>
      <c r="F6555">
        <v>4940800</v>
      </c>
      <c r="G6555">
        <v>116.09318542480401</v>
      </c>
      <c r="H6555" t="s">
        <v>17</v>
      </c>
    </row>
    <row r="6556" spans="1:8" x14ac:dyDescent="0.35">
      <c r="A6556" s="1">
        <v>43244</v>
      </c>
      <c r="B6556">
        <v>123.389999389648</v>
      </c>
      <c r="C6556">
        <v>121.550003051757</v>
      </c>
      <c r="D6556">
        <v>123.220001220703</v>
      </c>
      <c r="E6556">
        <v>122.25</v>
      </c>
      <c r="F6556">
        <v>6923600</v>
      </c>
      <c r="G6556">
        <v>114.964706420898</v>
      </c>
      <c r="H6556" t="s">
        <v>17</v>
      </c>
    </row>
    <row r="6557" spans="1:8" x14ac:dyDescent="0.35">
      <c r="A6557" s="1">
        <v>43245</v>
      </c>
      <c r="B6557">
        <v>122.800003051757</v>
      </c>
      <c r="C6557">
        <v>121.129997253417</v>
      </c>
      <c r="D6557">
        <v>121.559997558593</v>
      </c>
      <c r="E6557">
        <v>121.470001220703</v>
      </c>
      <c r="F6557">
        <v>4594800</v>
      </c>
      <c r="G6557">
        <v>115.078399658203</v>
      </c>
      <c r="H6557" t="s">
        <v>17</v>
      </c>
    </row>
    <row r="6558" spans="1:8" x14ac:dyDescent="0.35">
      <c r="A6558" s="1">
        <v>43249</v>
      </c>
      <c r="B6558">
        <v>120.800003051757</v>
      </c>
      <c r="C6558">
        <v>118.620002746582</v>
      </c>
      <c r="D6558">
        <v>120.5</v>
      </c>
      <c r="E6558">
        <v>119.400001525878</v>
      </c>
      <c r="F6558">
        <v>9821900</v>
      </c>
      <c r="G6558">
        <v>113.117309570312</v>
      </c>
      <c r="H6558" t="s">
        <v>17</v>
      </c>
    </row>
    <row r="6559" spans="1:8" x14ac:dyDescent="0.35">
      <c r="A6559" s="1">
        <v>43250</v>
      </c>
      <c r="B6559">
        <v>121.58000183105401</v>
      </c>
      <c r="C6559">
        <v>119.540000915527</v>
      </c>
      <c r="D6559">
        <v>120.120002746582</v>
      </c>
      <c r="E6559">
        <v>120.970001220703</v>
      </c>
      <c r="F6559">
        <v>6423700</v>
      </c>
      <c r="G6559">
        <v>114.60470581054599</v>
      </c>
      <c r="H6559" t="s">
        <v>17</v>
      </c>
    </row>
    <row r="6560" spans="1:8" x14ac:dyDescent="0.35">
      <c r="A6560" s="1">
        <v>43251</v>
      </c>
      <c r="B6560">
        <v>121.25</v>
      </c>
      <c r="C6560">
        <v>119.540000915527</v>
      </c>
      <c r="D6560">
        <v>120.919998168945</v>
      </c>
      <c r="E6560">
        <v>119.620002746582</v>
      </c>
      <c r="F6560">
        <v>10337500</v>
      </c>
      <c r="G6560">
        <v>113.32573699951099</v>
      </c>
      <c r="H6560" t="s">
        <v>17</v>
      </c>
    </row>
    <row r="6561" spans="1:8" x14ac:dyDescent="0.35">
      <c r="A6561" s="1">
        <v>43252</v>
      </c>
      <c r="B6561">
        <v>121.31999969482401</v>
      </c>
      <c r="C6561">
        <v>119.970001220703</v>
      </c>
      <c r="D6561">
        <v>120.379997253417</v>
      </c>
      <c r="E6561">
        <v>121.26000213623</v>
      </c>
      <c r="F6561">
        <v>5741000</v>
      </c>
      <c r="G6561">
        <v>114.879440307617</v>
      </c>
      <c r="H6561" t="s">
        <v>17</v>
      </c>
    </row>
    <row r="6562" spans="1:8" x14ac:dyDescent="0.35">
      <c r="A6562" s="1">
        <v>43255</v>
      </c>
      <c r="B6562">
        <v>122.370002746582</v>
      </c>
      <c r="C6562">
        <v>121.01999664306599</v>
      </c>
      <c r="D6562">
        <v>121.84999847412099</v>
      </c>
      <c r="E6562">
        <v>121.949996948242</v>
      </c>
      <c r="F6562">
        <v>4853000</v>
      </c>
      <c r="G6562">
        <v>115.53312683105401</v>
      </c>
      <c r="H6562" t="s">
        <v>17</v>
      </c>
    </row>
    <row r="6563" spans="1:8" x14ac:dyDescent="0.35">
      <c r="A6563" s="1">
        <v>43256</v>
      </c>
      <c r="B6563">
        <v>122.559997558593</v>
      </c>
      <c r="C6563">
        <v>120.900001525878</v>
      </c>
      <c r="D6563">
        <v>122.050003051757</v>
      </c>
      <c r="E6563">
        <v>121.480003356933</v>
      </c>
      <c r="F6563">
        <v>5125400</v>
      </c>
      <c r="G6563">
        <v>115.08786010742099</v>
      </c>
      <c r="H6563" t="s">
        <v>17</v>
      </c>
    </row>
    <row r="6564" spans="1:8" x14ac:dyDescent="0.35">
      <c r="A6564" s="1">
        <v>43257</v>
      </c>
      <c r="B6564">
        <v>122.790000915527</v>
      </c>
      <c r="C6564">
        <v>121.459999084472</v>
      </c>
      <c r="D6564">
        <v>121.970001220703</v>
      </c>
      <c r="E6564">
        <v>122.790000915527</v>
      </c>
      <c r="F6564">
        <v>6799300</v>
      </c>
      <c r="G6564">
        <v>116.328926086425</v>
      </c>
      <c r="H6564" t="s">
        <v>17</v>
      </c>
    </row>
    <row r="6565" spans="1:8" x14ac:dyDescent="0.35">
      <c r="A6565" s="1">
        <v>43258</v>
      </c>
      <c r="B6565">
        <v>123.48999786376901</v>
      </c>
      <c r="C6565">
        <v>122.26999664306599</v>
      </c>
      <c r="D6565">
        <v>123</v>
      </c>
      <c r="E6565">
        <v>123.33000183105401</v>
      </c>
      <c r="F6565">
        <v>7414100</v>
      </c>
      <c r="G6565">
        <v>116.840515136718</v>
      </c>
      <c r="H6565" t="s">
        <v>17</v>
      </c>
    </row>
    <row r="6566" spans="1:8" x14ac:dyDescent="0.35">
      <c r="A6566" s="1">
        <v>43259</v>
      </c>
      <c r="B6566">
        <v>124.84999847412099</v>
      </c>
      <c r="C6566">
        <v>123.33000183105401</v>
      </c>
      <c r="D6566">
        <v>123.36000061035099</v>
      </c>
      <c r="E6566">
        <v>124.059997558593</v>
      </c>
      <c r="F6566">
        <v>6208100</v>
      </c>
      <c r="G6566">
        <v>117.532104492187</v>
      </c>
      <c r="H6566" t="s">
        <v>17</v>
      </c>
    </row>
    <row r="6567" spans="1:8" x14ac:dyDescent="0.35">
      <c r="A6567" s="1">
        <v>43262</v>
      </c>
      <c r="B6567">
        <v>124.33999633789</v>
      </c>
      <c r="C6567">
        <v>122.550003051757</v>
      </c>
      <c r="D6567">
        <v>124.26999664306599</v>
      </c>
      <c r="E6567">
        <v>122.66000366210901</v>
      </c>
      <c r="F6567">
        <v>5571400</v>
      </c>
      <c r="G6567">
        <v>116.205772399902</v>
      </c>
      <c r="H6567" t="s">
        <v>17</v>
      </c>
    </row>
    <row r="6568" spans="1:8" x14ac:dyDescent="0.35">
      <c r="A6568" s="1">
        <v>43263</v>
      </c>
      <c r="B6568">
        <v>123.180000305175</v>
      </c>
      <c r="C6568">
        <v>121.949996948242</v>
      </c>
      <c r="D6568">
        <v>123.16000366210901</v>
      </c>
      <c r="E6568">
        <v>122.540000915527</v>
      </c>
      <c r="F6568">
        <v>5227300</v>
      </c>
      <c r="G6568">
        <v>116.092079162597</v>
      </c>
      <c r="H6568" t="s">
        <v>17</v>
      </c>
    </row>
    <row r="6569" spans="1:8" x14ac:dyDescent="0.35">
      <c r="A6569" s="1">
        <v>43264</v>
      </c>
      <c r="B6569">
        <v>124.08999633789</v>
      </c>
      <c r="C6569">
        <v>122.459999084472</v>
      </c>
      <c r="D6569">
        <v>123.150001525878</v>
      </c>
      <c r="E6569">
        <v>122.629997253417</v>
      </c>
      <c r="F6569">
        <v>5836900</v>
      </c>
      <c r="G6569">
        <v>116.17733764648401</v>
      </c>
      <c r="H6569" t="s">
        <v>17</v>
      </c>
    </row>
    <row r="6570" spans="1:8" x14ac:dyDescent="0.35">
      <c r="A6570" s="1">
        <v>43265</v>
      </c>
      <c r="B6570">
        <v>123.150001525878</v>
      </c>
      <c r="C6570">
        <v>122.08999633789</v>
      </c>
      <c r="D6570">
        <v>122.709999084472</v>
      </c>
      <c r="E6570">
        <v>122.41000366210901</v>
      </c>
      <c r="F6570">
        <v>5239200</v>
      </c>
      <c r="G6570">
        <v>115.968933105468</v>
      </c>
      <c r="H6570" t="s">
        <v>17</v>
      </c>
    </row>
    <row r="6571" spans="1:8" x14ac:dyDescent="0.35">
      <c r="A6571" s="1">
        <v>43266</v>
      </c>
      <c r="B6571">
        <v>122.730003356933</v>
      </c>
      <c r="C6571">
        <v>121.23999786376901</v>
      </c>
      <c r="D6571">
        <v>122.09999847412099</v>
      </c>
      <c r="E6571">
        <v>122.61000061035099</v>
      </c>
      <c r="F6571">
        <v>13173500</v>
      </c>
      <c r="G6571">
        <v>116.158393859863</v>
      </c>
      <c r="H6571" t="s">
        <v>17</v>
      </c>
    </row>
    <row r="6572" spans="1:8" x14ac:dyDescent="0.35">
      <c r="A6572" s="1">
        <v>43269</v>
      </c>
      <c r="B6572">
        <v>121.809997558593</v>
      </c>
      <c r="C6572">
        <v>120.25</v>
      </c>
      <c r="D6572">
        <v>121.61000061035099</v>
      </c>
      <c r="E6572">
        <v>121.31999969482401</v>
      </c>
      <c r="F6572">
        <v>6787400</v>
      </c>
      <c r="G6572">
        <v>114.93627166748</v>
      </c>
      <c r="H6572" t="s">
        <v>17</v>
      </c>
    </row>
    <row r="6573" spans="1:8" x14ac:dyDescent="0.35">
      <c r="A6573" s="1">
        <v>43270</v>
      </c>
      <c r="B6573">
        <v>123.169998168945</v>
      </c>
      <c r="C6573">
        <v>120.56999969482401</v>
      </c>
      <c r="D6573">
        <v>120.66000366210901</v>
      </c>
      <c r="E6573">
        <v>122.56999969482401</v>
      </c>
      <c r="F6573">
        <v>8572400</v>
      </c>
      <c r="G6573">
        <v>116.120491027832</v>
      </c>
      <c r="H6573" t="s">
        <v>17</v>
      </c>
    </row>
    <row r="6574" spans="1:8" x14ac:dyDescent="0.35">
      <c r="A6574" s="1">
        <v>43271</v>
      </c>
      <c r="B6574">
        <v>122.66000366210901</v>
      </c>
      <c r="C6574">
        <v>121.66000366210901</v>
      </c>
      <c r="D6574">
        <v>122.419998168945</v>
      </c>
      <c r="E6574">
        <v>122.040000915527</v>
      </c>
      <c r="F6574">
        <v>6277200</v>
      </c>
      <c r="G6574">
        <v>115.618392944335</v>
      </c>
      <c r="H6574" t="s">
        <v>17</v>
      </c>
    </row>
    <row r="6575" spans="1:8" x14ac:dyDescent="0.35">
      <c r="A6575" s="1">
        <v>43272</v>
      </c>
      <c r="B6575">
        <v>122.23999786376901</v>
      </c>
      <c r="C6575">
        <v>121.11000061035099</v>
      </c>
      <c r="D6575">
        <v>121.83000183105401</v>
      </c>
      <c r="E6575">
        <v>121.449996948242</v>
      </c>
      <c r="F6575">
        <v>4417200</v>
      </c>
      <c r="G6575">
        <v>115.059432983398</v>
      </c>
      <c r="H6575" t="s">
        <v>17</v>
      </c>
    </row>
    <row r="6576" spans="1:8" x14ac:dyDescent="0.35">
      <c r="A6576" s="1">
        <v>43273</v>
      </c>
      <c r="B6576">
        <v>123.379997253417</v>
      </c>
      <c r="C6576">
        <v>121.650001525878</v>
      </c>
      <c r="D6576">
        <v>121.680000305175</v>
      </c>
      <c r="E6576">
        <v>122.83999633789</v>
      </c>
      <c r="F6576">
        <v>9501400</v>
      </c>
      <c r="G6576">
        <v>116.376289367675</v>
      </c>
      <c r="H6576" t="s">
        <v>17</v>
      </c>
    </row>
    <row r="6577" spans="1:8" x14ac:dyDescent="0.35">
      <c r="A6577" s="1">
        <v>43276</v>
      </c>
      <c r="B6577">
        <v>123.430000305175</v>
      </c>
      <c r="C6577">
        <v>121.51000213623</v>
      </c>
      <c r="D6577">
        <v>122.81999969482401</v>
      </c>
      <c r="E6577">
        <v>122.58999633789</v>
      </c>
      <c r="F6577">
        <v>8170500</v>
      </c>
      <c r="G6577">
        <v>116.139450073242</v>
      </c>
      <c r="H6577" t="s">
        <v>17</v>
      </c>
    </row>
    <row r="6578" spans="1:8" x14ac:dyDescent="0.35">
      <c r="A6578" s="1">
        <v>43277</v>
      </c>
      <c r="B6578">
        <v>122.889999389648</v>
      </c>
      <c r="C6578">
        <v>121.59999847412099</v>
      </c>
      <c r="D6578">
        <v>122.48999786376901</v>
      </c>
      <c r="E6578">
        <v>122.34999847412099</v>
      </c>
      <c r="F6578">
        <v>5496400</v>
      </c>
      <c r="G6578">
        <v>115.91207885742099</v>
      </c>
      <c r="H6578" t="s">
        <v>17</v>
      </c>
    </row>
    <row r="6579" spans="1:8" x14ac:dyDescent="0.35">
      <c r="A6579" s="1">
        <v>43278</v>
      </c>
      <c r="B6579">
        <v>122.970001220703</v>
      </c>
      <c r="C6579">
        <v>121.449996948242</v>
      </c>
      <c r="D6579">
        <v>122.129997253417</v>
      </c>
      <c r="E6579">
        <v>121.61000061035099</v>
      </c>
      <c r="F6579">
        <v>5666000</v>
      </c>
      <c r="G6579">
        <v>115.211013793945</v>
      </c>
      <c r="H6579" t="s">
        <v>17</v>
      </c>
    </row>
    <row r="6580" spans="1:8" x14ac:dyDescent="0.35">
      <c r="A6580" s="1">
        <v>43279</v>
      </c>
      <c r="B6580">
        <v>122.41000366210901</v>
      </c>
      <c r="C6580">
        <v>121.06999969482401</v>
      </c>
      <c r="D6580">
        <v>121.77999877929599</v>
      </c>
      <c r="E6580">
        <v>122</v>
      </c>
      <c r="F6580">
        <v>5296800</v>
      </c>
      <c r="G6580">
        <v>115.58049011230401</v>
      </c>
      <c r="H6580" t="s">
        <v>17</v>
      </c>
    </row>
    <row r="6581" spans="1:8" x14ac:dyDescent="0.35">
      <c r="A6581" s="1">
        <v>43280</v>
      </c>
      <c r="B6581">
        <v>123.180000305175</v>
      </c>
      <c r="C6581">
        <v>121.19000244140599</v>
      </c>
      <c r="D6581">
        <v>122.23999786376901</v>
      </c>
      <c r="E6581">
        <v>121.33999633789</v>
      </c>
      <c r="F6581">
        <v>7308700</v>
      </c>
      <c r="G6581">
        <v>114.95523071289</v>
      </c>
      <c r="H6581" t="s">
        <v>17</v>
      </c>
    </row>
    <row r="6582" spans="1:8" x14ac:dyDescent="0.35">
      <c r="A6582" s="1">
        <v>43283</v>
      </c>
      <c r="B6582">
        <v>121.730003356933</v>
      </c>
      <c r="C6582">
        <v>120.11000061035099</v>
      </c>
      <c r="D6582">
        <v>121.33999633789</v>
      </c>
      <c r="E6582">
        <v>121.58000183105401</v>
      </c>
      <c r="F6582">
        <v>5481400</v>
      </c>
      <c r="G6582">
        <v>115.18260192871</v>
      </c>
      <c r="H6582" t="s">
        <v>17</v>
      </c>
    </row>
    <row r="6583" spans="1:8" x14ac:dyDescent="0.35">
      <c r="A6583" s="1">
        <v>43284</v>
      </c>
      <c r="B6583">
        <v>123.459999084472</v>
      </c>
      <c r="C6583">
        <v>121.26000213623</v>
      </c>
      <c r="D6583">
        <v>121.650001525878</v>
      </c>
      <c r="E6583">
        <v>122.709999084472</v>
      </c>
      <c r="F6583">
        <v>4248100</v>
      </c>
      <c r="G6583">
        <v>116.25314331054599</v>
      </c>
      <c r="H6583" t="s">
        <v>17</v>
      </c>
    </row>
    <row r="6584" spans="1:8" x14ac:dyDescent="0.35">
      <c r="A6584" s="1">
        <v>43286</v>
      </c>
      <c r="B6584">
        <v>125.120002746582</v>
      </c>
      <c r="C6584">
        <v>123.230003356933</v>
      </c>
      <c r="D6584">
        <v>123.59999847412099</v>
      </c>
      <c r="E6584">
        <v>125</v>
      </c>
      <c r="F6584">
        <v>7319100</v>
      </c>
      <c r="G6584">
        <v>118.422645568847</v>
      </c>
      <c r="H6584" t="s">
        <v>17</v>
      </c>
    </row>
    <row r="6585" spans="1:8" x14ac:dyDescent="0.35">
      <c r="A6585" s="1">
        <v>43287</v>
      </c>
      <c r="B6585">
        <v>125.919998168945</v>
      </c>
      <c r="C6585">
        <v>124.61000061035099</v>
      </c>
      <c r="D6585">
        <v>125.16000366210901</v>
      </c>
      <c r="E6585">
        <v>125.75</v>
      </c>
      <c r="F6585">
        <v>7297900</v>
      </c>
      <c r="G6585">
        <v>119.133178710937</v>
      </c>
      <c r="H6585" t="s">
        <v>17</v>
      </c>
    </row>
    <row r="6586" spans="1:8" x14ac:dyDescent="0.35">
      <c r="A6586" s="1">
        <v>43290</v>
      </c>
      <c r="B6586">
        <v>126.75</v>
      </c>
      <c r="C6586">
        <v>125.59999847412099</v>
      </c>
      <c r="D6586">
        <v>126.220001220703</v>
      </c>
      <c r="E6586">
        <v>126.050003051757</v>
      </c>
      <c r="F6586">
        <v>6706100</v>
      </c>
      <c r="G6586">
        <v>119.41739654541</v>
      </c>
      <c r="H6586" t="s">
        <v>17</v>
      </c>
    </row>
    <row r="6587" spans="1:8" x14ac:dyDescent="0.35">
      <c r="A6587" s="1">
        <v>43291</v>
      </c>
      <c r="B6587">
        <v>127.51999664306599</v>
      </c>
      <c r="C6587">
        <v>126.11000061035099</v>
      </c>
      <c r="D6587">
        <v>126.370002746582</v>
      </c>
      <c r="E6587">
        <v>127.379997253417</v>
      </c>
      <c r="F6587">
        <v>5075600</v>
      </c>
      <c r="G6587">
        <v>120.67739868164</v>
      </c>
      <c r="H6587" t="s">
        <v>17</v>
      </c>
    </row>
    <row r="6588" spans="1:8" x14ac:dyDescent="0.35">
      <c r="A6588" s="1">
        <v>43292</v>
      </c>
      <c r="B6588">
        <v>127.44000244140599</v>
      </c>
      <c r="C6588">
        <v>126.059997558593</v>
      </c>
      <c r="D6588">
        <v>127.41000366210901</v>
      </c>
      <c r="E6588">
        <v>126.23999786376901</v>
      </c>
      <c r="F6588">
        <v>4827400</v>
      </c>
      <c r="G6588">
        <v>119.59738922119099</v>
      </c>
      <c r="H6588" t="s">
        <v>17</v>
      </c>
    </row>
    <row r="6589" spans="1:8" x14ac:dyDescent="0.35">
      <c r="A6589" s="1">
        <v>43293</v>
      </c>
      <c r="B6589">
        <v>128.21000671386699</v>
      </c>
      <c r="C6589">
        <v>127.169998168945</v>
      </c>
      <c r="D6589">
        <v>127.709999084472</v>
      </c>
      <c r="E6589">
        <v>127.76000213623</v>
      </c>
      <c r="F6589">
        <v>6199000</v>
      </c>
      <c r="G6589">
        <v>121.03740692138599</v>
      </c>
      <c r="H6589" t="s">
        <v>17</v>
      </c>
    </row>
    <row r="6590" spans="1:8" x14ac:dyDescent="0.35">
      <c r="A6590" s="1">
        <v>43294</v>
      </c>
      <c r="B6590">
        <v>127.5</v>
      </c>
      <c r="C6590">
        <v>125.31999969482401</v>
      </c>
      <c r="D6590">
        <v>125.31999969482401</v>
      </c>
      <c r="E6590">
        <v>125.930000305175</v>
      </c>
      <c r="F6590">
        <v>8250200</v>
      </c>
      <c r="G6590">
        <v>119.3037109375</v>
      </c>
      <c r="H6590" t="s">
        <v>17</v>
      </c>
    </row>
    <row r="6591" spans="1:8" x14ac:dyDescent="0.35">
      <c r="A6591" s="1">
        <v>43297</v>
      </c>
      <c r="B6591">
        <v>126.09999847412099</v>
      </c>
      <c r="C6591">
        <v>124.16000366210901</v>
      </c>
      <c r="D6591">
        <v>126</v>
      </c>
      <c r="E6591">
        <v>124.69000244140599</v>
      </c>
      <c r="F6591">
        <v>7314400</v>
      </c>
      <c r="G6591">
        <v>118.128952026367</v>
      </c>
      <c r="H6591" t="s">
        <v>17</v>
      </c>
    </row>
    <row r="6592" spans="1:8" x14ac:dyDescent="0.35">
      <c r="A6592" s="1">
        <v>43298</v>
      </c>
      <c r="B6592">
        <v>130.53999328613199</v>
      </c>
      <c r="C6592">
        <v>127.559997558593</v>
      </c>
      <c r="D6592">
        <v>128.52999877929599</v>
      </c>
      <c r="E6592">
        <v>129.11000061035099</v>
      </c>
      <c r="F6592">
        <v>12858700</v>
      </c>
      <c r="G6592">
        <v>122.31637573242099</v>
      </c>
      <c r="H6592" t="s">
        <v>17</v>
      </c>
    </row>
    <row r="6593" spans="1:8" x14ac:dyDescent="0.35">
      <c r="A6593" s="1">
        <v>43299</v>
      </c>
      <c r="B6593">
        <v>129.05000305175699</v>
      </c>
      <c r="C6593">
        <v>127.169998168945</v>
      </c>
      <c r="D6593">
        <v>128.80999755859301</v>
      </c>
      <c r="E6593">
        <v>127.800003051757</v>
      </c>
      <c r="F6593">
        <v>7152000</v>
      </c>
      <c r="G6593">
        <v>121.075309753417</v>
      </c>
      <c r="H6593" t="s">
        <v>17</v>
      </c>
    </row>
    <row r="6594" spans="1:8" x14ac:dyDescent="0.35">
      <c r="A6594" s="1">
        <v>43300</v>
      </c>
      <c r="B6594">
        <v>127.699996948242</v>
      </c>
      <c r="C6594">
        <v>125.870002746582</v>
      </c>
      <c r="D6594">
        <v>127.52999877929599</v>
      </c>
      <c r="E6594">
        <v>125.94000244140599</v>
      </c>
      <c r="F6594">
        <v>5984600</v>
      </c>
      <c r="G6594">
        <v>119.313186645507</v>
      </c>
      <c r="H6594" t="s">
        <v>17</v>
      </c>
    </row>
    <row r="6595" spans="1:8" x14ac:dyDescent="0.35">
      <c r="A6595" s="1">
        <v>43301</v>
      </c>
      <c r="B6595">
        <v>126.139999389648</v>
      </c>
      <c r="C6595">
        <v>125.120002746582</v>
      </c>
      <c r="D6595">
        <v>125.300003051757</v>
      </c>
      <c r="E6595">
        <v>125.84999847412099</v>
      </c>
      <c r="F6595">
        <v>5835500</v>
      </c>
      <c r="G6595">
        <v>119.227912902832</v>
      </c>
      <c r="H6595" t="s">
        <v>17</v>
      </c>
    </row>
    <row r="6596" spans="1:8" x14ac:dyDescent="0.35">
      <c r="A6596" s="1">
        <v>43304</v>
      </c>
      <c r="B6596">
        <v>126.680000305175</v>
      </c>
      <c r="C6596">
        <v>125.449996948242</v>
      </c>
      <c r="D6596">
        <v>125.75</v>
      </c>
      <c r="E6596">
        <v>126.629997253417</v>
      </c>
      <c r="F6596">
        <v>4631100</v>
      </c>
      <c r="G6596">
        <v>119.966873168945</v>
      </c>
      <c r="H6596" t="s">
        <v>17</v>
      </c>
    </row>
    <row r="6597" spans="1:8" x14ac:dyDescent="0.35">
      <c r="A6597" s="1">
        <v>43305</v>
      </c>
      <c r="B6597">
        <v>129.61999511718699</v>
      </c>
      <c r="C6597">
        <v>127.150001525878</v>
      </c>
      <c r="D6597">
        <v>127.23999786376901</v>
      </c>
      <c r="E6597">
        <v>129.36000061035099</v>
      </c>
      <c r="F6597">
        <v>7158800</v>
      </c>
      <c r="G6597">
        <v>122.55322265625</v>
      </c>
      <c r="H6597" t="s">
        <v>17</v>
      </c>
    </row>
    <row r="6598" spans="1:8" x14ac:dyDescent="0.35">
      <c r="A6598" s="1">
        <v>43306</v>
      </c>
      <c r="B6598">
        <v>129.22999572753901</v>
      </c>
      <c r="C6598">
        <v>127.650001525878</v>
      </c>
      <c r="D6598">
        <v>129.13999938964801</v>
      </c>
      <c r="E6598">
        <v>128.61999511718699</v>
      </c>
      <c r="F6598">
        <v>6523000</v>
      </c>
      <c r="G6598">
        <v>121.852157592773</v>
      </c>
      <c r="H6598" t="s">
        <v>17</v>
      </c>
    </row>
    <row r="6599" spans="1:8" x14ac:dyDescent="0.35">
      <c r="A6599" s="1">
        <v>43307</v>
      </c>
      <c r="B6599">
        <v>131.22000122070301</v>
      </c>
      <c r="C6599">
        <v>129.850006103515</v>
      </c>
      <c r="D6599">
        <v>129.89999389648401</v>
      </c>
      <c r="E6599">
        <v>130.27999877929599</v>
      </c>
      <c r="F6599">
        <v>7640600</v>
      </c>
      <c r="G6599">
        <v>123.42481231689401</v>
      </c>
      <c r="H6599" t="s">
        <v>17</v>
      </c>
    </row>
    <row r="6600" spans="1:8" x14ac:dyDescent="0.35">
      <c r="A6600" s="1">
        <v>43308</v>
      </c>
      <c r="B6600">
        <v>132.27000427246</v>
      </c>
      <c r="C6600">
        <v>129.94000244140599</v>
      </c>
      <c r="D6600">
        <v>129.97999572753901</v>
      </c>
      <c r="E6600">
        <v>131.55000305175699</v>
      </c>
      <c r="F6600">
        <v>6620400</v>
      </c>
      <c r="G6600">
        <v>124.62799835205</v>
      </c>
      <c r="H6600" t="s">
        <v>17</v>
      </c>
    </row>
    <row r="6601" spans="1:8" x14ac:dyDescent="0.35">
      <c r="A6601" s="1">
        <v>43311</v>
      </c>
      <c r="B6601">
        <v>132.49000549316401</v>
      </c>
      <c r="C6601">
        <v>131.25</v>
      </c>
      <c r="D6601">
        <v>131.77999877929599</v>
      </c>
      <c r="E6601">
        <v>132.169998168945</v>
      </c>
      <c r="F6601">
        <v>11013100</v>
      </c>
      <c r="G6601">
        <v>125.21534729003901</v>
      </c>
      <c r="H6601" t="s">
        <v>17</v>
      </c>
    </row>
    <row r="6602" spans="1:8" x14ac:dyDescent="0.35">
      <c r="A6602" s="1">
        <v>43312</v>
      </c>
      <c r="B6602">
        <v>132.63999938964801</v>
      </c>
      <c r="C6602">
        <v>131.77000427246</v>
      </c>
      <c r="D6602">
        <v>132.27999877929599</v>
      </c>
      <c r="E6602">
        <v>132.52000427246</v>
      </c>
      <c r="F6602">
        <v>7598900</v>
      </c>
      <c r="G6602">
        <v>125.54696655273401</v>
      </c>
      <c r="H6602" t="s">
        <v>17</v>
      </c>
    </row>
    <row r="6603" spans="1:8" x14ac:dyDescent="0.35">
      <c r="A6603" s="1">
        <v>43313</v>
      </c>
      <c r="B6603">
        <v>132.96000671386699</v>
      </c>
      <c r="C6603">
        <v>132.08000183105401</v>
      </c>
      <c r="D6603">
        <v>132.38999938964801</v>
      </c>
      <c r="E6603">
        <v>132.63999938964801</v>
      </c>
      <c r="F6603">
        <v>5770400</v>
      </c>
      <c r="G6603">
        <v>125.66062164306599</v>
      </c>
      <c r="H6603" t="s">
        <v>17</v>
      </c>
    </row>
    <row r="6604" spans="1:8" x14ac:dyDescent="0.35">
      <c r="A6604" s="1">
        <v>43314</v>
      </c>
      <c r="B6604">
        <v>133</v>
      </c>
      <c r="C6604">
        <v>131.08999633789</v>
      </c>
      <c r="D6604">
        <v>132.88999938964801</v>
      </c>
      <c r="E6604">
        <v>131.25</v>
      </c>
      <c r="F6604">
        <v>6563300</v>
      </c>
      <c r="G6604">
        <v>124.343772888183</v>
      </c>
      <c r="H6604" t="s">
        <v>17</v>
      </c>
    </row>
    <row r="6605" spans="1:8" x14ac:dyDescent="0.35">
      <c r="A6605" s="1">
        <v>43315</v>
      </c>
      <c r="B6605">
        <v>132.69999694824199</v>
      </c>
      <c r="C6605">
        <v>130.89999389648401</v>
      </c>
      <c r="D6605">
        <v>131.17999267578099</v>
      </c>
      <c r="E6605">
        <v>131.94999694824199</v>
      </c>
      <c r="F6605">
        <v>6498700</v>
      </c>
      <c r="G6605">
        <v>125.006950378417</v>
      </c>
      <c r="H6605" t="s">
        <v>17</v>
      </c>
    </row>
    <row r="6606" spans="1:8" x14ac:dyDescent="0.35">
      <c r="A6606" s="1">
        <v>43318</v>
      </c>
      <c r="B6606">
        <v>132.52999877929599</v>
      </c>
      <c r="C6606">
        <v>131.009994506835</v>
      </c>
      <c r="D6606">
        <v>131.63999938964801</v>
      </c>
      <c r="E6606">
        <v>132.02000427246</v>
      </c>
      <c r="F6606">
        <v>5840000</v>
      </c>
      <c r="G6606">
        <v>125.073265075683</v>
      </c>
      <c r="H6606" t="s">
        <v>17</v>
      </c>
    </row>
    <row r="6607" spans="1:8" x14ac:dyDescent="0.35">
      <c r="A6607" s="1">
        <v>43319</v>
      </c>
      <c r="B6607">
        <v>132.169998168945</v>
      </c>
      <c r="C6607">
        <v>131.30000305175699</v>
      </c>
      <c r="D6607">
        <v>131.88000488281199</v>
      </c>
      <c r="E6607">
        <v>131.46000671386699</v>
      </c>
      <c r="F6607">
        <v>4664600</v>
      </c>
      <c r="G6607">
        <v>124.542724609375</v>
      </c>
      <c r="H6607" t="s">
        <v>17</v>
      </c>
    </row>
    <row r="6608" spans="1:8" x14ac:dyDescent="0.35">
      <c r="A6608" s="1">
        <v>43320</v>
      </c>
      <c r="B6608">
        <v>131.80000305175699</v>
      </c>
      <c r="C6608">
        <v>130.88999938964801</v>
      </c>
      <c r="D6608">
        <v>131.49000549316401</v>
      </c>
      <c r="E6608">
        <v>131.169998168945</v>
      </c>
      <c r="F6608">
        <v>3721500</v>
      </c>
      <c r="G6608">
        <v>124.267974853515</v>
      </c>
      <c r="H6608" t="s">
        <v>17</v>
      </c>
    </row>
    <row r="6609" spans="1:8" x14ac:dyDescent="0.35">
      <c r="A6609" s="1">
        <v>43321</v>
      </c>
      <c r="B6609">
        <v>131.72000122070301</v>
      </c>
      <c r="C6609">
        <v>130.669998168945</v>
      </c>
      <c r="D6609">
        <v>131.53999328613199</v>
      </c>
      <c r="E6609">
        <v>131.19999694824199</v>
      </c>
      <c r="F6609">
        <v>4057800</v>
      </c>
      <c r="G6609">
        <v>124.29640197753901</v>
      </c>
      <c r="H6609" t="s">
        <v>17</v>
      </c>
    </row>
    <row r="6610" spans="1:8" x14ac:dyDescent="0.35">
      <c r="A6610" s="1">
        <v>43322</v>
      </c>
      <c r="B6610">
        <v>131.63000488281199</v>
      </c>
      <c r="C6610">
        <v>130.259994506835</v>
      </c>
      <c r="D6610">
        <v>131.19000244140599</v>
      </c>
      <c r="E6610">
        <v>130.75</v>
      </c>
      <c r="F6610">
        <v>4324000</v>
      </c>
      <c r="G6610">
        <v>123.87008666992099</v>
      </c>
      <c r="H6610" t="s">
        <v>17</v>
      </c>
    </row>
    <row r="6611" spans="1:8" x14ac:dyDescent="0.35">
      <c r="A6611" s="1">
        <v>43325</v>
      </c>
      <c r="B6611">
        <v>130.89999389648401</v>
      </c>
      <c r="C6611">
        <v>129.850006103515</v>
      </c>
      <c r="D6611">
        <v>130.72000122070301</v>
      </c>
      <c r="E6611">
        <v>130.22000122070301</v>
      </c>
      <c r="F6611">
        <v>3778000</v>
      </c>
      <c r="G6611">
        <v>123.36797332763599</v>
      </c>
      <c r="H6611" t="s">
        <v>17</v>
      </c>
    </row>
    <row r="6612" spans="1:8" x14ac:dyDescent="0.35">
      <c r="A6612" s="1">
        <v>43326</v>
      </c>
      <c r="B6612">
        <v>130.47000122070301</v>
      </c>
      <c r="C6612">
        <v>129.350006103515</v>
      </c>
      <c r="D6612">
        <v>129.669998168945</v>
      </c>
      <c r="E6612">
        <v>129.5</v>
      </c>
      <c r="F6612">
        <v>4542800</v>
      </c>
      <c r="G6612">
        <v>122.68585205078099</v>
      </c>
      <c r="H6612" t="s">
        <v>17</v>
      </c>
    </row>
    <row r="6613" spans="1:8" x14ac:dyDescent="0.35">
      <c r="A6613" s="1">
        <v>43327</v>
      </c>
      <c r="B6613">
        <v>130.74000549316401</v>
      </c>
      <c r="C6613">
        <v>128.92999267578099</v>
      </c>
      <c r="D6613">
        <v>129.75</v>
      </c>
      <c r="E6613">
        <v>130.42999267578099</v>
      </c>
      <c r="F6613">
        <v>5377300</v>
      </c>
      <c r="G6613">
        <v>123.566917419433</v>
      </c>
      <c r="H6613" t="s">
        <v>17</v>
      </c>
    </row>
    <row r="6614" spans="1:8" x14ac:dyDescent="0.35">
      <c r="A6614" s="1">
        <v>43328</v>
      </c>
      <c r="B6614">
        <v>132.88000488281199</v>
      </c>
      <c r="C6614">
        <v>130.57000732421801</v>
      </c>
      <c r="D6614">
        <v>131.02000427246</v>
      </c>
      <c r="E6614">
        <v>132.47999572753901</v>
      </c>
      <c r="F6614">
        <v>7861500</v>
      </c>
      <c r="G6614">
        <v>125.509033203125</v>
      </c>
      <c r="H6614" t="s">
        <v>17</v>
      </c>
    </row>
    <row r="6615" spans="1:8" x14ac:dyDescent="0.35">
      <c r="A6615" s="1">
        <v>43329</v>
      </c>
      <c r="B6615">
        <v>135</v>
      </c>
      <c r="C6615">
        <v>132.19000244140599</v>
      </c>
      <c r="D6615">
        <v>132.44999694824199</v>
      </c>
      <c r="E6615">
        <v>134.47000122070301</v>
      </c>
      <c r="F6615">
        <v>6700900</v>
      </c>
      <c r="G6615">
        <v>127.394317626953</v>
      </c>
      <c r="H6615" t="s">
        <v>17</v>
      </c>
    </row>
    <row r="6616" spans="1:8" x14ac:dyDescent="0.35">
      <c r="A6616" s="1">
        <v>43332</v>
      </c>
      <c r="B6616">
        <v>137.11999511718699</v>
      </c>
      <c r="C6616">
        <v>134</v>
      </c>
      <c r="D6616">
        <v>134.92999267578099</v>
      </c>
      <c r="E6616">
        <v>136.88000488281199</v>
      </c>
      <c r="F6616">
        <v>7935000</v>
      </c>
      <c r="G6616">
        <v>129.67755126953099</v>
      </c>
      <c r="H6616" t="s">
        <v>17</v>
      </c>
    </row>
    <row r="6617" spans="1:8" x14ac:dyDescent="0.35">
      <c r="A6617" s="1">
        <v>43333</v>
      </c>
      <c r="B6617">
        <v>137.42999267578099</v>
      </c>
      <c r="C6617">
        <v>135.30000305175699</v>
      </c>
      <c r="D6617">
        <v>137</v>
      </c>
      <c r="E6617">
        <v>135.350006103515</v>
      </c>
      <c r="F6617">
        <v>5832100</v>
      </c>
      <c r="G6617">
        <v>128.22804260253901</v>
      </c>
      <c r="H6617" t="s">
        <v>17</v>
      </c>
    </row>
    <row r="6618" spans="1:8" x14ac:dyDescent="0.35">
      <c r="A6618" s="1">
        <v>43334</v>
      </c>
      <c r="B6618">
        <v>135.67999267578099</v>
      </c>
      <c r="C6618">
        <v>134.419998168945</v>
      </c>
      <c r="D6618">
        <v>135.55999755859301</v>
      </c>
      <c r="E6618">
        <v>134.61000061035099</v>
      </c>
      <c r="F6618">
        <v>4688400</v>
      </c>
      <c r="G6618">
        <v>127.526977539062</v>
      </c>
      <c r="H6618" t="s">
        <v>17</v>
      </c>
    </row>
    <row r="6619" spans="1:8" x14ac:dyDescent="0.35">
      <c r="A6619" s="1">
        <v>43335</v>
      </c>
      <c r="B6619">
        <v>135.49000549316401</v>
      </c>
      <c r="C6619">
        <v>134.100006103515</v>
      </c>
      <c r="D6619">
        <v>134.61000061035099</v>
      </c>
      <c r="E6619">
        <v>135.11000061035099</v>
      </c>
      <c r="F6619">
        <v>5057600</v>
      </c>
      <c r="G6619">
        <v>128.00065612792901</v>
      </c>
      <c r="H6619" t="s">
        <v>17</v>
      </c>
    </row>
    <row r="6620" spans="1:8" x14ac:dyDescent="0.35">
      <c r="A6620" s="1">
        <v>43336</v>
      </c>
      <c r="B6620">
        <v>136.14999389648401</v>
      </c>
      <c r="C6620">
        <v>134.83000183105401</v>
      </c>
      <c r="D6620">
        <v>135.11000061035099</v>
      </c>
      <c r="E6620">
        <v>135.94999694824199</v>
      </c>
      <c r="F6620">
        <v>4809400</v>
      </c>
      <c r="G6620">
        <v>128.79644775390599</v>
      </c>
      <c r="H6620" t="s">
        <v>17</v>
      </c>
    </row>
    <row r="6621" spans="1:8" x14ac:dyDescent="0.35">
      <c r="A6621" s="1">
        <v>43339</v>
      </c>
      <c r="B6621">
        <v>136.05000305175699</v>
      </c>
      <c r="C6621">
        <v>134.21000671386699</v>
      </c>
      <c r="D6621">
        <v>135.5</v>
      </c>
      <c r="E6621">
        <v>134.919998168945</v>
      </c>
      <c r="F6621">
        <v>4325900</v>
      </c>
      <c r="G6621">
        <v>128.67250061035099</v>
      </c>
      <c r="H6621" t="s">
        <v>17</v>
      </c>
    </row>
    <row r="6622" spans="1:8" x14ac:dyDescent="0.35">
      <c r="A6622" s="1">
        <v>43340</v>
      </c>
      <c r="B6622">
        <v>134.89999389648401</v>
      </c>
      <c r="C6622">
        <v>133.88999938964801</v>
      </c>
      <c r="D6622">
        <v>134.77999877929599</v>
      </c>
      <c r="E6622">
        <v>134.32000732421801</v>
      </c>
      <c r="F6622">
        <v>6037500</v>
      </c>
      <c r="G6622">
        <v>128.10028076171801</v>
      </c>
      <c r="H6622" t="s">
        <v>17</v>
      </c>
    </row>
    <row r="6623" spans="1:8" x14ac:dyDescent="0.35">
      <c r="A6623" s="1">
        <v>43341</v>
      </c>
      <c r="B6623">
        <v>134.94000244140599</v>
      </c>
      <c r="C6623">
        <v>133.94000244140599</v>
      </c>
      <c r="D6623">
        <v>134.32000732421801</v>
      </c>
      <c r="E6623">
        <v>134.86000061035099</v>
      </c>
      <c r="F6623">
        <v>4648700</v>
      </c>
      <c r="G6623">
        <v>128.61526489257801</v>
      </c>
      <c r="H6623" t="s">
        <v>17</v>
      </c>
    </row>
    <row r="6624" spans="1:8" x14ac:dyDescent="0.35">
      <c r="A6624" s="1">
        <v>43342</v>
      </c>
      <c r="B6624">
        <v>135.600006103515</v>
      </c>
      <c r="C6624">
        <v>134.600006103515</v>
      </c>
      <c r="D6624">
        <v>134.69999694824199</v>
      </c>
      <c r="E6624">
        <v>134.94999694824199</v>
      </c>
      <c r="F6624">
        <v>4821900</v>
      </c>
      <c r="G6624">
        <v>128.70109558105401</v>
      </c>
      <c r="H6624" t="s">
        <v>17</v>
      </c>
    </row>
    <row r="6625" spans="1:8" x14ac:dyDescent="0.35">
      <c r="A6625" s="1">
        <v>43343</v>
      </c>
      <c r="B6625">
        <v>135</v>
      </c>
      <c r="C6625">
        <v>133.97000122070301</v>
      </c>
      <c r="D6625">
        <v>134.600006103515</v>
      </c>
      <c r="E6625">
        <v>134.69000244140599</v>
      </c>
      <c r="F6625">
        <v>6139500</v>
      </c>
      <c r="G6625">
        <v>128.45314025878901</v>
      </c>
      <c r="H6625" t="s">
        <v>17</v>
      </c>
    </row>
    <row r="6626" spans="1:8" x14ac:dyDescent="0.35">
      <c r="A6626" s="1">
        <v>43347</v>
      </c>
      <c r="B6626">
        <v>134.75</v>
      </c>
      <c r="C6626">
        <v>133.44000244140599</v>
      </c>
      <c r="D6626">
        <v>134.69000244140599</v>
      </c>
      <c r="E6626">
        <v>133.72000122070301</v>
      </c>
      <c r="F6626">
        <v>4406800</v>
      </c>
      <c r="G6626">
        <v>127.52805328369099</v>
      </c>
      <c r="H6626" t="s">
        <v>17</v>
      </c>
    </row>
    <row r="6627" spans="1:8" x14ac:dyDescent="0.35">
      <c r="A6627" s="1">
        <v>43348</v>
      </c>
      <c r="B6627">
        <v>135.94000244140599</v>
      </c>
      <c r="C6627">
        <v>133.46000671386699</v>
      </c>
      <c r="D6627">
        <v>133.47999572753901</v>
      </c>
      <c r="E6627">
        <v>135.86000061035099</v>
      </c>
      <c r="F6627">
        <v>6174800</v>
      </c>
      <c r="G6627">
        <v>129.56895446777301</v>
      </c>
      <c r="H6627" t="s">
        <v>17</v>
      </c>
    </row>
    <row r="6628" spans="1:8" x14ac:dyDescent="0.35">
      <c r="A6628" s="1">
        <v>43349</v>
      </c>
      <c r="B6628">
        <v>137.30999755859301</v>
      </c>
      <c r="C6628">
        <v>135.17999267578099</v>
      </c>
      <c r="D6628">
        <v>135.5</v>
      </c>
      <c r="E6628">
        <v>136.86999511718699</v>
      </c>
      <c r="F6628">
        <v>6562000</v>
      </c>
      <c r="G6628">
        <v>130.53219604492099</v>
      </c>
      <c r="H6628" t="s">
        <v>17</v>
      </c>
    </row>
    <row r="6629" spans="1:8" x14ac:dyDescent="0.35">
      <c r="A6629" s="1">
        <v>43350</v>
      </c>
      <c r="B6629">
        <v>137.69000244140599</v>
      </c>
      <c r="C6629">
        <v>135.75</v>
      </c>
      <c r="D6629">
        <v>136.77999877929599</v>
      </c>
      <c r="E6629">
        <v>137.32000732421801</v>
      </c>
      <c r="F6629">
        <v>6375200</v>
      </c>
      <c r="G6629">
        <v>130.96136474609301</v>
      </c>
      <c r="H6629" t="s">
        <v>17</v>
      </c>
    </row>
    <row r="6630" spans="1:8" x14ac:dyDescent="0.35">
      <c r="A6630" s="1">
        <v>43353</v>
      </c>
      <c r="B6630">
        <v>138.47000122070301</v>
      </c>
      <c r="C6630">
        <v>137.05999755859301</v>
      </c>
      <c r="D6630">
        <v>137.52999877929599</v>
      </c>
      <c r="E6630">
        <v>137.21000671386699</v>
      </c>
      <c r="F6630">
        <v>4892200</v>
      </c>
      <c r="G6630">
        <v>130.85647583007801</v>
      </c>
      <c r="H6630" t="s">
        <v>17</v>
      </c>
    </row>
    <row r="6631" spans="1:8" x14ac:dyDescent="0.35">
      <c r="A6631" s="1">
        <v>43354</v>
      </c>
      <c r="B6631">
        <v>138.91000366210901</v>
      </c>
      <c r="C6631">
        <v>137.22000122070301</v>
      </c>
      <c r="D6631">
        <v>137.63999938964801</v>
      </c>
      <c r="E6631">
        <v>138.509994506835</v>
      </c>
      <c r="F6631">
        <v>7856800</v>
      </c>
      <c r="G6631">
        <v>132.09625244140599</v>
      </c>
      <c r="H6631" t="s">
        <v>17</v>
      </c>
    </row>
    <row r="6632" spans="1:8" x14ac:dyDescent="0.35">
      <c r="A6632" s="1">
        <v>43355</v>
      </c>
      <c r="B6632">
        <v>139.99000549316401</v>
      </c>
      <c r="C6632">
        <v>138.55999755859301</v>
      </c>
      <c r="D6632">
        <v>138.89999389648401</v>
      </c>
      <c r="E6632">
        <v>139.36000061035099</v>
      </c>
      <c r="F6632">
        <v>6767700</v>
      </c>
      <c r="G6632">
        <v>132.90690612792901</v>
      </c>
      <c r="H6632" t="s">
        <v>17</v>
      </c>
    </row>
    <row r="6633" spans="1:8" x14ac:dyDescent="0.35">
      <c r="A6633" s="1">
        <v>43356</v>
      </c>
      <c r="B6633">
        <v>140.47999572753901</v>
      </c>
      <c r="C6633">
        <v>139.02000427246</v>
      </c>
      <c r="D6633">
        <v>139.88999938964801</v>
      </c>
      <c r="E6633">
        <v>139.88999938964801</v>
      </c>
      <c r="F6633">
        <v>6456100</v>
      </c>
      <c r="G6633">
        <v>133.412338256835</v>
      </c>
      <c r="H6633" t="s">
        <v>17</v>
      </c>
    </row>
    <row r="6634" spans="1:8" x14ac:dyDescent="0.35">
      <c r="A6634" s="1">
        <v>43357</v>
      </c>
      <c r="B6634">
        <v>140.350006103515</v>
      </c>
      <c r="C6634">
        <v>139.100006103515</v>
      </c>
      <c r="D6634">
        <v>140</v>
      </c>
      <c r="E6634">
        <v>139.49000549316401</v>
      </c>
      <c r="F6634">
        <v>4534800</v>
      </c>
      <c r="G6634">
        <v>133.03086853027301</v>
      </c>
      <c r="H6634" t="s">
        <v>17</v>
      </c>
    </row>
    <row r="6635" spans="1:8" x14ac:dyDescent="0.35">
      <c r="A6635" s="1">
        <v>43360</v>
      </c>
      <c r="B6635">
        <v>140.39999389648401</v>
      </c>
      <c r="C6635">
        <v>139.17999267578099</v>
      </c>
      <c r="D6635">
        <v>139.33000183105401</v>
      </c>
      <c r="E6635">
        <v>139.96000671386699</v>
      </c>
      <c r="F6635">
        <v>5295500</v>
      </c>
      <c r="G6635">
        <v>133.47911071777301</v>
      </c>
      <c r="H6635" t="s">
        <v>17</v>
      </c>
    </row>
    <row r="6636" spans="1:8" x14ac:dyDescent="0.35">
      <c r="A6636" s="1">
        <v>43361</v>
      </c>
      <c r="B6636">
        <v>140.83999633789</v>
      </c>
      <c r="C6636">
        <v>139.83000183105401</v>
      </c>
      <c r="D6636">
        <v>140.27000427246</v>
      </c>
      <c r="E6636">
        <v>140.53999328613199</v>
      </c>
      <c r="F6636">
        <v>4581200</v>
      </c>
      <c r="G6636">
        <v>134.03225708007801</v>
      </c>
      <c r="H6636" t="s">
        <v>17</v>
      </c>
    </row>
    <row r="6637" spans="1:8" x14ac:dyDescent="0.35">
      <c r="A6637" s="1">
        <v>43362</v>
      </c>
      <c r="B6637">
        <v>140.99000549316401</v>
      </c>
      <c r="C6637">
        <v>140.05000305175699</v>
      </c>
      <c r="D6637">
        <v>140.759994506835</v>
      </c>
      <c r="E6637">
        <v>140.46000671386699</v>
      </c>
      <c r="F6637">
        <v>5049900</v>
      </c>
      <c r="G6637">
        <v>133.955963134765</v>
      </c>
      <c r="H6637" t="s">
        <v>17</v>
      </c>
    </row>
    <row r="6638" spans="1:8" x14ac:dyDescent="0.35">
      <c r="A6638" s="1">
        <v>43363</v>
      </c>
      <c r="B6638">
        <v>142.13999938964801</v>
      </c>
      <c r="C6638">
        <v>140.509994506835</v>
      </c>
      <c r="D6638">
        <v>140.82000732421801</v>
      </c>
      <c r="E6638">
        <v>141.97999572753901</v>
      </c>
      <c r="F6638">
        <v>5019300</v>
      </c>
      <c r="G6638">
        <v>135.40557861328099</v>
      </c>
      <c r="H6638" t="s">
        <v>17</v>
      </c>
    </row>
    <row r="6639" spans="1:8" x14ac:dyDescent="0.35">
      <c r="A6639" s="1">
        <v>43364</v>
      </c>
      <c r="B6639">
        <v>143.13000488281199</v>
      </c>
      <c r="C6639">
        <v>141.69000244140599</v>
      </c>
      <c r="D6639">
        <v>142.17999267578099</v>
      </c>
      <c r="E6639">
        <v>142.88000488281199</v>
      </c>
      <c r="F6639">
        <v>13283400</v>
      </c>
      <c r="G6639">
        <v>136.263916015625</v>
      </c>
      <c r="H6639" t="s">
        <v>17</v>
      </c>
    </row>
    <row r="6640" spans="1:8" x14ac:dyDescent="0.35">
      <c r="A6640" s="1">
        <v>43367</v>
      </c>
      <c r="B6640">
        <v>142.5</v>
      </c>
      <c r="C6640">
        <v>140.22999572753901</v>
      </c>
      <c r="D6640">
        <v>142.100006103515</v>
      </c>
      <c r="E6640">
        <v>140.47000122070301</v>
      </c>
      <c r="F6640">
        <v>6708000</v>
      </c>
      <c r="G6640">
        <v>133.96549987792901</v>
      </c>
      <c r="H6640" t="s">
        <v>17</v>
      </c>
    </row>
    <row r="6641" spans="1:8" x14ac:dyDescent="0.35">
      <c r="A6641" s="1">
        <v>43368</v>
      </c>
      <c r="B6641">
        <v>140.96000671386699</v>
      </c>
      <c r="C6641">
        <v>138.39999389648401</v>
      </c>
      <c r="D6641">
        <v>140.52999877929599</v>
      </c>
      <c r="E6641">
        <v>138.63999938964801</v>
      </c>
      <c r="F6641">
        <v>7982800</v>
      </c>
      <c r="G6641">
        <v>132.22023010253901</v>
      </c>
      <c r="H6641" t="s">
        <v>17</v>
      </c>
    </row>
    <row r="6642" spans="1:8" x14ac:dyDescent="0.35">
      <c r="A6642" s="1">
        <v>43369</v>
      </c>
      <c r="B6642">
        <v>140</v>
      </c>
      <c r="C6642">
        <v>137.96000671386699</v>
      </c>
      <c r="D6642">
        <v>138.94999694824199</v>
      </c>
      <c r="E6642">
        <v>138.16000366210901</v>
      </c>
      <c r="F6642">
        <v>7133300</v>
      </c>
      <c r="G6642">
        <v>131.76246643066401</v>
      </c>
      <c r="H6642" t="s">
        <v>17</v>
      </c>
    </row>
    <row r="6643" spans="1:8" x14ac:dyDescent="0.35">
      <c r="A6643" s="1">
        <v>43370</v>
      </c>
      <c r="B6643">
        <v>139.58000183105401</v>
      </c>
      <c r="C6643">
        <v>137.57000732421801</v>
      </c>
      <c r="D6643">
        <v>138.44999694824199</v>
      </c>
      <c r="E6643">
        <v>138.22000122070301</v>
      </c>
      <c r="F6643">
        <v>6450500</v>
      </c>
      <c r="G6643">
        <v>131.81967163085901</v>
      </c>
      <c r="H6643" t="s">
        <v>17</v>
      </c>
    </row>
    <row r="6644" spans="1:8" x14ac:dyDescent="0.35">
      <c r="A6644" s="1">
        <v>43371</v>
      </c>
      <c r="B6644">
        <v>138.55999755859301</v>
      </c>
      <c r="C6644">
        <v>137.41000366210901</v>
      </c>
      <c r="D6644">
        <v>138.100006103515</v>
      </c>
      <c r="E6644">
        <v>138.169998168945</v>
      </c>
      <c r="F6644">
        <v>6638500</v>
      </c>
      <c r="G6644">
        <v>131.77200317382801</v>
      </c>
      <c r="H6644" t="s">
        <v>17</v>
      </c>
    </row>
    <row r="6645" spans="1:8" x14ac:dyDescent="0.35">
      <c r="A6645" s="1">
        <v>43374</v>
      </c>
      <c r="B6645">
        <v>139.850006103515</v>
      </c>
      <c r="C6645">
        <v>138</v>
      </c>
      <c r="D6645">
        <v>138.259994506835</v>
      </c>
      <c r="E6645">
        <v>139.69000244140599</v>
      </c>
      <c r="F6645">
        <v>4871800</v>
      </c>
      <c r="G6645">
        <v>133.22163391113199</v>
      </c>
      <c r="H6645" t="s">
        <v>17</v>
      </c>
    </row>
    <row r="6646" spans="1:8" x14ac:dyDescent="0.35">
      <c r="A6646" s="1">
        <v>43375</v>
      </c>
      <c r="B6646">
        <v>140.72999572753901</v>
      </c>
      <c r="C6646">
        <v>139.64999389648401</v>
      </c>
      <c r="D6646">
        <v>139.78999328613199</v>
      </c>
      <c r="E6646">
        <v>140.47999572753901</v>
      </c>
      <c r="F6646">
        <v>6439100</v>
      </c>
      <c r="G6646">
        <v>133.975006103515</v>
      </c>
      <c r="H6646" t="s">
        <v>17</v>
      </c>
    </row>
    <row r="6647" spans="1:8" x14ac:dyDescent="0.35">
      <c r="A6647" s="1">
        <v>43376</v>
      </c>
      <c r="B6647">
        <v>141.27000427246</v>
      </c>
      <c r="C6647">
        <v>138.88000488281199</v>
      </c>
      <c r="D6647">
        <v>140.53999328613199</v>
      </c>
      <c r="E6647">
        <v>139.02999877929599</v>
      </c>
      <c r="F6647">
        <v>5411800</v>
      </c>
      <c r="G6647">
        <v>132.59216308593699</v>
      </c>
      <c r="H6647" t="s">
        <v>17</v>
      </c>
    </row>
    <row r="6648" spans="1:8" x14ac:dyDescent="0.35">
      <c r="A6648" s="1">
        <v>43377</v>
      </c>
      <c r="B6648">
        <v>139.52999877929599</v>
      </c>
      <c r="C6648">
        <v>137.32000732421801</v>
      </c>
      <c r="D6648">
        <v>138.55000305175699</v>
      </c>
      <c r="E6648">
        <v>139.350006103515</v>
      </c>
      <c r="F6648">
        <v>4738700</v>
      </c>
      <c r="G6648">
        <v>132.89738464355401</v>
      </c>
      <c r="H6648" t="s">
        <v>17</v>
      </c>
    </row>
    <row r="6649" spans="1:8" x14ac:dyDescent="0.35">
      <c r="A6649" s="1">
        <v>43378</v>
      </c>
      <c r="B6649">
        <v>140.25</v>
      </c>
      <c r="C6649">
        <v>138.55999755859301</v>
      </c>
      <c r="D6649">
        <v>139.80000305175699</v>
      </c>
      <c r="E6649">
        <v>139.100006103515</v>
      </c>
      <c r="F6649">
        <v>4309300</v>
      </c>
      <c r="G6649">
        <v>132.658935546875</v>
      </c>
      <c r="H6649" t="s">
        <v>17</v>
      </c>
    </row>
    <row r="6650" spans="1:8" x14ac:dyDescent="0.35">
      <c r="A6650" s="1">
        <v>43381</v>
      </c>
      <c r="B6650">
        <v>139.67999267578099</v>
      </c>
      <c r="C6650">
        <v>138.61999511718699</v>
      </c>
      <c r="D6650">
        <v>138.89999389648401</v>
      </c>
      <c r="E6650">
        <v>139.38999938964801</v>
      </c>
      <c r="F6650">
        <v>5174100</v>
      </c>
      <c r="G6650">
        <v>132.93548583984301</v>
      </c>
      <c r="H6650" t="s">
        <v>17</v>
      </c>
    </row>
    <row r="6651" spans="1:8" x14ac:dyDescent="0.35">
      <c r="A6651" s="1">
        <v>43382</v>
      </c>
      <c r="B6651">
        <v>139.61999511718699</v>
      </c>
      <c r="C6651">
        <v>137.80999755859301</v>
      </c>
      <c r="D6651">
        <v>138.74000549316401</v>
      </c>
      <c r="E6651">
        <v>139.19999694824199</v>
      </c>
      <c r="F6651">
        <v>4475300</v>
      </c>
      <c r="G6651">
        <v>132.754302978515</v>
      </c>
      <c r="H6651" t="s">
        <v>17</v>
      </c>
    </row>
    <row r="6652" spans="1:8" x14ac:dyDescent="0.35">
      <c r="A6652" s="1">
        <v>43383</v>
      </c>
      <c r="B6652">
        <v>140.46000671386699</v>
      </c>
      <c r="C6652">
        <v>137.72999572753901</v>
      </c>
      <c r="D6652">
        <v>139.350006103515</v>
      </c>
      <c r="E6652">
        <v>137.72999572753901</v>
      </c>
      <c r="F6652">
        <v>7265600</v>
      </c>
      <c r="G6652">
        <v>131.35235595703099</v>
      </c>
      <c r="H6652" t="s">
        <v>17</v>
      </c>
    </row>
    <row r="6653" spans="1:8" x14ac:dyDescent="0.35">
      <c r="A6653" s="1">
        <v>43384</v>
      </c>
      <c r="B6653">
        <v>138.66000366210901</v>
      </c>
      <c r="C6653">
        <v>132.88000488281199</v>
      </c>
      <c r="D6653">
        <v>137.91000366210901</v>
      </c>
      <c r="E6653">
        <v>133.83999633789</v>
      </c>
      <c r="F6653">
        <v>11603200</v>
      </c>
      <c r="G6653">
        <v>127.64250183105401</v>
      </c>
      <c r="H6653" t="s">
        <v>17</v>
      </c>
    </row>
    <row r="6654" spans="1:8" x14ac:dyDescent="0.35">
      <c r="A6654" s="1">
        <v>43385</v>
      </c>
      <c r="B6654">
        <v>134.41000366210901</v>
      </c>
      <c r="C6654">
        <v>132.22999572753901</v>
      </c>
      <c r="D6654">
        <v>134.39999389648401</v>
      </c>
      <c r="E6654">
        <v>133.86999511718699</v>
      </c>
      <c r="F6654">
        <v>6998000</v>
      </c>
      <c r="G6654">
        <v>127.671104431152</v>
      </c>
      <c r="H6654" t="s">
        <v>17</v>
      </c>
    </row>
    <row r="6655" spans="1:8" x14ac:dyDescent="0.35">
      <c r="A6655" s="1">
        <v>43388</v>
      </c>
      <c r="B6655">
        <v>135.30000305175699</v>
      </c>
      <c r="C6655">
        <v>133.509994506835</v>
      </c>
      <c r="D6655">
        <v>133.88000488281199</v>
      </c>
      <c r="E6655">
        <v>133.94999694824199</v>
      </c>
      <c r="F6655">
        <v>6398700</v>
      </c>
      <c r="G6655">
        <v>127.74739074707</v>
      </c>
      <c r="H6655" t="s">
        <v>17</v>
      </c>
    </row>
    <row r="6656" spans="1:8" x14ac:dyDescent="0.35">
      <c r="A6656" s="1">
        <v>43389</v>
      </c>
      <c r="B6656">
        <v>137.99000549316401</v>
      </c>
      <c r="C6656">
        <v>134.75</v>
      </c>
      <c r="D6656">
        <v>134.75</v>
      </c>
      <c r="E6656">
        <v>136.55999755859301</v>
      </c>
      <c r="F6656">
        <v>9592800</v>
      </c>
      <c r="G6656">
        <v>130.236557006835</v>
      </c>
      <c r="H6656" t="s">
        <v>17</v>
      </c>
    </row>
    <row r="6657" spans="1:8" x14ac:dyDescent="0.35">
      <c r="A6657" s="1">
        <v>43390</v>
      </c>
      <c r="B6657">
        <v>140</v>
      </c>
      <c r="C6657">
        <v>136.21000671386699</v>
      </c>
      <c r="D6657">
        <v>136.22999572753901</v>
      </c>
      <c r="E6657">
        <v>139.46000671386699</v>
      </c>
      <c r="F6657">
        <v>8261100</v>
      </c>
      <c r="G6657">
        <v>133.00224304199199</v>
      </c>
      <c r="H6657" t="s">
        <v>17</v>
      </c>
    </row>
    <row r="6658" spans="1:8" x14ac:dyDescent="0.35">
      <c r="A6658" s="1">
        <v>43391</v>
      </c>
      <c r="B6658">
        <v>139.80999755859301</v>
      </c>
      <c r="C6658">
        <v>137.71000671386699</v>
      </c>
      <c r="D6658">
        <v>139.19999694824199</v>
      </c>
      <c r="E6658">
        <v>139.5</v>
      </c>
      <c r="F6658">
        <v>7583900</v>
      </c>
      <c r="G6658">
        <v>133.04042053222599</v>
      </c>
      <c r="H6658" t="s">
        <v>17</v>
      </c>
    </row>
    <row r="6659" spans="1:8" x14ac:dyDescent="0.35">
      <c r="A6659" s="1">
        <v>43392</v>
      </c>
      <c r="B6659">
        <v>140</v>
      </c>
      <c r="C6659">
        <v>137.91000366210901</v>
      </c>
      <c r="D6659">
        <v>138.33999633789</v>
      </c>
      <c r="E6659">
        <v>139.05000305175699</v>
      </c>
      <c r="F6659">
        <v>5924800</v>
      </c>
      <c r="G6659">
        <v>132.611236572265</v>
      </c>
      <c r="H6659" t="s">
        <v>17</v>
      </c>
    </row>
    <row r="6660" spans="1:8" x14ac:dyDescent="0.35">
      <c r="A6660" s="1">
        <v>43395</v>
      </c>
      <c r="B6660">
        <v>139.259994506835</v>
      </c>
      <c r="C6660">
        <v>138.13999938964801</v>
      </c>
      <c r="D6660">
        <v>138.61000061035099</v>
      </c>
      <c r="E6660">
        <v>138.67999267578099</v>
      </c>
      <c r="F6660">
        <v>4864300</v>
      </c>
      <c r="G6660">
        <v>132.258377075195</v>
      </c>
      <c r="H6660" t="s">
        <v>17</v>
      </c>
    </row>
    <row r="6661" spans="1:8" x14ac:dyDescent="0.35">
      <c r="A6661" s="1">
        <v>43396</v>
      </c>
      <c r="B6661">
        <v>139.49000549316401</v>
      </c>
      <c r="C6661">
        <v>137.44999694824199</v>
      </c>
      <c r="D6661">
        <v>137.78999328613199</v>
      </c>
      <c r="E6661">
        <v>138.92999267578099</v>
      </c>
      <c r="F6661">
        <v>8282700</v>
      </c>
      <c r="G6661">
        <v>132.49678039550699</v>
      </c>
      <c r="H6661" t="s">
        <v>17</v>
      </c>
    </row>
    <row r="6662" spans="1:8" x14ac:dyDescent="0.35">
      <c r="A6662" s="1">
        <v>43397</v>
      </c>
      <c r="B6662">
        <v>140.11000061035099</v>
      </c>
      <c r="C6662">
        <v>137.169998168945</v>
      </c>
      <c r="D6662">
        <v>138.52000427246</v>
      </c>
      <c r="E6662">
        <v>137.47000122070301</v>
      </c>
      <c r="F6662">
        <v>8279200</v>
      </c>
      <c r="G6662">
        <v>131.10441589355401</v>
      </c>
      <c r="H6662" t="s">
        <v>17</v>
      </c>
    </row>
    <row r="6663" spans="1:8" x14ac:dyDescent="0.35">
      <c r="A6663" s="1">
        <v>43398</v>
      </c>
      <c r="B6663">
        <v>139.08999633789</v>
      </c>
      <c r="C6663">
        <v>135.05000305175699</v>
      </c>
      <c r="D6663">
        <v>137.46000671386699</v>
      </c>
      <c r="E6663">
        <v>138.47000122070301</v>
      </c>
      <c r="F6663">
        <v>9720700</v>
      </c>
      <c r="G6663">
        <v>132.05810546875</v>
      </c>
      <c r="H6663" t="s">
        <v>17</v>
      </c>
    </row>
    <row r="6664" spans="1:8" x14ac:dyDescent="0.35">
      <c r="A6664" s="1">
        <v>43399</v>
      </c>
      <c r="B6664">
        <v>139.30000305175699</v>
      </c>
      <c r="C6664">
        <v>135.33000183105401</v>
      </c>
      <c r="D6664">
        <v>137.94000244140599</v>
      </c>
      <c r="E6664">
        <v>136.97000122070301</v>
      </c>
      <c r="F6664">
        <v>11371400</v>
      </c>
      <c r="G6664">
        <v>130.62756347656199</v>
      </c>
      <c r="H6664" t="s">
        <v>17</v>
      </c>
    </row>
    <row r="6665" spans="1:8" x14ac:dyDescent="0.35">
      <c r="A6665" s="1">
        <v>43402</v>
      </c>
      <c r="B6665">
        <v>139.100006103515</v>
      </c>
      <c r="C6665">
        <v>136.22000122070301</v>
      </c>
      <c r="D6665">
        <v>136.99000549316401</v>
      </c>
      <c r="E6665">
        <v>137.55000305175699</v>
      </c>
      <c r="F6665">
        <v>6783000</v>
      </c>
      <c r="G6665">
        <v>131.18070983886699</v>
      </c>
      <c r="H6665" t="s">
        <v>17</v>
      </c>
    </row>
    <row r="6666" spans="1:8" x14ac:dyDescent="0.35">
      <c r="A6666" s="1">
        <v>43403</v>
      </c>
      <c r="B6666">
        <v>141.100006103515</v>
      </c>
      <c r="C6666">
        <v>137</v>
      </c>
      <c r="D6666">
        <v>137.92999267578099</v>
      </c>
      <c r="E6666">
        <v>140.75</v>
      </c>
      <c r="F6666">
        <v>9646200</v>
      </c>
      <c r="G6666">
        <v>134.23251342773401</v>
      </c>
      <c r="H6666" t="s">
        <v>17</v>
      </c>
    </row>
    <row r="6667" spans="1:8" x14ac:dyDescent="0.35">
      <c r="A6667" s="1">
        <v>43404</v>
      </c>
      <c r="B6667">
        <v>141.42999267578099</v>
      </c>
      <c r="C6667">
        <v>139.61000061035099</v>
      </c>
      <c r="D6667">
        <v>141</v>
      </c>
      <c r="E6667">
        <v>139.99000549316401</v>
      </c>
      <c r="F6667">
        <v>9968900</v>
      </c>
      <c r="G6667">
        <v>133.507720947265</v>
      </c>
      <c r="H6667" t="s">
        <v>17</v>
      </c>
    </row>
    <row r="6668" spans="1:8" x14ac:dyDescent="0.35">
      <c r="A6668" s="1">
        <v>43405</v>
      </c>
      <c r="B6668">
        <v>141.58000183105401</v>
      </c>
      <c r="C6668">
        <v>139.850006103515</v>
      </c>
      <c r="D6668">
        <v>140.07000732421801</v>
      </c>
      <c r="E6668">
        <v>140.82000732421801</v>
      </c>
      <c r="F6668">
        <v>6913500</v>
      </c>
      <c r="G6668">
        <v>134.29928588867099</v>
      </c>
      <c r="H6668" t="s">
        <v>17</v>
      </c>
    </row>
    <row r="6669" spans="1:8" x14ac:dyDescent="0.35">
      <c r="A6669" s="1">
        <v>43406</v>
      </c>
      <c r="B6669">
        <v>142</v>
      </c>
      <c r="C6669">
        <v>139.66000366210901</v>
      </c>
      <c r="D6669">
        <v>141.97000122070301</v>
      </c>
      <c r="E6669">
        <v>140.67999267578099</v>
      </c>
      <c r="F6669">
        <v>7673200</v>
      </c>
      <c r="G6669">
        <v>134.165756225585</v>
      </c>
      <c r="H6669" t="s">
        <v>17</v>
      </c>
    </row>
    <row r="6670" spans="1:8" x14ac:dyDescent="0.35">
      <c r="A6670" s="1">
        <v>43409</v>
      </c>
      <c r="B6670">
        <v>142.74000549316401</v>
      </c>
      <c r="C6670">
        <v>139</v>
      </c>
      <c r="D6670">
        <v>141</v>
      </c>
      <c r="E6670">
        <v>142.19999694824199</v>
      </c>
      <c r="F6670">
        <v>5601400</v>
      </c>
      <c r="G6670">
        <v>135.61537170410099</v>
      </c>
      <c r="H6670" t="s">
        <v>17</v>
      </c>
    </row>
    <row r="6671" spans="1:8" x14ac:dyDescent="0.35">
      <c r="A6671" s="1">
        <v>43410</v>
      </c>
      <c r="B6671">
        <v>142.83000183105401</v>
      </c>
      <c r="C6671">
        <v>141.05999755859301</v>
      </c>
      <c r="D6671">
        <v>141.52999877929599</v>
      </c>
      <c r="E6671">
        <v>142.57000732421801</v>
      </c>
      <c r="F6671">
        <v>5798900</v>
      </c>
      <c r="G6671">
        <v>135.96826171875</v>
      </c>
      <c r="H6671" t="s">
        <v>17</v>
      </c>
    </row>
    <row r="6672" spans="1:8" x14ac:dyDescent="0.35">
      <c r="A6672" s="1">
        <v>43411</v>
      </c>
      <c r="B6672">
        <v>144.86999511718699</v>
      </c>
      <c r="C6672">
        <v>142.97000122070301</v>
      </c>
      <c r="D6672">
        <v>143.100006103515</v>
      </c>
      <c r="E6672">
        <v>144.75</v>
      </c>
      <c r="F6672">
        <v>7173600</v>
      </c>
      <c r="G6672">
        <v>138.04730224609301</v>
      </c>
      <c r="H6672" t="s">
        <v>17</v>
      </c>
    </row>
    <row r="6673" spans="1:8" x14ac:dyDescent="0.35">
      <c r="A6673" s="1">
        <v>43412</v>
      </c>
      <c r="B6673">
        <v>145.78999328613199</v>
      </c>
      <c r="C6673">
        <v>144</v>
      </c>
      <c r="D6673">
        <v>144.30999755859301</v>
      </c>
      <c r="E6673">
        <v>145.30000305175699</v>
      </c>
      <c r="F6673">
        <v>5497100</v>
      </c>
      <c r="G6673">
        <v>138.57182312011699</v>
      </c>
      <c r="H6673" t="s">
        <v>17</v>
      </c>
    </row>
    <row r="6674" spans="1:8" x14ac:dyDescent="0.35">
      <c r="A6674" s="1">
        <v>43413</v>
      </c>
      <c r="B6674">
        <v>145.74000549316401</v>
      </c>
      <c r="C6674">
        <v>144.38000488281199</v>
      </c>
      <c r="D6674">
        <v>145.03999328613199</v>
      </c>
      <c r="E6674">
        <v>145.33999633789</v>
      </c>
      <c r="F6674">
        <v>5343100</v>
      </c>
      <c r="G6674">
        <v>138.60998535156199</v>
      </c>
      <c r="H6674" t="s">
        <v>17</v>
      </c>
    </row>
    <row r="6675" spans="1:8" x14ac:dyDescent="0.35">
      <c r="A6675" s="1">
        <v>43416</v>
      </c>
      <c r="B6675">
        <v>146.24000549316401</v>
      </c>
      <c r="C6675">
        <v>144.72999572753901</v>
      </c>
      <c r="D6675">
        <v>144.99000549316401</v>
      </c>
      <c r="E6675">
        <v>145.61999511718699</v>
      </c>
      <c r="F6675">
        <v>7013600</v>
      </c>
      <c r="G6675">
        <v>138.87699890136699</v>
      </c>
      <c r="H6675" t="s">
        <v>17</v>
      </c>
    </row>
    <row r="6676" spans="1:8" x14ac:dyDescent="0.35">
      <c r="A6676" s="1">
        <v>43417</v>
      </c>
      <c r="B6676">
        <v>146.75</v>
      </c>
      <c r="C6676">
        <v>143.419998168945</v>
      </c>
      <c r="D6676">
        <v>146.19000244140599</v>
      </c>
      <c r="E6676">
        <v>144.67999267578099</v>
      </c>
      <c r="F6676">
        <v>7432300</v>
      </c>
      <c r="G6676">
        <v>137.980545043945</v>
      </c>
      <c r="H6676" t="s">
        <v>17</v>
      </c>
    </row>
    <row r="6677" spans="1:8" x14ac:dyDescent="0.35">
      <c r="A6677" s="1">
        <v>43418</v>
      </c>
      <c r="B6677">
        <v>145.30999755859301</v>
      </c>
      <c r="C6677">
        <v>143.55999755859301</v>
      </c>
      <c r="D6677">
        <v>145.02000427246</v>
      </c>
      <c r="E6677">
        <v>144.25</v>
      </c>
      <c r="F6677">
        <v>6433100</v>
      </c>
      <c r="G6677">
        <v>137.57044982910099</v>
      </c>
      <c r="H6677" t="s">
        <v>17</v>
      </c>
    </row>
    <row r="6678" spans="1:8" x14ac:dyDescent="0.35">
      <c r="A6678" s="1">
        <v>43419</v>
      </c>
      <c r="B6678">
        <v>144.509994506835</v>
      </c>
      <c r="C6678">
        <v>142.47999572753901</v>
      </c>
      <c r="D6678">
        <v>143.41000366210901</v>
      </c>
      <c r="E6678">
        <v>144.5</v>
      </c>
      <c r="F6678">
        <v>6657900</v>
      </c>
      <c r="G6678">
        <v>137.80888366699199</v>
      </c>
      <c r="H6678" t="s">
        <v>17</v>
      </c>
    </row>
    <row r="6679" spans="1:8" x14ac:dyDescent="0.35">
      <c r="A6679" s="1">
        <v>43420</v>
      </c>
      <c r="B6679">
        <v>146.74000549316401</v>
      </c>
      <c r="C6679">
        <v>144.55000305175699</v>
      </c>
      <c r="D6679">
        <v>144.71000671386699</v>
      </c>
      <c r="E6679">
        <v>145.99000549316401</v>
      </c>
      <c r="F6679">
        <v>8494300</v>
      </c>
      <c r="G6679">
        <v>139.229888916015</v>
      </c>
      <c r="H6679" t="s">
        <v>17</v>
      </c>
    </row>
    <row r="6680" spans="1:8" x14ac:dyDescent="0.35">
      <c r="A6680" s="1">
        <v>43423</v>
      </c>
      <c r="B6680">
        <v>148.44000244140599</v>
      </c>
      <c r="C6680">
        <v>146.36999511718699</v>
      </c>
      <c r="D6680">
        <v>146.42999267578099</v>
      </c>
      <c r="E6680">
        <v>147.72999572753901</v>
      </c>
      <c r="F6680">
        <v>8714600</v>
      </c>
      <c r="G6680">
        <v>140.88931274414</v>
      </c>
      <c r="H6680" t="s">
        <v>17</v>
      </c>
    </row>
    <row r="6681" spans="1:8" x14ac:dyDescent="0.35">
      <c r="A6681" s="1">
        <v>43424</v>
      </c>
      <c r="B6681">
        <v>148.75</v>
      </c>
      <c r="C6681">
        <v>146.350006103515</v>
      </c>
      <c r="D6681">
        <v>147.5</v>
      </c>
      <c r="E6681">
        <v>146.44999694824199</v>
      </c>
      <c r="F6681">
        <v>8937700</v>
      </c>
      <c r="G6681">
        <v>139.66857910156199</v>
      </c>
      <c r="H6681" t="s">
        <v>17</v>
      </c>
    </row>
    <row r="6682" spans="1:8" x14ac:dyDescent="0.35">
      <c r="A6682" s="1">
        <v>43425</v>
      </c>
      <c r="B6682">
        <v>146.22999572753901</v>
      </c>
      <c r="C6682">
        <v>140.77999877929599</v>
      </c>
      <c r="D6682">
        <v>146.22999572753901</v>
      </c>
      <c r="E6682">
        <v>141.99000549316401</v>
      </c>
      <c r="F6682">
        <v>10275400</v>
      </c>
      <c r="G6682">
        <v>135.415115356445</v>
      </c>
      <c r="H6682" t="s">
        <v>17</v>
      </c>
    </row>
    <row r="6683" spans="1:8" x14ac:dyDescent="0.35">
      <c r="A6683" s="1">
        <v>43427</v>
      </c>
      <c r="B6683">
        <v>142.72999572753901</v>
      </c>
      <c r="C6683">
        <v>141.600006103515</v>
      </c>
      <c r="D6683">
        <v>141.850006103515</v>
      </c>
      <c r="E6683">
        <v>142.22999572753901</v>
      </c>
      <c r="F6683">
        <v>3404900</v>
      </c>
      <c r="G6683">
        <v>135.64399719238199</v>
      </c>
      <c r="H6683" t="s">
        <v>17</v>
      </c>
    </row>
    <row r="6684" spans="1:8" x14ac:dyDescent="0.35">
      <c r="A6684" s="1">
        <v>43430</v>
      </c>
      <c r="B6684">
        <v>142.05000305175699</v>
      </c>
      <c r="C6684">
        <v>140.72000122070301</v>
      </c>
      <c r="D6684">
        <v>142</v>
      </c>
      <c r="E6684">
        <v>141.36999511718699</v>
      </c>
      <c r="F6684">
        <v>7590900</v>
      </c>
      <c r="G6684">
        <v>135.682373046875</v>
      </c>
      <c r="H6684" t="s">
        <v>17</v>
      </c>
    </row>
    <row r="6685" spans="1:8" x14ac:dyDescent="0.35">
      <c r="A6685" s="1">
        <v>43431</v>
      </c>
      <c r="B6685">
        <v>143.350006103515</v>
      </c>
      <c r="C6685">
        <v>139.66000366210901</v>
      </c>
      <c r="D6685">
        <v>140.57000732421801</v>
      </c>
      <c r="E6685">
        <v>143.22000122070301</v>
      </c>
      <c r="F6685">
        <v>5962100</v>
      </c>
      <c r="G6685">
        <v>137.45797729492099</v>
      </c>
      <c r="H6685" t="s">
        <v>17</v>
      </c>
    </row>
    <row r="6686" spans="1:8" x14ac:dyDescent="0.35">
      <c r="A6686" s="1">
        <v>43432</v>
      </c>
      <c r="B6686">
        <v>146.55999755859301</v>
      </c>
      <c r="C6686">
        <v>143.36000061035099</v>
      </c>
      <c r="D6686">
        <v>143.83000183105401</v>
      </c>
      <c r="E6686">
        <v>146.44000244140599</v>
      </c>
      <c r="F6686">
        <v>8411400</v>
      </c>
      <c r="G6686">
        <v>140.548416137695</v>
      </c>
      <c r="H6686" t="s">
        <v>17</v>
      </c>
    </row>
    <row r="6687" spans="1:8" x14ac:dyDescent="0.35">
      <c r="A6687" s="1">
        <v>43433</v>
      </c>
      <c r="B6687">
        <v>147.19999694824199</v>
      </c>
      <c r="C6687">
        <v>144.83999633789</v>
      </c>
      <c r="D6687">
        <v>145.61999511718699</v>
      </c>
      <c r="E6687">
        <v>145.850006103515</v>
      </c>
      <c r="F6687">
        <v>6900000</v>
      </c>
      <c r="G6687">
        <v>139.98214721679599</v>
      </c>
      <c r="H6687" t="s">
        <v>17</v>
      </c>
    </row>
    <row r="6688" spans="1:8" x14ac:dyDescent="0.35">
      <c r="A6688" s="1">
        <v>43434</v>
      </c>
      <c r="B6688">
        <v>147</v>
      </c>
      <c r="C6688">
        <v>145.100006103515</v>
      </c>
      <c r="D6688">
        <v>145.33999633789</v>
      </c>
      <c r="E6688">
        <v>146.89999389648401</v>
      </c>
      <c r="F6688">
        <v>12517600</v>
      </c>
      <c r="G6688">
        <v>140.98989868164</v>
      </c>
      <c r="H6688" t="s">
        <v>17</v>
      </c>
    </row>
    <row r="6689" spans="1:8" x14ac:dyDescent="0.35">
      <c r="A6689" s="1">
        <v>43437</v>
      </c>
      <c r="B6689">
        <v>146.63000488281199</v>
      </c>
      <c r="C6689">
        <v>144.94000244140599</v>
      </c>
      <c r="D6689">
        <v>145.57000732421801</v>
      </c>
      <c r="E6689">
        <v>146.21000671386699</v>
      </c>
      <c r="F6689">
        <v>8827200</v>
      </c>
      <c r="G6689">
        <v>140.32766723632801</v>
      </c>
      <c r="H6689" t="s">
        <v>17</v>
      </c>
    </row>
    <row r="6690" spans="1:8" x14ac:dyDescent="0.35">
      <c r="A6690" s="1">
        <v>43438</v>
      </c>
      <c r="B6690">
        <v>148.99000549316401</v>
      </c>
      <c r="C6690">
        <v>145.82000732421801</v>
      </c>
      <c r="D6690">
        <v>146.32000732421801</v>
      </c>
      <c r="E6690">
        <v>146.02999877929599</v>
      </c>
      <c r="F6690">
        <v>9803500</v>
      </c>
      <c r="G6690">
        <v>140.15490722656199</v>
      </c>
      <c r="H6690" t="s">
        <v>17</v>
      </c>
    </row>
    <row r="6691" spans="1:8" x14ac:dyDescent="0.35">
      <c r="A6691" s="1">
        <v>43440</v>
      </c>
      <c r="B6691">
        <v>146.44999694824199</v>
      </c>
      <c r="C6691">
        <v>142.78999328613199</v>
      </c>
      <c r="D6691">
        <v>144.5</v>
      </c>
      <c r="E6691">
        <v>145.91000366210901</v>
      </c>
      <c r="F6691">
        <v>11572500</v>
      </c>
      <c r="G6691">
        <v>140.03974914550699</v>
      </c>
      <c r="H6691" t="s">
        <v>17</v>
      </c>
    </row>
    <row r="6692" spans="1:8" x14ac:dyDescent="0.35">
      <c r="A6692" s="1">
        <v>43441</v>
      </c>
      <c r="B6692">
        <v>147.33999633789</v>
      </c>
      <c r="C6692">
        <v>144.11999511718699</v>
      </c>
      <c r="D6692">
        <v>145.49000549316401</v>
      </c>
      <c r="E6692">
        <v>145.42999267578099</v>
      </c>
      <c r="F6692">
        <v>9444500</v>
      </c>
      <c r="G6692">
        <v>139.57905578613199</v>
      </c>
      <c r="H6692" t="s">
        <v>17</v>
      </c>
    </row>
    <row r="6693" spans="1:8" x14ac:dyDescent="0.35">
      <c r="A6693" s="1">
        <v>43444</v>
      </c>
      <c r="B6693">
        <v>145.88000488281199</v>
      </c>
      <c r="C6693">
        <v>142.38000488281199</v>
      </c>
      <c r="D6693">
        <v>145.38999938964801</v>
      </c>
      <c r="E6693">
        <v>145.259994506835</v>
      </c>
      <c r="F6693">
        <v>6848100</v>
      </c>
      <c r="G6693">
        <v>139.41587829589801</v>
      </c>
      <c r="H6693" t="s">
        <v>17</v>
      </c>
    </row>
    <row r="6694" spans="1:8" x14ac:dyDescent="0.35">
      <c r="A6694" s="1">
        <v>43445</v>
      </c>
      <c r="B6694">
        <v>148.21000671386699</v>
      </c>
      <c r="C6694">
        <v>145.78999328613199</v>
      </c>
      <c r="D6694">
        <v>146.28999328613199</v>
      </c>
      <c r="E6694">
        <v>146.5</v>
      </c>
      <c r="F6694">
        <v>9857400</v>
      </c>
      <c r="G6694">
        <v>140.60600280761699</v>
      </c>
      <c r="H6694" t="s">
        <v>17</v>
      </c>
    </row>
    <row r="6695" spans="1:8" x14ac:dyDescent="0.35">
      <c r="A6695" s="1">
        <v>43446</v>
      </c>
      <c r="B6695">
        <v>148.49000549316401</v>
      </c>
      <c r="C6695">
        <v>147</v>
      </c>
      <c r="D6695">
        <v>147</v>
      </c>
      <c r="E6695">
        <v>147.100006103515</v>
      </c>
      <c r="F6695">
        <v>8869200</v>
      </c>
      <c r="G6695">
        <v>141.18185424804599</v>
      </c>
      <c r="H6695" t="s">
        <v>17</v>
      </c>
    </row>
    <row r="6696" spans="1:8" x14ac:dyDescent="0.35">
      <c r="A6696" s="1">
        <v>43447</v>
      </c>
      <c r="B6696">
        <v>148.58999633789</v>
      </c>
      <c r="C6696">
        <v>146.80000305175699</v>
      </c>
      <c r="D6696">
        <v>146.96000671386699</v>
      </c>
      <c r="E6696">
        <v>147.83999633789</v>
      </c>
      <c r="F6696">
        <v>6008300</v>
      </c>
      <c r="G6696">
        <v>141.89205932617099</v>
      </c>
      <c r="H6696" t="s">
        <v>17</v>
      </c>
    </row>
    <row r="6697" spans="1:8" x14ac:dyDescent="0.35">
      <c r="A6697" s="1">
        <v>43448</v>
      </c>
      <c r="B6697">
        <v>145.38000488281199</v>
      </c>
      <c r="C6697">
        <v>130.19999694824199</v>
      </c>
      <c r="D6697">
        <v>144.33999633789</v>
      </c>
      <c r="E6697">
        <v>133</v>
      </c>
      <c r="F6697">
        <v>58140200</v>
      </c>
      <c r="G6697">
        <v>127.64913940429599</v>
      </c>
      <c r="H6697" t="s">
        <v>17</v>
      </c>
    </row>
    <row r="6698" spans="1:8" x14ac:dyDescent="0.35">
      <c r="A6698" s="1">
        <v>43451</v>
      </c>
      <c r="B6698">
        <v>131.64999389648401</v>
      </c>
      <c r="C6698">
        <v>126.83000183105401</v>
      </c>
      <c r="D6698">
        <v>128.32000732421801</v>
      </c>
      <c r="E6698">
        <v>129.13999938964801</v>
      </c>
      <c r="F6698">
        <v>36933100</v>
      </c>
      <c r="G6698">
        <v>123.94442749023401</v>
      </c>
      <c r="H6698" t="s">
        <v>17</v>
      </c>
    </row>
    <row r="6699" spans="1:8" x14ac:dyDescent="0.35">
      <c r="A6699" s="1">
        <v>43452</v>
      </c>
      <c r="B6699">
        <v>132.80000305175699</v>
      </c>
      <c r="C6699">
        <v>129.19999694824199</v>
      </c>
      <c r="D6699">
        <v>132.05000305175699</v>
      </c>
      <c r="E6699">
        <v>130.419998168945</v>
      </c>
      <c r="F6699">
        <v>24640100</v>
      </c>
      <c r="G6699">
        <v>125.17291259765599</v>
      </c>
      <c r="H6699" t="s">
        <v>17</v>
      </c>
    </row>
    <row r="6700" spans="1:8" x14ac:dyDescent="0.35">
      <c r="A6700" s="1">
        <v>43453</v>
      </c>
      <c r="B6700">
        <v>131.350006103515</v>
      </c>
      <c r="C6700">
        <v>127.08999633789</v>
      </c>
      <c r="D6700">
        <v>129.86999511718699</v>
      </c>
      <c r="E6700">
        <v>127.61000061035099</v>
      </c>
      <c r="F6700">
        <v>21232100</v>
      </c>
      <c r="G6700">
        <v>122.475982666015</v>
      </c>
      <c r="H6700" t="s">
        <v>17</v>
      </c>
    </row>
    <row r="6701" spans="1:8" x14ac:dyDescent="0.35">
      <c r="A6701" s="1">
        <v>43454</v>
      </c>
      <c r="B6701">
        <v>129.75</v>
      </c>
      <c r="C6701">
        <v>126.76000213623</v>
      </c>
      <c r="D6701">
        <v>127.720001220703</v>
      </c>
      <c r="E6701">
        <v>128.27000427246</v>
      </c>
      <c r="F6701">
        <v>16609600</v>
      </c>
      <c r="G6701">
        <v>123.10943603515599</v>
      </c>
      <c r="H6701" t="s">
        <v>17</v>
      </c>
    </row>
    <row r="6702" spans="1:8" x14ac:dyDescent="0.35">
      <c r="A6702" s="1">
        <v>43455</v>
      </c>
      <c r="B6702">
        <v>130.600006103515</v>
      </c>
      <c r="C6702">
        <v>127.120002746582</v>
      </c>
      <c r="D6702">
        <v>127.800003051757</v>
      </c>
      <c r="E6702">
        <v>128.08999633789</v>
      </c>
      <c r="F6702">
        <v>19732900</v>
      </c>
      <c r="G6702">
        <v>122.93666839599599</v>
      </c>
      <c r="H6702" t="s">
        <v>17</v>
      </c>
    </row>
    <row r="6703" spans="1:8" x14ac:dyDescent="0.35">
      <c r="A6703" s="1">
        <v>43458</v>
      </c>
      <c r="B6703">
        <v>128</v>
      </c>
      <c r="C6703">
        <v>121</v>
      </c>
      <c r="D6703">
        <v>127.300003051757</v>
      </c>
      <c r="E6703">
        <v>122.83999633789</v>
      </c>
      <c r="F6703">
        <v>7531900</v>
      </c>
      <c r="G6703">
        <v>117.897888183593</v>
      </c>
      <c r="H6703" t="s">
        <v>17</v>
      </c>
    </row>
    <row r="6704" spans="1:8" x14ac:dyDescent="0.35">
      <c r="A6704" s="1">
        <v>43460</v>
      </c>
      <c r="B6704">
        <v>126.76000213623</v>
      </c>
      <c r="C6704">
        <v>122.01000213623</v>
      </c>
      <c r="D6704">
        <v>123.419998168945</v>
      </c>
      <c r="E6704">
        <v>126.709999084472</v>
      </c>
      <c r="F6704">
        <v>9253000</v>
      </c>
      <c r="G6704">
        <v>121.612190246582</v>
      </c>
      <c r="H6704" t="s">
        <v>17</v>
      </c>
    </row>
    <row r="6705" spans="1:8" x14ac:dyDescent="0.35">
      <c r="A6705" s="1">
        <v>43461</v>
      </c>
      <c r="B6705">
        <v>127.41000366210901</v>
      </c>
      <c r="C6705">
        <v>123.06999969482401</v>
      </c>
      <c r="D6705">
        <v>125.870002746582</v>
      </c>
      <c r="E6705">
        <v>127.41000366210901</v>
      </c>
      <c r="F6705">
        <v>9918700</v>
      </c>
      <c r="G6705">
        <v>122.284034729003</v>
      </c>
      <c r="H6705" t="s">
        <v>17</v>
      </c>
    </row>
    <row r="6706" spans="1:8" x14ac:dyDescent="0.35">
      <c r="A6706" s="1">
        <v>43462</v>
      </c>
      <c r="B6706">
        <v>128.75</v>
      </c>
      <c r="C6706">
        <v>126.75</v>
      </c>
      <c r="D6706">
        <v>127.91000366210901</v>
      </c>
      <c r="E6706">
        <v>127.26999664306599</v>
      </c>
      <c r="F6706">
        <v>6537200</v>
      </c>
      <c r="G6706">
        <v>122.149658203125</v>
      </c>
      <c r="H6706" t="s">
        <v>17</v>
      </c>
    </row>
    <row r="6707" spans="1:8" x14ac:dyDescent="0.35">
      <c r="A6707" s="1">
        <v>43465</v>
      </c>
      <c r="B6707">
        <v>129.55000305175699</v>
      </c>
      <c r="C6707">
        <v>127.419998168945</v>
      </c>
      <c r="D6707">
        <v>128.17999267578099</v>
      </c>
      <c r="E6707">
        <v>129.05000305175699</v>
      </c>
      <c r="F6707">
        <v>7409900</v>
      </c>
      <c r="G6707">
        <v>123.85805511474599</v>
      </c>
      <c r="H6707" t="s">
        <v>17</v>
      </c>
    </row>
    <row r="6708" spans="1:8" x14ac:dyDescent="0.35">
      <c r="A6708" s="1">
        <v>43467</v>
      </c>
      <c r="B6708">
        <v>128.38000488281199</v>
      </c>
      <c r="C6708">
        <v>126.27999877929599</v>
      </c>
      <c r="D6708">
        <v>128.13000488281199</v>
      </c>
      <c r="E6708">
        <v>127.75</v>
      </c>
      <c r="F6708">
        <v>7631700</v>
      </c>
      <c r="G6708">
        <v>122.6103515625</v>
      </c>
      <c r="H6708" t="s">
        <v>17</v>
      </c>
    </row>
    <row r="6709" spans="1:8" x14ac:dyDescent="0.35">
      <c r="A6709" s="1">
        <v>43468</v>
      </c>
      <c r="B6709">
        <v>128.27000427246</v>
      </c>
      <c r="C6709">
        <v>125.36000061035099</v>
      </c>
      <c r="D6709">
        <v>128.13999938964801</v>
      </c>
      <c r="E6709">
        <v>125.720001220703</v>
      </c>
      <c r="F6709">
        <v>8654500</v>
      </c>
      <c r="G6709">
        <v>120.66202545166</v>
      </c>
      <c r="H6709" t="s">
        <v>17</v>
      </c>
    </row>
    <row r="6710" spans="1:8" x14ac:dyDescent="0.35">
      <c r="A6710" s="1">
        <v>43469</v>
      </c>
      <c r="B6710">
        <v>128.64999389648401</v>
      </c>
      <c r="C6710">
        <v>126.730003356933</v>
      </c>
      <c r="D6710">
        <v>127.120002746582</v>
      </c>
      <c r="E6710">
        <v>127.83000183105401</v>
      </c>
      <c r="F6710">
        <v>8831700</v>
      </c>
      <c r="G6710">
        <v>122.687133789062</v>
      </c>
      <c r="H6710" t="s">
        <v>17</v>
      </c>
    </row>
    <row r="6711" spans="1:8" x14ac:dyDescent="0.35">
      <c r="A6711" s="1">
        <v>43472</v>
      </c>
      <c r="B6711">
        <v>128.350006103515</v>
      </c>
      <c r="C6711">
        <v>126.800003051757</v>
      </c>
      <c r="D6711">
        <v>127.629997253417</v>
      </c>
      <c r="E6711">
        <v>127.01000213623</v>
      </c>
      <c r="F6711">
        <v>8404700</v>
      </c>
      <c r="G6711">
        <v>121.90012359619099</v>
      </c>
      <c r="H6711" t="s">
        <v>17</v>
      </c>
    </row>
    <row r="6712" spans="1:8" x14ac:dyDescent="0.35">
      <c r="A6712" s="1">
        <v>43473</v>
      </c>
      <c r="B6712">
        <v>130.5</v>
      </c>
      <c r="C6712">
        <v>127.730003356933</v>
      </c>
      <c r="D6712">
        <v>128.17999267578099</v>
      </c>
      <c r="E6712">
        <v>129.96000671386699</v>
      </c>
      <c r="F6712">
        <v>9351600</v>
      </c>
      <c r="G6712">
        <v>124.7314453125</v>
      </c>
      <c r="H6712" t="s">
        <v>17</v>
      </c>
    </row>
    <row r="6713" spans="1:8" x14ac:dyDescent="0.35">
      <c r="A6713" s="1">
        <v>43474</v>
      </c>
      <c r="B6713">
        <v>130.24000549316401</v>
      </c>
      <c r="C6713">
        <v>128.33000183105401</v>
      </c>
      <c r="D6713">
        <v>129.83000183105401</v>
      </c>
      <c r="E6713">
        <v>128.92999267578099</v>
      </c>
      <c r="F6713">
        <v>7403500</v>
      </c>
      <c r="G6713">
        <v>123.742866516113</v>
      </c>
      <c r="H6713" t="s">
        <v>17</v>
      </c>
    </row>
    <row r="6714" spans="1:8" x14ac:dyDescent="0.35">
      <c r="A6714" s="1">
        <v>43475</v>
      </c>
      <c r="B6714">
        <v>129.88999938964801</v>
      </c>
      <c r="C6714">
        <v>127.69000244140599</v>
      </c>
      <c r="D6714">
        <v>127.69000244140599</v>
      </c>
      <c r="E6714">
        <v>129.71000671386699</v>
      </c>
      <c r="F6714">
        <v>6224400</v>
      </c>
      <c r="G6714">
        <v>124.491500854492</v>
      </c>
      <c r="H6714" t="s">
        <v>17</v>
      </c>
    </row>
    <row r="6715" spans="1:8" x14ac:dyDescent="0.35">
      <c r="A6715" s="1">
        <v>43476</v>
      </c>
      <c r="B6715">
        <v>129.83999633789</v>
      </c>
      <c r="C6715">
        <v>128.30999755859301</v>
      </c>
      <c r="D6715">
        <v>129</v>
      </c>
      <c r="E6715">
        <v>129.75</v>
      </c>
      <c r="F6715">
        <v>5300400</v>
      </c>
      <c r="G6715">
        <v>124.529884338378</v>
      </c>
      <c r="H6715" t="s">
        <v>17</v>
      </c>
    </row>
    <row r="6716" spans="1:8" x14ac:dyDescent="0.35">
      <c r="A6716" s="1">
        <v>43479</v>
      </c>
      <c r="B6716">
        <v>128.96000671386699</v>
      </c>
      <c r="C6716">
        <v>127.58999633789</v>
      </c>
      <c r="D6716">
        <v>128.74000549316401</v>
      </c>
      <c r="E6716">
        <v>128.27999877929599</v>
      </c>
      <c r="F6716">
        <v>7374400</v>
      </c>
      <c r="G6716">
        <v>123.11903381347599</v>
      </c>
      <c r="H6716" t="s">
        <v>17</v>
      </c>
    </row>
    <row r="6717" spans="1:8" x14ac:dyDescent="0.35">
      <c r="A6717" s="1">
        <v>43480</v>
      </c>
      <c r="B6717">
        <v>129.49000549316401</v>
      </c>
      <c r="C6717">
        <v>127.650001525878</v>
      </c>
      <c r="D6717">
        <v>128.52000427246</v>
      </c>
      <c r="E6717">
        <v>129.36000061035099</v>
      </c>
      <c r="F6717">
        <v>5194400</v>
      </c>
      <c r="G6717">
        <v>124.15557861328099</v>
      </c>
      <c r="H6717" t="s">
        <v>17</v>
      </c>
    </row>
    <row r="6718" spans="1:8" x14ac:dyDescent="0.35">
      <c r="A6718" s="1">
        <v>43481</v>
      </c>
      <c r="B6718">
        <v>129.41000366210901</v>
      </c>
      <c r="C6718">
        <v>127.900001525878</v>
      </c>
      <c r="D6718">
        <v>129.41000366210901</v>
      </c>
      <c r="E6718">
        <v>128.03999328613199</v>
      </c>
      <c r="F6718">
        <v>6264200</v>
      </c>
      <c r="G6718">
        <v>122.88867950439401</v>
      </c>
      <c r="H6718" t="s">
        <v>17</v>
      </c>
    </row>
    <row r="6719" spans="1:8" x14ac:dyDescent="0.35">
      <c r="A6719" s="1">
        <v>43482</v>
      </c>
      <c r="B6719">
        <v>129.52000427246</v>
      </c>
      <c r="C6719">
        <v>127.459999084472</v>
      </c>
      <c r="D6719">
        <v>127.709999084472</v>
      </c>
      <c r="E6719">
        <v>129.08999633789</v>
      </c>
      <c r="F6719">
        <v>7632000</v>
      </c>
      <c r="G6719">
        <v>123.896438598632</v>
      </c>
      <c r="H6719" t="s">
        <v>17</v>
      </c>
    </row>
    <row r="6720" spans="1:8" x14ac:dyDescent="0.35">
      <c r="A6720" s="1">
        <v>43483</v>
      </c>
      <c r="B6720">
        <v>131.17999267578099</v>
      </c>
      <c r="C6720">
        <v>129.44999694824199</v>
      </c>
      <c r="D6720">
        <v>129.89999389648401</v>
      </c>
      <c r="E6720">
        <v>130.69000244140599</v>
      </c>
      <c r="F6720">
        <v>10593000</v>
      </c>
      <c r="G6720">
        <v>125.432067871093</v>
      </c>
      <c r="H6720" t="s">
        <v>17</v>
      </c>
    </row>
    <row r="6721" spans="1:8" x14ac:dyDescent="0.35">
      <c r="A6721" s="1">
        <v>43487</v>
      </c>
      <c r="B6721">
        <v>129.5</v>
      </c>
      <c r="C6721">
        <v>127.01000213623</v>
      </c>
      <c r="D6721">
        <v>128.19999694824199</v>
      </c>
      <c r="E6721">
        <v>128.80000305175699</v>
      </c>
      <c r="F6721">
        <v>10568100</v>
      </c>
      <c r="G6721">
        <v>123.618103027343</v>
      </c>
      <c r="H6721" t="s">
        <v>17</v>
      </c>
    </row>
    <row r="6722" spans="1:8" x14ac:dyDescent="0.35">
      <c r="A6722" s="1">
        <v>43488</v>
      </c>
      <c r="B6722">
        <v>129.30000305175699</v>
      </c>
      <c r="C6722">
        <v>127.930000305175</v>
      </c>
      <c r="D6722">
        <v>128.5</v>
      </c>
      <c r="E6722">
        <v>128.80000305175699</v>
      </c>
      <c r="F6722">
        <v>9267800</v>
      </c>
      <c r="G6722">
        <v>123.618103027343</v>
      </c>
      <c r="H6722" t="s">
        <v>17</v>
      </c>
    </row>
    <row r="6723" spans="1:8" x14ac:dyDescent="0.35">
      <c r="A6723" s="1">
        <v>43489</v>
      </c>
      <c r="B6723">
        <v>128.69999694824199</v>
      </c>
      <c r="C6723">
        <v>125</v>
      </c>
      <c r="D6723">
        <v>128.49000549316401</v>
      </c>
      <c r="E6723">
        <v>127.02999877929599</v>
      </c>
      <c r="F6723">
        <v>9917000</v>
      </c>
      <c r="G6723">
        <v>121.919319152832</v>
      </c>
      <c r="H6723" t="s">
        <v>17</v>
      </c>
    </row>
    <row r="6724" spans="1:8" x14ac:dyDescent="0.35">
      <c r="A6724" s="1">
        <v>43490</v>
      </c>
      <c r="B6724">
        <v>128.44999694824199</v>
      </c>
      <c r="C6724">
        <v>127.02999877929599</v>
      </c>
      <c r="D6724">
        <v>128.13000488281199</v>
      </c>
      <c r="E6724">
        <v>128.22999572753901</v>
      </c>
      <c r="F6724">
        <v>7585100</v>
      </c>
      <c r="G6724">
        <v>123.07103729248</v>
      </c>
      <c r="H6724" t="s">
        <v>17</v>
      </c>
    </row>
    <row r="6725" spans="1:8" x14ac:dyDescent="0.35">
      <c r="A6725" s="1">
        <v>43493</v>
      </c>
      <c r="B6725">
        <v>129.14999389648401</v>
      </c>
      <c r="C6725">
        <v>127.290000915527</v>
      </c>
      <c r="D6725">
        <v>127.809997558593</v>
      </c>
      <c r="E6725">
        <v>128.99000549316401</v>
      </c>
      <c r="F6725">
        <v>6927700</v>
      </c>
      <c r="G6725">
        <v>123.80046844482401</v>
      </c>
      <c r="H6725" t="s">
        <v>17</v>
      </c>
    </row>
    <row r="6726" spans="1:8" x14ac:dyDescent="0.35">
      <c r="A6726" s="1">
        <v>43494</v>
      </c>
      <c r="B6726">
        <v>130.47000122070301</v>
      </c>
      <c r="C6726">
        <v>128.5</v>
      </c>
      <c r="D6726">
        <v>128.94999694824199</v>
      </c>
      <c r="E6726">
        <v>130.33000183105401</v>
      </c>
      <c r="F6726">
        <v>6669300</v>
      </c>
      <c r="G6726">
        <v>125.086547851562</v>
      </c>
      <c r="H6726" t="s">
        <v>17</v>
      </c>
    </row>
    <row r="6727" spans="1:8" x14ac:dyDescent="0.35">
      <c r="A6727" s="1">
        <v>43495</v>
      </c>
      <c r="B6727">
        <v>132.19000244140599</v>
      </c>
      <c r="C6727">
        <v>130.30000305175699</v>
      </c>
      <c r="D6727">
        <v>130.36999511718699</v>
      </c>
      <c r="E6727">
        <v>131.63999938964801</v>
      </c>
      <c r="F6727">
        <v>7299300</v>
      </c>
      <c r="G6727">
        <v>126.343864440917</v>
      </c>
      <c r="H6727" t="s">
        <v>17</v>
      </c>
    </row>
    <row r="6728" spans="1:8" x14ac:dyDescent="0.35">
      <c r="A6728" s="1">
        <v>43496</v>
      </c>
      <c r="B6728">
        <v>135.19000244140599</v>
      </c>
      <c r="C6728">
        <v>130.86999511718699</v>
      </c>
      <c r="D6728">
        <v>131.63000488281199</v>
      </c>
      <c r="E6728">
        <v>133.08000183105401</v>
      </c>
      <c r="F6728">
        <v>17298100</v>
      </c>
      <c r="G6728">
        <v>127.725929260253</v>
      </c>
      <c r="H6728" t="s">
        <v>17</v>
      </c>
    </row>
    <row r="6729" spans="1:8" x14ac:dyDescent="0.35">
      <c r="A6729" s="1">
        <v>43497</v>
      </c>
      <c r="B6729">
        <v>134.69000244140599</v>
      </c>
      <c r="C6729">
        <v>133.47000122070301</v>
      </c>
      <c r="D6729">
        <v>134.02000427246</v>
      </c>
      <c r="E6729">
        <v>134.19999694824199</v>
      </c>
      <c r="F6729">
        <v>9575200</v>
      </c>
      <c r="G6729">
        <v>128.80084228515599</v>
      </c>
      <c r="H6729" t="s">
        <v>17</v>
      </c>
    </row>
    <row r="6730" spans="1:8" x14ac:dyDescent="0.35">
      <c r="A6730" s="1">
        <v>43500</v>
      </c>
      <c r="B6730">
        <v>134.14999389648401</v>
      </c>
      <c r="C6730">
        <v>132.21000671386699</v>
      </c>
      <c r="D6730">
        <v>133.96000671386699</v>
      </c>
      <c r="E6730">
        <v>132.88000488281199</v>
      </c>
      <c r="F6730">
        <v>7759000</v>
      </c>
      <c r="G6730">
        <v>127.53395080566401</v>
      </c>
      <c r="H6730" t="s">
        <v>17</v>
      </c>
    </row>
    <row r="6731" spans="1:8" x14ac:dyDescent="0.35">
      <c r="A6731" s="1">
        <v>43501</v>
      </c>
      <c r="B6731">
        <v>133.88000488281199</v>
      </c>
      <c r="C6731">
        <v>132.75</v>
      </c>
      <c r="D6731">
        <v>133.52000427246</v>
      </c>
      <c r="E6731">
        <v>132.88000488281199</v>
      </c>
      <c r="F6731">
        <v>6449800</v>
      </c>
      <c r="G6731">
        <v>127.53395080566401</v>
      </c>
      <c r="H6731" t="s">
        <v>17</v>
      </c>
    </row>
    <row r="6732" spans="1:8" x14ac:dyDescent="0.35">
      <c r="A6732" s="1">
        <v>43502</v>
      </c>
      <c r="B6732">
        <v>133.57000732421801</v>
      </c>
      <c r="C6732">
        <v>132.30000305175699</v>
      </c>
      <c r="D6732">
        <v>133.08000183105401</v>
      </c>
      <c r="E6732">
        <v>133</v>
      </c>
      <c r="F6732">
        <v>5066100</v>
      </c>
      <c r="G6732">
        <v>127.64913940429599</v>
      </c>
      <c r="H6732" t="s">
        <v>17</v>
      </c>
    </row>
    <row r="6733" spans="1:8" x14ac:dyDescent="0.35">
      <c r="A6733" s="1">
        <v>43503</v>
      </c>
      <c r="B6733">
        <v>132.63999938964801</v>
      </c>
      <c r="C6733">
        <v>131.52999877929599</v>
      </c>
      <c r="D6733">
        <v>132.44999694824199</v>
      </c>
      <c r="E6733">
        <v>132.05000305175699</v>
      </c>
      <c r="F6733">
        <v>6085300</v>
      </c>
      <c r="G6733">
        <v>126.73736572265599</v>
      </c>
      <c r="H6733" t="s">
        <v>17</v>
      </c>
    </row>
    <row r="6734" spans="1:8" x14ac:dyDescent="0.35">
      <c r="A6734" s="1">
        <v>43504</v>
      </c>
      <c r="B6734">
        <v>132.46000671386699</v>
      </c>
      <c r="C6734">
        <v>131.53999328613199</v>
      </c>
      <c r="D6734">
        <v>131.94999694824199</v>
      </c>
      <c r="E6734">
        <v>132.39999389648401</v>
      </c>
      <c r="F6734">
        <v>4436700</v>
      </c>
      <c r="G6734">
        <v>127.07325744628901</v>
      </c>
      <c r="H6734" t="s">
        <v>17</v>
      </c>
    </row>
    <row r="6735" spans="1:8" x14ac:dyDescent="0.35">
      <c r="A6735" s="1">
        <v>43507</v>
      </c>
      <c r="B6735">
        <v>132.669998168945</v>
      </c>
      <c r="C6735">
        <v>131.259994506835</v>
      </c>
      <c r="D6735">
        <v>132.30999755859301</v>
      </c>
      <c r="E6735">
        <v>132</v>
      </c>
      <c r="F6735">
        <v>4962200</v>
      </c>
      <c r="G6735">
        <v>126.689361572265</v>
      </c>
      <c r="H6735" t="s">
        <v>17</v>
      </c>
    </row>
    <row r="6736" spans="1:8" x14ac:dyDescent="0.35">
      <c r="A6736" s="1">
        <v>43508</v>
      </c>
      <c r="B6736">
        <v>134.30000305175699</v>
      </c>
      <c r="C6736">
        <v>132.08000183105401</v>
      </c>
      <c r="D6736">
        <v>132.08000183105401</v>
      </c>
      <c r="E6736">
        <v>134.16000366210901</v>
      </c>
      <c r="F6736">
        <v>6262300</v>
      </c>
      <c r="G6736">
        <v>128.762451171875</v>
      </c>
      <c r="H6736" t="s">
        <v>17</v>
      </c>
    </row>
    <row r="6737" spans="1:8" x14ac:dyDescent="0.35">
      <c r="A6737" s="1">
        <v>43509</v>
      </c>
      <c r="B6737">
        <v>134.97999572753901</v>
      </c>
      <c r="C6737">
        <v>133.21000671386699</v>
      </c>
      <c r="D6737">
        <v>134.07000732421801</v>
      </c>
      <c r="E6737">
        <v>134.44999694824199</v>
      </c>
      <c r="F6737">
        <v>7902200</v>
      </c>
      <c r="G6737">
        <v>129.040771484375</v>
      </c>
      <c r="H6737" t="s">
        <v>17</v>
      </c>
    </row>
    <row r="6738" spans="1:8" x14ac:dyDescent="0.35">
      <c r="A6738" s="1">
        <v>43510</v>
      </c>
      <c r="B6738">
        <v>134.82000732421801</v>
      </c>
      <c r="C6738">
        <v>133.350006103515</v>
      </c>
      <c r="D6738">
        <v>134.30000305175699</v>
      </c>
      <c r="E6738">
        <v>134.30999755859301</v>
      </c>
      <c r="F6738">
        <v>3910400</v>
      </c>
      <c r="G6738">
        <v>128.90641784667901</v>
      </c>
      <c r="H6738" t="s">
        <v>17</v>
      </c>
    </row>
    <row r="6739" spans="1:8" x14ac:dyDescent="0.35">
      <c r="A6739" s="1">
        <v>43511</v>
      </c>
      <c r="B6739">
        <v>136.41000366210901</v>
      </c>
      <c r="C6739">
        <v>135.009994506835</v>
      </c>
      <c r="D6739">
        <v>135.19000244140599</v>
      </c>
      <c r="E6739">
        <v>136.38000488281199</v>
      </c>
      <c r="F6739">
        <v>6665000</v>
      </c>
      <c r="G6739">
        <v>130.893142700195</v>
      </c>
      <c r="H6739" t="s">
        <v>17</v>
      </c>
    </row>
    <row r="6740" spans="1:8" x14ac:dyDescent="0.35">
      <c r="A6740" s="1">
        <v>43515</v>
      </c>
      <c r="B6740">
        <v>136.38000488281199</v>
      </c>
      <c r="C6740">
        <v>135.63000488281199</v>
      </c>
      <c r="D6740">
        <v>136.13999938964801</v>
      </c>
      <c r="E6740">
        <v>135.69000244140599</v>
      </c>
      <c r="F6740">
        <v>5935500</v>
      </c>
      <c r="G6740">
        <v>130.23091125488199</v>
      </c>
      <c r="H6740" t="s">
        <v>17</v>
      </c>
    </row>
    <row r="6741" spans="1:8" x14ac:dyDescent="0.35">
      <c r="A6741" s="1">
        <v>43516</v>
      </c>
      <c r="B6741">
        <v>136.72999572753901</v>
      </c>
      <c r="C6741">
        <v>135.72999572753901</v>
      </c>
      <c r="D6741">
        <v>135.97000122070301</v>
      </c>
      <c r="E6741">
        <v>136.350006103515</v>
      </c>
      <c r="F6741">
        <v>6089800</v>
      </c>
      <c r="G6741">
        <v>130.86434936523401</v>
      </c>
      <c r="H6741" t="s">
        <v>17</v>
      </c>
    </row>
    <row r="6742" spans="1:8" x14ac:dyDescent="0.35">
      <c r="A6742" s="1">
        <v>43517</v>
      </c>
      <c r="B6742">
        <v>135.78999328613199</v>
      </c>
      <c r="C6742">
        <v>134.27000427246</v>
      </c>
      <c r="D6742">
        <v>134.97999572753901</v>
      </c>
      <c r="E6742">
        <v>135.419998168945</v>
      </c>
      <c r="F6742">
        <v>6665500</v>
      </c>
      <c r="G6742">
        <v>129.97177124023401</v>
      </c>
      <c r="H6742" t="s">
        <v>17</v>
      </c>
    </row>
    <row r="6743" spans="1:8" x14ac:dyDescent="0.35">
      <c r="A6743" s="1">
        <v>43518</v>
      </c>
      <c r="B6743">
        <v>136.63999938964801</v>
      </c>
      <c r="C6743">
        <v>134.82000732421801</v>
      </c>
      <c r="D6743">
        <v>135.28999328613199</v>
      </c>
      <c r="E6743">
        <v>136.600006103515</v>
      </c>
      <c r="F6743">
        <v>5223900</v>
      </c>
      <c r="G6743">
        <v>131.10429382324199</v>
      </c>
      <c r="H6743" t="s">
        <v>17</v>
      </c>
    </row>
    <row r="6744" spans="1:8" x14ac:dyDescent="0.35">
      <c r="A6744" s="1">
        <v>43521</v>
      </c>
      <c r="B6744">
        <v>137.49000549316401</v>
      </c>
      <c r="C6744">
        <v>135.86000061035099</v>
      </c>
      <c r="D6744">
        <v>136.350006103515</v>
      </c>
      <c r="E6744">
        <v>136.19999694824199</v>
      </c>
      <c r="F6744">
        <v>6846600</v>
      </c>
      <c r="G6744">
        <v>131.58735656738199</v>
      </c>
      <c r="H6744" t="s">
        <v>17</v>
      </c>
    </row>
    <row r="6745" spans="1:8" x14ac:dyDescent="0.35">
      <c r="A6745" s="1">
        <v>43522</v>
      </c>
      <c r="B6745">
        <v>136.96000671386699</v>
      </c>
      <c r="C6745">
        <v>136.05000305175699</v>
      </c>
      <c r="D6745">
        <v>136.44000244140599</v>
      </c>
      <c r="E6745">
        <v>136.11000061035099</v>
      </c>
      <c r="F6745">
        <v>5106900</v>
      </c>
      <c r="G6745">
        <v>131.50041198730401</v>
      </c>
      <c r="H6745" t="s">
        <v>17</v>
      </c>
    </row>
    <row r="6746" spans="1:8" x14ac:dyDescent="0.35">
      <c r="A6746" s="1">
        <v>43523</v>
      </c>
      <c r="B6746">
        <v>136.25</v>
      </c>
      <c r="C6746">
        <v>135.38999938964801</v>
      </c>
      <c r="D6746">
        <v>135.52000427246</v>
      </c>
      <c r="E6746">
        <v>135.86999511718699</v>
      </c>
      <c r="F6746">
        <v>4378100</v>
      </c>
      <c r="G6746">
        <v>131.26853942871</v>
      </c>
      <c r="H6746" t="s">
        <v>17</v>
      </c>
    </row>
    <row r="6747" spans="1:8" x14ac:dyDescent="0.35">
      <c r="A6747" s="1">
        <v>43524</v>
      </c>
      <c r="B6747">
        <v>137.94999694824199</v>
      </c>
      <c r="C6747">
        <v>135.69000244140599</v>
      </c>
      <c r="D6747">
        <v>135.94999694824199</v>
      </c>
      <c r="E6747">
        <v>136.63999938964801</v>
      </c>
      <c r="F6747">
        <v>10133200</v>
      </c>
      <c r="G6747">
        <v>132.01246643066401</v>
      </c>
      <c r="H6747" t="s">
        <v>17</v>
      </c>
    </row>
    <row r="6748" spans="1:8" x14ac:dyDescent="0.35">
      <c r="A6748" s="1">
        <v>43525</v>
      </c>
      <c r="B6748">
        <v>138.61000061035099</v>
      </c>
      <c r="C6748">
        <v>137.009994506835</v>
      </c>
      <c r="D6748">
        <v>137.22000122070301</v>
      </c>
      <c r="E6748">
        <v>138.350006103515</v>
      </c>
      <c r="F6748">
        <v>5641600</v>
      </c>
      <c r="G6748">
        <v>133.66456604003901</v>
      </c>
      <c r="H6748" t="s">
        <v>17</v>
      </c>
    </row>
    <row r="6749" spans="1:8" x14ac:dyDescent="0.35">
      <c r="A6749" s="1">
        <v>43528</v>
      </c>
      <c r="B6749">
        <v>139.41000366210901</v>
      </c>
      <c r="C6749">
        <v>137.509994506835</v>
      </c>
      <c r="D6749">
        <v>138.850006103515</v>
      </c>
      <c r="E6749">
        <v>138.47999572753901</v>
      </c>
      <c r="F6749">
        <v>8377700</v>
      </c>
      <c r="G6749">
        <v>133.79014587402301</v>
      </c>
      <c r="H6749" t="s">
        <v>17</v>
      </c>
    </row>
    <row r="6750" spans="1:8" x14ac:dyDescent="0.35">
      <c r="A6750" s="1">
        <v>43529</v>
      </c>
      <c r="B6750">
        <v>139.13999938964801</v>
      </c>
      <c r="C6750">
        <v>138.36000061035099</v>
      </c>
      <c r="D6750">
        <v>138.80999755859301</v>
      </c>
      <c r="E6750">
        <v>138.77000427246</v>
      </c>
      <c r="F6750">
        <v>6568900</v>
      </c>
      <c r="G6750">
        <v>134.07032775878901</v>
      </c>
      <c r="H6750" t="s">
        <v>17</v>
      </c>
    </row>
    <row r="6751" spans="1:8" x14ac:dyDescent="0.35">
      <c r="A6751" s="1">
        <v>43530</v>
      </c>
      <c r="B6751">
        <v>139.64999389648401</v>
      </c>
      <c r="C6751">
        <v>138.600006103515</v>
      </c>
      <c r="D6751">
        <v>139.47000122070301</v>
      </c>
      <c r="E6751">
        <v>139.08999633789</v>
      </c>
      <c r="F6751">
        <v>6236900</v>
      </c>
      <c r="G6751">
        <v>134.37948608398401</v>
      </c>
      <c r="H6751" t="s">
        <v>17</v>
      </c>
    </row>
    <row r="6752" spans="1:8" x14ac:dyDescent="0.35">
      <c r="A6752" s="1">
        <v>43531</v>
      </c>
      <c r="B6752">
        <v>139.11999511718699</v>
      </c>
      <c r="C6752">
        <v>137.69999694824199</v>
      </c>
      <c r="D6752">
        <v>138.52999877929599</v>
      </c>
      <c r="E6752">
        <v>138.24000549316401</v>
      </c>
      <c r="F6752">
        <v>6100400</v>
      </c>
      <c r="G6752">
        <v>133.55827331542901</v>
      </c>
      <c r="H6752" t="s">
        <v>17</v>
      </c>
    </row>
    <row r="6753" spans="1:8" x14ac:dyDescent="0.35">
      <c r="A6753" s="1">
        <v>43532</v>
      </c>
      <c r="B6753">
        <v>139.30000305175699</v>
      </c>
      <c r="C6753">
        <v>136.419998168945</v>
      </c>
      <c r="D6753">
        <v>138.08999633789</v>
      </c>
      <c r="E6753">
        <v>138.05999755859301</v>
      </c>
      <c r="F6753">
        <v>7046700</v>
      </c>
      <c r="G6753">
        <v>133.384353637695</v>
      </c>
      <c r="H6753" t="s">
        <v>17</v>
      </c>
    </row>
    <row r="6754" spans="1:8" x14ac:dyDescent="0.35">
      <c r="A6754" s="1">
        <v>43535</v>
      </c>
      <c r="B6754">
        <v>139.02999877929599</v>
      </c>
      <c r="C6754">
        <v>137.52000427246</v>
      </c>
      <c r="D6754">
        <v>138.11000061035099</v>
      </c>
      <c r="E6754">
        <v>138.55999755859301</v>
      </c>
      <c r="F6754">
        <v>6150400</v>
      </c>
      <c r="G6754">
        <v>133.867431640625</v>
      </c>
      <c r="H6754" t="s">
        <v>17</v>
      </c>
    </row>
    <row r="6755" spans="1:8" x14ac:dyDescent="0.35">
      <c r="A6755" s="1">
        <v>43536</v>
      </c>
      <c r="B6755">
        <v>140</v>
      </c>
      <c r="C6755">
        <v>138.5</v>
      </c>
      <c r="D6755">
        <v>138.64999389648401</v>
      </c>
      <c r="E6755">
        <v>139.17999267578099</v>
      </c>
      <c r="F6755">
        <v>5552900</v>
      </c>
      <c r="G6755">
        <v>134.46644592285099</v>
      </c>
      <c r="H6755" t="s">
        <v>17</v>
      </c>
    </row>
    <row r="6756" spans="1:8" x14ac:dyDescent="0.35">
      <c r="A6756" s="1">
        <v>43537</v>
      </c>
      <c r="B6756">
        <v>139.83999633789</v>
      </c>
      <c r="C6756">
        <v>139.02000427246</v>
      </c>
      <c r="D6756">
        <v>139.58999633789</v>
      </c>
      <c r="E6756">
        <v>139.41000366210901</v>
      </c>
      <c r="F6756">
        <v>6446900</v>
      </c>
      <c r="G6756">
        <v>134.68864440917901</v>
      </c>
      <c r="H6756" t="s">
        <v>17</v>
      </c>
    </row>
    <row r="6757" spans="1:8" x14ac:dyDescent="0.35">
      <c r="A6757" s="1">
        <v>43538</v>
      </c>
      <c r="B6757">
        <v>138.80000305175699</v>
      </c>
      <c r="C6757">
        <v>137.94000244140599</v>
      </c>
      <c r="D6757">
        <v>138.33999633789</v>
      </c>
      <c r="E6757">
        <v>138.02000427246</v>
      </c>
      <c r="F6757">
        <v>8493600</v>
      </c>
      <c r="G6757">
        <v>133.34574890136699</v>
      </c>
      <c r="H6757" t="s">
        <v>17</v>
      </c>
    </row>
    <row r="6758" spans="1:8" x14ac:dyDescent="0.35">
      <c r="A6758" s="1">
        <v>43539</v>
      </c>
      <c r="B6758">
        <v>138.259994506835</v>
      </c>
      <c r="C6758">
        <v>136.83000183105401</v>
      </c>
      <c r="D6758">
        <v>138</v>
      </c>
      <c r="E6758">
        <v>137.600006103515</v>
      </c>
      <c r="F6758">
        <v>11922500</v>
      </c>
      <c r="G6758">
        <v>132.93995666503901</v>
      </c>
      <c r="H6758" t="s">
        <v>17</v>
      </c>
    </row>
    <row r="6759" spans="1:8" x14ac:dyDescent="0.35">
      <c r="A6759" s="1">
        <v>43542</v>
      </c>
      <c r="B6759">
        <v>137.77999877929599</v>
      </c>
      <c r="C6759">
        <v>136.72000122070301</v>
      </c>
      <c r="D6759">
        <v>137.64999389648401</v>
      </c>
      <c r="E6759">
        <v>137.169998168945</v>
      </c>
      <c r="F6759">
        <v>7369600</v>
      </c>
      <c r="G6759">
        <v>132.52450561523401</v>
      </c>
      <c r="H6759" t="s">
        <v>17</v>
      </c>
    </row>
    <row r="6760" spans="1:8" x14ac:dyDescent="0.35">
      <c r="A6760" s="1">
        <v>43543</v>
      </c>
      <c r="B6760">
        <v>138.82000732421801</v>
      </c>
      <c r="C6760">
        <v>137.47000122070301</v>
      </c>
      <c r="D6760">
        <v>137.61000061035099</v>
      </c>
      <c r="E6760">
        <v>138.44000244140599</v>
      </c>
      <c r="F6760">
        <v>5882500</v>
      </c>
      <c r="G6760">
        <v>133.75151062011699</v>
      </c>
      <c r="H6760" t="s">
        <v>17</v>
      </c>
    </row>
    <row r="6761" spans="1:8" x14ac:dyDescent="0.35">
      <c r="A6761" s="1">
        <v>43544</v>
      </c>
      <c r="B6761">
        <v>138.509994506835</v>
      </c>
      <c r="C6761">
        <v>136.64999389648401</v>
      </c>
      <c r="D6761">
        <v>138.33000183105401</v>
      </c>
      <c r="E6761">
        <v>137.28999328613199</v>
      </c>
      <c r="F6761">
        <v>5475700</v>
      </c>
      <c r="G6761">
        <v>132.64044189453099</v>
      </c>
      <c r="H6761" t="s">
        <v>17</v>
      </c>
    </row>
    <row r="6762" spans="1:8" x14ac:dyDescent="0.35">
      <c r="A6762" s="1">
        <v>43545</v>
      </c>
      <c r="B6762">
        <v>138.77999877929599</v>
      </c>
      <c r="C6762">
        <v>136.94999694824199</v>
      </c>
      <c r="D6762">
        <v>137</v>
      </c>
      <c r="E6762">
        <v>138.100006103515</v>
      </c>
      <c r="F6762">
        <v>5765100</v>
      </c>
      <c r="G6762">
        <v>133.42301940917901</v>
      </c>
      <c r="H6762" t="s">
        <v>17</v>
      </c>
    </row>
    <row r="6763" spans="1:8" x14ac:dyDescent="0.35">
      <c r="A6763" s="1">
        <v>43546</v>
      </c>
      <c r="B6763">
        <v>138.38999938964801</v>
      </c>
      <c r="C6763">
        <v>136.86000061035099</v>
      </c>
      <c r="D6763">
        <v>137.75</v>
      </c>
      <c r="E6763">
        <v>136.91000366210901</v>
      </c>
      <c r="F6763">
        <v>6528800</v>
      </c>
      <c r="G6763">
        <v>132.27331542968699</v>
      </c>
      <c r="H6763" t="s">
        <v>17</v>
      </c>
    </row>
    <row r="6764" spans="1:8" x14ac:dyDescent="0.35">
      <c r="A6764" s="1">
        <v>43549</v>
      </c>
      <c r="B6764">
        <v>137.009994506835</v>
      </c>
      <c r="C6764">
        <v>135.74000549316401</v>
      </c>
      <c r="D6764">
        <v>136.91000366210901</v>
      </c>
      <c r="E6764">
        <v>136.61000061035099</v>
      </c>
      <c r="F6764">
        <v>4500300</v>
      </c>
      <c r="G6764">
        <v>131.98348999023401</v>
      </c>
      <c r="H6764" t="s">
        <v>17</v>
      </c>
    </row>
    <row r="6765" spans="1:8" x14ac:dyDescent="0.35">
      <c r="A6765" s="1">
        <v>43550</v>
      </c>
      <c r="B6765">
        <v>139.27000427246</v>
      </c>
      <c r="C6765">
        <v>136.92999267578099</v>
      </c>
      <c r="D6765">
        <v>136.92999267578099</v>
      </c>
      <c r="E6765">
        <v>138.57000732421801</v>
      </c>
      <c r="F6765">
        <v>4758600</v>
      </c>
      <c r="G6765">
        <v>133.87710571289</v>
      </c>
      <c r="H6765" t="s">
        <v>17</v>
      </c>
    </row>
    <row r="6766" spans="1:8" x14ac:dyDescent="0.35">
      <c r="A6766" s="1">
        <v>43551</v>
      </c>
      <c r="B6766">
        <v>139.47999572753901</v>
      </c>
      <c r="C6766">
        <v>138.07000732421801</v>
      </c>
      <c r="D6766">
        <v>138.58999633789</v>
      </c>
      <c r="E6766">
        <v>138.69999694824199</v>
      </c>
      <c r="F6766">
        <v>6764900</v>
      </c>
      <c r="G6766">
        <v>134.00270080566401</v>
      </c>
      <c r="H6766" t="s">
        <v>17</v>
      </c>
    </row>
    <row r="6767" spans="1:8" x14ac:dyDescent="0.35">
      <c r="A6767" s="1">
        <v>43552</v>
      </c>
      <c r="B6767">
        <v>139.46000671386699</v>
      </c>
      <c r="C6767">
        <v>138.71000671386699</v>
      </c>
      <c r="D6767">
        <v>139.05999755859301</v>
      </c>
      <c r="E6767">
        <v>138.88000488281199</v>
      </c>
      <c r="F6767">
        <v>4602100</v>
      </c>
      <c r="G6767">
        <v>134.17660522460901</v>
      </c>
      <c r="H6767" t="s">
        <v>17</v>
      </c>
    </row>
    <row r="6768" spans="1:8" x14ac:dyDescent="0.35">
      <c r="A6768" s="1">
        <v>43553</v>
      </c>
      <c r="B6768">
        <v>139.88000488281199</v>
      </c>
      <c r="C6768">
        <v>138.88000488281199</v>
      </c>
      <c r="D6768">
        <v>139.27999877929599</v>
      </c>
      <c r="E6768">
        <v>139.78999328613199</v>
      </c>
      <c r="F6768">
        <v>7168400</v>
      </c>
      <c r="G6768">
        <v>135.05575561523401</v>
      </c>
      <c r="H6768" t="s">
        <v>17</v>
      </c>
    </row>
    <row r="6769" spans="1:8" x14ac:dyDescent="0.35">
      <c r="A6769" s="1">
        <v>43556</v>
      </c>
      <c r="B6769">
        <v>140.28999328613199</v>
      </c>
      <c r="C6769">
        <v>138.74000549316401</v>
      </c>
      <c r="D6769">
        <v>139.99000549316401</v>
      </c>
      <c r="E6769">
        <v>138.97999572753901</v>
      </c>
      <c r="F6769">
        <v>5885200</v>
      </c>
      <c r="G6769">
        <v>134.27320861816401</v>
      </c>
      <c r="H6769" t="s">
        <v>17</v>
      </c>
    </row>
    <row r="6770" spans="1:8" x14ac:dyDescent="0.35">
      <c r="A6770" s="1">
        <v>43557</v>
      </c>
      <c r="B6770">
        <v>139.009994506835</v>
      </c>
      <c r="C6770">
        <v>136.91000366210901</v>
      </c>
      <c r="D6770">
        <v>139.009994506835</v>
      </c>
      <c r="E6770">
        <v>137.71000671386699</v>
      </c>
      <c r="F6770">
        <v>5517800</v>
      </c>
      <c r="G6770">
        <v>133.04623413085901</v>
      </c>
      <c r="H6770" t="s">
        <v>17</v>
      </c>
    </row>
    <row r="6771" spans="1:8" x14ac:dyDescent="0.35">
      <c r="A6771" s="1">
        <v>43558</v>
      </c>
      <c r="B6771">
        <v>138.24000549316401</v>
      </c>
      <c r="C6771">
        <v>136.86999511718699</v>
      </c>
      <c r="D6771">
        <v>138.19999694824199</v>
      </c>
      <c r="E6771">
        <v>137.169998168945</v>
      </c>
      <c r="F6771">
        <v>5947000</v>
      </c>
      <c r="G6771">
        <v>132.52450561523401</v>
      </c>
      <c r="H6771" t="s">
        <v>17</v>
      </c>
    </row>
    <row r="6772" spans="1:8" x14ac:dyDescent="0.35">
      <c r="A6772" s="1">
        <v>43559</v>
      </c>
      <c r="B6772">
        <v>137.009994506835</v>
      </c>
      <c r="C6772">
        <v>135.13000488281199</v>
      </c>
      <c r="D6772">
        <v>136.86999511718699</v>
      </c>
      <c r="E6772">
        <v>135.57000732421801</v>
      </c>
      <c r="F6772">
        <v>5844600</v>
      </c>
      <c r="G6772">
        <v>130.97869873046801</v>
      </c>
      <c r="H6772" t="s">
        <v>17</v>
      </c>
    </row>
    <row r="6773" spans="1:8" x14ac:dyDescent="0.35">
      <c r="A6773" s="1">
        <v>43560</v>
      </c>
      <c r="B6773">
        <v>136.58000183105401</v>
      </c>
      <c r="C6773">
        <v>135.69999694824199</v>
      </c>
      <c r="D6773">
        <v>136.03999328613199</v>
      </c>
      <c r="E6773">
        <v>136.17999267578099</v>
      </c>
      <c r="F6773">
        <v>4759700</v>
      </c>
      <c r="G6773">
        <v>131.56803894042901</v>
      </c>
      <c r="H6773" t="s">
        <v>17</v>
      </c>
    </row>
    <row r="6774" spans="1:8" x14ac:dyDescent="0.35">
      <c r="A6774" s="1">
        <v>43563</v>
      </c>
      <c r="B6774">
        <v>136.509994506835</v>
      </c>
      <c r="C6774">
        <v>135.69999694824199</v>
      </c>
      <c r="D6774">
        <v>136.05000305175699</v>
      </c>
      <c r="E6774">
        <v>136.13999938964801</v>
      </c>
      <c r="F6774">
        <v>4329600</v>
      </c>
      <c r="G6774">
        <v>131.52938842773401</v>
      </c>
      <c r="H6774" t="s">
        <v>17</v>
      </c>
    </row>
    <row r="6775" spans="1:8" x14ac:dyDescent="0.35">
      <c r="A6775" s="1">
        <v>43564</v>
      </c>
      <c r="B6775">
        <v>136.259994506835</v>
      </c>
      <c r="C6775">
        <v>134.55999755859301</v>
      </c>
      <c r="D6775">
        <v>136</v>
      </c>
      <c r="E6775">
        <v>135.57000732421801</v>
      </c>
      <c r="F6775">
        <v>5210300</v>
      </c>
      <c r="G6775">
        <v>130.97869873046801</v>
      </c>
      <c r="H6775" t="s">
        <v>17</v>
      </c>
    </row>
    <row r="6776" spans="1:8" x14ac:dyDescent="0.35">
      <c r="A6776" s="1">
        <v>43565</v>
      </c>
      <c r="B6776">
        <v>136.13000488281199</v>
      </c>
      <c r="C6776">
        <v>135.33000183105401</v>
      </c>
      <c r="D6776">
        <v>135.88999938964801</v>
      </c>
      <c r="E6776">
        <v>135.58000183105401</v>
      </c>
      <c r="F6776">
        <v>4194100</v>
      </c>
      <c r="G6776">
        <v>130.98837280273401</v>
      </c>
      <c r="H6776" t="s">
        <v>17</v>
      </c>
    </row>
    <row r="6777" spans="1:8" x14ac:dyDescent="0.35">
      <c r="A6777" s="1">
        <v>43566</v>
      </c>
      <c r="B6777">
        <v>136.17999267578099</v>
      </c>
      <c r="C6777">
        <v>134.419998168945</v>
      </c>
      <c r="D6777">
        <v>135.96000671386699</v>
      </c>
      <c r="E6777">
        <v>135.21000671386699</v>
      </c>
      <c r="F6777">
        <v>4485200</v>
      </c>
      <c r="G6777">
        <v>130.63088989257801</v>
      </c>
      <c r="H6777" t="s">
        <v>17</v>
      </c>
    </row>
    <row r="6778" spans="1:8" x14ac:dyDescent="0.35">
      <c r="A6778" s="1">
        <v>43567</v>
      </c>
      <c r="B6778">
        <v>136.350006103515</v>
      </c>
      <c r="C6778">
        <v>134.75</v>
      </c>
      <c r="D6778">
        <v>135.22000122070301</v>
      </c>
      <c r="E6778">
        <v>135.97999572753901</v>
      </c>
      <c r="F6778">
        <v>5756800</v>
      </c>
      <c r="G6778">
        <v>131.37481689453099</v>
      </c>
      <c r="H6778" t="s">
        <v>17</v>
      </c>
    </row>
    <row r="6779" spans="1:8" x14ac:dyDescent="0.35">
      <c r="A6779" s="1">
        <v>43570</v>
      </c>
      <c r="B6779">
        <v>136.78999328613199</v>
      </c>
      <c r="C6779">
        <v>135.80000305175699</v>
      </c>
      <c r="D6779">
        <v>136</v>
      </c>
      <c r="E6779">
        <v>136.52000427246</v>
      </c>
      <c r="F6779">
        <v>5380900</v>
      </c>
      <c r="G6779">
        <v>131.89653015136699</v>
      </c>
      <c r="H6779" t="s">
        <v>17</v>
      </c>
    </row>
    <row r="6780" spans="1:8" x14ac:dyDescent="0.35">
      <c r="A6780" s="1">
        <v>43571</v>
      </c>
      <c r="B6780">
        <v>140.69999694824199</v>
      </c>
      <c r="C6780">
        <v>137.55999755859301</v>
      </c>
      <c r="D6780">
        <v>138.32000732421801</v>
      </c>
      <c r="E6780">
        <v>138.02000427246</v>
      </c>
      <c r="F6780">
        <v>10745700</v>
      </c>
      <c r="G6780">
        <v>133.34574890136699</v>
      </c>
      <c r="H6780" t="s">
        <v>17</v>
      </c>
    </row>
    <row r="6781" spans="1:8" x14ac:dyDescent="0.35">
      <c r="A6781" s="1">
        <v>43572</v>
      </c>
      <c r="B6781">
        <v>140.14999389648401</v>
      </c>
      <c r="C6781">
        <v>137.669998168945</v>
      </c>
      <c r="D6781">
        <v>139</v>
      </c>
      <c r="E6781">
        <v>138.52000427246</v>
      </c>
      <c r="F6781">
        <v>9543700</v>
      </c>
      <c r="G6781">
        <v>133.82879638671801</v>
      </c>
      <c r="H6781" t="s">
        <v>17</v>
      </c>
    </row>
    <row r="6782" spans="1:8" x14ac:dyDescent="0.35">
      <c r="A6782" s="1">
        <v>43573</v>
      </c>
      <c r="B6782">
        <v>140.24000549316401</v>
      </c>
      <c r="C6782">
        <v>135.75</v>
      </c>
      <c r="D6782">
        <v>139.350006103515</v>
      </c>
      <c r="E6782">
        <v>137.52000427246</v>
      </c>
      <c r="F6782">
        <v>10485300</v>
      </c>
      <c r="G6782">
        <v>132.86267089843699</v>
      </c>
      <c r="H6782" t="s">
        <v>17</v>
      </c>
    </row>
    <row r="6783" spans="1:8" x14ac:dyDescent="0.35">
      <c r="A6783" s="1">
        <v>43577</v>
      </c>
      <c r="B6783">
        <v>138.49000549316401</v>
      </c>
      <c r="C6783">
        <v>136.46000671386699</v>
      </c>
      <c r="D6783">
        <v>136.97999572753901</v>
      </c>
      <c r="E6783">
        <v>137.83000183105401</v>
      </c>
      <c r="F6783">
        <v>4666500</v>
      </c>
      <c r="G6783">
        <v>133.16217041015599</v>
      </c>
      <c r="H6783" t="s">
        <v>17</v>
      </c>
    </row>
    <row r="6784" spans="1:8" x14ac:dyDescent="0.35">
      <c r="A6784" s="1">
        <v>43578</v>
      </c>
      <c r="B6784">
        <v>140.850006103515</v>
      </c>
      <c r="C6784">
        <v>137.25</v>
      </c>
      <c r="D6784">
        <v>137.419998168945</v>
      </c>
      <c r="E6784">
        <v>139.89999389648401</v>
      </c>
      <c r="F6784">
        <v>5790500</v>
      </c>
      <c r="G6784">
        <v>135.16204833984301</v>
      </c>
      <c r="H6784" t="s">
        <v>17</v>
      </c>
    </row>
    <row r="6785" spans="1:8" x14ac:dyDescent="0.35">
      <c r="A6785" s="1">
        <v>43579</v>
      </c>
      <c r="B6785">
        <v>140.13999938964801</v>
      </c>
      <c r="C6785">
        <v>138.86000061035099</v>
      </c>
      <c r="D6785">
        <v>139.64999389648401</v>
      </c>
      <c r="E6785">
        <v>139.19999694824199</v>
      </c>
      <c r="F6785">
        <v>5676300</v>
      </c>
      <c r="G6785">
        <v>134.48577880859301</v>
      </c>
      <c r="H6785" t="s">
        <v>17</v>
      </c>
    </row>
    <row r="6786" spans="1:8" x14ac:dyDescent="0.35">
      <c r="A6786" s="1">
        <v>43580</v>
      </c>
      <c r="B6786">
        <v>139.77000427246</v>
      </c>
      <c r="C6786">
        <v>137.96000671386699</v>
      </c>
      <c r="D6786">
        <v>138.52000427246</v>
      </c>
      <c r="E6786">
        <v>139.64999389648401</v>
      </c>
      <c r="F6786">
        <v>5218100</v>
      </c>
      <c r="G6786">
        <v>134.92051696777301</v>
      </c>
      <c r="H6786" t="s">
        <v>17</v>
      </c>
    </row>
    <row r="6787" spans="1:8" x14ac:dyDescent="0.35">
      <c r="A6787" s="1">
        <v>43581</v>
      </c>
      <c r="B6787">
        <v>140.52000427246</v>
      </c>
      <c r="C6787">
        <v>139.30999755859301</v>
      </c>
      <c r="D6787">
        <v>139.88000488281199</v>
      </c>
      <c r="E6787">
        <v>140.38999938964801</v>
      </c>
      <c r="F6787">
        <v>4613600</v>
      </c>
      <c r="G6787">
        <v>135.63546752929599</v>
      </c>
      <c r="H6787" t="s">
        <v>17</v>
      </c>
    </row>
    <row r="6788" spans="1:8" x14ac:dyDescent="0.35">
      <c r="A6788" s="1">
        <v>43584</v>
      </c>
      <c r="B6788">
        <v>140.42999267578099</v>
      </c>
      <c r="C6788">
        <v>139.58000183105401</v>
      </c>
      <c r="D6788">
        <v>140.350006103515</v>
      </c>
      <c r="E6788">
        <v>139.83999633789</v>
      </c>
      <c r="F6788">
        <v>4275200</v>
      </c>
      <c r="G6788">
        <v>135.104080200195</v>
      </c>
      <c r="H6788" t="s">
        <v>17</v>
      </c>
    </row>
    <row r="6789" spans="1:8" x14ac:dyDescent="0.35">
      <c r="A6789" s="1">
        <v>43585</v>
      </c>
      <c r="B6789">
        <v>141.44999694824199</v>
      </c>
      <c r="C6789">
        <v>138.96000671386699</v>
      </c>
      <c r="D6789">
        <v>140.19000244140599</v>
      </c>
      <c r="E6789">
        <v>141.19999694824199</v>
      </c>
      <c r="F6789">
        <v>6003700</v>
      </c>
      <c r="G6789">
        <v>136.41801452636699</v>
      </c>
      <c r="H6789" t="s">
        <v>17</v>
      </c>
    </row>
    <row r="6790" spans="1:8" x14ac:dyDescent="0.35">
      <c r="A6790" s="1">
        <v>43586</v>
      </c>
      <c r="B6790">
        <v>142.350006103515</v>
      </c>
      <c r="C6790">
        <v>139.75</v>
      </c>
      <c r="D6790">
        <v>140.94999694824199</v>
      </c>
      <c r="E6790">
        <v>141.94999694824199</v>
      </c>
      <c r="F6790">
        <v>6656300</v>
      </c>
      <c r="G6790">
        <v>137.14262390136699</v>
      </c>
      <c r="H6790" t="s">
        <v>17</v>
      </c>
    </row>
    <row r="6791" spans="1:8" x14ac:dyDescent="0.35">
      <c r="A6791" s="1">
        <v>43587</v>
      </c>
      <c r="B6791">
        <v>142.14999389648401</v>
      </c>
      <c r="C6791">
        <v>140.11999511718699</v>
      </c>
      <c r="D6791">
        <v>141.91000366210901</v>
      </c>
      <c r="E6791">
        <v>141.27999877929599</v>
      </c>
      <c r="F6791">
        <v>8835600</v>
      </c>
      <c r="G6791">
        <v>136.49531555175699</v>
      </c>
      <c r="H6791" t="s">
        <v>17</v>
      </c>
    </row>
    <row r="6792" spans="1:8" x14ac:dyDescent="0.35">
      <c r="A6792" s="1">
        <v>43588</v>
      </c>
      <c r="B6792">
        <v>142.08999633789</v>
      </c>
      <c r="C6792">
        <v>141.08000183105401</v>
      </c>
      <c r="D6792">
        <v>141.28999328613199</v>
      </c>
      <c r="E6792">
        <v>142.009994506835</v>
      </c>
      <c r="F6792">
        <v>5281600</v>
      </c>
      <c r="G6792">
        <v>137.20057678222599</v>
      </c>
      <c r="H6792" t="s">
        <v>17</v>
      </c>
    </row>
    <row r="6793" spans="1:8" x14ac:dyDescent="0.35">
      <c r="A6793" s="1">
        <v>43591</v>
      </c>
      <c r="B6793">
        <v>142.24000549316401</v>
      </c>
      <c r="C6793">
        <v>139.92999267578099</v>
      </c>
      <c r="D6793">
        <v>140.25</v>
      </c>
      <c r="E6793">
        <v>142.08999633789</v>
      </c>
      <c r="F6793">
        <v>5818900</v>
      </c>
      <c r="G6793">
        <v>137.27787780761699</v>
      </c>
      <c r="H6793" t="s">
        <v>17</v>
      </c>
    </row>
    <row r="6794" spans="1:8" x14ac:dyDescent="0.35">
      <c r="A6794" s="1">
        <v>43592</v>
      </c>
      <c r="B6794">
        <v>141.38000488281199</v>
      </c>
      <c r="C6794">
        <v>139.05999755859301</v>
      </c>
      <c r="D6794">
        <v>140.82000732421801</v>
      </c>
      <c r="E6794">
        <v>139.97000122070301</v>
      </c>
      <c r="F6794">
        <v>6606700</v>
      </c>
      <c r="G6794">
        <v>135.22967529296801</v>
      </c>
      <c r="H6794" t="s">
        <v>17</v>
      </c>
    </row>
    <row r="6795" spans="1:8" x14ac:dyDescent="0.35">
      <c r="A6795" s="1">
        <v>43593</v>
      </c>
      <c r="B6795">
        <v>140.919998168945</v>
      </c>
      <c r="C6795">
        <v>139.69999694824199</v>
      </c>
      <c r="D6795">
        <v>140.19999694824199</v>
      </c>
      <c r="E6795">
        <v>139.78999328613199</v>
      </c>
      <c r="F6795">
        <v>4667300</v>
      </c>
      <c r="G6795">
        <v>135.05575561523401</v>
      </c>
      <c r="H6795" t="s">
        <v>17</v>
      </c>
    </row>
    <row r="6796" spans="1:8" x14ac:dyDescent="0.35">
      <c r="A6796" s="1">
        <v>43594</v>
      </c>
      <c r="B6796">
        <v>139.32000732421801</v>
      </c>
      <c r="C6796">
        <v>137.63999938964801</v>
      </c>
      <c r="D6796">
        <v>138.94999694824199</v>
      </c>
      <c r="E6796">
        <v>138.72999572753901</v>
      </c>
      <c r="F6796">
        <v>5604200</v>
      </c>
      <c r="G6796">
        <v>134.03167724609301</v>
      </c>
      <c r="H6796" t="s">
        <v>17</v>
      </c>
    </row>
    <row r="6797" spans="1:8" x14ac:dyDescent="0.35">
      <c r="A6797" s="1">
        <v>43595</v>
      </c>
      <c r="B6797">
        <v>139.25</v>
      </c>
      <c r="C6797">
        <v>136.41000366210901</v>
      </c>
      <c r="D6797">
        <v>138.42999267578099</v>
      </c>
      <c r="E6797">
        <v>139.05000305175699</v>
      </c>
      <c r="F6797">
        <v>4771600</v>
      </c>
      <c r="G6797">
        <v>134.34083557128901</v>
      </c>
      <c r="H6797" t="s">
        <v>17</v>
      </c>
    </row>
    <row r="6798" spans="1:8" x14ac:dyDescent="0.35">
      <c r="A6798" s="1">
        <v>43598</v>
      </c>
      <c r="B6798">
        <v>138.05999755859301</v>
      </c>
      <c r="C6798">
        <v>136.52999877929599</v>
      </c>
      <c r="D6798">
        <v>137.850006103515</v>
      </c>
      <c r="E6798">
        <v>137.19999694824199</v>
      </c>
      <c r="F6798">
        <v>5560000</v>
      </c>
      <c r="G6798">
        <v>132.55349731445301</v>
      </c>
      <c r="H6798" t="s">
        <v>17</v>
      </c>
    </row>
    <row r="6799" spans="1:8" x14ac:dyDescent="0.35">
      <c r="A6799" s="1">
        <v>43599</v>
      </c>
      <c r="B6799">
        <v>137.83999633789</v>
      </c>
      <c r="C6799">
        <v>136.72999572753901</v>
      </c>
      <c r="D6799">
        <v>137.03999328613199</v>
      </c>
      <c r="E6799">
        <v>136.82000732421801</v>
      </c>
      <c r="F6799">
        <v>7179400</v>
      </c>
      <c r="G6799">
        <v>132.18638610839801</v>
      </c>
      <c r="H6799" t="s">
        <v>17</v>
      </c>
    </row>
    <row r="6800" spans="1:8" x14ac:dyDescent="0.35">
      <c r="A6800" s="1">
        <v>43600</v>
      </c>
      <c r="B6800">
        <v>137.49000549316401</v>
      </c>
      <c r="C6800">
        <v>135.33000183105401</v>
      </c>
      <c r="D6800">
        <v>136.89999389648401</v>
      </c>
      <c r="E6800">
        <v>136.91000366210901</v>
      </c>
      <c r="F6800">
        <v>6429400</v>
      </c>
      <c r="G6800">
        <v>132.27331542968699</v>
      </c>
      <c r="H6800" t="s">
        <v>17</v>
      </c>
    </row>
    <row r="6801" spans="1:8" x14ac:dyDescent="0.35">
      <c r="A6801" s="1">
        <v>43601</v>
      </c>
      <c r="B6801">
        <v>139.19000244140599</v>
      </c>
      <c r="C6801">
        <v>136.97000122070301</v>
      </c>
      <c r="D6801">
        <v>137.38999938964801</v>
      </c>
      <c r="E6801">
        <v>138.21000671386699</v>
      </c>
      <c r="F6801">
        <v>6857200</v>
      </c>
      <c r="G6801">
        <v>133.529296875</v>
      </c>
      <c r="H6801" t="s">
        <v>17</v>
      </c>
    </row>
    <row r="6802" spans="1:8" x14ac:dyDescent="0.35">
      <c r="A6802" s="1">
        <v>43602</v>
      </c>
      <c r="B6802">
        <v>139.02999877929599</v>
      </c>
      <c r="C6802">
        <v>136.86000061035099</v>
      </c>
      <c r="D6802">
        <v>137</v>
      </c>
      <c r="E6802">
        <v>138.61000061035099</v>
      </c>
      <c r="F6802">
        <v>6915300</v>
      </c>
      <c r="G6802">
        <v>133.91574096679599</v>
      </c>
      <c r="H6802" t="s">
        <v>17</v>
      </c>
    </row>
    <row r="6803" spans="1:8" x14ac:dyDescent="0.35">
      <c r="A6803" s="1">
        <v>43605</v>
      </c>
      <c r="B6803">
        <v>138.96000671386699</v>
      </c>
      <c r="C6803">
        <v>137.67999267578099</v>
      </c>
      <c r="D6803">
        <v>138.61000061035099</v>
      </c>
      <c r="E6803">
        <v>138.419998168945</v>
      </c>
      <c r="F6803">
        <v>4771100</v>
      </c>
      <c r="G6803">
        <v>133.732177734375</v>
      </c>
      <c r="H6803" t="s">
        <v>17</v>
      </c>
    </row>
    <row r="6804" spans="1:8" x14ac:dyDescent="0.35">
      <c r="A6804" s="1">
        <v>43606</v>
      </c>
      <c r="B6804">
        <v>139.57000732421801</v>
      </c>
      <c r="C6804">
        <v>138.08000183105401</v>
      </c>
      <c r="D6804">
        <v>139.11999511718699</v>
      </c>
      <c r="E6804">
        <v>138.11999511718699</v>
      </c>
      <c r="F6804">
        <v>4859000</v>
      </c>
      <c r="G6804">
        <v>133.44232177734301</v>
      </c>
      <c r="H6804" t="s">
        <v>17</v>
      </c>
    </row>
    <row r="6805" spans="1:8" x14ac:dyDescent="0.35">
      <c r="A6805" s="1">
        <v>43607</v>
      </c>
      <c r="B6805">
        <v>138.94999694824199</v>
      </c>
      <c r="C6805">
        <v>137.49000549316401</v>
      </c>
      <c r="D6805">
        <v>138.350006103515</v>
      </c>
      <c r="E6805">
        <v>138.759994506835</v>
      </c>
      <c r="F6805">
        <v>5456800</v>
      </c>
      <c r="G6805">
        <v>134.06065368652301</v>
      </c>
      <c r="H6805" t="s">
        <v>17</v>
      </c>
    </row>
    <row r="6806" spans="1:8" x14ac:dyDescent="0.35">
      <c r="A6806" s="1">
        <v>43608</v>
      </c>
      <c r="B6806">
        <v>139.850006103515</v>
      </c>
      <c r="C6806">
        <v>137.669998168945</v>
      </c>
      <c r="D6806">
        <v>138.5</v>
      </c>
      <c r="E6806">
        <v>139.78999328613199</v>
      </c>
      <c r="F6806">
        <v>6951800</v>
      </c>
      <c r="G6806">
        <v>135.05575561523401</v>
      </c>
      <c r="H6806" t="s">
        <v>17</v>
      </c>
    </row>
    <row r="6807" spans="1:8" x14ac:dyDescent="0.35">
      <c r="A6807" s="1">
        <v>43609</v>
      </c>
      <c r="B6807">
        <v>139.5</v>
      </c>
      <c r="C6807">
        <v>138.55999755859301</v>
      </c>
      <c r="D6807">
        <v>139.5</v>
      </c>
      <c r="E6807">
        <v>138.850006103515</v>
      </c>
      <c r="F6807">
        <v>5473300</v>
      </c>
      <c r="G6807">
        <v>135.065505981445</v>
      </c>
      <c r="H6807" t="s">
        <v>17</v>
      </c>
    </row>
    <row r="6808" spans="1:8" x14ac:dyDescent="0.35">
      <c r="A6808" s="1">
        <v>43613</v>
      </c>
      <c r="B6808">
        <v>140.49000549316401</v>
      </c>
      <c r="C6808">
        <v>137.05000305175699</v>
      </c>
      <c r="D6808">
        <v>139</v>
      </c>
      <c r="E6808">
        <v>137.07000732421801</v>
      </c>
      <c r="F6808">
        <v>11919600</v>
      </c>
      <c r="G6808">
        <v>133.33401489257801</v>
      </c>
      <c r="H6808" t="s">
        <v>17</v>
      </c>
    </row>
    <row r="6809" spans="1:8" x14ac:dyDescent="0.35">
      <c r="A6809" s="1">
        <v>43614</v>
      </c>
      <c r="B6809">
        <v>135.88999938964801</v>
      </c>
      <c r="C6809">
        <v>128.52000427246</v>
      </c>
      <c r="D6809">
        <v>135.88999938964801</v>
      </c>
      <c r="E6809">
        <v>131.33000183105401</v>
      </c>
      <c r="F6809">
        <v>23247400</v>
      </c>
      <c r="G6809">
        <v>127.75047302246</v>
      </c>
      <c r="H6809" t="s">
        <v>17</v>
      </c>
    </row>
    <row r="6810" spans="1:8" x14ac:dyDescent="0.35">
      <c r="A6810" s="1">
        <v>43615</v>
      </c>
      <c r="B6810">
        <v>132.82000732421801</v>
      </c>
      <c r="C6810">
        <v>131.169998168945</v>
      </c>
      <c r="D6810">
        <v>131.44000244140599</v>
      </c>
      <c r="E6810">
        <v>132.11000061035099</v>
      </c>
      <c r="F6810">
        <v>7360600</v>
      </c>
      <c r="G6810">
        <v>128.50921630859301</v>
      </c>
      <c r="H6810" t="s">
        <v>17</v>
      </c>
    </row>
    <row r="6811" spans="1:8" x14ac:dyDescent="0.35">
      <c r="A6811" s="1">
        <v>43616</v>
      </c>
      <c r="B6811">
        <v>132</v>
      </c>
      <c r="C6811">
        <v>129.61000061035099</v>
      </c>
      <c r="D6811">
        <v>131.52000427246</v>
      </c>
      <c r="E6811">
        <v>131.14999389648401</v>
      </c>
      <c r="F6811">
        <v>7811000</v>
      </c>
      <c r="G6811">
        <v>127.575386047363</v>
      </c>
      <c r="H6811" t="s">
        <v>17</v>
      </c>
    </row>
    <row r="6812" spans="1:8" x14ac:dyDescent="0.35">
      <c r="A6812" s="1">
        <v>43619</v>
      </c>
      <c r="B6812">
        <v>132.39999389648401</v>
      </c>
      <c r="C6812">
        <v>131.03999328613199</v>
      </c>
      <c r="D6812">
        <v>131.5</v>
      </c>
      <c r="E6812">
        <v>131.44000244140599</v>
      </c>
      <c r="F6812">
        <v>8434600</v>
      </c>
      <c r="G6812">
        <v>127.85747528076099</v>
      </c>
      <c r="H6812" t="s">
        <v>17</v>
      </c>
    </row>
    <row r="6813" spans="1:8" x14ac:dyDescent="0.35">
      <c r="A6813" s="1">
        <v>43620</v>
      </c>
      <c r="B6813">
        <v>134.30000305175699</v>
      </c>
      <c r="C6813">
        <v>132.58000183105401</v>
      </c>
      <c r="D6813">
        <v>132.600006103515</v>
      </c>
      <c r="E6813">
        <v>133.72999572753901</v>
      </c>
      <c r="F6813">
        <v>6648900</v>
      </c>
      <c r="G6813">
        <v>130.085037231445</v>
      </c>
      <c r="H6813" t="s">
        <v>17</v>
      </c>
    </row>
    <row r="6814" spans="1:8" x14ac:dyDescent="0.35">
      <c r="A6814" s="1">
        <v>43621</v>
      </c>
      <c r="B6814">
        <v>135.13000488281199</v>
      </c>
      <c r="C6814">
        <v>133.86000061035099</v>
      </c>
      <c r="D6814">
        <v>134.69999694824199</v>
      </c>
      <c r="E6814">
        <v>134.38000488281199</v>
      </c>
      <c r="F6814">
        <v>6860600</v>
      </c>
      <c r="G6814">
        <v>130.71733093261699</v>
      </c>
      <c r="H6814" t="s">
        <v>17</v>
      </c>
    </row>
    <row r="6815" spans="1:8" x14ac:dyDescent="0.35">
      <c r="A6815" s="1">
        <v>43622</v>
      </c>
      <c r="B6815">
        <v>137.66000366210901</v>
      </c>
      <c r="C6815">
        <v>134.58999633789</v>
      </c>
      <c r="D6815">
        <v>134.89999389648401</v>
      </c>
      <c r="E6815">
        <v>136.67999267578099</v>
      </c>
      <c r="F6815">
        <v>9115800</v>
      </c>
      <c r="G6815">
        <v>132.95463562011699</v>
      </c>
      <c r="H6815" t="s">
        <v>17</v>
      </c>
    </row>
    <row r="6816" spans="1:8" x14ac:dyDescent="0.35">
      <c r="A6816" s="1">
        <v>43623</v>
      </c>
      <c r="B6816">
        <v>139.58999633789</v>
      </c>
      <c r="C6816">
        <v>137.13999938964801</v>
      </c>
      <c r="D6816">
        <v>137.58999633789</v>
      </c>
      <c r="E6816">
        <v>138.55000305175699</v>
      </c>
      <c r="F6816">
        <v>6533900</v>
      </c>
      <c r="G6816">
        <v>134.773681640625</v>
      </c>
      <c r="H6816" t="s">
        <v>17</v>
      </c>
    </row>
    <row r="6817" spans="1:8" x14ac:dyDescent="0.35">
      <c r="A6817" s="1">
        <v>43626</v>
      </c>
      <c r="B6817">
        <v>139.14999389648401</v>
      </c>
      <c r="C6817">
        <v>137.600006103515</v>
      </c>
      <c r="D6817">
        <v>138.600006103515</v>
      </c>
      <c r="E6817">
        <v>139.02000427246</v>
      </c>
      <c r="F6817">
        <v>4994700</v>
      </c>
      <c r="G6817">
        <v>135.23089599609301</v>
      </c>
      <c r="H6817" t="s">
        <v>17</v>
      </c>
    </row>
    <row r="6818" spans="1:8" x14ac:dyDescent="0.35">
      <c r="A6818" s="1">
        <v>43627</v>
      </c>
      <c r="B6818">
        <v>140.66000366210901</v>
      </c>
      <c r="C6818">
        <v>139.5</v>
      </c>
      <c r="D6818">
        <v>139.67999267578099</v>
      </c>
      <c r="E6818">
        <v>139.77999877929599</v>
      </c>
      <c r="F6818">
        <v>8230500</v>
      </c>
      <c r="G6818">
        <v>135.97016906738199</v>
      </c>
      <c r="H6818" t="s">
        <v>17</v>
      </c>
    </row>
    <row r="6819" spans="1:8" x14ac:dyDescent="0.35">
      <c r="A6819" s="1">
        <v>43628</v>
      </c>
      <c r="B6819">
        <v>142.91000366210901</v>
      </c>
      <c r="C6819">
        <v>140.30000305175699</v>
      </c>
      <c r="D6819">
        <v>140.30000305175699</v>
      </c>
      <c r="E6819">
        <v>141.67999267578099</v>
      </c>
      <c r="F6819">
        <v>9216500</v>
      </c>
      <c r="G6819">
        <v>137.818359375</v>
      </c>
      <c r="H6819" t="s">
        <v>17</v>
      </c>
    </row>
    <row r="6820" spans="1:8" x14ac:dyDescent="0.35">
      <c r="A6820" s="1">
        <v>43629</v>
      </c>
      <c r="B6820">
        <v>141.94999694824199</v>
      </c>
      <c r="C6820">
        <v>140.21000671386699</v>
      </c>
      <c r="D6820">
        <v>141.72000122070301</v>
      </c>
      <c r="E6820">
        <v>140.71000671386699</v>
      </c>
      <c r="F6820">
        <v>7500800</v>
      </c>
      <c r="G6820">
        <v>136.87481689453099</v>
      </c>
      <c r="H6820" t="s">
        <v>17</v>
      </c>
    </row>
    <row r="6821" spans="1:8" x14ac:dyDescent="0.35">
      <c r="A6821" s="1">
        <v>43630</v>
      </c>
      <c r="B6821">
        <v>141.49000549316401</v>
      </c>
      <c r="C6821">
        <v>140.03999328613199</v>
      </c>
      <c r="D6821">
        <v>141.22999572753901</v>
      </c>
      <c r="E6821">
        <v>140.08999633789</v>
      </c>
      <c r="F6821">
        <v>6548100</v>
      </c>
      <c r="G6821">
        <v>136.271713256835</v>
      </c>
      <c r="H6821" t="s">
        <v>17</v>
      </c>
    </row>
    <row r="6822" spans="1:8" x14ac:dyDescent="0.35">
      <c r="A6822" s="1">
        <v>43633</v>
      </c>
      <c r="B6822">
        <v>140.24000549316401</v>
      </c>
      <c r="C6822">
        <v>139.21000671386699</v>
      </c>
      <c r="D6822">
        <v>140</v>
      </c>
      <c r="E6822">
        <v>139.44000244140599</v>
      </c>
      <c r="F6822">
        <v>5562800</v>
      </c>
      <c r="G6822">
        <v>135.63943481445301</v>
      </c>
      <c r="H6822" t="s">
        <v>17</v>
      </c>
    </row>
    <row r="6823" spans="1:8" x14ac:dyDescent="0.35">
      <c r="A6823" s="1">
        <v>43634</v>
      </c>
      <c r="B6823">
        <v>140.92999267578099</v>
      </c>
      <c r="C6823">
        <v>139.78999328613199</v>
      </c>
      <c r="D6823">
        <v>140.55999755859301</v>
      </c>
      <c r="E6823">
        <v>140.22999572753901</v>
      </c>
      <c r="F6823">
        <v>7122700</v>
      </c>
      <c r="G6823">
        <v>136.40789794921801</v>
      </c>
      <c r="H6823" t="s">
        <v>17</v>
      </c>
    </row>
    <row r="6824" spans="1:8" x14ac:dyDescent="0.35">
      <c r="A6824" s="1">
        <v>43635</v>
      </c>
      <c r="B6824">
        <v>140.97000122070301</v>
      </c>
      <c r="C6824">
        <v>139.91000366210901</v>
      </c>
      <c r="D6824">
        <v>140.009994506835</v>
      </c>
      <c r="E6824">
        <v>140.44999694824199</v>
      </c>
      <c r="F6824">
        <v>6393400</v>
      </c>
      <c r="G6824">
        <v>136.62190246582</v>
      </c>
      <c r="H6824" t="s">
        <v>17</v>
      </c>
    </row>
    <row r="6825" spans="1:8" x14ac:dyDescent="0.35">
      <c r="A6825" s="1">
        <v>43636</v>
      </c>
      <c r="B6825">
        <v>142.39999389648401</v>
      </c>
      <c r="C6825">
        <v>141</v>
      </c>
      <c r="D6825">
        <v>141.25</v>
      </c>
      <c r="E6825">
        <v>142.21000671386699</v>
      </c>
      <c r="F6825">
        <v>7335800</v>
      </c>
      <c r="G6825">
        <v>138.33393859863199</v>
      </c>
      <c r="H6825" t="s">
        <v>17</v>
      </c>
    </row>
    <row r="6826" spans="1:8" x14ac:dyDescent="0.35">
      <c r="A6826" s="1">
        <v>43637</v>
      </c>
      <c r="B6826">
        <v>142.42999267578099</v>
      </c>
      <c r="C6826">
        <v>141.009994506835</v>
      </c>
      <c r="D6826">
        <v>141.46000671386699</v>
      </c>
      <c r="E6826">
        <v>142.08999633789</v>
      </c>
      <c r="F6826">
        <v>11272200</v>
      </c>
      <c r="G6826">
        <v>138.21717834472599</v>
      </c>
      <c r="H6826" t="s">
        <v>17</v>
      </c>
    </row>
    <row r="6827" spans="1:8" x14ac:dyDescent="0.35">
      <c r="A6827" s="1">
        <v>43640</v>
      </c>
      <c r="B6827">
        <v>143.69999694824199</v>
      </c>
      <c r="C6827">
        <v>142.08999633789</v>
      </c>
      <c r="D6827">
        <v>142.419998168945</v>
      </c>
      <c r="E6827">
        <v>143.05999755859301</v>
      </c>
      <c r="F6827">
        <v>5894700</v>
      </c>
      <c r="G6827">
        <v>139.16075134277301</v>
      </c>
      <c r="H6827" t="s">
        <v>17</v>
      </c>
    </row>
    <row r="6828" spans="1:8" x14ac:dyDescent="0.35">
      <c r="A6828" s="1">
        <v>43641</v>
      </c>
      <c r="B6828">
        <v>144.97999572753901</v>
      </c>
      <c r="C6828">
        <v>143.19000244140599</v>
      </c>
      <c r="D6828">
        <v>143.27000427246</v>
      </c>
      <c r="E6828">
        <v>144.24000549316401</v>
      </c>
      <c r="F6828">
        <v>7517000</v>
      </c>
      <c r="G6828">
        <v>140.30859375</v>
      </c>
      <c r="H6828" t="s">
        <v>17</v>
      </c>
    </row>
    <row r="6829" spans="1:8" x14ac:dyDescent="0.35">
      <c r="A6829" s="1">
        <v>43642</v>
      </c>
      <c r="B6829">
        <v>143.850006103515</v>
      </c>
      <c r="C6829">
        <v>140.759994506835</v>
      </c>
      <c r="D6829">
        <v>143.850006103515</v>
      </c>
      <c r="E6829">
        <v>141.850006103515</v>
      </c>
      <c r="F6829">
        <v>7674100</v>
      </c>
      <c r="G6829">
        <v>137.98373413085901</v>
      </c>
      <c r="H6829" t="s">
        <v>17</v>
      </c>
    </row>
    <row r="6830" spans="1:8" x14ac:dyDescent="0.35">
      <c r="A6830" s="1">
        <v>43643</v>
      </c>
      <c r="B6830">
        <v>142.5</v>
      </c>
      <c r="C6830">
        <v>140.600006103515</v>
      </c>
      <c r="D6830">
        <v>142.22999572753901</v>
      </c>
      <c r="E6830">
        <v>140.69000244140599</v>
      </c>
      <c r="F6830">
        <v>5233500</v>
      </c>
      <c r="G6830">
        <v>136.85536193847599</v>
      </c>
      <c r="H6830" t="s">
        <v>17</v>
      </c>
    </row>
    <row r="6831" spans="1:8" x14ac:dyDescent="0.35">
      <c r="A6831" s="1">
        <v>43644</v>
      </c>
      <c r="B6831">
        <v>141.100006103515</v>
      </c>
      <c r="C6831">
        <v>138.509994506835</v>
      </c>
      <c r="D6831">
        <v>140.74000549316401</v>
      </c>
      <c r="E6831">
        <v>139.27999877929599</v>
      </c>
      <c r="F6831">
        <v>12792400</v>
      </c>
      <c r="G6831">
        <v>135.483795166015</v>
      </c>
      <c r="H6831" t="s">
        <v>17</v>
      </c>
    </row>
    <row r="6832" spans="1:8" x14ac:dyDescent="0.35">
      <c r="A6832" s="1">
        <v>43647</v>
      </c>
      <c r="B6832">
        <v>140.259994506835</v>
      </c>
      <c r="C6832">
        <v>138.72000122070301</v>
      </c>
      <c r="D6832">
        <v>140.19999694824199</v>
      </c>
      <c r="E6832">
        <v>139.36000061035099</v>
      </c>
      <c r="F6832">
        <v>5872300</v>
      </c>
      <c r="G6832">
        <v>135.56161499023401</v>
      </c>
      <c r="H6832" t="s">
        <v>17</v>
      </c>
    </row>
    <row r="6833" spans="1:8" x14ac:dyDescent="0.35">
      <c r="A6833" s="1">
        <v>43648</v>
      </c>
      <c r="B6833">
        <v>140.02999877929599</v>
      </c>
      <c r="C6833">
        <v>138.69000244140599</v>
      </c>
      <c r="D6833">
        <v>139.22000122070301</v>
      </c>
      <c r="E6833">
        <v>140.02999877929599</v>
      </c>
      <c r="F6833">
        <v>4501200</v>
      </c>
      <c r="G6833">
        <v>136.21333312988199</v>
      </c>
      <c r="H6833" t="s">
        <v>17</v>
      </c>
    </row>
    <row r="6834" spans="1:8" x14ac:dyDescent="0.35">
      <c r="A6834" s="1">
        <v>43649</v>
      </c>
      <c r="B6834">
        <v>142.17999267578099</v>
      </c>
      <c r="C6834">
        <v>140.78999328613199</v>
      </c>
      <c r="D6834">
        <v>141</v>
      </c>
      <c r="E6834">
        <v>142.13999938964801</v>
      </c>
      <c r="F6834">
        <v>3436300</v>
      </c>
      <c r="G6834">
        <v>138.26583862304599</v>
      </c>
      <c r="H6834" t="s">
        <v>17</v>
      </c>
    </row>
    <row r="6835" spans="1:8" x14ac:dyDescent="0.35">
      <c r="A6835" s="1">
        <v>43651</v>
      </c>
      <c r="B6835">
        <v>141.86000061035099</v>
      </c>
      <c r="C6835">
        <v>140.36999511718699</v>
      </c>
      <c r="D6835">
        <v>141.74000549316401</v>
      </c>
      <c r="E6835">
        <v>140.57000732421801</v>
      </c>
      <c r="F6835">
        <v>4652400</v>
      </c>
      <c r="G6835">
        <v>136.73863220214801</v>
      </c>
      <c r="H6835" t="s">
        <v>17</v>
      </c>
    </row>
    <row r="6836" spans="1:8" x14ac:dyDescent="0.35">
      <c r="A6836" s="1">
        <v>43654</v>
      </c>
      <c r="B6836">
        <v>141.08000183105401</v>
      </c>
      <c r="C6836">
        <v>139.63999938964801</v>
      </c>
      <c r="D6836">
        <v>140.11999511718699</v>
      </c>
      <c r="E6836">
        <v>140.97000122070301</v>
      </c>
      <c r="F6836">
        <v>4078100</v>
      </c>
      <c r="G6836">
        <v>137.12773132324199</v>
      </c>
      <c r="H6836" t="s">
        <v>17</v>
      </c>
    </row>
    <row r="6837" spans="1:8" x14ac:dyDescent="0.35">
      <c r="A6837" s="1">
        <v>43655</v>
      </c>
      <c r="B6837">
        <v>142.47000122070301</v>
      </c>
      <c r="C6837">
        <v>140.91000366210901</v>
      </c>
      <c r="D6837">
        <v>141.46000671386699</v>
      </c>
      <c r="E6837">
        <v>141.41000366210901</v>
      </c>
      <c r="F6837">
        <v>4217400</v>
      </c>
      <c r="G6837">
        <v>137.55575561523401</v>
      </c>
      <c r="H6837" t="s">
        <v>17</v>
      </c>
    </row>
    <row r="6838" spans="1:8" x14ac:dyDescent="0.35">
      <c r="A6838" s="1">
        <v>43656</v>
      </c>
      <c r="B6838">
        <v>141.99000549316401</v>
      </c>
      <c r="C6838">
        <v>140.669998168945</v>
      </c>
      <c r="D6838">
        <v>141.77999877929599</v>
      </c>
      <c r="E6838">
        <v>141.21000671386699</v>
      </c>
      <c r="F6838">
        <v>4874400</v>
      </c>
      <c r="G6838">
        <v>137.36119079589801</v>
      </c>
      <c r="H6838" t="s">
        <v>17</v>
      </c>
    </row>
    <row r="6839" spans="1:8" x14ac:dyDescent="0.35">
      <c r="A6839" s="1">
        <v>43657</v>
      </c>
      <c r="B6839">
        <v>141.21000671386699</v>
      </c>
      <c r="C6839">
        <v>139.02000427246</v>
      </c>
      <c r="D6839">
        <v>140.94000244140599</v>
      </c>
      <c r="E6839">
        <v>140.11000061035099</v>
      </c>
      <c r="F6839">
        <v>5817400</v>
      </c>
      <c r="G6839">
        <v>136.29116821289</v>
      </c>
      <c r="H6839" t="s">
        <v>17</v>
      </c>
    </row>
    <row r="6840" spans="1:8" x14ac:dyDescent="0.35">
      <c r="A6840" s="1">
        <v>43658</v>
      </c>
      <c r="B6840">
        <v>140.11999511718699</v>
      </c>
      <c r="C6840">
        <v>132.32000732421801</v>
      </c>
      <c r="D6840">
        <v>140.11999511718699</v>
      </c>
      <c r="E6840">
        <v>134.30000305175699</v>
      </c>
      <c r="F6840">
        <v>17780100</v>
      </c>
      <c r="G6840">
        <v>130.63952636718699</v>
      </c>
      <c r="H6840" t="s">
        <v>17</v>
      </c>
    </row>
    <row r="6841" spans="1:8" x14ac:dyDescent="0.35">
      <c r="A6841" s="1">
        <v>43661</v>
      </c>
      <c r="B6841">
        <v>136.36000061035099</v>
      </c>
      <c r="C6841">
        <v>134.44999694824199</v>
      </c>
      <c r="D6841">
        <v>135.38999938964801</v>
      </c>
      <c r="E6841">
        <v>134.71000671386699</v>
      </c>
      <c r="F6841">
        <v>10038200</v>
      </c>
      <c r="G6841">
        <v>131.03834533691401</v>
      </c>
      <c r="H6841" t="s">
        <v>17</v>
      </c>
    </row>
    <row r="6842" spans="1:8" x14ac:dyDescent="0.35">
      <c r="A6842" s="1">
        <v>43662</v>
      </c>
      <c r="B6842">
        <v>133.83000183105401</v>
      </c>
      <c r="C6842">
        <v>131.75</v>
      </c>
      <c r="D6842">
        <v>132.92999267578099</v>
      </c>
      <c r="E6842">
        <v>132.5</v>
      </c>
      <c r="F6842">
        <v>10214500</v>
      </c>
      <c r="G6842">
        <v>128.888580322265</v>
      </c>
      <c r="H6842" t="s">
        <v>17</v>
      </c>
    </row>
    <row r="6843" spans="1:8" x14ac:dyDescent="0.35">
      <c r="A6843" s="1">
        <v>43663</v>
      </c>
      <c r="B6843">
        <v>133.58000183105401</v>
      </c>
      <c r="C6843">
        <v>131.41000366210901</v>
      </c>
      <c r="D6843">
        <v>132.49000549316401</v>
      </c>
      <c r="E6843">
        <v>131.86000061035099</v>
      </c>
      <c r="F6843">
        <v>8862100</v>
      </c>
      <c r="G6843">
        <v>128.26603698730401</v>
      </c>
      <c r="H6843" t="s">
        <v>17</v>
      </c>
    </row>
    <row r="6844" spans="1:8" x14ac:dyDescent="0.35">
      <c r="A6844" s="1">
        <v>43664</v>
      </c>
      <c r="B6844">
        <v>132.509994506835</v>
      </c>
      <c r="C6844">
        <v>131.169998168945</v>
      </c>
      <c r="D6844">
        <v>132.13000488281199</v>
      </c>
      <c r="E6844">
        <v>132.07000732421801</v>
      </c>
      <c r="F6844">
        <v>6203700</v>
      </c>
      <c r="G6844">
        <v>128.47030639648401</v>
      </c>
      <c r="H6844" t="s">
        <v>17</v>
      </c>
    </row>
    <row r="6845" spans="1:8" x14ac:dyDescent="0.35">
      <c r="A6845" s="1">
        <v>43665</v>
      </c>
      <c r="B6845">
        <v>132.38999938964801</v>
      </c>
      <c r="C6845">
        <v>130.19000244140599</v>
      </c>
      <c r="D6845">
        <v>132.25</v>
      </c>
      <c r="E6845">
        <v>130.30999755859301</v>
      </c>
      <c r="F6845">
        <v>8340200</v>
      </c>
      <c r="G6845">
        <v>126.75827789306599</v>
      </c>
      <c r="H6845" t="s">
        <v>17</v>
      </c>
    </row>
    <row r="6846" spans="1:8" x14ac:dyDescent="0.35">
      <c r="A6846" s="1">
        <v>43668</v>
      </c>
      <c r="B6846">
        <v>130.14999389648401</v>
      </c>
      <c r="C6846">
        <v>127.83999633789</v>
      </c>
      <c r="D6846">
        <v>130</v>
      </c>
      <c r="E6846">
        <v>128.63999938964801</v>
      </c>
      <c r="F6846">
        <v>12624800</v>
      </c>
      <c r="G6846">
        <v>125.1337890625</v>
      </c>
      <c r="H6846" t="s">
        <v>17</v>
      </c>
    </row>
    <row r="6847" spans="1:8" x14ac:dyDescent="0.35">
      <c r="A6847" s="1">
        <v>43669</v>
      </c>
      <c r="B6847">
        <v>129.44999694824199</v>
      </c>
      <c r="C6847">
        <v>128.16000366210901</v>
      </c>
      <c r="D6847">
        <v>128.61000061035099</v>
      </c>
      <c r="E6847">
        <v>128.83999633789</v>
      </c>
      <c r="F6847">
        <v>5803600</v>
      </c>
      <c r="G6847">
        <v>125.328330993652</v>
      </c>
      <c r="H6847" t="s">
        <v>17</v>
      </c>
    </row>
    <row r="6848" spans="1:8" x14ac:dyDescent="0.35">
      <c r="A6848" s="1">
        <v>43670</v>
      </c>
      <c r="B6848">
        <v>129.78999328613199</v>
      </c>
      <c r="C6848">
        <v>128.57000732421801</v>
      </c>
      <c r="D6848">
        <v>128.88000488281199</v>
      </c>
      <c r="E6848">
        <v>129.77999877929599</v>
      </c>
      <c r="F6848">
        <v>6838600</v>
      </c>
      <c r="G6848">
        <v>126.242706298828</v>
      </c>
      <c r="H6848" t="s">
        <v>17</v>
      </c>
    </row>
    <row r="6849" spans="1:8" x14ac:dyDescent="0.35">
      <c r="A6849" s="1">
        <v>43671</v>
      </c>
      <c r="B6849">
        <v>131.52999877929599</v>
      </c>
      <c r="C6849">
        <v>129.669998168945</v>
      </c>
      <c r="D6849">
        <v>130.05999755859301</v>
      </c>
      <c r="E6849">
        <v>131.11999511718699</v>
      </c>
      <c r="F6849">
        <v>8897800</v>
      </c>
      <c r="G6849">
        <v>127.546188354492</v>
      </c>
      <c r="H6849" t="s">
        <v>17</v>
      </c>
    </row>
    <row r="6850" spans="1:8" x14ac:dyDescent="0.35">
      <c r="A6850" s="1">
        <v>43672</v>
      </c>
      <c r="B6850">
        <v>131.30000305175699</v>
      </c>
      <c r="C6850">
        <v>130.49000549316401</v>
      </c>
      <c r="D6850">
        <v>131.30000305175699</v>
      </c>
      <c r="E6850">
        <v>130.72999572753901</v>
      </c>
      <c r="F6850">
        <v>4894600</v>
      </c>
      <c r="G6850">
        <v>127.16682434082</v>
      </c>
      <c r="H6850" t="s">
        <v>17</v>
      </c>
    </row>
    <row r="6851" spans="1:8" x14ac:dyDescent="0.35">
      <c r="A6851" s="1">
        <v>43675</v>
      </c>
      <c r="B6851">
        <v>133.30999755859301</v>
      </c>
      <c r="C6851">
        <v>130.21000671386699</v>
      </c>
      <c r="D6851">
        <v>131</v>
      </c>
      <c r="E6851">
        <v>133.02000427246</v>
      </c>
      <c r="F6851">
        <v>7832000</v>
      </c>
      <c r="G6851">
        <v>129.39440917968699</v>
      </c>
      <c r="H6851" t="s">
        <v>17</v>
      </c>
    </row>
    <row r="6852" spans="1:8" x14ac:dyDescent="0.35">
      <c r="A6852" s="1">
        <v>43676</v>
      </c>
      <c r="B6852">
        <v>132.49000549316401</v>
      </c>
      <c r="C6852">
        <v>131.27000427246</v>
      </c>
      <c r="D6852">
        <v>132.47000122070301</v>
      </c>
      <c r="E6852">
        <v>132.08000183105401</v>
      </c>
      <c r="F6852">
        <v>5509600</v>
      </c>
      <c r="G6852">
        <v>128.48002624511699</v>
      </c>
      <c r="H6852" t="s">
        <v>17</v>
      </c>
    </row>
    <row r="6853" spans="1:8" x14ac:dyDescent="0.35">
      <c r="A6853" s="1">
        <v>43677</v>
      </c>
      <c r="B6853">
        <v>132</v>
      </c>
      <c r="C6853">
        <v>130.17999267578099</v>
      </c>
      <c r="D6853">
        <v>131.63999938964801</v>
      </c>
      <c r="E6853">
        <v>130.22000122070301</v>
      </c>
      <c r="F6853">
        <v>8559200</v>
      </c>
      <c r="G6853">
        <v>126.67073059082</v>
      </c>
      <c r="H6853" t="s">
        <v>17</v>
      </c>
    </row>
    <row r="6854" spans="1:8" x14ac:dyDescent="0.35">
      <c r="A6854" s="1">
        <v>43678</v>
      </c>
      <c r="B6854">
        <v>130.74000549316401</v>
      </c>
      <c r="C6854">
        <v>129.02000427246</v>
      </c>
      <c r="D6854">
        <v>130.259994506835</v>
      </c>
      <c r="E6854">
        <v>130.28999328613199</v>
      </c>
      <c r="F6854">
        <v>7870700</v>
      </c>
      <c r="G6854">
        <v>126.738815307617</v>
      </c>
      <c r="H6854" t="s">
        <v>17</v>
      </c>
    </row>
    <row r="6855" spans="1:8" x14ac:dyDescent="0.35">
      <c r="A6855" s="1">
        <v>43679</v>
      </c>
      <c r="B6855">
        <v>131.47000122070301</v>
      </c>
      <c r="C6855">
        <v>129.77000427246</v>
      </c>
      <c r="D6855">
        <v>130.86000061035099</v>
      </c>
      <c r="E6855">
        <v>131.07000732421801</v>
      </c>
      <c r="F6855">
        <v>6574900</v>
      </c>
      <c r="G6855">
        <v>127.49755859375</v>
      </c>
      <c r="H6855" t="s">
        <v>17</v>
      </c>
    </row>
    <row r="6856" spans="1:8" x14ac:dyDescent="0.35">
      <c r="A6856" s="1">
        <v>43682</v>
      </c>
      <c r="B6856">
        <v>131.46000671386699</v>
      </c>
      <c r="C6856">
        <v>129.009994506835</v>
      </c>
      <c r="D6856">
        <v>130.91000366210901</v>
      </c>
      <c r="E6856">
        <v>130.16000366210901</v>
      </c>
      <c r="F6856">
        <v>9480000</v>
      </c>
      <c r="G6856">
        <v>126.61236572265599</v>
      </c>
      <c r="H6856" t="s">
        <v>17</v>
      </c>
    </row>
    <row r="6857" spans="1:8" x14ac:dyDescent="0.35">
      <c r="A6857" s="1">
        <v>43683</v>
      </c>
      <c r="B6857">
        <v>131.22000122070301</v>
      </c>
      <c r="C6857">
        <v>129.58999633789</v>
      </c>
      <c r="D6857">
        <v>130.33999633789</v>
      </c>
      <c r="E6857">
        <v>130.77000427246</v>
      </c>
      <c r="F6857">
        <v>7880600</v>
      </c>
      <c r="G6857">
        <v>127.20574188232401</v>
      </c>
      <c r="H6857" t="s">
        <v>17</v>
      </c>
    </row>
    <row r="6858" spans="1:8" x14ac:dyDescent="0.35">
      <c r="A6858" s="1">
        <v>43684</v>
      </c>
      <c r="B6858">
        <v>130.91000366210901</v>
      </c>
      <c r="C6858">
        <v>128.19000244140599</v>
      </c>
      <c r="D6858">
        <v>129.36000061035099</v>
      </c>
      <c r="E6858">
        <v>130.21000671386699</v>
      </c>
      <c r="F6858">
        <v>6771700</v>
      </c>
      <c r="G6858">
        <v>126.661010742187</v>
      </c>
      <c r="H6858" t="s">
        <v>17</v>
      </c>
    </row>
    <row r="6859" spans="1:8" x14ac:dyDescent="0.35">
      <c r="A6859" s="1">
        <v>43685</v>
      </c>
      <c r="B6859">
        <v>131.94999694824199</v>
      </c>
      <c r="C6859">
        <v>130.22999572753901</v>
      </c>
      <c r="D6859">
        <v>130.97999572753901</v>
      </c>
      <c r="E6859">
        <v>131.67999267578099</v>
      </c>
      <c r="F6859">
        <v>5260500</v>
      </c>
      <c r="G6859">
        <v>128.09091186523401</v>
      </c>
      <c r="H6859" t="s">
        <v>17</v>
      </c>
    </row>
    <row r="6860" spans="1:8" x14ac:dyDescent="0.35">
      <c r="A6860" s="1">
        <v>43686</v>
      </c>
      <c r="B6860">
        <v>132.759994506835</v>
      </c>
      <c r="C6860">
        <v>131.22999572753901</v>
      </c>
      <c r="D6860">
        <v>131.80000305175699</v>
      </c>
      <c r="E6860">
        <v>132.03999328613199</v>
      </c>
      <c r="F6860">
        <v>4677300</v>
      </c>
      <c r="G6860">
        <v>128.44111633300699</v>
      </c>
      <c r="H6860" t="s">
        <v>17</v>
      </c>
    </row>
    <row r="6861" spans="1:8" x14ac:dyDescent="0.35">
      <c r="A6861" s="1">
        <v>43689</v>
      </c>
      <c r="B6861">
        <v>132.69999694824199</v>
      </c>
      <c r="C6861">
        <v>131.28999328613199</v>
      </c>
      <c r="D6861">
        <v>131.5</v>
      </c>
      <c r="E6861">
        <v>131.92999267578099</v>
      </c>
      <c r="F6861">
        <v>5567600</v>
      </c>
      <c r="G6861">
        <v>128.33410644531199</v>
      </c>
      <c r="H6861" t="s">
        <v>17</v>
      </c>
    </row>
    <row r="6862" spans="1:8" x14ac:dyDescent="0.35">
      <c r="A6862" s="1">
        <v>43690</v>
      </c>
      <c r="B6862">
        <v>134.100006103515</v>
      </c>
      <c r="C6862">
        <v>132</v>
      </c>
      <c r="D6862">
        <v>132.30000305175699</v>
      </c>
      <c r="E6862">
        <v>133.419998168945</v>
      </c>
      <c r="F6862">
        <v>5013200</v>
      </c>
      <c r="G6862">
        <v>129.78349304199199</v>
      </c>
      <c r="H6862" t="s">
        <v>17</v>
      </c>
    </row>
    <row r="6863" spans="1:8" x14ac:dyDescent="0.35">
      <c r="A6863" s="1">
        <v>43691</v>
      </c>
      <c r="B6863">
        <v>132.53999328613199</v>
      </c>
      <c r="C6863">
        <v>130.13000488281199</v>
      </c>
      <c r="D6863">
        <v>132.52999877929599</v>
      </c>
      <c r="E6863">
        <v>130.259994506835</v>
      </c>
      <c r="F6863">
        <v>7736200</v>
      </c>
      <c r="G6863">
        <v>126.70961761474599</v>
      </c>
      <c r="H6863" t="s">
        <v>17</v>
      </c>
    </row>
    <row r="6864" spans="1:8" x14ac:dyDescent="0.35">
      <c r="A6864" s="1">
        <v>43692</v>
      </c>
      <c r="B6864">
        <v>131.07000732421801</v>
      </c>
      <c r="C6864">
        <v>129.25</v>
      </c>
      <c r="D6864">
        <v>130.169998168945</v>
      </c>
      <c r="E6864">
        <v>130.53999328613199</v>
      </c>
      <c r="F6864">
        <v>7251200</v>
      </c>
      <c r="G6864">
        <v>126.98199462890599</v>
      </c>
      <c r="H6864" t="s">
        <v>17</v>
      </c>
    </row>
    <row r="6865" spans="1:8" x14ac:dyDescent="0.35">
      <c r="A6865" s="1">
        <v>43693</v>
      </c>
      <c r="B6865">
        <v>131.669998168945</v>
      </c>
      <c r="C6865">
        <v>130.600006103515</v>
      </c>
      <c r="D6865">
        <v>131.47000122070301</v>
      </c>
      <c r="E6865">
        <v>131.36000061035099</v>
      </c>
      <c r="F6865">
        <v>5858900</v>
      </c>
      <c r="G6865">
        <v>127.779647827148</v>
      </c>
      <c r="H6865" t="s">
        <v>17</v>
      </c>
    </row>
    <row r="6866" spans="1:8" x14ac:dyDescent="0.35">
      <c r="A6866" s="1">
        <v>43696</v>
      </c>
      <c r="B6866">
        <v>132.57000732421801</v>
      </c>
      <c r="C6866">
        <v>131.82000732421801</v>
      </c>
      <c r="D6866">
        <v>132.5</v>
      </c>
      <c r="E6866">
        <v>132.25</v>
      </c>
      <c r="F6866">
        <v>4958000</v>
      </c>
      <c r="G6866">
        <v>128.64538574218699</v>
      </c>
      <c r="H6866" t="s">
        <v>17</v>
      </c>
    </row>
    <row r="6867" spans="1:8" x14ac:dyDescent="0.35">
      <c r="A6867" s="1">
        <v>43697</v>
      </c>
      <c r="B6867">
        <v>132.66000366210901</v>
      </c>
      <c r="C6867">
        <v>130.46000671386699</v>
      </c>
      <c r="D6867">
        <v>131.96000671386699</v>
      </c>
      <c r="E6867">
        <v>130.600006103515</v>
      </c>
      <c r="F6867">
        <v>7302000</v>
      </c>
      <c r="G6867">
        <v>127.04037475585901</v>
      </c>
      <c r="H6867" t="s">
        <v>17</v>
      </c>
    </row>
    <row r="6868" spans="1:8" x14ac:dyDescent="0.35">
      <c r="A6868" s="1">
        <v>43698</v>
      </c>
      <c r="B6868">
        <v>132.41000366210901</v>
      </c>
      <c r="C6868">
        <v>130.850006103515</v>
      </c>
      <c r="D6868">
        <v>131.69999694824199</v>
      </c>
      <c r="E6868">
        <v>131.52999877929599</v>
      </c>
      <c r="F6868">
        <v>6912800</v>
      </c>
      <c r="G6868">
        <v>127.945014953613</v>
      </c>
      <c r="H6868" t="s">
        <v>17</v>
      </c>
    </row>
    <row r="6869" spans="1:8" x14ac:dyDescent="0.35">
      <c r="A6869" s="1">
        <v>43699</v>
      </c>
      <c r="B6869">
        <v>132.13000488281199</v>
      </c>
      <c r="C6869">
        <v>130.80000305175699</v>
      </c>
      <c r="D6869">
        <v>131.600006103515</v>
      </c>
      <c r="E6869">
        <v>131.27000427246</v>
      </c>
      <c r="F6869">
        <v>7213500</v>
      </c>
      <c r="G6869">
        <v>127.692100524902</v>
      </c>
      <c r="H6869" t="s">
        <v>17</v>
      </c>
    </row>
    <row r="6870" spans="1:8" x14ac:dyDescent="0.35">
      <c r="A6870" s="1">
        <v>43700</v>
      </c>
      <c r="B6870">
        <v>131.259994506835</v>
      </c>
      <c r="C6870">
        <v>127.129997253417</v>
      </c>
      <c r="D6870">
        <v>131.07000732421801</v>
      </c>
      <c r="E6870">
        <v>127.730003356933</v>
      </c>
      <c r="F6870">
        <v>15714000</v>
      </c>
      <c r="G6870">
        <v>124.24859619140599</v>
      </c>
      <c r="H6870" t="s">
        <v>17</v>
      </c>
    </row>
    <row r="6871" spans="1:8" x14ac:dyDescent="0.35">
      <c r="A6871" s="1">
        <v>43703</v>
      </c>
      <c r="B6871">
        <v>128.08000183105401</v>
      </c>
      <c r="C6871">
        <v>126.629997253417</v>
      </c>
      <c r="D6871">
        <v>127.419998168945</v>
      </c>
      <c r="E6871">
        <v>127.800003051757</v>
      </c>
      <c r="F6871">
        <v>8889500</v>
      </c>
      <c r="G6871">
        <v>125.248237609863</v>
      </c>
      <c r="H6871" t="s">
        <v>17</v>
      </c>
    </row>
    <row r="6872" spans="1:8" x14ac:dyDescent="0.35">
      <c r="A6872" s="1">
        <v>43704</v>
      </c>
      <c r="B6872">
        <v>132.39999389648401</v>
      </c>
      <c r="C6872">
        <v>129.100006103515</v>
      </c>
      <c r="D6872">
        <v>129.88000488281199</v>
      </c>
      <c r="E6872">
        <v>129.63999938964801</v>
      </c>
      <c r="F6872">
        <v>20183800</v>
      </c>
      <c r="G6872">
        <v>127.05148315429599</v>
      </c>
      <c r="H6872" t="s">
        <v>17</v>
      </c>
    </row>
    <row r="6873" spans="1:8" x14ac:dyDescent="0.35">
      <c r="A6873" s="1">
        <v>43705</v>
      </c>
      <c r="B6873">
        <v>128.86999511718699</v>
      </c>
      <c r="C6873">
        <v>127.01000213623</v>
      </c>
      <c r="D6873">
        <v>127.86000061035099</v>
      </c>
      <c r="E6873">
        <v>128.67999267578099</v>
      </c>
      <c r="F6873">
        <v>9878800</v>
      </c>
      <c r="G6873">
        <v>126.11064910888599</v>
      </c>
      <c r="H6873" t="s">
        <v>17</v>
      </c>
    </row>
    <row r="6874" spans="1:8" x14ac:dyDescent="0.35">
      <c r="A6874" s="1">
        <v>43706</v>
      </c>
      <c r="B6874">
        <v>129.19999694824199</v>
      </c>
      <c r="C6874">
        <v>126.83000183105401</v>
      </c>
      <c r="D6874">
        <v>128.83999633789</v>
      </c>
      <c r="E6874">
        <v>128.24000549316401</v>
      </c>
      <c r="F6874">
        <v>6749900</v>
      </c>
      <c r="G6874">
        <v>125.67945098876901</v>
      </c>
      <c r="H6874" t="s">
        <v>17</v>
      </c>
    </row>
    <row r="6875" spans="1:8" x14ac:dyDescent="0.35">
      <c r="A6875" s="1">
        <v>43707</v>
      </c>
      <c r="B6875">
        <v>129.100006103515</v>
      </c>
      <c r="C6875">
        <v>127.620002746582</v>
      </c>
      <c r="D6875">
        <v>128.27000427246</v>
      </c>
      <c r="E6875">
        <v>128.36000061035099</v>
      </c>
      <c r="F6875">
        <v>7371100</v>
      </c>
      <c r="G6875">
        <v>125.79705047607401</v>
      </c>
      <c r="H6875" t="s">
        <v>17</v>
      </c>
    </row>
    <row r="6876" spans="1:8" x14ac:dyDescent="0.35">
      <c r="A6876" s="1">
        <v>43711</v>
      </c>
      <c r="B6876">
        <v>128.97999572753901</v>
      </c>
      <c r="C6876">
        <v>127.51000213623</v>
      </c>
      <c r="D6876">
        <v>127.98999786376901</v>
      </c>
      <c r="E6876">
        <v>128.74000549316401</v>
      </c>
      <c r="F6876">
        <v>5710200</v>
      </c>
      <c r="G6876">
        <v>126.169464111328</v>
      </c>
      <c r="H6876" t="s">
        <v>17</v>
      </c>
    </row>
    <row r="6877" spans="1:8" x14ac:dyDescent="0.35">
      <c r="A6877" s="1">
        <v>43712</v>
      </c>
      <c r="B6877">
        <v>129.58999633789</v>
      </c>
      <c r="C6877">
        <v>128.08000183105401</v>
      </c>
      <c r="D6877">
        <v>129.49000549316401</v>
      </c>
      <c r="E6877">
        <v>128.86000061035099</v>
      </c>
      <c r="F6877">
        <v>4807200</v>
      </c>
      <c r="G6877">
        <v>126.287063598632</v>
      </c>
      <c r="H6877" t="s">
        <v>17</v>
      </c>
    </row>
    <row r="6878" spans="1:8" x14ac:dyDescent="0.35">
      <c r="A6878" s="1">
        <v>43713</v>
      </c>
      <c r="B6878">
        <v>129.89999389648401</v>
      </c>
      <c r="C6878">
        <v>128.30999755859301</v>
      </c>
      <c r="D6878">
        <v>129.89999389648401</v>
      </c>
      <c r="E6878">
        <v>128.58000183105401</v>
      </c>
      <c r="F6878">
        <v>4754100</v>
      </c>
      <c r="G6878">
        <v>126.012657165527</v>
      </c>
      <c r="H6878" t="s">
        <v>17</v>
      </c>
    </row>
    <row r="6879" spans="1:8" x14ac:dyDescent="0.35">
      <c r="A6879" s="1">
        <v>43714</v>
      </c>
      <c r="B6879">
        <v>129.22999572753901</v>
      </c>
      <c r="C6879">
        <v>128.07000732421801</v>
      </c>
      <c r="D6879">
        <v>128.88000488281199</v>
      </c>
      <c r="E6879">
        <v>128.21000671386699</v>
      </c>
      <c r="F6879">
        <v>6758300</v>
      </c>
      <c r="G6879">
        <v>125.65005493164</v>
      </c>
      <c r="H6879" t="s">
        <v>17</v>
      </c>
    </row>
    <row r="6880" spans="1:8" x14ac:dyDescent="0.35">
      <c r="A6880" s="1">
        <v>43717</v>
      </c>
      <c r="B6880">
        <v>128.16000366210901</v>
      </c>
      <c r="C6880">
        <v>126.58999633789</v>
      </c>
      <c r="D6880">
        <v>128</v>
      </c>
      <c r="E6880">
        <v>126.949996948242</v>
      </c>
      <c r="F6880">
        <v>7684700</v>
      </c>
      <c r="G6880">
        <v>124.41519165039</v>
      </c>
      <c r="H6880" t="s">
        <v>17</v>
      </c>
    </row>
    <row r="6881" spans="1:8" x14ac:dyDescent="0.35">
      <c r="A6881" s="1">
        <v>43718</v>
      </c>
      <c r="B6881">
        <v>129.55000305175699</v>
      </c>
      <c r="C6881">
        <v>126.33999633789</v>
      </c>
      <c r="D6881">
        <v>127.33999633789</v>
      </c>
      <c r="E6881">
        <v>129.55000305175699</v>
      </c>
      <c r="F6881">
        <v>8239500</v>
      </c>
      <c r="G6881">
        <v>126.963287353515</v>
      </c>
      <c r="H6881" t="s">
        <v>17</v>
      </c>
    </row>
    <row r="6882" spans="1:8" x14ac:dyDescent="0.35">
      <c r="A6882" s="1">
        <v>43719</v>
      </c>
      <c r="B6882">
        <v>131.27999877929599</v>
      </c>
      <c r="C6882">
        <v>129.08000183105401</v>
      </c>
      <c r="D6882">
        <v>129.86000061035099</v>
      </c>
      <c r="E6882">
        <v>131.169998168945</v>
      </c>
      <c r="F6882">
        <v>6203600</v>
      </c>
      <c r="G6882">
        <v>128.55093383789</v>
      </c>
      <c r="H6882" t="s">
        <v>17</v>
      </c>
    </row>
    <row r="6883" spans="1:8" x14ac:dyDescent="0.35">
      <c r="A6883" s="1">
        <v>43720</v>
      </c>
      <c r="B6883">
        <v>131.77000427246</v>
      </c>
      <c r="C6883">
        <v>130.05999755859301</v>
      </c>
      <c r="D6883">
        <v>131.36000061035099</v>
      </c>
      <c r="E6883">
        <v>130.42999267578099</v>
      </c>
      <c r="F6883">
        <v>5250000</v>
      </c>
      <c r="G6883">
        <v>127.82569885253901</v>
      </c>
      <c r="H6883" t="s">
        <v>17</v>
      </c>
    </row>
    <row r="6884" spans="1:8" x14ac:dyDescent="0.35">
      <c r="A6884" s="1">
        <v>43721</v>
      </c>
      <c r="B6884">
        <v>131.57000732421801</v>
      </c>
      <c r="C6884">
        <v>129.96000671386699</v>
      </c>
      <c r="D6884">
        <v>131.33000183105401</v>
      </c>
      <c r="E6884">
        <v>130.77999877929599</v>
      </c>
      <c r="F6884">
        <v>5369800</v>
      </c>
      <c r="G6884">
        <v>128.16873168945301</v>
      </c>
      <c r="H6884" t="s">
        <v>17</v>
      </c>
    </row>
    <row r="6885" spans="1:8" x14ac:dyDescent="0.35">
      <c r="A6885" s="1">
        <v>43724</v>
      </c>
      <c r="B6885">
        <v>130.75</v>
      </c>
      <c r="C6885">
        <v>129.33000183105401</v>
      </c>
      <c r="D6885">
        <v>130.11000061035099</v>
      </c>
      <c r="E6885">
        <v>129.53999328613199</v>
      </c>
      <c r="F6885">
        <v>5101700</v>
      </c>
      <c r="G6885">
        <v>126.953475952148</v>
      </c>
      <c r="H6885" t="s">
        <v>17</v>
      </c>
    </row>
    <row r="6886" spans="1:8" x14ac:dyDescent="0.35">
      <c r="A6886" s="1">
        <v>43725</v>
      </c>
      <c r="B6886">
        <v>130.5</v>
      </c>
      <c r="C6886">
        <v>129.11000061035099</v>
      </c>
      <c r="D6886">
        <v>129.600006103515</v>
      </c>
      <c r="E6886">
        <v>129.669998168945</v>
      </c>
      <c r="F6886">
        <v>4976400</v>
      </c>
      <c r="G6886">
        <v>127.08088684082</v>
      </c>
      <c r="H6886" t="s">
        <v>17</v>
      </c>
    </row>
    <row r="6887" spans="1:8" x14ac:dyDescent="0.35">
      <c r="A6887" s="1">
        <v>43726</v>
      </c>
      <c r="B6887">
        <v>130.55999755859301</v>
      </c>
      <c r="C6887">
        <v>128.77999877929599</v>
      </c>
      <c r="D6887">
        <v>129.89999389648401</v>
      </c>
      <c r="E6887">
        <v>130.41000366210901</v>
      </c>
      <c r="F6887">
        <v>4373600</v>
      </c>
      <c r="G6887">
        <v>127.80612182617099</v>
      </c>
      <c r="H6887" t="s">
        <v>17</v>
      </c>
    </row>
    <row r="6888" spans="1:8" x14ac:dyDescent="0.35">
      <c r="A6888" s="1">
        <v>43727</v>
      </c>
      <c r="B6888">
        <v>131.19000244140599</v>
      </c>
      <c r="C6888">
        <v>129.36000061035099</v>
      </c>
      <c r="D6888">
        <v>129.63000488281199</v>
      </c>
      <c r="E6888">
        <v>130.11000061035099</v>
      </c>
      <c r="F6888">
        <v>4730100</v>
      </c>
      <c r="G6888">
        <v>127.51210784912099</v>
      </c>
      <c r="H6888" t="s">
        <v>17</v>
      </c>
    </row>
    <row r="6889" spans="1:8" x14ac:dyDescent="0.35">
      <c r="A6889" s="1">
        <v>43728</v>
      </c>
      <c r="B6889">
        <v>132</v>
      </c>
      <c r="C6889">
        <v>130.28999328613199</v>
      </c>
      <c r="D6889">
        <v>131</v>
      </c>
      <c r="E6889">
        <v>131.64999389648401</v>
      </c>
      <c r="F6889">
        <v>12053100</v>
      </c>
      <c r="G6889">
        <v>129.02136230468699</v>
      </c>
      <c r="H6889" t="s">
        <v>17</v>
      </c>
    </row>
    <row r="6890" spans="1:8" x14ac:dyDescent="0.35">
      <c r="A6890" s="1">
        <v>43731</v>
      </c>
      <c r="B6890">
        <v>132.05000305175699</v>
      </c>
      <c r="C6890">
        <v>130.49000549316401</v>
      </c>
      <c r="D6890">
        <v>131.02000427246</v>
      </c>
      <c r="E6890">
        <v>131.74000549316401</v>
      </c>
      <c r="F6890">
        <v>5183700</v>
      </c>
      <c r="G6890">
        <v>129.10955810546801</v>
      </c>
      <c r="H6890" t="s">
        <v>17</v>
      </c>
    </row>
    <row r="6891" spans="1:8" x14ac:dyDescent="0.35">
      <c r="A6891" s="1">
        <v>43732</v>
      </c>
      <c r="B6891">
        <v>132.77999877929599</v>
      </c>
      <c r="C6891">
        <v>131.33999633789</v>
      </c>
      <c r="D6891">
        <v>132.100006103515</v>
      </c>
      <c r="E6891">
        <v>131.55000305175699</v>
      </c>
      <c r="F6891">
        <v>7102600</v>
      </c>
      <c r="G6891">
        <v>128.92335510253901</v>
      </c>
      <c r="H6891" t="s">
        <v>17</v>
      </c>
    </row>
    <row r="6892" spans="1:8" x14ac:dyDescent="0.35">
      <c r="A6892" s="1">
        <v>43733</v>
      </c>
      <c r="B6892">
        <v>131.57000732421801</v>
      </c>
      <c r="C6892">
        <v>130.22999572753901</v>
      </c>
      <c r="D6892">
        <v>131.5</v>
      </c>
      <c r="E6892">
        <v>130.99000549316401</v>
      </c>
      <c r="F6892">
        <v>4522900</v>
      </c>
      <c r="G6892">
        <v>128.37454223632801</v>
      </c>
      <c r="H6892" t="s">
        <v>17</v>
      </c>
    </row>
    <row r="6893" spans="1:8" x14ac:dyDescent="0.35">
      <c r="A6893" s="1">
        <v>43734</v>
      </c>
      <c r="B6893">
        <v>131.30999755859301</v>
      </c>
      <c r="C6893">
        <v>128.02999877929599</v>
      </c>
      <c r="D6893">
        <v>131.08999633789</v>
      </c>
      <c r="E6893">
        <v>128.850006103515</v>
      </c>
      <c r="F6893">
        <v>7545800</v>
      </c>
      <c r="G6893">
        <v>126.277282714843</v>
      </c>
      <c r="H6893" t="s">
        <v>17</v>
      </c>
    </row>
    <row r="6894" spans="1:8" x14ac:dyDescent="0.35">
      <c r="A6894" s="1">
        <v>43735</v>
      </c>
      <c r="B6894">
        <v>129.39999389648401</v>
      </c>
      <c r="C6894">
        <v>126.699996948242</v>
      </c>
      <c r="D6894">
        <v>128.61000061035099</v>
      </c>
      <c r="E6894">
        <v>128.600006103515</v>
      </c>
      <c r="F6894">
        <v>6006500</v>
      </c>
      <c r="G6894">
        <v>126.032264709472</v>
      </c>
      <c r="H6894" t="s">
        <v>17</v>
      </c>
    </row>
    <row r="6895" spans="1:8" x14ac:dyDescent="0.35">
      <c r="A6895" s="1">
        <v>43738</v>
      </c>
      <c r="B6895">
        <v>130.27999877929599</v>
      </c>
      <c r="C6895">
        <v>129</v>
      </c>
      <c r="D6895">
        <v>129.07000732421801</v>
      </c>
      <c r="E6895">
        <v>129.38000488281199</v>
      </c>
      <c r="F6895">
        <v>6552100</v>
      </c>
      <c r="G6895">
        <v>126.79668426513599</v>
      </c>
      <c r="H6895" t="s">
        <v>17</v>
      </c>
    </row>
    <row r="6896" spans="1:8" x14ac:dyDescent="0.35">
      <c r="A6896" s="1">
        <v>43739</v>
      </c>
      <c r="B6896">
        <v>130.80000305175699</v>
      </c>
      <c r="C6896">
        <v>129.77000427246</v>
      </c>
      <c r="D6896">
        <v>130.02000427246</v>
      </c>
      <c r="E6896">
        <v>129.99000549316401</v>
      </c>
      <c r="F6896">
        <v>7673000</v>
      </c>
      <c r="G6896">
        <v>127.39450836181599</v>
      </c>
      <c r="H6896" t="s">
        <v>17</v>
      </c>
    </row>
    <row r="6897" spans="1:8" x14ac:dyDescent="0.35">
      <c r="A6897" s="1">
        <v>43740</v>
      </c>
      <c r="B6897">
        <v>134.69999694824199</v>
      </c>
      <c r="C6897">
        <v>131.22000122070301</v>
      </c>
      <c r="D6897">
        <v>132.759994506835</v>
      </c>
      <c r="E6897">
        <v>132</v>
      </c>
      <c r="F6897">
        <v>12051800</v>
      </c>
      <c r="G6897">
        <v>129.36436462402301</v>
      </c>
      <c r="H6897" t="s">
        <v>17</v>
      </c>
    </row>
    <row r="6898" spans="1:8" x14ac:dyDescent="0.35">
      <c r="A6898" s="1">
        <v>43741</v>
      </c>
      <c r="B6898">
        <v>132.36999511718699</v>
      </c>
      <c r="C6898">
        <v>130.009994506835</v>
      </c>
      <c r="D6898">
        <v>131.63999938964801</v>
      </c>
      <c r="E6898">
        <v>131.19000244140599</v>
      </c>
      <c r="F6898">
        <v>6997600</v>
      </c>
      <c r="G6898">
        <v>128.570541381835</v>
      </c>
      <c r="H6898" t="s">
        <v>17</v>
      </c>
    </row>
    <row r="6899" spans="1:8" x14ac:dyDescent="0.35">
      <c r="A6899" s="1">
        <v>43742</v>
      </c>
      <c r="B6899">
        <v>133.72000122070301</v>
      </c>
      <c r="C6899">
        <v>131.25</v>
      </c>
      <c r="D6899">
        <v>131.33999633789</v>
      </c>
      <c r="E6899">
        <v>133.66000366210901</v>
      </c>
      <c r="F6899">
        <v>7233300</v>
      </c>
      <c r="G6899">
        <v>130.99122619628901</v>
      </c>
      <c r="H6899" t="s">
        <v>17</v>
      </c>
    </row>
    <row r="6900" spans="1:8" x14ac:dyDescent="0.35">
      <c r="A6900" s="1">
        <v>43745</v>
      </c>
      <c r="B6900">
        <v>133.82000732421801</v>
      </c>
      <c r="C6900">
        <v>132.13999938964801</v>
      </c>
      <c r="D6900">
        <v>133.08999633789</v>
      </c>
      <c r="E6900">
        <v>133.16000366210901</v>
      </c>
      <c r="F6900">
        <v>5427200</v>
      </c>
      <c r="G6900">
        <v>130.501205444335</v>
      </c>
      <c r="H6900" t="s">
        <v>17</v>
      </c>
    </row>
    <row r="6901" spans="1:8" x14ac:dyDescent="0.35">
      <c r="A6901" s="1">
        <v>43746</v>
      </c>
      <c r="B6901">
        <v>133.259994506835</v>
      </c>
      <c r="C6901">
        <v>131.49000549316401</v>
      </c>
      <c r="D6901">
        <v>132.44999694824199</v>
      </c>
      <c r="E6901">
        <v>131.83999633789</v>
      </c>
      <c r="F6901">
        <v>7870400</v>
      </c>
      <c r="G6901">
        <v>129.20756530761699</v>
      </c>
      <c r="H6901" t="s">
        <v>17</v>
      </c>
    </row>
    <row r="6902" spans="1:8" x14ac:dyDescent="0.35">
      <c r="A6902" s="1">
        <v>43747</v>
      </c>
      <c r="B6902">
        <v>131.25</v>
      </c>
      <c r="C6902">
        <v>128.52000427246</v>
      </c>
      <c r="D6902">
        <v>131.13999938964801</v>
      </c>
      <c r="E6902">
        <v>129.22000122070301</v>
      </c>
      <c r="F6902">
        <v>7787700</v>
      </c>
      <c r="G6902">
        <v>126.639877319335</v>
      </c>
      <c r="H6902" t="s">
        <v>17</v>
      </c>
    </row>
    <row r="6903" spans="1:8" x14ac:dyDescent="0.35">
      <c r="A6903" s="1">
        <v>43748</v>
      </c>
      <c r="B6903">
        <v>130.11999511718699</v>
      </c>
      <c r="C6903">
        <v>128.63000488281199</v>
      </c>
      <c r="D6903">
        <v>128.94999694824199</v>
      </c>
      <c r="E6903">
        <v>129.05999755859301</v>
      </c>
      <c r="F6903">
        <v>5119700</v>
      </c>
      <c r="G6903">
        <v>126.483070373535</v>
      </c>
      <c r="H6903" t="s">
        <v>17</v>
      </c>
    </row>
    <row r="6904" spans="1:8" x14ac:dyDescent="0.35">
      <c r="A6904" s="1">
        <v>43749</v>
      </c>
      <c r="B6904">
        <v>132.61999511718699</v>
      </c>
      <c r="C6904">
        <v>130.82000732421801</v>
      </c>
      <c r="D6904">
        <v>131.13999938964801</v>
      </c>
      <c r="E6904">
        <v>131.33000183105401</v>
      </c>
      <c r="F6904">
        <v>7161400</v>
      </c>
      <c r="G6904">
        <v>128.707748413085</v>
      </c>
      <c r="H6904" t="s">
        <v>17</v>
      </c>
    </row>
    <row r="6905" spans="1:8" x14ac:dyDescent="0.35">
      <c r="A6905" s="1">
        <v>43752</v>
      </c>
      <c r="B6905">
        <v>131.36000061035099</v>
      </c>
      <c r="C6905">
        <v>130.419998168945</v>
      </c>
      <c r="D6905">
        <v>131.36000061035099</v>
      </c>
      <c r="E6905">
        <v>130.72000122070301</v>
      </c>
      <c r="F6905">
        <v>5700000</v>
      </c>
      <c r="G6905">
        <v>128.10992431640599</v>
      </c>
      <c r="H6905" t="s">
        <v>17</v>
      </c>
    </row>
    <row r="6906" spans="1:8" x14ac:dyDescent="0.35">
      <c r="A6906" s="1">
        <v>43753</v>
      </c>
      <c r="B6906">
        <v>134.25</v>
      </c>
      <c r="C6906">
        <v>132.100006103515</v>
      </c>
      <c r="D6906">
        <v>133</v>
      </c>
      <c r="E6906">
        <v>132.83999633789</v>
      </c>
      <c r="F6906">
        <v>10008800</v>
      </c>
      <c r="G6906">
        <v>130.18760681152301</v>
      </c>
      <c r="H6906" t="s">
        <v>17</v>
      </c>
    </row>
    <row r="6907" spans="1:8" x14ac:dyDescent="0.35">
      <c r="A6907" s="1">
        <v>43754</v>
      </c>
      <c r="B6907">
        <v>136.58999633789</v>
      </c>
      <c r="C6907">
        <v>133.80000305175699</v>
      </c>
      <c r="D6907">
        <v>134.89999389648401</v>
      </c>
      <c r="E6907">
        <v>135.169998168945</v>
      </c>
      <c r="F6907">
        <v>12434200</v>
      </c>
      <c r="G6907">
        <v>132.47106933593699</v>
      </c>
      <c r="H6907" t="s">
        <v>17</v>
      </c>
    </row>
    <row r="6908" spans="1:8" x14ac:dyDescent="0.35">
      <c r="A6908" s="1">
        <v>43755</v>
      </c>
      <c r="B6908">
        <v>137.49000549316401</v>
      </c>
      <c r="C6908">
        <v>135.64999389648401</v>
      </c>
      <c r="D6908">
        <v>135.96000671386699</v>
      </c>
      <c r="E6908">
        <v>136.169998168945</v>
      </c>
      <c r="F6908">
        <v>8434000</v>
      </c>
      <c r="G6908">
        <v>133.45109558105401</v>
      </c>
      <c r="H6908" t="s">
        <v>17</v>
      </c>
    </row>
    <row r="6909" spans="1:8" x14ac:dyDescent="0.35">
      <c r="A6909" s="1">
        <v>43756</v>
      </c>
      <c r="B6909">
        <v>134.38999938964801</v>
      </c>
      <c r="C6909">
        <v>127.699996948242</v>
      </c>
      <c r="D6909">
        <v>133.30999755859301</v>
      </c>
      <c r="E6909">
        <v>127.699996948242</v>
      </c>
      <c r="F6909">
        <v>25868700</v>
      </c>
      <c r="G6909">
        <v>125.15022277832</v>
      </c>
      <c r="H6909" t="s">
        <v>17</v>
      </c>
    </row>
    <row r="6910" spans="1:8" x14ac:dyDescent="0.35">
      <c r="A6910" s="1">
        <v>43759</v>
      </c>
      <c r="B6910">
        <v>129.669998168945</v>
      </c>
      <c r="C6910">
        <v>127.059997558593</v>
      </c>
      <c r="D6910">
        <v>128.669998168945</v>
      </c>
      <c r="E6910">
        <v>128.02000427246</v>
      </c>
      <c r="F6910">
        <v>13823600</v>
      </c>
      <c r="G6910">
        <v>125.46384429931599</v>
      </c>
      <c r="H6910" t="s">
        <v>17</v>
      </c>
    </row>
    <row r="6911" spans="1:8" x14ac:dyDescent="0.35">
      <c r="A6911" s="1">
        <v>43760</v>
      </c>
      <c r="B6911">
        <v>130.53999328613199</v>
      </c>
      <c r="C6911">
        <v>128.08999633789</v>
      </c>
      <c r="D6911">
        <v>128.759994506835</v>
      </c>
      <c r="E6911">
        <v>129.19999694824199</v>
      </c>
      <c r="F6911">
        <v>7613700</v>
      </c>
      <c r="G6911">
        <v>126.62026977539</v>
      </c>
      <c r="H6911" t="s">
        <v>17</v>
      </c>
    </row>
    <row r="6912" spans="1:8" x14ac:dyDescent="0.35">
      <c r="A6912" s="1">
        <v>43761</v>
      </c>
      <c r="B6912">
        <v>130.47999572753901</v>
      </c>
      <c r="C6912">
        <v>129.07000732421801</v>
      </c>
      <c r="D6912">
        <v>129.66000366210901</v>
      </c>
      <c r="E6912">
        <v>129.89999389648401</v>
      </c>
      <c r="F6912">
        <v>6693400</v>
      </c>
      <c r="G6912">
        <v>127.30630493164</v>
      </c>
      <c r="H6912" t="s">
        <v>17</v>
      </c>
    </row>
    <row r="6913" spans="1:8" x14ac:dyDescent="0.35">
      <c r="A6913" s="1">
        <v>43762</v>
      </c>
      <c r="B6913">
        <v>130.58000183105401</v>
      </c>
      <c r="C6913">
        <v>126.09999847412099</v>
      </c>
      <c r="D6913">
        <v>130.419998168945</v>
      </c>
      <c r="E6913">
        <v>127.5</v>
      </c>
      <c r="F6913">
        <v>12111600</v>
      </c>
      <c r="G6913">
        <v>124.954223632812</v>
      </c>
      <c r="H6913" t="s">
        <v>17</v>
      </c>
    </row>
    <row r="6914" spans="1:8" x14ac:dyDescent="0.35">
      <c r="A6914" s="1">
        <v>43763</v>
      </c>
      <c r="B6914">
        <v>129.100006103515</v>
      </c>
      <c r="C6914">
        <v>127.309997558593</v>
      </c>
      <c r="D6914">
        <v>127.83000183105401</v>
      </c>
      <c r="E6914">
        <v>128.350006103515</v>
      </c>
      <c r="F6914">
        <v>6947300</v>
      </c>
      <c r="G6914">
        <v>125.78725433349599</v>
      </c>
      <c r="H6914" t="s">
        <v>17</v>
      </c>
    </row>
    <row r="6915" spans="1:8" x14ac:dyDescent="0.35">
      <c r="A6915" s="1">
        <v>43766</v>
      </c>
      <c r="B6915">
        <v>130</v>
      </c>
      <c r="C6915">
        <v>128.509994506835</v>
      </c>
      <c r="D6915">
        <v>128.61999511718699</v>
      </c>
      <c r="E6915">
        <v>129.17999267578099</v>
      </c>
      <c r="F6915">
        <v>7875900</v>
      </c>
      <c r="G6915">
        <v>126.60067749023401</v>
      </c>
      <c r="H6915" t="s">
        <v>17</v>
      </c>
    </row>
    <row r="6916" spans="1:8" x14ac:dyDescent="0.35">
      <c r="A6916" s="1">
        <v>43767</v>
      </c>
      <c r="B6916">
        <v>129.97000122070301</v>
      </c>
      <c r="C6916">
        <v>128.55999755859301</v>
      </c>
      <c r="D6916">
        <v>129.69999694824199</v>
      </c>
      <c r="E6916">
        <v>129.11999511718699</v>
      </c>
      <c r="F6916">
        <v>4506300</v>
      </c>
      <c r="G6916">
        <v>126.541862487792</v>
      </c>
      <c r="H6916" t="s">
        <v>17</v>
      </c>
    </row>
    <row r="6917" spans="1:8" x14ac:dyDescent="0.35">
      <c r="A6917" s="1">
        <v>43768</v>
      </c>
      <c r="B6917">
        <v>133.52999877929599</v>
      </c>
      <c r="C6917">
        <v>131.72999572753901</v>
      </c>
      <c r="D6917">
        <v>133.30000305175699</v>
      </c>
      <c r="E6917">
        <v>132.83999633789</v>
      </c>
      <c r="F6917">
        <v>9627600</v>
      </c>
      <c r="G6917">
        <v>130.18760681152301</v>
      </c>
      <c r="H6917" t="s">
        <v>17</v>
      </c>
    </row>
    <row r="6918" spans="1:8" x14ac:dyDescent="0.35">
      <c r="A6918" s="1">
        <v>43769</v>
      </c>
      <c r="B6918">
        <v>132.83999633789</v>
      </c>
      <c r="C6918">
        <v>130.88999938964801</v>
      </c>
      <c r="D6918">
        <v>132.38000488281199</v>
      </c>
      <c r="E6918">
        <v>132.03999328613199</v>
      </c>
      <c r="F6918">
        <v>7686600</v>
      </c>
      <c r="G6918">
        <v>129.403564453125</v>
      </c>
      <c r="H6918" t="s">
        <v>17</v>
      </c>
    </row>
    <row r="6919" spans="1:8" x14ac:dyDescent="0.35">
      <c r="A6919" s="1">
        <v>43770</v>
      </c>
      <c r="B6919">
        <v>133</v>
      </c>
      <c r="C6919">
        <v>131.13999938964801</v>
      </c>
      <c r="D6919">
        <v>132.05000305175699</v>
      </c>
      <c r="E6919">
        <v>131.19999694824199</v>
      </c>
      <c r="F6919">
        <v>5541800</v>
      </c>
      <c r="G6919">
        <v>128.58033752441401</v>
      </c>
      <c r="H6919" t="s">
        <v>17</v>
      </c>
    </row>
    <row r="6920" spans="1:8" x14ac:dyDescent="0.35">
      <c r="A6920" s="1">
        <v>43773</v>
      </c>
      <c r="B6920">
        <v>131.94999694824199</v>
      </c>
      <c r="C6920">
        <v>130.08999633789</v>
      </c>
      <c r="D6920">
        <v>131.80000305175699</v>
      </c>
      <c r="E6920">
        <v>130.22999572753901</v>
      </c>
      <c r="F6920">
        <v>6140300</v>
      </c>
      <c r="G6920">
        <v>127.62969970703099</v>
      </c>
      <c r="H6920" t="s">
        <v>17</v>
      </c>
    </row>
    <row r="6921" spans="1:8" x14ac:dyDescent="0.35">
      <c r="A6921" s="1">
        <v>43774</v>
      </c>
      <c r="B6921">
        <v>131.47000122070301</v>
      </c>
      <c r="C6921">
        <v>129.67999267578099</v>
      </c>
      <c r="D6921">
        <v>130.52999877929599</v>
      </c>
      <c r="E6921">
        <v>130.419998168945</v>
      </c>
      <c r="F6921">
        <v>6257300</v>
      </c>
      <c r="G6921">
        <v>127.81592559814401</v>
      </c>
      <c r="H6921" t="s">
        <v>17</v>
      </c>
    </row>
    <row r="6922" spans="1:8" x14ac:dyDescent="0.35">
      <c r="A6922" s="1">
        <v>43775</v>
      </c>
      <c r="B6922">
        <v>131.47999572753901</v>
      </c>
      <c r="C6922">
        <v>129.69999694824199</v>
      </c>
      <c r="D6922">
        <v>130.419998168945</v>
      </c>
      <c r="E6922">
        <v>130.96000671386699</v>
      </c>
      <c r="F6922">
        <v>5450000</v>
      </c>
      <c r="G6922">
        <v>128.34513854980401</v>
      </c>
      <c r="H6922" t="s">
        <v>17</v>
      </c>
    </row>
    <row r="6923" spans="1:8" x14ac:dyDescent="0.35">
      <c r="A6923" s="1">
        <v>43776</v>
      </c>
      <c r="B6923">
        <v>132.38000488281199</v>
      </c>
      <c r="C6923">
        <v>131.009994506835</v>
      </c>
      <c r="D6923">
        <v>131.72999572753901</v>
      </c>
      <c r="E6923">
        <v>131.42999267578099</v>
      </c>
      <c r="F6923">
        <v>5873700</v>
      </c>
      <c r="G6923">
        <v>128.805740356445</v>
      </c>
      <c r="H6923" t="s">
        <v>17</v>
      </c>
    </row>
    <row r="6924" spans="1:8" x14ac:dyDescent="0.35">
      <c r="A6924" s="1">
        <v>43777</v>
      </c>
      <c r="B6924">
        <v>133.03999328613199</v>
      </c>
      <c r="C6924">
        <v>130.97000122070301</v>
      </c>
      <c r="D6924">
        <v>131.30000305175699</v>
      </c>
      <c r="E6924">
        <v>133</v>
      </c>
      <c r="F6924">
        <v>5003000</v>
      </c>
      <c r="G6924">
        <v>130.34440612792901</v>
      </c>
      <c r="H6924" t="s">
        <v>17</v>
      </c>
    </row>
    <row r="6925" spans="1:8" x14ac:dyDescent="0.35">
      <c r="A6925" s="1">
        <v>43780</v>
      </c>
      <c r="B6925">
        <v>132.52000427246</v>
      </c>
      <c r="C6925">
        <v>131.33000183105401</v>
      </c>
      <c r="D6925">
        <v>132.27000427246</v>
      </c>
      <c r="E6925">
        <v>131.97999572753901</v>
      </c>
      <c r="F6925">
        <v>4371400</v>
      </c>
      <c r="G6925">
        <v>129.34477233886699</v>
      </c>
      <c r="H6925" t="s">
        <v>17</v>
      </c>
    </row>
    <row r="6926" spans="1:8" x14ac:dyDescent="0.35">
      <c r="A6926" s="1">
        <v>43781</v>
      </c>
      <c r="B6926">
        <v>132.08999633789</v>
      </c>
      <c r="C6926">
        <v>131.02000427246</v>
      </c>
      <c r="D6926">
        <v>132</v>
      </c>
      <c r="E6926">
        <v>131.350006103515</v>
      </c>
      <c r="F6926">
        <v>5228700</v>
      </c>
      <c r="G6926">
        <v>128.72734069824199</v>
      </c>
      <c r="H6926" t="s">
        <v>17</v>
      </c>
    </row>
    <row r="6927" spans="1:8" x14ac:dyDescent="0.35">
      <c r="A6927" s="1">
        <v>43782</v>
      </c>
      <c r="B6927">
        <v>131.49000549316401</v>
      </c>
      <c r="C6927">
        <v>130.72000122070301</v>
      </c>
      <c r="D6927">
        <v>131.03999328613199</v>
      </c>
      <c r="E6927">
        <v>131.27000427246</v>
      </c>
      <c r="F6927">
        <v>5885400</v>
      </c>
      <c r="G6927">
        <v>128.64895629882801</v>
      </c>
      <c r="H6927" t="s">
        <v>17</v>
      </c>
    </row>
    <row r="6928" spans="1:8" x14ac:dyDescent="0.35">
      <c r="A6928" s="1">
        <v>43783</v>
      </c>
      <c r="B6928">
        <v>131.36000061035099</v>
      </c>
      <c r="C6928">
        <v>130.13999938964801</v>
      </c>
      <c r="D6928">
        <v>131.02999877929599</v>
      </c>
      <c r="E6928">
        <v>130.96000671386699</v>
      </c>
      <c r="F6928">
        <v>4217500</v>
      </c>
      <c r="G6928">
        <v>128.34513854980401</v>
      </c>
      <c r="H6928" t="s">
        <v>17</v>
      </c>
    </row>
    <row r="6929" spans="1:8" x14ac:dyDescent="0.35">
      <c r="A6929" s="1">
        <v>43784</v>
      </c>
      <c r="B6929">
        <v>134.97000122070301</v>
      </c>
      <c r="C6929">
        <v>130.77999877929599</v>
      </c>
      <c r="D6929">
        <v>131.25</v>
      </c>
      <c r="E6929">
        <v>134.94000244140599</v>
      </c>
      <c r="F6929">
        <v>10495100</v>
      </c>
      <c r="G6929">
        <v>132.245681762695</v>
      </c>
      <c r="H6929" t="s">
        <v>17</v>
      </c>
    </row>
    <row r="6930" spans="1:8" x14ac:dyDescent="0.35">
      <c r="A6930" s="1">
        <v>43787</v>
      </c>
      <c r="B6930">
        <v>135.69000244140599</v>
      </c>
      <c r="C6930">
        <v>132.66000366210901</v>
      </c>
      <c r="D6930">
        <v>134.22000122070301</v>
      </c>
      <c r="E6930">
        <v>134.83000183105401</v>
      </c>
      <c r="F6930">
        <v>9291800</v>
      </c>
      <c r="G6930">
        <v>132.13786315917901</v>
      </c>
      <c r="H6930" t="s">
        <v>17</v>
      </c>
    </row>
    <row r="6931" spans="1:8" x14ac:dyDescent="0.35">
      <c r="A6931" s="1">
        <v>43788</v>
      </c>
      <c r="B6931">
        <v>135.19000244140599</v>
      </c>
      <c r="C6931">
        <v>134.21000671386699</v>
      </c>
      <c r="D6931">
        <v>135</v>
      </c>
      <c r="E6931">
        <v>134.82000732421801</v>
      </c>
      <c r="F6931">
        <v>5192200</v>
      </c>
      <c r="G6931">
        <v>132.12805175781199</v>
      </c>
      <c r="H6931" t="s">
        <v>17</v>
      </c>
    </row>
    <row r="6932" spans="1:8" x14ac:dyDescent="0.35">
      <c r="A6932" s="1">
        <v>43789</v>
      </c>
      <c r="B6932">
        <v>136.33999633789</v>
      </c>
      <c r="C6932">
        <v>134.07000732421801</v>
      </c>
      <c r="D6932">
        <v>135.11000061035099</v>
      </c>
      <c r="E6932">
        <v>135.94000244140599</v>
      </c>
      <c r="F6932">
        <v>7594400</v>
      </c>
      <c r="G6932">
        <v>133.22570800781199</v>
      </c>
      <c r="H6932" t="s">
        <v>17</v>
      </c>
    </row>
    <row r="6933" spans="1:8" x14ac:dyDescent="0.35">
      <c r="A6933" s="1">
        <v>43790</v>
      </c>
      <c r="B6933">
        <v>136.850006103515</v>
      </c>
      <c r="C6933">
        <v>135</v>
      </c>
      <c r="D6933">
        <v>135.94000244140599</v>
      </c>
      <c r="E6933">
        <v>136.44000244140599</v>
      </c>
      <c r="F6933">
        <v>6424900</v>
      </c>
      <c r="G6933">
        <v>133.715728759765</v>
      </c>
      <c r="H6933" t="s">
        <v>17</v>
      </c>
    </row>
    <row r="6934" spans="1:8" x14ac:dyDescent="0.35">
      <c r="A6934" s="1">
        <v>43791</v>
      </c>
      <c r="B6934">
        <v>138.63000488281199</v>
      </c>
      <c r="C6934">
        <v>136.5</v>
      </c>
      <c r="D6934">
        <v>136.64999389648401</v>
      </c>
      <c r="E6934">
        <v>138.07000732421801</v>
      </c>
      <c r="F6934">
        <v>9235800</v>
      </c>
      <c r="G6934">
        <v>135.31317138671801</v>
      </c>
      <c r="H6934" t="s">
        <v>17</v>
      </c>
    </row>
    <row r="6935" spans="1:8" x14ac:dyDescent="0.35">
      <c r="A6935" s="1">
        <v>43794</v>
      </c>
      <c r="B6935">
        <v>137.64999389648401</v>
      </c>
      <c r="C6935">
        <v>136.24000549316401</v>
      </c>
      <c r="D6935">
        <v>137.05999755859301</v>
      </c>
      <c r="E6935">
        <v>137.17999267578099</v>
      </c>
      <c r="F6935">
        <v>6111900</v>
      </c>
      <c r="G6935">
        <v>135.37236022949199</v>
      </c>
      <c r="H6935" t="s">
        <v>17</v>
      </c>
    </row>
    <row r="6936" spans="1:8" x14ac:dyDescent="0.35">
      <c r="A6936" s="1">
        <v>43795</v>
      </c>
      <c r="B6936">
        <v>137.33999633789</v>
      </c>
      <c r="C6936">
        <v>135.14999389648401</v>
      </c>
      <c r="D6936">
        <v>136.47000122070301</v>
      </c>
      <c r="E6936">
        <v>137.169998168945</v>
      </c>
      <c r="F6936">
        <v>10636500</v>
      </c>
      <c r="G6936">
        <v>135.36251831054599</v>
      </c>
      <c r="H6936" t="s">
        <v>17</v>
      </c>
    </row>
    <row r="6937" spans="1:8" x14ac:dyDescent="0.35">
      <c r="A6937" s="1">
        <v>43796</v>
      </c>
      <c r="B6937">
        <v>138.25</v>
      </c>
      <c r="C6937">
        <v>136.89999389648401</v>
      </c>
      <c r="D6937">
        <v>137.16000366210901</v>
      </c>
      <c r="E6937">
        <v>137.75</v>
      </c>
      <c r="F6937">
        <v>5523000</v>
      </c>
      <c r="G6937">
        <v>135.93487548828099</v>
      </c>
      <c r="H6937" t="s">
        <v>17</v>
      </c>
    </row>
    <row r="6938" spans="1:8" x14ac:dyDescent="0.35">
      <c r="A6938" s="1">
        <v>43798</v>
      </c>
      <c r="B6938">
        <v>138.27000427246</v>
      </c>
      <c r="C6938">
        <v>136.94000244140599</v>
      </c>
      <c r="D6938">
        <v>137.600006103515</v>
      </c>
      <c r="E6938">
        <v>137.49000549316401</v>
      </c>
      <c r="F6938">
        <v>3278900</v>
      </c>
      <c r="G6938">
        <v>135.678298950195</v>
      </c>
      <c r="H6938" t="s">
        <v>17</v>
      </c>
    </row>
    <row r="6939" spans="1:8" x14ac:dyDescent="0.35">
      <c r="A6939" s="1">
        <v>43801</v>
      </c>
      <c r="B6939">
        <v>137.850006103515</v>
      </c>
      <c r="C6939">
        <v>136.850006103515</v>
      </c>
      <c r="D6939">
        <v>137.72000122070301</v>
      </c>
      <c r="E6939">
        <v>137.36000061035099</v>
      </c>
      <c r="F6939">
        <v>4717100</v>
      </c>
      <c r="G6939">
        <v>135.55001831054599</v>
      </c>
      <c r="H6939" t="s">
        <v>17</v>
      </c>
    </row>
    <row r="6940" spans="1:8" x14ac:dyDescent="0.35">
      <c r="A6940" s="1">
        <v>43802</v>
      </c>
      <c r="B6940">
        <v>137.44999694824199</v>
      </c>
      <c r="C6940">
        <v>136.16000366210901</v>
      </c>
      <c r="D6940">
        <v>136.91000366210901</v>
      </c>
      <c r="E6940">
        <v>137.16000366210901</v>
      </c>
      <c r="F6940">
        <v>5741400</v>
      </c>
      <c r="G6940">
        <v>135.35264587402301</v>
      </c>
      <c r="H6940" t="s">
        <v>17</v>
      </c>
    </row>
    <row r="6941" spans="1:8" x14ac:dyDescent="0.35">
      <c r="A6941" s="1">
        <v>43803</v>
      </c>
      <c r="B6941">
        <v>139.74000549316401</v>
      </c>
      <c r="C6941">
        <v>138.03999328613199</v>
      </c>
      <c r="D6941">
        <v>138.5</v>
      </c>
      <c r="E6941">
        <v>139.38000488281199</v>
      </c>
      <c r="F6941">
        <v>7257300</v>
      </c>
      <c r="G6941">
        <v>137.54339599609301</v>
      </c>
      <c r="H6941" t="s">
        <v>17</v>
      </c>
    </row>
    <row r="6942" spans="1:8" x14ac:dyDescent="0.35">
      <c r="A6942" s="1">
        <v>43804</v>
      </c>
      <c r="B6942">
        <v>139.75</v>
      </c>
      <c r="C6942">
        <v>137.94999694824199</v>
      </c>
      <c r="D6942">
        <v>139.350006103515</v>
      </c>
      <c r="E6942">
        <v>139.55999755859301</v>
      </c>
      <c r="F6942">
        <v>5472900</v>
      </c>
      <c r="G6942">
        <v>137.72100830078099</v>
      </c>
      <c r="H6942" t="s">
        <v>17</v>
      </c>
    </row>
    <row r="6943" spans="1:8" x14ac:dyDescent="0.35">
      <c r="A6943" s="1">
        <v>43805</v>
      </c>
      <c r="B6943">
        <v>141.58000183105401</v>
      </c>
      <c r="C6943">
        <v>139.46000671386699</v>
      </c>
      <c r="D6943">
        <v>139.46000671386699</v>
      </c>
      <c r="E6943">
        <v>140.38000488281199</v>
      </c>
      <c r="F6943">
        <v>6640400</v>
      </c>
      <c r="G6943">
        <v>138.53022766113199</v>
      </c>
      <c r="H6943" t="s">
        <v>17</v>
      </c>
    </row>
    <row r="6944" spans="1:8" x14ac:dyDescent="0.35">
      <c r="A6944" s="1">
        <v>43808</v>
      </c>
      <c r="B6944">
        <v>140.80999755859301</v>
      </c>
      <c r="C6944">
        <v>140.05999755859301</v>
      </c>
      <c r="D6944">
        <v>140.38999938964801</v>
      </c>
      <c r="E6944">
        <v>140.5</v>
      </c>
      <c r="F6944">
        <v>4241000</v>
      </c>
      <c r="G6944">
        <v>138.64863586425699</v>
      </c>
      <c r="H6944" t="s">
        <v>17</v>
      </c>
    </row>
    <row r="6945" spans="1:8" x14ac:dyDescent="0.35">
      <c r="A6945" s="1">
        <v>43809</v>
      </c>
      <c r="B6945">
        <v>141</v>
      </c>
      <c r="C6945">
        <v>139.91000366210901</v>
      </c>
      <c r="D6945">
        <v>140.80000305175699</v>
      </c>
      <c r="E6945">
        <v>139.99000549316401</v>
      </c>
      <c r="F6945">
        <v>5310300</v>
      </c>
      <c r="G6945">
        <v>138.14537048339801</v>
      </c>
      <c r="H6945" t="s">
        <v>17</v>
      </c>
    </row>
    <row r="6946" spans="1:8" x14ac:dyDescent="0.35">
      <c r="A6946" s="1">
        <v>43810</v>
      </c>
      <c r="B6946">
        <v>141.97999572753901</v>
      </c>
      <c r="C6946">
        <v>140.63000488281199</v>
      </c>
      <c r="D6946">
        <v>140.92999267578099</v>
      </c>
      <c r="E6946">
        <v>140.97999572753901</v>
      </c>
      <c r="F6946">
        <v>6631500</v>
      </c>
      <c r="G6946">
        <v>139.122314453125</v>
      </c>
      <c r="H6946" t="s">
        <v>17</v>
      </c>
    </row>
    <row r="6947" spans="1:8" x14ac:dyDescent="0.35">
      <c r="A6947" s="1">
        <v>43811</v>
      </c>
      <c r="B6947">
        <v>142.05999755859301</v>
      </c>
      <c r="C6947">
        <v>140.72999572753901</v>
      </c>
      <c r="D6947">
        <v>141.32000732421801</v>
      </c>
      <c r="E6947">
        <v>141.33999633789</v>
      </c>
      <c r="F6947">
        <v>5012400</v>
      </c>
      <c r="G6947">
        <v>139.47755432128901</v>
      </c>
      <c r="H6947" t="s">
        <v>17</v>
      </c>
    </row>
    <row r="6948" spans="1:8" x14ac:dyDescent="0.35">
      <c r="A6948" s="1">
        <v>43812</v>
      </c>
      <c r="B6948">
        <v>141.80000305175699</v>
      </c>
      <c r="C6948">
        <v>140.30999755859301</v>
      </c>
      <c r="D6948">
        <v>141.100006103515</v>
      </c>
      <c r="E6948">
        <v>141.38000488281199</v>
      </c>
      <c r="F6948">
        <v>4257200</v>
      </c>
      <c r="G6948">
        <v>139.51702880859301</v>
      </c>
      <c r="H6948" t="s">
        <v>17</v>
      </c>
    </row>
    <row r="6949" spans="1:8" x14ac:dyDescent="0.35">
      <c r="A6949" s="1">
        <v>43815</v>
      </c>
      <c r="B6949">
        <v>142.850006103515</v>
      </c>
      <c r="C6949">
        <v>141.49000549316401</v>
      </c>
      <c r="D6949">
        <v>141.72999572753901</v>
      </c>
      <c r="E6949">
        <v>141.78999328613199</v>
      </c>
      <c r="F6949">
        <v>5353100</v>
      </c>
      <c r="G6949">
        <v>139.921630859375</v>
      </c>
      <c r="H6949" t="s">
        <v>17</v>
      </c>
    </row>
    <row r="6950" spans="1:8" x14ac:dyDescent="0.35">
      <c r="A6950" s="1">
        <v>43816</v>
      </c>
      <c r="B6950">
        <v>144.05000305175699</v>
      </c>
      <c r="C6950">
        <v>142.52000427246</v>
      </c>
      <c r="D6950">
        <v>143</v>
      </c>
      <c r="E6950">
        <v>143.55999755859301</v>
      </c>
      <c r="F6950">
        <v>10722400</v>
      </c>
      <c r="G6950">
        <v>141.66830444335901</v>
      </c>
      <c r="H6950" t="s">
        <v>17</v>
      </c>
    </row>
    <row r="6951" spans="1:8" x14ac:dyDescent="0.35">
      <c r="A6951" s="1">
        <v>43817</v>
      </c>
      <c r="B6951">
        <v>143.88000488281199</v>
      </c>
      <c r="C6951">
        <v>142.74000549316401</v>
      </c>
      <c r="D6951">
        <v>143.72000122070301</v>
      </c>
      <c r="E6951">
        <v>143.19000244140599</v>
      </c>
      <c r="F6951">
        <v>7849200</v>
      </c>
      <c r="G6951">
        <v>141.30319213867099</v>
      </c>
      <c r="H6951" t="s">
        <v>17</v>
      </c>
    </row>
    <row r="6952" spans="1:8" x14ac:dyDescent="0.35">
      <c r="A6952" s="1">
        <v>43818</v>
      </c>
      <c r="B6952">
        <v>145.88000488281199</v>
      </c>
      <c r="C6952">
        <v>143.61000061035099</v>
      </c>
      <c r="D6952">
        <v>143.88999938964801</v>
      </c>
      <c r="E6952">
        <v>145.350006103515</v>
      </c>
      <c r="F6952">
        <v>9414700</v>
      </c>
      <c r="G6952">
        <v>143.43473815917901</v>
      </c>
      <c r="H6952" t="s">
        <v>17</v>
      </c>
    </row>
    <row r="6953" spans="1:8" x14ac:dyDescent="0.35">
      <c r="A6953" s="1">
        <v>43819</v>
      </c>
      <c r="B6953">
        <v>147.83999633789</v>
      </c>
      <c r="C6953">
        <v>144.80000305175699</v>
      </c>
      <c r="D6953">
        <v>146.88000488281199</v>
      </c>
      <c r="E6953">
        <v>146.05999755859301</v>
      </c>
      <c r="F6953">
        <v>14532800</v>
      </c>
      <c r="G6953">
        <v>144.13536071777301</v>
      </c>
      <c r="H6953" t="s">
        <v>17</v>
      </c>
    </row>
    <row r="6954" spans="1:8" x14ac:dyDescent="0.35">
      <c r="A6954" s="1">
        <v>43822</v>
      </c>
      <c r="B6954">
        <v>146.759994506835</v>
      </c>
      <c r="C6954">
        <v>145.33999633789</v>
      </c>
      <c r="D6954">
        <v>145.74000549316401</v>
      </c>
      <c r="E6954">
        <v>146.44000244140599</v>
      </c>
      <c r="F6954">
        <v>6558700</v>
      </c>
      <c r="G6954">
        <v>144.51036071777301</v>
      </c>
      <c r="H6954" t="s">
        <v>17</v>
      </c>
    </row>
    <row r="6955" spans="1:8" x14ac:dyDescent="0.35">
      <c r="A6955" s="1">
        <v>43823</v>
      </c>
      <c r="B6955">
        <v>146.009994506835</v>
      </c>
      <c r="C6955">
        <v>145.259994506835</v>
      </c>
      <c r="D6955">
        <v>146</v>
      </c>
      <c r="E6955">
        <v>145.92999267578099</v>
      </c>
      <c r="F6955">
        <v>4238900</v>
      </c>
      <c r="G6955">
        <v>144.007080078125</v>
      </c>
      <c r="H6955" t="s">
        <v>17</v>
      </c>
    </row>
    <row r="6956" spans="1:8" x14ac:dyDescent="0.35">
      <c r="A6956" s="1">
        <v>43825</v>
      </c>
      <c r="B6956">
        <v>146.17999267578099</v>
      </c>
      <c r="C6956">
        <v>145.16000366210901</v>
      </c>
      <c r="D6956">
        <v>145.97000122070301</v>
      </c>
      <c r="E6956">
        <v>145.83000183105401</v>
      </c>
      <c r="F6956">
        <v>3019300</v>
      </c>
      <c r="G6956">
        <v>143.90840148925699</v>
      </c>
      <c r="H6956" t="s">
        <v>17</v>
      </c>
    </row>
    <row r="6957" spans="1:8" x14ac:dyDescent="0.35">
      <c r="A6957" s="1">
        <v>43826</v>
      </c>
      <c r="B6957">
        <v>146.55000305175699</v>
      </c>
      <c r="C6957">
        <v>145.53999328613199</v>
      </c>
      <c r="D6957">
        <v>146.19999694824199</v>
      </c>
      <c r="E6957">
        <v>145.75</v>
      </c>
      <c r="F6957">
        <v>3432700</v>
      </c>
      <c r="G6957">
        <v>143.82945251464801</v>
      </c>
      <c r="H6957" t="s">
        <v>17</v>
      </c>
    </row>
    <row r="6958" spans="1:8" x14ac:dyDescent="0.35">
      <c r="A6958" s="1">
        <v>43829</v>
      </c>
      <c r="B6958">
        <v>146.19999694824199</v>
      </c>
      <c r="C6958">
        <v>145.02999877929599</v>
      </c>
      <c r="D6958">
        <v>145.77999877929599</v>
      </c>
      <c r="E6958">
        <v>145.30000305175699</v>
      </c>
      <c r="F6958">
        <v>2923300</v>
      </c>
      <c r="G6958">
        <v>143.38539123535099</v>
      </c>
      <c r="H6958" t="s">
        <v>17</v>
      </c>
    </row>
    <row r="6959" spans="1:8" x14ac:dyDescent="0.35">
      <c r="A6959" s="1">
        <v>43830</v>
      </c>
      <c r="B6959">
        <v>146.009994506835</v>
      </c>
      <c r="C6959">
        <v>144.77999877929599</v>
      </c>
      <c r="D6959">
        <v>145.100006103515</v>
      </c>
      <c r="E6959">
        <v>145.86999511718699</v>
      </c>
      <c r="F6959">
        <v>4435000</v>
      </c>
      <c r="G6959">
        <v>143.94787597656199</v>
      </c>
      <c r="H6959" t="s">
        <v>17</v>
      </c>
    </row>
    <row r="6960" spans="1:8" x14ac:dyDescent="0.35">
      <c r="A6960" s="1">
        <v>43832</v>
      </c>
      <c r="B6960">
        <v>146.02000427246</v>
      </c>
      <c r="C6960">
        <v>145.08000183105401</v>
      </c>
      <c r="D6960">
        <v>145.86999511718699</v>
      </c>
      <c r="E6960">
        <v>145.97000122070301</v>
      </c>
      <c r="F6960">
        <v>5777000</v>
      </c>
      <c r="G6960">
        <v>144.04655456542901</v>
      </c>
      <c r="H6960" t="s">
        <v>17</v>
      </c>
    </row>
    <row r="6961" spans="1:8" x14ac:dyDescent="0.35">
      <c r="A6961" s="1">
        <v>43833</v>
      </c>
      <c r="B6961">
        <v>145.36999511718699</v>
      </c>
      <c r="C6961">
        <v>143</v>
      </c>
      <c r="D6961">
        <v>143.5</v>
      </c>
      <c r="E6961">
        <v>144.27999877929599</v>
      </c>
      <c r="F6961">
        <v>5752400</v>
      </c>
      <c r="G6961">
        <v>142.378814697265</v>
      </c>
      <c r="H6961" t="s">
        <v>17</v>
      </c>
    </row>
    <row r="6962" spans="1:8" x14ac:dyDescent="0.35">
      <c r="A6962" s="1">
        <v>43836</v>
      </c>
      <c r="B6962">
        <v>144.19999694824199</v>
      </c>
      <c r="C6962">
        <v>142.850006103515</v>
      </c>
      <c r="D6962">
        <v>144</v>
      </c>
      <c r="E6962">
        <v>144.100006103515</v>
      </c>
      <c r="F6962">
        <v>7731300</v>
      </c>
      <c r="G6962">
        <v>142.20120239257801</v>
      </c>
      <c r="H6962" t="s">
        <v>17</v>
      </c>
    </row>
    <row r="6963" spans="1:8" x14ac:dyDescent="0.35">
      <c r="A6963" s="1">
        <v>43837</v>
      </c>
      <c r="B6963">
        <v>145.44999694824199</v>
      </c>
      <c r="C6963">
        <v>141.38000488281199</v>
      </c>
      <c r="D6963">
        <v>144.009994506835</v>
      </c>
      <c r="E6963">
        <v>144.97999572753901</v>
      </c>
      <c r="F6963">
        <v>7382900</v>
      </c>
      <c r="G6963">
        <v>143.06959533691401</v>
      </c>
      <c r="H6963" t="s">
        <v>17</v>
      </c>
    </row>
    <row r="6964" spans="1:8" x14ac:dyDescent="0.35">
      <c r="A6964" s="1">
        <v>43838</v>
      </c>
      <c r="B6964">
        <v>145.97999572753901</v>
      </c>
      <c r="C6964">
        <v>143.69999694824199</v>
      </c>
      <c r="D6964">
        <v>144.86999511718699</v>
      </c>
      <c r="E6964">
        <v>144.96000671386699</v>
      </c>
      <c r="F6964">
        <v>6605800</v>
      </c>
      <c r="G6964">
        <v>143.049880981445</v>
      </c>
      <c r="H6964" t="s">
        <v>17</v>
      </c>
    </row>
    <row r="6965" spans="1:8" x14ac:dyDescent="0.35">
      <c r="A6965" s="1">
        <v>43839</v>
      </c>
      <c r="B6965">
        <v>146.02999877929599</v>
      </c>
      <c r="C6965">
        <v>144.99000549316401</v>
      </c>
      <c r="D6965">
        <v>145.759994506835</v>
      </c>
      <c r="E6965">
        <v>145.38999938964801</v>
      </c>
      <c r="F6965">
        <v>6112700</v>
      </c>
      <c r="G6965">
        <v>143.474197387695</v>
      </c>
      <c r="H6965" t="s">
        <v>17</v>
      </c>
    </row>
    <row r="6966" spans="1:8" x14ac:dyDescent="0.35">
      <c r="A6966" s="1">
        <v>43840</v>
      </c>
      <c r="B6966">
        <v>146.17999267578099</v>
      </c>
      <c r="C6966">
        <v>144.89999389648401</v>
      </c>
      <c r="D6966">
        <v>145.75</v>
      </c>
      <c r="E6966">
        <v>145.05999755859301</v>
      </c>
      <c r="F6966">
        <v>5042600</v>
      </c>
      <c r="G6966">
        <v>143.14854431152301</v>
      </c>
      <c r="H6966" t="s">
        <v>17</v>
      </c>
    </row>
    <row r="6967" spans="1:8" x14ac:dyDescent="0.35">
      <c r="A6967" s="1">
        <v>43843</v>
      </c>
      <c r="B6967">
        <v>145.78999328613199</v>
      </c>
      <c r="C6967">
        <v>144.72000122070301</v>
      </c>
      <c r="D6967">
        <v>145.47999572753901</v>
      </c>
      <c r="E6967">
        <v>145.69999694824199</v>
      </c>
      <c r="F6967">
        <v>4593200</v>
      </c>
      <c r="G6967">
        <v>143.78012084960901</v>
      </c>
      <c r="H6967" t="s">
        <v>17</v>
      </c>
    </row>
    <row r="6968" spans="1:8" x14ac:dyDescent="0.35">
      <c r="A6968" s="1">
        <v>43844</v>
      </c>
      <c r="B6968">
        <v>146.61000061035099</v>
      </c>
      <c r="C6968">
        <v>144.72999572753901</v>
      </c>
      <c r="D6968">
        <v>145.05000305175699</v>
      </c>
      <c r="E6968">
        <v>146.52000427246</v>
      </c>
      <c r="F6968">
        <v>7037500</v>
      </c>
      <c r="G6968">
        <v>144.58930969238199</v>
      </c>
      <c r="H6968" t="s">
        <v>17</v>
      </c>
    </row>
    <row r="6969" spans="1:8" x14ac:dyDescent="0.35">
      <c r="A6969" s="1">
        <v>43845</v>
      </c>
      <c r="B6969">
        <v>147.39999389648401</v>
      </c>
      <c r="C6969">
        <v>146.24000549316401</v>
      </c>
      <c r="D6969">
        <v>146.39999389648401</v>
      </c>
      <c r="E6969">
        <v>147.009994506835</v>
      </c>
      <c r="F6969">
        <v>4960300</v>
      </c>
      <c r="G6969">
        <v>145.07284545898401</v>
      </c>
      <c r="H6969" t="s">
        <v>17</v>
      </c>
    </row>
    <row r="6970" spans="1:8" x14ac:dyDescent="0.35">
      <c r="A6970" s="1">
        <v>43846</v>
      </c>
      <c r="B6970">
        <v>148.83999633789</v>
      </c>
      <c r="C6970">
        <v>146.19999694824199</v>
      </c>
      <c r="D6970">
        <v>147.419998168945</v>
      </c>
      <c r="E6970">
        <v>148.19999694824199</v>
      </c>
      <c r="F6970">
        <v>6476000</v>
      </c>
      <c r="G6970">
        <v>146.24716186523401</v>
      </c>
      <c r="H6970" t="s">
        <v>17</v>
      </c>
    </row>
    <row r="6971" spans="1:8" x14ac:dyDescent="0.35">
      <c r="A6971" s="1">
        <v>43847</v>
      </c>
      <c r="B6971">
        <v>149.41000366210901</v>
      </c>
      <c r="C6971">
        <v>147.92999267578099</v>
      </c>
      <c r="D6971">
        <v>148.41000366210901</v>
      </c>
      <c r="E6971">
        <v>149.169998168945</v>
      </c>
      <c r="F6971">
        <v>9083600</v>
      </c>
      <c r="G6971">
        <v>147.20439147949199</v>
      </c>
      <c r="H6971" t="s">
        <v>17</v>
      </c>
    </row>
    <row r="6972" spans="1:8" x14ac:dyDescent="0.35">
      <c r="A6972" s="1">
        <v>43851</v>
      </c>
      <c r="B6972">
        <v>150.169998168945</v>
      </c>
      <c r="C6972">
        <v>148.5</v>
      </c>
      <c r="D6972">
        <v>148.58000183105401</v>
      </c>
      <c r="E6972">
        <v>149.27000427246</v>
      </c>
      <c r="F6972">
        <v>9543900</v>
      </c>
      <c r="G6972">
        <v>147.30307006835901</v>
      </c>
      <c r="H6972" t="s">
        <v>17</v>
      </c>
    </row>
    <row r="6973" spans="1:8" x14ac:dyDescent="0.35">
      <c r="A6973" s="1">
        <v>43852</v>
      </c>
      <c r="B6973">
        <v>149.17999267578099</v>
      </c>
      <c r="C6973">
        <v>146</v>
      </c>
      <c r="D6973">
        <v>146.69999694824199</v>
      </c>
      <c r="E6973">
        <v>148.25</v>
      </c>
      <c r="F6973">
        <v>10305300</v>
      </c>
      <c r="G6973">
        <v>146.29652404785099</v>
      </c>
      <c r="H6973" t="s">
        <v>17</v>
      </c>
    </row>
    <row r="6974" spans="1:8" x14ac:dyDescent="0.35">
      <c r="A6974" s="1">
        <v>43853</v>
      </c>
      <c r="B6974">
        <v>148.77000427246</v>
      </c>
      <c r="C6974">
        <v>146.759994506835</v>
      </c>
      <c r="D6974">
        <v>148.03999328613199</v>
      </c>
      <c r="E6974">
        <v>148.52999877929599</v>
      </c>
      <c r="F6974">
        <v>8671900</v>
      </c>
      <c r="G6974">
        <v>146.57281494140599</v>
      </c>
      <c r="H6974" t="s">
        <v>17</v>
      </c>
    </row>
    <row r="6975" spans="1:8" x14ac:dyDescent="0.35">
      <c r="A6975" s="1">
        <v>43854</v>
      </c>
      <c r="B6975">
        <v>148.94999694824199</v>
      </c>
      <c r="C6975">
        <v>147.92999267578099</v>
      </c>
      <c r="D6975">
        <v>148.58000183105401</v>
      </c>
      <c r="E6975">
        <v>148.32000732421801</v>
      </c>
      <c r="F6975">
        <v>9051900</v>
      </c>
      <c r="G6975">
        <v>146.36560058593699</v>
      </c>
      <c r="H6975" t="s">
        <v>17</v>
      </c>
    </row>
    <row r="6976" spans="1:8" x14ac:dyDescent="0.35">
      <c r="A6976" s="1">
        <v>43857</v>
      </c>
      <c r="B6976">
        <v>149.46000671386699</v>
      </c>
      <c r="C6976">
        <v>147</v>
      </c>
      <c r="D6976">
        <v>147.52000427246</v>
      </c>
      <c r="E6976">
        <v>148.75</v>
      </c>
      <c r="F6976">
        <v>7587100</v>
      </c>
      <c r="G6976">
        <v>146.78991699218699</v>
      </c>
      <c r="H6976" t="s">
        <v>17</v>
      </c>
    </row>
    <row r="6977" spans="1:8" x14ac:dyDescent="0.35">
      <c r="A6977" s="1">
        <v>43858</v>
      </c>
      <c r="B6977">
        <v>150.57000732421801</v>
      </c>
      <c r="C6977">
        <v>148.14999389648401</v>
      </c>
      <c r="D6977">
        <v>148.46000671386699</v>
      </c>
      <c r="E6977">
        <v>149.5</v>
      </c>
      <c r="F6977">
        <v>7336600</v>
      </c>
      <c r="G6977">
        <v>147.53004455566401</v>
      </c>
      <c r="H6977" t="s">
        <v>17</v>
      </c>
    </row>
    <row r="6978" spans="1:8" x14ac:dyDescent="0.35">
      <c r="A6978" s="1">
        <v>43859</v>
      </c>
      <c r="B6978">
        <v>151.19000244140599</v>
      </c>
      <c r="C6978">
        <v>149.13000488281199</v>
      </c>
      <c r="D6978">
        <v>149.44999694824199</v>
      </c>
      <c r="E6978">
        <v>150.53999328613199</v>
      </c>
      <c r="F6978">
        <v>6288600</v>
      </c>
      <c r="G6978">
        <v>148.55633544921801</v>
      </c>
      <c r="H6978" t="s">
        <v>17</v>
      </c>
    </row>
    <row r="6979" spans="1:8" x14ac:dyDescent="0.35">
      <c r="A6979" s="1">
        <v>43860</v>
      </c>
      <c r="B6979">
        <v>150.509994506835</v>
      </c>
      <c r="C6979">
        <v>149.05000305175699</v>
      </c>
      <c r="D6979">
        <v>150.02999877929599</v>
      </c>
      <c r="E6979">
        <v>150.36000061035099</v>
      </c>
      <c r="F6979">
        <v>6470600</v>
      </c>
      <c r="G6979">
        <v>148.37870788574199</v>
      </c>
      <c r="H6979" t="s">
        <v>17</v>
      </c>
    </row>
    <row r="6980" spans="1:8" x14ac:dyDescent="0.35">
      <c r="A6980" s="1">
        <v>43861</v>
      </c>
      <c r="B6980">
        <v>150</v>
      </c>
      <c r="C6980">
        <v>148.63999938964801</v>
      </c>
      <c r="D6980">
        <v>149.75</v>
      </c>
      <c r="E6980">
        <v>148.86999511718699</v>
      </c>
      <c r="F6980">
        <v>8651700</v>
      </c>
      <c r="G6980">
        <v>146.90834045410099</v>
      </c>
      <c r="H6980" t="s">
        <v>17</v>
      </c>
    </row>
    <row r="6981" spans="1:8" x14ac:dyDescent="0.35">
      <c r="A6981" s="1">
        <v>43864</v>
      </c>
      <c r="B6981">
        <v>150.49000549316401</v>
      </c>
      <c r="C6981">
        <v>149.24000549316401</v>
      </c>
      <c r="D6981">
        <v>149.419998168945</v>
      </c>
      <c r="E6981">
        <v>150.169998168945</v>
      </c>
      <c r="F6981">
        <v>5765200</v>
      </c>
      <c r="G6981">
        <v>148.19120788574199</v>
      </c>
      <c r="H6981" t="s">
        <v>17</v>
      </c>
    </row>
    <row r="6982" spans="1:8" x14ac:dyDescent="0.35">
      <c r="A6982" s="1">
        <v>43865</v>
      </c>
      <c r="B6982">
        <v>152.75</v>
      </c>
      <c r="C6982">
        <v>151.19999694824199</v>
      </c>
      <c r="D6982">
        <v>151.49000549316401</v>
      </c>
      <c r="E6982">
        <v>151.600006103515</v>
      </c>
      <c r="F6982">
        <v>6541400</v>
      </c>
      <c r="G6982">
        <v>149.60238647460901</v>
      </c>
      <c r="H6982" t="s">
        <v>17</v>
      </c>
    </row>
    <row r="6983" spans="1:8" x14ac:dyDescent="0.35">
      <c r="A6983" s="1">
        <v>43866</v>
      </c>
      <c r="B6983">
        <v>154.02000427246</v>
      </c>
      <c r="C6983">
        <v>151.30999755859301</v>
      </c>
      <c r="D6983">
        <v>151.72000122070301</v>
      </c>
      <c r="E6983">
        <v>153.99000549316401</v>
      </c>
      <c r="F6983">
        <v>5979900</v>
      </c>
      <c r="G6983">
        <v>151.96087646484301</v>
      </c>
      <c r="H6983" t="s">
        <v>17</v>
      </c>
    </row>
    <row r="6984" spans="1:8" x14ac:dyDescent="0.35">
      <c r="A6984" s="1">
        <v>43867</v>
      </c>
      <c r="B6984">
        <v>154.5</v>
      </c>
      <c r="C6984">
        <v>152.74000549316401</v>
      </c>
      <c r="D6984">
        <v>154.25</v>
      </c>
      <c r="E6984">
        <v>153.52999877929599</v>
      </c>
      <c r="F6984">
        <v>6201200</v>
      </c>
      <c r="G6984">
        <v>151.50692749023401</v>
      </c>
      <c r="H6984" t="s">
        <v>17</v>
      </c>
    </row>
    <row r="6985" spans="1:8" x14ac:dyDescent="0.35">
      <c r="A6985" s="1">
        <v>43868</v>
      </c>
      <c r="B6985">
        <v>153.46000671386699</v>
      </c>
      <c r="C6985">
        <v>151.55000305175699</v>
      </c>
      <c r="D6985">
        <v>153.33999633789</v>
      </c>
      <c r="E6985">
        <v>151.88999938964801</v>
      </c>
      <c r="F6985">
        <v>5700300</v>
      </c>
      <c r="G6985">
        <v>149.88854980468699</v>
      </c>
      <c r="H6985" t="s">
        <v>17</v>
      </c>
    </row>
    <row r="6986" spans="1:8" x14ac:dyDescent="0.35">
      <c r="A6986" s="1">
        <v>43871</v>
      </c>
      <c r="B6986">
        <v>151.91000366210901</v>
      </c>
      <c r="C6986">
        <v>150.88999938964801</v>
      </c>
      <c r="D6986">
        <v>151.67999267578099</v>
      </c>
      <c r="E6986">
        <v>151.86000061035099</v>
      </c>
      <c r="F6986">
        <v>4835600</v>
      </c>
      <c r="G6986">
        <v>149.85894775390599</v>
      </c>
      <c r="H6986" t="s">
        <v>17</v>
      </c>
    </row>
    <row r="6987" spans="1:8" x14ac:dyDescent="0.35">
      <c r="A6987" s="1">
        <v>43872</v>
      </c>
      <c r="B6987">
        <v>152.38000488281199</v>
      </c>
      <c r="C6987">
        <v>151.53999328613199</v>
      </c>
      <c r="D6987">
        <v>152.28999328613199</v>
      </c>
      <c r="E6987">
        <v>151.99000549316401</v>
      </c>
      <c r="F6987">
        <v>3715300</v>
      </c>
      <c r="G6987">
        <v>149.98724365234301</v>
      </c>
      <c r="H6987" t="s">
        <v>17</v>
      </c>
    </row>
    <row r="6988" spans="1:8" x14ac:dyDescent="0.35">
      <c r="A6988" s="1">
        <v>43873</v>
      </c>
      <c r="B6988">
        <v>152.14999389648401</v>
      </c>
      <c r="C6988">
        <v>150.919998168945</v>
      </c>
      <c r="D6988">
        <v>151.86999511718699</v>
      </c>
      <c r="E6988">
        <v>151.08999633789</v>
      </c>
      <c r="F6988">
        <v>5166800</v>
      </c>
      <c r="G6988">
        <v>149.09907531738199</v>
      </c>
      <c r="H6988" t="s">
        <v>17</v>
      </c>
    </row>
    <row r="6989" spans="1:8" x14ac:dyDescent="0.35">
      <c r="A6989" s="1">
        <v>43874</v>
      </c>
      <c r="B6989">
        <v>151.03999328613199</v>
      </c>
      <c r="C6989">
        <v>149.88000488281199</v>
      </c>
      <c r="D6989">
        <v>150.16000366210901</v>
      </c>
      <c r="E6989">
        <v>150.08999633789</v>
      </c>
      <c r="F6989">
        <v>5480200</v>
      </c>
      <c r="G6989">
        <v>148.11227416992099</v>
      </c>
      <c r="H6989" t="s">
        <v>17</v>
      </c>
    </row>
    <row r="6990" spans="1:8" x14ac:dyDescent="0.35">
      <c r="A6990" s="1">
        <v>43875</v>
      </c>
      <c r="B6990">
        <v>150.63999938964801</v>
      </c>
      <c r="C6990">
        <v>149.14999389648401</v>
      </c>
      <c r="D6990">
        <v>150.55999755859301</v>
      </c>
      <c r="E6990">
        <v>150.13000488281199</v>
      </c>
      <c r="F6990">
        <v>5716300</v>
      </c>
      <c r="G6990">
        <v>148.15174865722599</v>
      </c>
      <c r="H6990" t="s">
        <v>17</v>
      </c>
    </row>
    <row r="6991" spans="1:8" x14ac:dyDescent="0.35">
      <c r="A6991" s="1">
        <v>43879</v>
      </c>
      <c r="B6991">
        <v>150.74000549316401</v>
      </c>
      <c r="C6991">
        <v>149.05999755859301</v>
      </c>
      <c r="D6991">
        <v>150.47000122070301</v>
      </c>
      <c r="E6991">
        <v>149.13999938964801</v>
      </c>
      <c r="F6991">
        <v>7230700</v>
      </c>
      <c r="G6991">
        <v>147.17478942871</v>
      </c>
      <c r="H6991" t="s">
        <v>17</v>
      </c>
    </row>
    <row r="6992" spans="1:8" x14ac:dyDescent="0.35">
      <c r="A6992" s="1">
        <v>43880</v>
      </c>
      <c r="B6992">
        <v>149.759994506835</v>
      </c>
      <c r="C6992">
        <v>148.58000183105401</v>
      </c>
      <c r="D6992">
        <v>149.21000671386699</v>
      </c>
      <c r="E6992">
        <v>148.94000244140599</v>
      </c>
      <c r="F6992">
        <v>6115200</v>
      </c>
      <c r="G6992">
        <v>146.97741699218699</v>
      </c>
      <c r="H6992" t="s">
        <v>17</v>
      </c>
    </row>
    <row r="6993" spans="1:8" x14ac:dyDescent="0.35">
      <c r="A6993" s="1">
        <v>43881</v>
      </c>
      <c r="B6993">
        <v>149.38000488281199</v>
      </c>
      <c r="C6993">
        <v>147.39999389648401</v>
      </c>
      <c r="D6993">
        <v>148.61000061035099</v>
      </c>
      <c r="E6993">
        <v>148.36999511718699</v>
      </c>
      <c r="F6993">
        <v>7464700</v>
      </c>
      <c r="G6993">
        <v>146.41493225097599</v>
      </c>
      <c r="H6993" t="s">
        <v>17</v>
      </c>
    </row>
    <row r="6994" spans="1:8" x14ac:dyDescent="0.35">
      <c r="A6994" s="1">
        <v>43882</v>
      </c>
      <c r="B6994">
        <v>150.24000549316401</v>
      </c>
      <c r="C6994">
        <v>147.53999328613199</v>
      </c>
      <c r="D6994">
        <v>148.08999633789</v>
      </c>
      <c r="E6994">
        <v>149.92999267578099</v>
      </c>
      <c r="F6994">
        <v>7776800</v>
      </c>
      <c r="G6994">
        <v>147.95436096191401</v>
      </c>
      <c r="H6994" t="s">
        <v>17</v>
      </c>
    </row>
    <row r="6995" spans="1:8" x14ac:dyDescent="0.35">
      <c r="A6995" s="1">
        <v>43885</v>
      </c>
      <c r="B6995">
        <v>149</v>
      </c>
      <c r="C6995">
        <v>145.25</v>
      </c>
      <c r="D6995">
        <v>146.5</v>
      </c>
      <c r="E6995">
        <v>145.91000366210901</v>
      </c>
      <c r="F6995">
        <v>10588900</v>
      </c>
      <c r="G6995">
        <v>144.905517578125</v>
      </c>
      <c r="H6995" t="s">
        <v>17</v>
      </c>
    </row>
    <row r="6996" spans="1:8" x14ac:dyDescent="0.35">
      <c r="A6996" s="1">
        <v>43886</v>
      </c>
      <c r="B6996">
        <v>146.75</v>
      </c>
      <c r="C6996">
        <v>143.83000183105401</v>
      </c>
      <c r="D6996">
        <v>145.99000549316401</v>
      </c>
      <c r="E6996">
        <v>144.64999389648401</v>
      </c>
      <c r="F6996">
        <v>10529000</v>
      </c>
      <c r="G6996">
        <v>143.65417480468699</v>
      </c>
      <c r="H6996" t="s">
        <v>17</v>
      </c>
    </row>
    <row r="6997" spans="1:8" x14ac:dyDescent="0.35">
      <c r="A6997" s="1">
        <v>43887</v>
      </c>
      <c r="B6997">
        <v>146.22000122070301</v>
      </c>
      <c r="C6997">
        <v>143.58999633789</v>
      </c>
      <c r="D6997">
        <v>145.350006103515</v>
      </c>
      <c r="E6997">
        <v>143.67999267578099</v>
      </c>
      <c r="F6997">
        <v>10093800</v>
      </c>
      <c r="G6997">
        <v>142.69085693359301</v>
      </c>
      <c r="H6997" t="s">
        <v>17</v>
      </c>
    </row>
    <row r="6998" spans="1:8" x14ac:dyDescent="0.35">
      <c r="A6998" s="1">
        <v>43888</v>
      </c>
      <c r="B6998">
        <v>144.77000427246</v>
      </c>
      <c r="C6998">
        <v>138.94999694824199</v>
      </c>
      <c r="D6998">
        <v>142.55999755859301</v>
      </c>
      <c r="E6998">
        <v>139.11999511718699</v>
      </c>
      <c r="F6998">
        <v>12564700</v>
      </c>
      <c r="G6998">
        <v>138.16224670410099</v>
      </c>
      <c r="H6998" t="s">
        <v>17</v>
      </c>
    </row>
    <row r="6999" spans="1:8" x14ac:dyDescent="0.35">
      <c r="A6999" s="1">
        <v>43889</v>
      </c>
      <c r="B6999">
        <v>137.28999328613199</v>
      </c>
      <c r="C6999">
        <v>130.82000732421801</v>
      </c>
      <c r="D6999">
        <v>135.36000061035099</v>
      </c>
      <c r="E6999">
        <v>134.47999572753901</v>
      </c>
      <c r="F6999">
        <v>19825500</v>
      </c>
      <c r="G6999">
        <v>133.55418395996</v>
      </c>
      <c r="H6999" t="s">
        <v>17</v>
      </c>
    </row>
    <row r="7000" spans="1:8" x14ac:dyDescent="0.35">
      <c r="A7000" s="1">
        <v>43892</v>
      </c>
      <c r="B7000">
        <v>140.13000488281199</v>
      </c>
      <c r="C7000">
        <v>134.009994506835</v>
      </c>
      <c r="D7000">
        <v>134.77999877929599</v>
      </c>
      <c r="E7000">
        <v>140.02000427246</v>
      </c>
      <c r="F7000">
        <v>11508200</v>
      </c>
      <c r="G7000">
        <v>139.056060791015</v>
      </c>
      <c r="H7000" t="s">
        <v>17</v>
      </c>
    </row>
    <row r="7001" spans="1:8" x14ac:dyDescent="0.35">
      <c r="A7001" s="1">
        <v>43893</v>
      </c>
      <c r="B7001">
        <v>140.99000549316401</v>
      </c>
      <c r="C7001">
        <v>133.100006103515</v>
      </c>
      <c r="D7001">
        <v>140</v>
      </c>
      <c r="E7001">
        <v>135.58999633789</v>
      </c>
      <c r="F7001">
        <v>13662500</v>
      </c>
      <c r="G7001">
        <v>134.65655517578099</v>
      </c>
      <c r="H7001" t="s">
        <v>17</v>
      </c>
    </row>
    <row r="7002" spans="1:8" x14ac:dyDescent="0.35">
      <c r="A7002" s="1">
        <v>43894</v>
      </c>
      <c r="B7002">
        <v>143.63999938964801</v>
      </c>
      <c r="C7002">
        <v>137.13999938964801</v>
      </c>
      <c r="D7002">
        <v>137.67999267578099</v>
      </c>
      <c r="E7002">
        <v>143.47999572753901</v>
      </c>
      <c r="F7002">
        <v>10560500</v>
      </c>
      <c r="G7002">
        <v>142.49223327636699</v>
      </c>
      <c r="H7002" t="s">
        <v>17</v>
      </c>
    </row>
    <row r="7003" spans="1:8" x14ac:dyDescent="0.35">
      <c r="A7003" s="1">
        <v>43895</v>
      </c>
      <c r="B7003">
        <v>142.67999267578099</v>
      </c>
      <c r="C7003">
        <v>139.83999633789</v>
      </c>
      <c r="D7003">
        <v>140.80000305175699</v>
      </c>
      <c r="E7003">
        <v>142.009994506835</v>
      </c>
      <c r="F7003">
        <v>11339200</v>
      </c>
      <c r="G7003">
        <v>141.03234863281199</v>
      </c>
      <c r="H7003" t="s">
        <v>17</v>
      </c>
    </row>
    <row r="7004" spans="1:8" x14ac:dyDescent="0.35">
      <c r="A7004" s="1">
        <v>43896</v>
      </c>
      <c r="B7004">
        <v>143.009994506835</v>
      </c>
      <c r="C7004">
        <v>137.41000366210901</v>
      </c>
      <c r="D7004">
        <v>138.47999572753901</v>
      </c>
      <c r="E7004">
        <v>142.02999877929599</v>
      </c>
      <c r="F7004">
        <v>12239100</v>
      </c>
      <c r="G7004">
        <v>141.05221557617099</v>
      </c>
      <c r="H7004" t="s">
        <v>17</v>
      </c>
    </row>
    <row r="7005" spans="1:8" x14ac:dyDescent="0.35">
      <c r="A7005" s="1">
        <v>43899</v>
      </c>
      <c r="B7005">
        <v>139.67999267578099</v>
      </c>
      <c r="C7005">
        <v>134.89999389648401</v>
      </c>
      <c r="D7005">
        <v>136.33000183105401</v>
      </c>
      <c r="E7005">
        <v>136.44000244140599</v>
      </c>
      <c r="F7005">
        <v>13848600</v>
      </c>
      <c r="G7005">
        <v>135.50070190429599</v>
      </c>
      <c r="H7005" t="s">
        <v>17</v>
      </c>
    </row>
    <row r="7006" spans="1:8" x14ac:dyDescent="0.35">
      <c r="A7006" s="1">
        <v>43900</v>
      </c>
      <c r="B7006">
        <v>141.94999694824199</v>
      </c>
      <c r="C7006">
        <v>134.22999572753901</v>
      </c>
      <c r="D7006">
        <v>139.97000122070301</v>
      </c>
      <c r="E7006">
        <v>141.63999938964801</v>
      </c>
      <c r="F7006">
        <v>12698100</v>
      </c>
      <c r="G7006">
        <v>140.66490173339801</v>
      </c>
      <c r="H7006" t="s">
        <v>17</v>
      </c>
    </row>
    <row r="7007" spans="1:8" x14ac:dyDescent="0.35">
      <c r="A7007" s="1">
        <v>43901</v>
      </c>
      <c r="B7007">
        <v>138.75</v>
      </c>
      <c r="C7007">
        <v>131.5</v>
      </c>
      <c r="D7007">
        <v>138.08999633789</v>
      </c>
      <c r="E7007">
        <v>131.80000305175699</v>
      </c>
      <c r="F7007">
        <v>17763400</v>
      </c>
      <c r="G7007">
        <v>130.892654418945</v>
      </c>
      <c r="H7007" t="s">
        <v>17</v>
      </c>
    </row>
    <row r="7008" spans="1:8" x14ac:dyDescent="0.35">
      <c r="A7008" s="1">
        <v>43902</v>
      </c>
      <c r="B7008">
        <v>133.759994506835</v>
      </c>
      <c r="C7008">
        <v>124.5</v>
      </c>
      <c r="D7008">
        <v>127.309997558593</v>
      </c>
      <c r="E7008">
        <v>125.41000366210901</v>
      </c>
      <c r="F7008">
        <v>21539200</v>
      </c>
      <c r="G7008">
        <v>124.54663848876901</v>
      </c>
      <c r="H7008" t="s">
        <v>17</v>
      </c>
    </row>
    <row r="7009" spans="1:8" x14ac:dyDescent="0.35">
      <c r="A7009" s="1">
        <v>43903</v>
      </c>
      <c r="B7009">
        <v>134.919998168945</v>
      </c>
      <c r="C7009">
        <v>124.650001525878</v>
      </c>
      <c r="D7009">
        <v>129.32000732421801</v>
      </c>
      <c r="E7009">
        <v>134.28999328613199</v>
      </c>
      <c r="F7009">
        <v>20084200</v>
      </c>
      <c r="G7009">
        <v>133.36549377441401</v>
      </c>
      <c r="H7009" t="s">
        <v>17</v>
      </c>
    </row>
    <row r="7010" spans="1:8" x14ac:dyDescent="0.35">
      <c r="A7010" s="1">
        <v>43906</v>
      </c>
      <c r="B7010">
        <v>133.759994506835</v>
      </c>
      <c r="C7010">
        <v>122.430000305175</v>
      </c>
      <c r="D7010">
        <v>123.56999969482401</v>
      </c>
      <c r="E7010">
        <v>127.129997253417</v>
      </c>
      <c r="F7010">
        <v>18877900</v>
      </c>
      <c r="G7010">
        <v>126.254791259765</v>
      </c>
      <c r="H7010" t="s">
        <v>17</v>
      </c>
    </row>
    <row r="7011" spans="1:8" x14ac:dyDescent="0.35">
      <c r="A7011" s="1">
        <v>43907</v>
      </c>
      <c r="B7011">
        <v>136.77000427246</v>
      </c>
      <c r="C7011">
        <v>127.809997558593</v>
      </c>
      <c r="D7011">
        <v>128.55000305175699</v>
      </c>
      <c r="E7011">
        <v>136.58999633789</v>
      </c>
      <c r="F7011">
        <v>18911800</v>
      </c>
      <c r="G7011">
        <v>135.649658203125</v>
      </c>
      <c r="H7011" t="s">
        <v>17</v>
      </c>
    </row>
    <row r="7012" spans="1:8" x14ac:dyDescent="0.35">
      <c r="A7012" s="1">
        <v>43908</v>
      </c>
      <c r="B7012">
        <v>135.669998168945</v>
      </c>
      <c r="C7012">
        <v>128.71000671386699</v>
      </c>
      <c r="D7012">
        <v>131.02000427246</v>
      </c>
      <c r="E7012">
        <v>134.96000671386699</v>
      </c>
      <c r="F7012">
        <v>17521100</v>
      </c>
      <c r="G7012">
        <v>134.03089904785099</v>
      </c>
      <c r="H7012" t="s">
        <v>17</v>
      </c>
    </row>
    <row r="7013" spans="1:8" x14ac:dyDescent="0.35">
      <c r="A7013" s="1">
        <v>43909</v>
      </c>
      <c r="B7013">
        <v>134.99000549316401</v>
      </c>
      <c r="C7013">
        <v>126.150001525878</v>
      </c>
      <c r="D7013">
        <v>134.99000549316401</v>
      </c>
      <c r="E7013">
        <v>127.050003051757</v>
      </c>
      <c r="F7013">
        <v>18482300</v>
      </c>
      <c r="G7013">
        <v>126.17534637451099</v>
      </c>
      <c r="H7013" t="s">
        <v>17</v>
      </c>
    </row>
    <row r="7014" spans="1:8" x14ac:dyDescent="0.35">
      <c r="A7014" s="1">
        <v>43910</v>
      </c>
      <c r="B7014">
        <v>127.44000244140599</v>
      </c>
      <c r="C7014">
        <v>118.129997253417</v>
      </c>
      <c r="D7014">
        <v>126.83000183105401</v>
      </c>
      <c r="E7014">
        <v>119.889999389648</v>
      </c>
      <c r="F7014">
        <v>19785100</v>
      </c>
      <c r="G7014">
        <v>119.064636230468</v>
      </c>
      <c r="H7014" t="s">
        <v>17</v>
      </c>
    </row>
    <row r="7015" spans="1:8" x14ac:dyDescent="0.35">
      <c r="A7015" s="1">
        <v>43913</v>
      </c>
      <c r="B7015">
        <v>118.559997558593</v>
      </c>
      <c r="C7015">
        <v>109.16000366210901</v>
      </c>
      <c r="D7015">
        <v>117</v>
      </c>
      <c r="E7015">
        <v>111.139999389648</v>
      </c>
      <c r="F7015">
        <v>20815200</v>
      </c>
      <c r="G7015">
        <v>110.374877929687</v>
      </c>
      <c r="H7015" t="s">
        <v>17</v>
      </c>
    </row>
    <row r="7016" spans="1:8" x14ac:dyDescent="0.35">
      <c r="A7016" s="1">
        <v>43914</v>
      </c>
      <c r="B7016">
        <v>119.650001525878</v>
      </c>
      <c r="C7016">
        <v>113.86000061035099</v>
      </c>
      <c r="D7016">
        <v>118.76000213623</v>
      </c>
      <c r="E7016">
        <v>119.180000305175</v>
      </c>
      <c r="F7016">
        <v>17604800</v>
      </c>
      <c r="G7016">
        <v>118.35952758789</v>
      </c>
      <c r="H7016" t="s">
        <v>17</v>
      </c>
    </row>
    <row r="7017" spans="1:8" x14ac:dyDescent="0.35">
      <c r="A7017" s="1">
        <v>43915</v>
      </c>
      <c r="B7017">
        <v>123.959999084472</v>
      </c>
      <c r="C7017">
        <v>116.699996948242</v>
      </c>
      <c r="D7017">
        <v>118.91000366210901</v>
      </c>
      <c r="E7017">
        <v>119.400001525878</v>
      </c>
      <c r="F7017">
        <v>13986100</v>
      </c>
      <c r="G7017">
        <v>118.578010559082</v>
      </c>
      <c r="H7017" t="s">
        <v>17</v>
      </c>
    </row>
    <row r="7018" spans="1:8" x14ac:dyDescent="0.35">
      <c r="A7018" s="1">
        <v>43916</v>
      </c>
      <c r="B7018">
        <v>127.09999847412099</v>
      </c>
      <c r="C7018">
        <v>120.379997253417</v>
      </c>
      <c r="D7018">
        <v>120.56999969482401</v>
      </c>
      <c r="E7018">
        <v>126.56999969482401</v>
      </c>
      <c r="F7018">
        <v>15066800</v>
      </c>
      <c r="G7018">
        <v>125.69864654541</v>
      </c>
      <c r="H7018" t="s">
        <v>17</v>
      </c>
    </row>
    <row r="7019" spans="1:8" x14ac:dyDescent="0.35">
      <c r="A7019" s="1">
        <v>43917</v>
      </c>
      <c r="B7019">
        <v>127.620002746582</v>
      </c>
      <c r="C7019">
        <v>120.58000183105401</v>
      </c>
      <c r="D7019">
        <v>121.650001525878</v>
      </c>
      <c r="E7019">
        <v>123.16000366210901</v>
      </c>
      <c r="F7019">
        <v>12133200</v>
      </c>
      <c r="G7019">
        <v>122.312126159667</v>
      </c>
      <c r="H7019" t="s">
        <v>17</v>
      </c>
    </row>
    <row r="7020" spans="1:8" x14ac:dyDescent="0.35">
      <c r="A7020" s="1">
        <v>43920</v>
      </c>
      <c r="B7020">
        <v>133.99000549316401</v>
      </c>
      <c r="C7020">
        <v>127.5</v>
      </c>
      <c r="D7020">
        <v>128.46000671386699</v>
      </c>
      <c r="E7020">
        <v>133.009994506835</v>
      </c>
      <c r="F7020">
        <v>21754000</v>
      </c>
      <c r="G7020">
        <v>132.094314575195</v>
      </c>
      <c r="H7020" t="s">
        <v>17</v>
      </c>
    </row>
    <row r="7021" spans="1:8" x14ac:dyDescent="0.35">
      <c r="A7021" s="1">
        <v>43921</v>
      </c>
      <c r="B7021">
        <v>135.71000671386699</v>
      </c>
      <c r="C7021">
        <v>130.05000305175699</v>
      </c>
      <c r="D7021">
        <v>134.99000549316401</v>
      </c>
      <c r="E7021">
        <v>131.13000488281199</v>
      </c>
      <c r="F7021">
        <v>15746100</v>
      </c>
      <c r="G7021">
        <v>130.22726440429599</v>
      </c>
      <c r="H7021" t="s">
        <v>17</v>
      </c>
    </row>
    <row r="7022" spans="1:8" x14ac:dyDescent="0.35">
      <c r="A7022" s="1">
        <v>43922</v>
      </c>
      <c r="B7022">
        <v>130.22999572753901</v>
      </c>
      <c r="C7022">
        <v>125.5</v>
      </c>
      <c r="D7022">
        <v>127.699996948242</v>
      </c>
      <c r="E7022">
        <v>128.80999755859301</v>
      </c>
      <c r="F7022">
        <v>12606100</v>
      </c>
      <c r="G7022">
        <v>127.923225402832</v>
      </c>
      <c r="H7022" t="s">
        <v>17</v>
      </c>
    </row>
    <row r="7023" spans="1:8" x14ac:dyDescent="0.35">
      <c r="A7023" s="1">
        <v>43923</v>
      </c>
      <c r="B7023">
        <v>134</v>
      </c>
      <c r="C7023">
        <v>127.220001220703</v>
      </c>
      <c r="D7023">
        <v>129.11999511718699</v>
      </c>
      <c r="E7023">
        <v>133.14999389648401</v>
      </c>
      <c r="F7023">
        <v>11594500</v>
      </c>
      <c r="G7023">
        <v>132.23333740234301</v>
      </c>
      <c r="H7023" t="s">
        <v>17</v>
      </c>
    </row>
    <row r="7024" spans="1:8" x14ac:dyDescent="0.35">
      <c r="A7024" s="1">
        <v>43924</v>
      </c>
      <c r="B7024">
        <v>134.78999328613199</v>
      </c>
      <c r="C7024">
        <v>131.58000183105401</v>
      </c>
      <c r="D7024">
        <v>132.38000488281199</v>
      </c>
      <c r="E7024">
        <v>134.169998168945</v>
      </c>
      <c r="F7024">
        <v>10071200</v>
      </c>
      <c r="G7024">
        <v>133.246322631835</v>
      </c>
      <c r="H7024" t="s">
        <v>17</v>
      </c>
    </row>
    <row r="7025" spans="1:8" x14ac:dyDescent="0.35">
      <c r="A7025" s="1">
        <v>43927</v>
      </c>
      <c r="B7025">
        <v>140.97000122070301</v>
      </c>
      <c r="C7025">
        <v>135.53999328613199</v>
      </c>
      <c r="D7025">
        <v>137.009994506835</v>
      </c>
      <c r="E7025">
        <v>139.759994506835</v>
      </c>
      <c r="F7025">
        <v>14994400</v>
      </c>
      <c r="G7025">
        <v>138.79783630371</v>
      </c>
      <c r="H7025" t="s">
        <v>17</v>
      </c>
    </row>
    <row r="7026" spans="1:8" x14ac:dyDescent="0.35">
      <c r="A7026" s="1">
        <v>43928</v>
      </c>
      <c r="B7026">
        <v>142.02999877929599</v>
      </c>
      <c r="C7026">
        <v>137.259994506835</v>
      </c>
      <c r="D7026">
        <v>139.86000061035099</v>
      </c>
      <c r="E7026">
        <v>137.47999572753901</v>
      </c>
      <c r="F7026">
        <v>11567100</v>
      </c>
      <c r="G7026">
        <v>136.53353881835901</v>
      </c>
      <c r="H7026" t="s">
        <v>17</v>
      </c>
    </row>
    <row r="7027" spans="1:8" x14ac:dyDescent="0.35">
      <c r="A7027" s="1">
        <v>43929</v>
      </c>
      <c r="B7027">
        <v>144.13000488281199</v>
      </c>
      <c r="C7027">
        <v>137.30000305175699</v>
      </c>
      <c r="D7027">
        <v>137.75</v>
      </c>
      <c r="E7027">
        <v>143.259994506835</v>
      </c>
      <c r="F7027">
        <v>10758200</v>
      </c>
      <c r="G7027">
        <v>142.27374267578099</v>
      </c>
      <c r="H7027" t="s">
        <v>17</v>
      </c>
    </row>
    <row r="7028" spans="1:8" x14ac:dyDescent="0.35">
      <c r="A7028" s="1">
        <v>43930</v>
      </c>
      <c r="B7028">
        <v>145.419998168945</v>
      </c>
      <c r="C7028">
        <v>140.27999877929599</v>
      </c>
      <c r="D7028">
        <v>144.009994506835</v>
      </c>
      <c r="E7028">
        <v>141.22999572753901</v>
      </c>
      <c r="F7028">
        <v>11127200</v>
      </c>
      <c r="G7028">
        <v>140.257720947265</v>
      </c>
      <c r="H7028" t="s">
        <v>17</v>
      </c>
    </row>
    <row r="7029" spans="1:8" x14ac:dyDescent="0.35">
      <c r="A7029" s="1">
        <v>43934</v>
      </c>
      <c r="B7029">
        <v>141.49000549316401</v>
      </c>
      <c r="C7029">
        <v>137.83999633789</v>
      </c>
      <c r="D7029">
        <v>140</v>
      </c>
      <c r="E7029">
        <v>139.77000427246</v>
      </c>
      <c r="F7029">
        <v>8153200</v>
      </c>
      <c r="G7029">
        <v>138.80778503417901</v>
      </c>
      <c r="H7029" t="s">
        <v>17</v>
      </c>
    </row>
    <row r="7030" spans="1:8" x14ac:dyDescent="0.35">
      <c r="A7030" s="1">
        <v>43935</v>
      </c>
      <c r="B7030">
        <v>147.419998168945</v>
      </c>
      <c r="C7030">
        <v>144.05000305175699</v>
      </c>
      <c r="D7030">
        <v>145.419998168945</v>
      </c>
      <c r="E7030">
        <v>146.02999877929599</v>
      </c>
      <c r="F7030">
        <v>13838000</v>
      </c>
      <c r="G7030">
        <v>145.02467346191401</v>
      </c>
      <c r="H7030" t="s">
        <v>17</v>
      </c>
    </row>
    <row r="7031" spans="1:8" x14ac:dyDescent="0.35">
      <c r="A7031" s="1">
        <v>43936</v>
      </c>
      <c r="B7031">
        <v>147.91000366210901</v>
      </c>
      <c r="C7031">
        <v>143.53999328613199</v>
      </c>
      <c r="D7031">
        <v>145.55000305175699</v>
      </c>
      <c r="E7031">
        <v>147.66000366210901</v>
      </c>
      <c r="F7031">
        <v>11962300</v>
      </c>
      <c r="G7031">
        <v>146.643463134765</v>
      </c>
      <c r="H7031" t="s">
        <v>17</v>
      </c>
    </row>
    <row r="7032" spans="1:8" x14ac:dyDescent="0.35">
      <c r="A7032" s="1">
        <v>43937</v>
      </c>
      <c r="B7032">
        <v>150.67999267578099</v>
      </c>
      <c r="C7032">
        <v>146.44000244140599</v>
      </c>
      <c r="D7032">
        <v>148.30999755859301</v>
      </c>
      <c r="E7032">
        <v>149.669998168945</v>
      </c>
      <c r="F7032">
        <v>12181700</v>
      </c>
      <c r="G7032">
        <v>148.63961791992099</v>
      </c>
      <c r="H7032" t="s">
        <v>17</v>
      </c>
    </row>
    <row r="7033" spans="1:8" x14ac:dyDescent="0.35">
      <c r="A7033" s="1">
        <v>43938</v>
      </c>
      <c r="B7033">
        <v>152.30000305175699</v>
      </c>
      <c r="C7033">
        <v>149.600006103515</v>
      </c>
      <c r="D7033">
        <v>151.99000549316401</v>
      </c>
      <c r="E7033">
        <v>152.02000427246</v>
      </c>
      <c r="F7033">
        <v>10920000</v>
      </c>
      <c r="G7033">
        <v>150.97344970703099</v>
      </c>
      <c r="H7033" t="s">
        <v>17</v>
      </c>
    </row>
    <row r="7034" spans="1:8" x14ac:dyDescent="0.35">
      <c r="A7034" s="1">
        <v>43941</v>
      </c>
      <c r="B7034">
        <v>153</v>
      </c>
      <c r="C7034">
        <v>150.08999633789</v>
      </c>
      <c r="D7034">
        <v>150.92999267578099</v>
      </c>
      <c r="E7034">
        <v>151.669998168945</v>
      </c>
      <c r="F7034">
        <v>12226200</v>
      </c>
      <c r="G7034">
        <v>150.62585449218699</v>
      </c>
      <c r="H7034" t="s">
        <v>17</v>
      </c>
    </row>
    <row r="7035" spans="1:8" x14ac:dyDescent="0.35">
      <c r="A7035" s="1">
        <v>43942</v>
      </c>
      <c r="B7035">
        <v>151.63999938964801</v>
      </c>
      <c r="C7035">
        <v>148.57000732421801</v>
      </c>
      <c r="D7035">
        <v>150.11999511718699</v>
      </c>
      <c r="E7035">
        <v>149.67999267578099</v>
      </c>
      <c r="F7035">
        <v>9951100</v>
      </c>
      <c r="G7035">
        <v>148.64955139160099</v>
      </c>
      <c r="H7035" t="s">
        <v>17</v>
      </c>
    </row>
    <row r="7036" spans="1:8" x14ac:dyDescent="0.35">
      <c r="A7036" s="1">
        <v>43943</v>
      </c>
      <c r="B7036">
        <v>155</v>
      </c>
      <c r="C7036">
        <v>151.72999572753901</v>
      </c>
      <c r="D7036">
        <v>152.80999755859301</v>
      </c>
      <c r="E7036">
        <v>152.99000549316401</v>
      </c>
      <c r="F7036">
        <v>11518300</v>
      </c>
      <c r="G7036">
        <v>151.936767578125</v>
      </c>
      <c r="H7036" t="s">
        <v>17</v>
      </c>
    </row>
    <row r="7037" spans="1:8" x14ac:dyDescent="0.35">
      <c r="A7037" s="1">
        <v>43944</v>
      </c>
      <c r="B7037">
        <v>157</v>
      </c>
      <c r="C7037">
        <v>153.69999694824199</v>
      </c>
      <c r="D7037">
        <v>154.25</v>
      </c>
      <c r="E7037">
        <v>155.509994506835</v>
      </c>
      <c r="F7037">
        <v>10665000</v>
      </c>
      <c r="G7037">
        <v>154.43940734863199</v>
      </c>
      <c r="H7037" t="s">
        <v>17</v>
      </c>
    </row>
    <row r="7038" spans="1:8" x14ac:dyDescent="0.35">
      <c r="A7038" s="1">
        <v>43945</v>
      </c>
      <c r="B7038">
        <v>156.30000305175699</v>
      </c>
      <c r="C7038">
        <v>153.63999938964801</v>
      </c>
      <c r="D7038">
        <v>155.57000732421801</v>
      </c>
      <c r="E7038">
        <v>154.86000061035099</v>
      </c>
      <c r="F7038">
        <v>8654100</v>
      </c>
      <c r="G7038">
        <v>153.79389953613199</v>
      </c>
      <c r="H7038" t="s">
        <v>17</v>
      </c>
    </row>
    <row r="7039" spans="1:8" x14ac:dyDescent="0.35">
      <c r="A7039" s="1">
        <v>43948</v>
      </c>
      <c r="B7039">
        <v>156.05000305175699</v>
      </c>
      <c r="C7039">
        <v>154</v>
      </c>
      <c r="D7039">
        <v>154.80999755859301</v>
      </c>
      <c r="E7039">
        <v>154.28999328613199</v>
      </c>
      <c r="F7039">
        <v>8924000</v>
      </c>
      <c r="G7039">
        <v>153.22781372070301</v>
      </c>
      <c r="H7039" t="s">
        <v>17</v>
      </c>
    </row>
    <row r="7040" spans="1:8" x14ac:dyDescent="0.35">
      <c r="A7040" s="1">
        <v>43949</v>
      </c>
      <c r="B7040">
        <v>153.100006103515</v>
      </c>
      <c r="C7040">
        <v>150.69999694824199</v>
      </c>
      <c r="D7040">
        <v>151.25</v>
      </c>
      <c r="E7040">
        <v>151.38999938964801</v>
      </c>
      <c r="F7040">
        <v>8558700</v>
      </c>
      <c r="G7040">
        <v>150.34777832031199</v>
      </c>
      <c r="H7040" t="s">
        <v>17</v>
      </c>
    </row>
    <row r="7041" spans="1:8" x14ac:dyDescent="0.35">
      <c r="A7041" s="1">
        <v>43950</v>
      </c>
      <c r="B7041">
        <v>151.63000488281199</v>
      </c>
      <c r="C7041">
        <v>149.16000366210901</v>
      </c>
      <c r="D7041">
        <v>151.38000488281199</v>
      </c>
      <c r="E7041">
        <v>150.24000549316401</v>
      </c>
      <c r="F7041">
        <v>9285200</v>
      </c>
      <c r="G7041">
        <v>149.20570373535099</v>
      </c>
      <c r="H7041" t="s">
        <v>17</v>
      </c>
    </row>
    <row r="7042" spans="1:8" x14ac:dyDescent="0.35">
      <c r="A7042" s="1">
        <v>43951</v>
      </c>
      <c r="B7042">
        <v>150.42999267578099</v>
      </c>
      <c r="C7042">
        <v>147.16000366210901</v>
      </c>
      <c r="D7042">
        <v>148.46000671386699</v>
      </c>
      <c r="E7042">
        <v>150.03999328613199</v>
      </c>
      <c r="F7042">
        <v>14827600</v>
      </c>
      <c r="G7042">
        <v>149.007064819335</v>
      </c>
      <c r="H7042" t="s">
        <v>17</v>
      </c>
    </row>
    <row r="7043" spans="1:8" x14ac:dyDescent="0.35">
      <c r="A7043" s="1">
        <v>43952</v>
      </c>
      <c r="B7043">
        <v>149.669998168945</v>
      </c>
      <c r="C7043">
        <v>146.78999328613199</v>
      </c>
      <c r="D7043">
        <v>149.61999511718699</v>
      </c>
      <c r="E7043">
        <v>148.28999328613199</v>
      </c>
      <c r="F7043">
        <v>7309000</v>
      </c>
      <c r="G7043">
        <v>147.269119262695</v>
      </c>
      <c r="H7043" t="s">
        <v>17</v>
      </c>
    </row>
    <row r="7044" spans="1:8" x14ac:dyDescent="0.35">
      <c r="A7044" s="1">
        <v>43955</v>
      </c>
      <c r="B7044">
        <v>149.08000183105401</v>
      </c>
      <c r="C7044">
        <v>147.08999633789</v>
      </c>
      <c r="D7044">
        <v>148.77000427246</v>
      </c>
      <c r="E7044">
        <v>148.27000427246</v>
      </c>
      <c r="F7044">
        <v>7198400</v>
      </c>
      <c r="G7044">
        <v>147.249267578125</v>
      </c>
      <c r="H7044" t="s">
        <v>17</v>
      </c>
    </row>
    <row r="7045" spans="1:8" x14ac:dyDescent="0.35">
      <c r="A7045" s="1">
        <v>43956</v>
      </c>
      <c r="B7045">
        <v>150.77999877929599</v>
      </c>
      <c r="C7045">
        <v>148.63999938964801</v>
      </c>
      <c r="D7045">
        <v>149</v>
      </c>
      <c r="E7045">
        <v>149.5</v>
      </c>
      <c r="F7045">
        <v>6562300</v>
      </c>
      <c r="G7045">
        <v>148.47079467773401</v>
      </c>
      <c r="H7045" t="s">
        <v>17</v>
      </c>
    </row>
    <row r="7046" spans="1:8" x14ac:dyDescent="0.35">
      <c r="A7046" s="1">
        <v>43957</v>
      </c>
      <c r="B7046">
        <v>150.32000732421801</v>
      </c>
      <c r="C7046">
        <v>148.03999328613199</v>
      </c>
      <c r="D7046">
        <v>150</v>
      </c>
      <c r="E7046">
        <v>148.08000183105401</v>
      </c>
      <c r="F7046">
        <v>6191600</v>
      </c>
      <c r="G7046">
        <v>147.06056213378901</v>
      </c>
      <c r="H7046" t="s">
        <v>17</v>
      </c>
    </row>
    <row r="7047" spans="1:8" x14ac:dyDescent="0.35">
      <c r="A7047" s="1">
        <v>43958</v>
      </c>
      <c r="B7047">
        <v>149.52999877929599</v>
      </c>
      <c r="C7047">
        <v>147.13000488281199</v>
      </c>
      <c r="D7047">
        <v>149.36999511718699</v>
      </c>
      <c r="E7047">
        <v>147.58999633789</v>
      </c>
      <c r="F7047">
        <v>5570500</v>
      </c>
      <c r="G7047">
        <v>146.57394409179599</v>
      </c>
      <c r="H7047" t="s">
        <v>17</v>
      </c>
    </row>
    <row r="7048" spans="1:8" x14ac:dyDescent="0.35">
      <c r="A7048" s="1">
        <v>43959</v>
      </c>
      <c r="B7048">
        <v>149.17999267578099</v>
      </c>
      <c r="C7048">
        <v>147.88999938964801</v>
      </c>
      <c r="D7048">
        <v>148.919998168945</v>
      </c>
      <c r="E7048">
        <v>148.69999694824199</v>
      </c>
      <c r="F7048">
        <v>4712100</v>
      </c>
      <c r="G7048">
        <v>147.67630004882801</v>
      </c>
      <c r="H7048" t="s">
        <v>17</v>
      </c>
    </row>
    <row r="7049" spans="1:8" x14ac:dyDescent="0.35">
      <c r="A7049" s="1">
        <v>43962</v>
      </c>
      <c r="B7049">
        <v>150.100006103515</v>
      </c>
      <c r="C7049">
        <v>148.11999511718699</v>
      </c>
      <c r="D7049">
        <v>148.44999694824199</v>
      </c>
      <c r="E7049">
        <v>149.11000061035099</v>
      </c>
      <c r="F7049">
        <v>5886000</v>
      </c>
      <c r="G7049">
        <v>148.08348083496</v>
      </c>
      <c r="H7049" t="s">
        <v>17</v>
      </c>
    </row>
    <row r="7050" spans="1:8" x14ac:dyDescent="0.35">
      <c r="A7050" s="1">
        <v>43963</v>
      </c>
      <c r="B7050">
        <v>150.33999633789</v>
      </c>
      <c r="C7050">
        <v>147.02999877929599</v>
      </c>
      <c r="D7050">
        <v>150.100006103515</v>
      </c>
      <c r="E7050">
        <v>147.13999938964801</v>
      </c>
      <c r="F7050">
        <v>7039200</v>
      </c>
      <c r="G7050">
        <v>146.12704467773401</v>
      </c>
      <c r="H7050" t="s">
        <v>17</v>
      </c>
    </row>
    <row r="7051" spans="1:8" x14ac:dyDescent="0.35">
      <c r="A7051" s="1">
        <v>43964</v>
      </c>
      <c r="B7051">
        <v>148.94999694824199</v>
      </c>
      <c r="C7051">
        <v>146.009994506835</v>
      </c>
      <c r="D7051">
        <v>146.08000183105401</v>
      </c>
      <c r="E7051">
        <v>147.13000488281199</v>
      </c>
      <c r="F7051">
        <v>6970500</v>
      </c>
      <c r="G7051">
        <v>146.11711120605401</v>
      </c>
      <c r="H7051" t="s">
        <v>17</v>
      </c>
    </row>
    <row r="7052" spans="1:8" x14ac:dyDescent="0.35">
      <c r="A7052" s="1">
        <v>43965</v>
      </c>
      <c r="B7052">
        <v>147.759994506835</v>
      </c>
      <c r="C7052">
        <v>144.259994506835</v>
      </c>
      <c r="D7052">
        <v>145.38999938964801</v>
      </c>
      <c r="E7052">
        <v>147.63999938964801</v>
      </c>
      <c r="F7052">
        <v>6871400</v>
      </c>
      <c r="G7052">
        <v>146.62359619140599</v>
      </c>
      <c r="H7052" t="s">
        <v>17</v>
      </c>
    </row>
    <row r="7053" spans="1:8" x14ac:dyDescent="0.35">
      <c r="A7053" s="1">
        <v>43966</v>
      </c>
      <c r="B7053">
        <v>150.47999572753901</v>
      </c>
      <c r="C7053">
        <v>145.66000366210901</v>
      </c>
      <c r="D7053">
        <v>147.86999511718699</v>
      </c>
      <c r="E7053">
        <v>150.44000244140599</v>
      </c>
      <c r="F7053">
        <v>10340400</v>
      </c>
      <c r="G7053">
        <v>149.40432739257801</v>
      </c>
      <c r="H7053" t="s">
        <v>17</v>
      </c>
    </row>
    <row r="7054" spans="1:8" x14ac:dyDescent="0.35">
      <c r="A7054" s="1">
        <v>43969</v>
      </c>
      <c r="B7054">
        <v>153.61999511718699</v>
      </c>
      <c r="C7054">
        <v>150.46000671386699</v>
      </c>
      <c r="D7054">
        <v>152.49000549316401</v>
      </c>
      <c r="E7054">
        <v>150.52000427246</v>
      </c>
      <c r="F7054">
        <v>7390000</v>
      </c>
      <c r="G7054">
        <v>149.48377990722599</v>
      </c>
      <c r="H7054" t="s">
        <v>17</v>
      </c>
    </row>
    <row r="7055" spans="1:8" x14ac:dyDescent="0.35">
      <c r="A7055" s="1">
        <v>43970</v>
      </c>
      <c r="B7055">
        <v>151.100006103515</v>
      </c>
      <c r="C7055">
        <v>148.39999389648401</v>
      </c>
      <c r="D7055">
        <v>150.100006103515</v>
      </c>
      <c r="E7055">
        <v>149.02000427246</v>
      </c>
      <c r="F7055">
        <v>6107300</v>
      </c>
      <c r="G7055">
        <v>147.99409484863199</v>
      </c>
      <c r="H7055" t="s">
        <v>17</v>
      </c>
    </row>
    <row r="7056" spans="1:8" x14ac:dyDescent="0.35">
      <c r="A7056" s="1">
        <v>43971</v>
      </c>
      <c r="B7056">
        <v>150.38999938964801</v>
      </c>
      <c r="C7056">
        <v>147.27000427246</v>
      </c>
      <c r="D7056">
        <v>149.75</v>
      </c>
      <c r="E7056">
        <v>147.67999267578099</v>
      </c>
      <c r="F7056">
        <v>5713400</v>
      </c>
      <c r="G7056">
        <v>146.663314819335</v>
      </c>
      <c r="H7056" t="s">
        <v>17</v>
      </c>
    </row>
    <row r="7057" spans="1:8" x14ac:dyDescent="0.35">
      <c r="A7057" s="1">
        <v>43972</v>
      </c>
      <c r="B7057">
        <v>148.5</v>
      </c>
      <c r="C7057">
        <v>145.82000732421801</v>
      </c>
      <c r="D7057">
        <v>148.5</v>
      </c>
      <c r="E7057">
        <v>146.71000671386699</v>
      </c>
      <c r="F7057">
        <v>6487300</v>
      </c>
      <c r="G7057">
        <v>145.70001220703099</v>
      </c>
      <c r="H7057" t="s">
        <v>17</v>
      </c>
    </row>
    <row r="7058" spans="1:8" x14ac:dyDescent="0.35">
      <c r="A7058" s="1">
        <v>43973</v>
      </c>
      <c r="B7058">
        <v>146.28999328613199</v>
      </c>
      <c r="C7058">
        <v>144.05999755859301</v>
      </c>
      <c r="D7058">
        <v>144.57000732421801</v>
      </c>
      <c r="E7058">
        <v>144.36999511718699</v>
      </c>
      <c r="F7058">
        <v>6140900</v>
      </c>
      <c r="G7058">
        <v>144.36999511718699</v>
      </c>
      <c r="H7058" t="s">
        <v>17</v>
      </c>
    </row>
    <row r="7059" spans="1:8" x14ac:dyDescent="0.35">
      <c r="A7059" s="1">
        <v>43977</v>
      </c>
      <c r="B7059">
        <v>146.44000244140599</v>
      </c>
      <c r="C7059">
        <v>144.30000305175699</v>
      </c>
      <c r="D7059">
        <v>146.19000244140599</v>
      </c>
      <c r="E7059">
        <v>144.55999755859301</v>
      </c>
      <c r="F7059">
        <v>7072300</v>
      </c>
      <c r="G7059">
        <v>144.55999755859301</v>
      </c>
      <c r="H7059" t="s">
        <v>17</v>
      </c>
    </row>
    <row r="7060" spans="1:8" x14ac:dyDescent="0.35">
      <c r="A7060" s="1">
        <v>43978</v>
      </c>
      <c r="B7060">
        <v>145.25</v>
      </c>
      <c r="C7060">
        <v>143.009994506835</v>
      </c>
      <c r="D7060">
        <v>144.32000732421801</v>
      </c>
      <c r="E7060">
        <v>144.88999938964801</v>
      </c>
      <c r="F7060">
        <v>7950000</v>
      </c>
      <c r="G7060">
        <v>144.88999938964801</v>
      </c>
      <c r="H7060" t="s">
        <v>17</v>
      </c>
    </row>
    <row r="7061" spans="1:8" x14ac:dyDescent="0.35">
      <c r="A7061" s="1">
        <v>43979</v>
      </c>
      <c r="B7061">
        <v>148.11000061035099</v>
      </c>
      <c r="C7061">
        <v>145.80999755859301</v>
      </c>
      <c r="D7061">
        <v>146.02000427246</v>
      </c>
      <c r="E7061">
        <v>146.97000122070301</v>
      </c>
      <c r="F7061">
        <v>6189600</v>
      </c>
      <c r="G7061">
        <v>146.97000122070301</v>
      </c>
      <c r="H7061" t="s">
        <v>17</v>
      </c>
    </row>
    <row r="7062" spans="1:8" x14ac:dyDescent="0.35">
      <c r="A7062" s="1">
        <v>43980</v>
      </c>
      <c r="B7062">
        <v>149.350006103515</v>
      </c>
      <c r="C7062">
        <v>145.33000183105401</v>
      </c>
      <c r="D7062">
        <v>147.96000671386699</v>
      </c>
      <c r="E7062">
        <v>148.75</v>
      </c>
      <c r="F7062">
        <v>8505200</v>
      </c>
      <c r="G7062">
        <v>148.75</v>
      </c>
      <c r="H7062" t="s">
        <v>17</v>
      </c>
    </row>
    <row r="7063" spans="1:8" x14ac:dyDescent="0.35">
      <c r="A7063" s="1">
        <v>43983</v>
      </c>
      <c r="B7063">
        <v>148.33999633789</v>
      </c>
      <c r="C7063">
        <v>146.009994506835</v>
      </c>
      <c r="D7063">
        <v>147.28999328613199</v>
      </c>
      <c r="E7063">
        <v>147.19000244140599</v>
      </c>
      <c r="F7063">
        <v>6141800</v>
      </c>
      <c r="G7063">
        <v>147.19000244140599</v>
      </c>
      <c r="H7063" t="s">
        <v>17</v>
      </c>
    </row>
    <row r="7064" spans="1:8" x14ac:dyDescent="0.35">
      <c r="A7064" s="1">
        <v>43984</v>
      </c>
      <c r="B7064">
        <v>148.350006103515</v>
      </c>
      <c r="C7064">
        <v>146.11999511718699</v>
      </c>
      <c r="D7064">
        <v>147.05999755859301</v>
      </c>
      <c r="E7064">
        <v>148.25</v>
      </c>
      <c r="F7064">
        <v>6073900</v>
      </c>
      <c r="G7064">
        <v>148.25</v>
      </c>
      <c r="H7064" t="s">
        <v>17</v>
      </c>
    </row>
    <row r="7065" spans="1:8" x14ac:dyDescent="0.35">
      <c r="A7065" s="1">
        <v>43985</v>
      </c>
      <c r="B7065">
        <v>149.13999938964801</v>
      </c>
      <c r="C7065">
        <v>146.44900512695301</v>
      </c>
      <c r="D7065">
        <v>148.52000427246</v>
      </c>
      <c r="E7065">
        <v>148.64999389648401</v>
      </c>
      <c r="F7065">
        <v>5916465</v>
      </c>
      <c r="G7065">
        <v>148.64999389648401</v>
      </c>
      <c r="H7065" t="s">
        <v>17</v>
      </c>
    </row>
    <row r="7066" spans="1:8" x14ac:dyDescent="0.35">
      <c r="A7066" s="1">
        <v>42891</v>
      </c>
      <c r="B7066">
        <v>107.220001220703</v>
      </c>
      <c r="C7066">
        <v>106.11000061035099</v>
      </c>
      <c r="D7066">
        <v>107.040000915527</v>
      </c>
      <c r="E7066">
        <v>106.51999664306599</v>
      </c>
      <c r="F7066">
        <v>6372800</v>
      </c>
      <c r="G7066">
        <v>102.00570678710901</v>
      </c>
      <c r="H7066" t="s">
        <v>18</v>
      </c>
    </row>
    <row r="7067" spans="1:8" x14ac:dyDescent="0.35">
      <c r="A7067" s="1">
        <v>42892</v>
      </c>
      <c r="B7067">
        <v>106.19000244140599</v>
      </c>
      <c r="C7067">
        <v>104.61000061035099</v>
      </c>
      <c r="D7067">
        <v>106.169998168945</v>
      </c>
      <c r="E7067">
        <v>105.5</v>
      </c>
      <c r="F7067">
        <v>9589500</v>
      </c>
      <c r="G7067">
        <v>101.028938293457</v>
      </c>
      <c r="H7067" t="s">
        <v>18</v>
      </c>
    </row>
    <row r="7068" spans="1:8" x14ac:dyDescent="0.35">
      <c r="A7068" s="1">
        <v>42893</v>
      </c>
      <c r="B7068">
        <v>106.25</v>
      </c>
      <c r="C7068">
        <v>105.540000915527</v>
      </c>
      <c r="D7068">
        <v>105.790000915527</v>
      </c>
      <c r="E7068">
        <v>105.919998168945</v>
      </c>
      <c r="F7068">
        <v>5777700</v>
      </c>
      <c r="G7068">
        <v>101.43112945556599</v>
      </c>
      <c r="H7068" t="s">
        <v>18</v>
      </c>
    </row>
    <row r="7069" spans="1:8" x14ac:dyDescent="0.35">
      <c r="A7069" s="1">
        <v>42894</v>
      </c>
      <c r="B7069">
        <v>105.919998168945</v>
      </c>
      <c r="C7069">
        <v>104.16000366210901</v>
      </c>
      <c r="D7069">
        <v>105.919998168945</v>
      </c>
      <c r="E7069">
        <v>104.31999969482401</v>
      </c>
      <c r="F7069">
        <v>11002400</v>
      </c>
      <c r="G7069">
        <v>99.898948669433594</v>
      </c>
      <c r="H7069" t="s">
        <v>18</v>
      </c>
    </row>
    <row r="7070" spans="1:8" x14ac:dyDescent="0.35">
      <c r="A7070" s="1">
        <v>42895</v>
      </c>
      <c r="B7070">
        <v>105.919998168945</v>
      </c>
      <c r="C7070">
        <v>104.08000183105401</v>
      </c>
      <c r="D7070">
        <v>104.27999877929599</v>
      </c>
      <c r="E7070">
        <v>105.620002746582</v>
      </c>
      <c r="F7070">
        <v>9392500</v>
      </c>
      <c r="G7070">
        <v>101.143844604492</v>
      </c>
      <c r="H7070" t="s">
        <v>18</v>
      </c>
    </row>
    <row r="7071" spans="1:8" x14ac:dyDescent="0.35">
      <c r="A7071" s="1">
        <v>42898</v>
      </c>
      <c r="B7071">
        <v>107.199996948242</v>
      </c>
      <c r="C7071">
        <v>105.620002746582</v>
      </c>
      <c r="D7071">
        <v>105.620002746582</v>
      </c>
      <c r="E7071">
        <v>107.040000915527</v>
      </c>
      <c r="F7071">
        <v>8049500</v>
      </c>
      <c r="G7071">
        <v>102.50366973876901</v>
      </c>
      <c r="H7071" t="s">
        <v>18</v>
      </c>
    </row>
    <row r="7072" spans="1:8" x14ac:dyDescent="0.35">
      <c r="A7072" s="1">
        <v>42899</v>
      </c>
      <c r="B7072">
        <v>107.26000213623</v>
      </c>
      <c r="C7072">
        <v>106.16000366210901</v>
      </c>
      <c r="D7072">
        <v>107.139999389648</v>
      </c>
      <c r="E7072">
        <v>106.559997558593</v>
      </c>
      <c r="F7072">
        <v>4918900</v>
      </c>
      <c r="G7072">
        <v>102.044021606445</v>
      </c>
      <c r="H7072" t="s">
        <v>18</v>
      </c>
    </row>
    <row r="7073" spans="1:8" x14ac:dyDescent="0.35">
      <c r="A7073" s="1">
        <v>42900</v>
      </c>
      <c r="B7073">
        <v>107.01000213623</v>
      </c>
      <c r="C7073">
        <v>105.76000213623</v>
      </c>
      <c r="D7073">
        <v>106.949996948242</v>
      </c>
      <c r="E7073">
        <v>106.139999389648</v>
      </c>
      <c r="F7073">
        <v>4781100</v>
      </c>
      <c r="G7073">
        <v>101.64181518554599</v>
      </c>
      <c r="H7073" t="s">
        <v>18</v>
      </c>
    </row>
    <row r="7074" spans="1:8" x14ac:dyDescent="0.35">
      <c r="A7074" s="1">
        <v>42901</v>
      </c>
      <c r="B7074">
        <v>106.16000366210901</v>
      </c>
      <c r="C7074">
        <v>105.230003356933</v>
      </c>
      <c r="D7074">
        <v>105.94000244140599</v>
      </c>
      <c r="E7074">
        <v>105.980003356933</v>
      </c>
      <c r="F7074">
        <v>5309900</v>
      </c>
      <c r="G7074">
        <v>101.48860168457</v>
      </c>
      <c r="H7074" t="s">
        <v>18</v>
      </c>
    </row>
    <row r="7075" spans="1:8" x14ac:dyDescent="0.35">
      <c r="A7075" s="1">
        <v>42902</v>
      </c>
      <c r="B7075">
        <v>106.34999847412099</v>
      </c>
      <c r="C7075">
        <v>104.76999664306599</v>
      </c>
      <c r="D7075">
        <v>106.27999877929599</v>
      </c>
      <c r="E7075">
        <v>105.51000213623</v>
      </c>
      <c r="F7075">
        <v>8683400</v>
      </c>
      <c r="G7075">
        <v>101.038520812988</v>
      </c>
      <c r="H7075" t="s">
        <v>18</v>
      </c>
    </row>
    <row r="7076" spans="1:8" x14ac:dyDescent="0.35">
      <c r="A7076" s="1">
        <v>42905</v>
      </c>
      <c r="B7076">
        <v>106</v>
      </c>
      <c r="C7076">
        <v>105.19000244140599</v>
      </c>
      <c r="D7076">
        <v>105.59999847412099</v>
      </c>
      <c r="E7076">
        <v>105.370002746582</v>
      </c>
      <c r="F7076">
        <v>5956200</v>
      </c>
      <c r="G7076">
        <v>100.90444946289</v>
      </c>
      <c r="H7076" t="s">
        <v>18</v>
      </c>
    </row>
    <row r="7077" spans="1:8" x14ac:dyDescent="0.35">
      <c r="A7077" s="1">
        <v>42906</v>
      </c>
      <c r="B7077">
        <v>105.300003051757</v>
      </c>
      <c r="C7077">
        <v>103.809997558593</v>
      </c>
      <c r="D7077">
        <v>105.06999969482401</v>
      </c>
      <c r="E7077">
        <v>103.94000244140599</v>
      </c>
      <c r="F7077">
        <v>7895700</v>
      </c>
      <c r="G7077">
        <v>99.535049438476506</v>
      </c>
      <c r="H7077" t="s">
        <v>18</v>
      </c>
    </row>
    <row r="7078" spans="1:8" x14ac:dyDescent="0.35">
      <c r="A7078" s="1">
        <v>42907</v>
      </c>
      <c r="B7078">
        <v>105.08000183105401</v>
      </c>
      <c r="C7078">
        <v>103.540000915527</v>
      </c>
      <c r="D7078">
        <v>104.389999389648</v>
      </c>
      <c r="E7078">
        <v>104.800003051757</v>
      </c>
      <c r="F7078">
        <v>7765700</v>
      </c>
      <c r="G7078">
        <v>100.358596801757</v>
      </c>
      <c r="H7078" t="s">
        <v>18</v>
      </c>
    </row>
    <row r="7079" spans="1:8" x14ac:dyDescent="0.35">
      <c r="A7079" s="1">
        <v>42908</v>
      </c>
      <c r="B7079">
        <v>104.76999664306599</v>
      </c>
      <c r="C7079">
        <v>104.08999633789</v>
      </c>
      <c r="D7079">
        <v>104.709999084472</v>
      </c>
      <c r="E7079">
        <v>104.220001220703</v>
      </c>
      <c r="F7079">
        <v>6156000</v>
      </c>
      <c r="G7079">
        <v>99.803192138671804</v>
      </c>
      <c r="H7079" t="s">
        <v>18</v>
      </c>
    </row>
    <row r="7080" spans="1:8" x14ac:dyDescent="0.35">
      <c r="A7080" s="1">
        <v>42909</v>
      </c>
      <c r="B7080">
        <v>104.58000183105401</v>
      </c>
      <c r="C7080">
        <v>103.169998168945</v>
      </c>
      <c r="D7080">
        <v>103.83000183105401</v>
      </c>
      <c r="E7080">
        <v>104.36000061035099</v>
      </c>
      <c r="F7080">
        <v>18147900</v>
      </c>
      <c r="G7080">
        <v>99.937248229980398</v>
      </c>
      <c r="H7080" t="s">
        <v>18</v>
      </c>
    </row>
    <row r="7081" spans="1:8" x14ac:dyDescent="0.35">
      <c r="A7081" s="1">
        <v>42912</v>
      </c>
      <c r="B7081">
        <v>105.84999847412099</v>
      </c>
      <c r="C7081">
        <v>104.559997558593</v>
      </c>
      <c r="D7081">
        <v>104.59999847412099</v>
      </c>
      <c r="E7081">
        <v>105.56999969482401</v>
      </c>
      <c r="F7081">
        <v>5867000</v>
      </c>
      <c r="G7081">
        <v>101.095977783203</v>
      </c>
      <c r="H7081" t="s">
        <v>18</v>
      </c>
    </row>
    <row r="7082" spans="1:8" x14ac:dyDescent="0.35">
      <c r="A7082" s="1">
        <v>42913</v>
      </c>
      <c r="B7082">
        <v>106.150001525878</v>
      </c>
      <c r="C7082">
        <v>105.139999389648</v>
      </c>
      <c r="D7082">
        <v>105.33000183105401</v>
      </c>
      <c r="E7082">
        <v>105.41000366210901</v>
      </c>
      <c r="F7082">
        <v>5694500</v>
      </c>
      <c r="G7082">
        <v>100.942756652832</v>
      </c>
      <c r="H7082" t="s">
        <v>18</v>
      </c>
    </row>
    <row r="7083" spans="1:8" x14ac:dyDescent="0.35">
      <c r="A7083" s="1">
        <v>42914</v>
      </c>
      <c r="B7083">
        <v>107.540000915527</v>
      </c>
      <c r="C7083">
        <v>104.51999664306599</v>
      </c>
      <c r="D7083">
        <v>106.01999664306599</v>
      </c>
      <c r="E7083">
        <v>106.86000061035099</v>
      </c>
      <c r="F7083">
        <v>7874400</v>
      </c>
      <c r="G7083">
        <v>102.33130645751901</v>
      </c>
      <c r="H7083" t="s">
        <v>18</v>
      </c>
    </row>
    <row r="7084" spans="1:8" x14ac:dyDescent="0.35">
      <c r="A7084" s="1">
        <v>42915</v>
      </c>
      <c r="B7084">
        <v>107.41000366210901</v>
      </c>
      <c r="C7084">
        <v>105.33000183105401</v>
      </c>
      <c r="D7084">
        <v>106.800003051757</v>
      </c>
      <c r="E7084">
        <v>105.709999084472</v>
      </c>
      <c r="F7084">
        <v>7268700</v>
      </c>
      <c r="G7084">
        <v>101.23003387451099</v>
      </c>
      <c r="H7084" t="s">
        <v>18</v>
      </c>
    </row>
    <row r="7085" spans="1:8" x14ac:dyDescent="0.35">
      <c r="A7085" s="1">
        <v>42916</v>
      </c>
      <c r="B7085">
        <v>106.559997558593</v>
      </c>
      <c r="C7085">
        <v>105.5</v>
      </c>
      <c r="D7085">
        <v>106.25</v>
      </c>
      <c r="E7085">
        <v>106.25</v>
      </c>
      <c r="F7085">
        <v>5113800</v>
      </c>
      <c r="G7085">
        <v>101.74715423583901</v>
      </c>
      <c r="H7085" t="s">
        <v>18</v>
      </c>
    </row>
    <row r="7086" spans="1:8" x14ac:dyDescent="0.35">
      <c r="A7086" s="1">
        <v>42919</v>
      </c>
      <c r="B7086">
        <v>108.620002746582</v>
      </c>
      <c r="C7086">
        <v>106.76000213623</v>
      </c>
      <c r="D7086">
        <v>106.76000213623</v>
      </c>
      <c r="E7086">
        <v>107.459999084472</v>
      </c>
      <c r="F7086">
        <v>5399400</v>
      </c>
      <c r="G7086">
        <v>102.905876159667</v>
      </c>
      <c r="H7086" t="s">
        <v>18</v>
      </c>
    </row>
    <row r="7087" spans="1:8" x14ac:dyDescent="0.35">
      <c r="A7087" s="1">
        <v>42921</v>
      </c>
      <c r="B7087">
        <v>107.84999847412099</v>
      </c>
      <c r="C7087">
        <v>105.290000915527</v>
      </c>
      <c r="D7087">
        <v>107.83000183105401</v>
      </c>
      <c r="E7087">
        <v>105.629997253417</v>
      </c>
      <c r="F7087">
        <v>8049700</v>
      </c>
      <c r="G7087">
        <v>101.153419494628</v>
      </c>
      <c r="H7087" t="s">
        <v>18</v>
      </c>
    </row>
    <row r="7088" spans="1:8" x14ac:dyDescent="0.35">
      <c r="A7088" s="1">
        <v>42922</v>
      </c>
      <c r="B7088">
        <v>104.69000244140599</v>
      </c>
      <c r="C7088">
        <v>102.94000244140599</v>
      </c>
      <c r="D7088">
        <v>104.61000061035099</v>
      </c>
      <c r="E7088">
        <v>103.34999847412099</v>
      </c>
      <c r="F7088">
        <v>8690800</v>
      </c>
      <c r="G7088">
        <v>99.706306457519503</v>
      </c>
      <c r="H7088" t="s">
        <v>18</v>
      </c>
    </row>
    <row r="7089" spans="1:8" x14ac:dyDescent="0.35">
      <c r="A7089" s="1">
        <v>42923</v>
      </c>
      <c r="B7089">
        <v>103.730003356933</v>
      </c>
      <c r="C7089">
        <v>102.720001220703</v>
      </c>
      <c r="D7089">
        <v>103.51000213623</v>
      </c>
      <c r="E7089">
        <v>103.31999969482401</v>
      </c>
      <c r="F7089">
        <v>6030900</v>
      </c>
      <c r="G7089">
        <v>99.677360534667898</v>
      </c>
      <c r="H7089" t="s">
        <v>18</v>
      </c>
    </row>
    <row r="7090" spans="1:8" x14ac:dyDescent="0.35">
      <c r="A7090" s="1">
        <v>42926</v>
      </c>
      <c r="B7090">
        <v>103.91000366210901</v>
      </c>
      <c r="C7090">
        <v>102.870002746582</v>
      </c>
      <c r="D7090">
        <v>103.300003051757</v>
      </c>
      <c r="E7090">
        <v>103.58999633789</v>
      </c>
      <c r="F7090">
        <v>4421300</v>
      </c>
      <c r="G7090">
        <v>99.937850952148395</v>
      </c>
      <c r="H7090" t="s">
        <v>18</v>
      </c>
    </row>
    <row r="7091" spans="1:8" x14ac:dyDescent="0.35">
      <c r="A7091" s="1">
        <v>42927</v>
      </c>
      <c r="B7091">
        <v>104.19000244140599</v>
      </c>
      <c r="C7091">
        <v>103.19000244140599</v>
      </c>
      <c r="D7091">
        <v>103.59999847412099</v>
      </c>
      <c r="E7091">
        <v>103.83999633789</v>
      </c>
      <c r="F7091">
        <v>4557300</v>
      </c>
      <c r="G7091">
        <v>100.179023742675</v>
      </c>
      <c r="H7091" t="s">
        <v>18</v>
      </c>
    </row>
    <row r="7092" spans="1:8" x14ac:dyDescent="0.35">
      <c r="A7092" s="1">
        <v>42928</v>
      </c>
      <c r="B7092">
        <v>104.650001525878</v>
      </c>
      <c r="C7092">
        <v>103.650001525878</v>
      </c>
      <c r="D7092">
        <v>104.33999633789</v>
      </c>
      <c r="E7092">
        <v>104.379997253417</v>
      </c>
      <c r="F7092">
        <v>5203300</v>
      </c>
      <c r="G7092">
        <v>100.699996948242</v>
      </c>
      <c r="H7092" t="s">
        <v>18</v>
      </c>
    </row>
    <row r="7093" spans="1:8" x14ac:dyDescent="0.35">
      <c r="A7093" s="1">
        <v>42929</v>
      </c>
      <c r="B7093">
        <v>105.33999633789</v>
      </c>
      <c r="C7093">
        <v>104.040000915527</v>
      </c>
      <c r="D7093">
        <v>104.449996948242</v>
      </c>
      <c r="E7093">
        <v>104.290000915527</v>
      </c>
      <c r="F7093">
        <v>5339500</v>
      </c>
      <c r="G7093">
        <v>100.61317443847599</v>
      </c>
      <c r="H7093" t="s">
        <v>18</v>
      </c>
    </row>
    <row r="7094" spans="1:8" x14ac:dyDescent="0.35">
      <c r="A7094" s="1">
        <v>42930</v>
      </c>
      <c r="B7094">
        <v>105.25</v>
      </c>
      <c r="C7094">
        <v>104.41000366210901</v>
      </c>
      <c r="D7094">
        <v>104.430000305175</v>
      </c>
      <c r="E7094">
        <v>105.08999633789</v>
      </c>
      <c r="F7094">
        <v>4370300</v>
      </c>
      <c r="G7094">
        <v>101.384963989257</v>
      </c>
      <c r="H7094" t="s">
        <v>18</v>
      </c>
    </row>
    <row r="7095" spans="1:8" x14ac:dyDescent="0.35">
      <c r="A7095" s="1">
        <v>42933</v>
      </c>
      <c r="B7095">
        <v>105.419998168945</v>
      </c>
      <c r="C7095">
        <v>104.709999084472</v>
      </c>
      <c r="D7095">
        <v>105.169998168945</v>
      </c>
      <c r="E7095">
        <v>104.790000915527</v>
      </c>
      <c r="F7095">
        <v>3973800</v>
      </c>
      <c r="G7095">
        <v>101.09553527832</v>
      </c>
      <c r="H7095" t="s">
        <v>18</v>
      </c>
    </row>
    <row r="7096" spans="1:8" x14ac:dyDescent="0.35">
      <c r="A7096" s="1">
        <v>42934</v>
      </c>
      <c r="B7096">
        <v>105.800003051757</v>
      </c>
      <c r="C7096">
        <v>104.309997558593</v>
      </c>
      <c r="D7096">
        <v>104.59999847412099</v>
      </c>
      <c r="E7096">
        <v>105.75</v>
      </c>
      <c r="F7096">
        <v>5740500</v>
      </c>
      <c r="G7096">
        <v>102.021690368652</v>
      </c>
      <c r="H7096" t="s">
        <v>18</v>
      </c>
    </row>
    <row r="7097" spans="1:8" x14ac:dyDescent="0.35">
      <c r="A7097" s="1">
        <v>42935</v>
      </c>
      <c r="B7097">
        <v>106.870002746582</v>
      </c>
      <c r="C7097">
        <v>106.050003051757</v>
      </c>
      <c r="D7097">
        <v>106.129997253417</v>
      </c>
      <c r="E7097">
        <v>106.81999969482401</v>
      </c>
      <c r="F7097">
        <v>5789400</v>
      </c>
      <c r="G7097">
        <v>103.05396270751901</v>
      </c>
      <c r="H7097" t="s">
        <v>18</v>
      </c>
    </row>
    <row r="7098" spans="1:8" x14ac:dyDescent="0.35">
      <c r="A7098" s="1">
        <v>42936</v>
      </c>
      <c r="B7098">
        <v>107.709999084472</v>
      </c>
      <c r="C7098">
        <v>106.75</v>
      </c>
      <c r="D7098">
        <v>106.98999786376901</v>
      </c>
      <c r="E7098">
        <v>107.36000061035099</v>
      </c>
      <c r="F7098">
        <v>6185500</v>
      </c>
      <c r="G7098">
        <v>103.57494354248</v>
      </c>
      <c r="H7098" t="s">
        <v>18</v>
      </c>
    </row>
    <row r="7099" spans="1:8" x14ac:dyDescent="0.35">
      <c r="A7099" s="1">
        <v>42937</v>
      </c>
      <c r="B7099">
        <v>107.33000183105401</v>
      </c>
      <c r="C7099">
        <v>106.809997558593</v>
      </c>
      <c r="D7099">
        <v>107.09999847412099</v>
      </c>
      <c r="E7099">
        <v>107.08999633789</v>
      </c>
      <c r="F7099">
        <v>4328500</v>
      </c>
      <c r="G7099">
        <v>103.314445495605</v>
      </c>
      <c r="H7099" t="s">
        <v>18</v>
      </c>
    </row>
    <row r="7100" spans="1:8" x14ac:dyDescent="0.35">
      <c r="A7100" s="1">
        <v>42940</v>
      </c>
      <c r="B7100">
        <v>107.540000915527</v>
      </c>
      <c r="C7100">
        <v>106.900001525878</v>
      </c>
      <c r="D7100">
        <v>107.309997558593</v>
      </c>
      <c r="E7100">
        <v>107</v>
      </c>
      <c r="F7100">
        <v>4615500</v>
      </c>
      <c r="G7100">
        <v>103.22763061523401</v>
      </c>
      <c r="H7100" t="s">
        <v>18</v>
      </c>
    </row>
    <row r="7101" spans="1:8" x14ac:dyDescent="0.35">
      <c r="A7101" s="1">
        <v>42941</v>
      </c>
      <c r="B7101">
        <v>107.73999786376901</v>
      </c>
      <c r="C7101">
        <v>106.199996948242</v>
      </c>
      <c r="D7101">
        <v>107.59999847412099</v>
      </c>
      <c r="E7101">
        <v>106.419998168945</v>
      </c>
      <c r="F7101">
        <v>5394700</v>
      </c>
      <c r="G7101">
        <v>102.668067932128</v>
      </c>
      <c r="H7101" t="s">
        <v>18</v>
      </c>
    </row>
    <row r="7102" spans="1:8" x14ac:dyDescent="0.35">
      <c r="A7102" s="1">
        <v>42942</v>
      </c>
      <c r="B7102">
        <v>107.02999877929599</v>
      </c>
      <c r="C7102">
        <v>106.309997558593</v>
      </c>
      <c r="D7102">
        <v>106.550003051757</v>
      </c>
      <c r="E7102">
        <v>106.94000244140599</v>
      </c>
      <c r="F7102">
        <v>4149000</v>
      </c>
      <c r="G7102">
        <v>103.16973876953099</v>
      </c>
      <c r="H7102" t="s">
        <v>18</v>
      </c>
    </row>
    <row r="7103" spans="1:8" x14ac:dyDescent="0.35">
      <c r="A7103" s="1">
        <v>42943</v>
      </c>
      <c r="B7103">
        <v>110</v>
      </c>
      <c r="C7103">
        <v>107.44000244140599</v>
      </c>
      <c r="D7103">
        <v>107.69000244140599</v>
      </c>
      <c r="E7103">
        <v>110</v>
      </c>
      <c r="F7103">
        <v>10468700</v>
      </c>
      <c r="G7103">
        <v>106.121856689453</v>
      </c>
      <c r="H7103" t="s">
        <v>18</v>
      </c>
    </row>
    <row r="7104" spans="1:8" x14ac:dyDescent="0.35">
      <c r="A7104" s="1">
        <v>42944</v>
      </c>
      <c r="B7104">
        <v>110.19000244140599</v>
      </c>
      <c r="C7104">
        <v>109.669998168945</v>
      </c>
      <c r="D7104">
        <v>109.980003356933</v>
      </c>
      <c r="E7104">
        <v>109.959999084472</v>
      </c>
      <c r="F7104">
        <v>4864500</v>
      </c>
      <c r="G7104">
        <v>106.08326721191401</v>
      </c>
      <c r="H7104" t="s">
        <v>18</v>
      </c>
    </row>
    <row r="7105" spans="1:8" x14ac:dyDescent="0.35">
      <c r="A7105" s="1">
        <v>42947</v>
      </c>
      <c r="B7105">
        <v>110.139999389648</v>
      </c>
      <c r="C7105">
        <v>109.33999633789</v>
      </c>
      <c r="D7105">
        <v>110.01999664306599</v>
      </c>
      <c r="E7105">
        <v>109.930000305175</v>
      </c>
      <c r="F7105">
        <v>6815300</v>
      </c>
      <c r="G7105">
        <v>106.054321289062</v>
      </c>
      <c r="H7105" t="s">
        <v>18</v>
      </c>
    </row>
    <row r="7106" spans="1:8" x14ac:dyDescent="0.35">
      <c r="A7106" s="1">
        <v>42948</v>
      </c>
      <c r="B7106">
        <v>110.83000183105401</v>
      </c>
      <c r="C7106">
        <v>109.949996948242</v>
      </c>
      <c r="D7106">
        <v>109.980003356933</v>
      </c>
      <c r="E7106">
        <v>110.61000061035099</v>
      </c>
      <c r="F7106">
        <v>5987200</v>
      </c>
      <c r="G7106">
        <v>106.710357666015</v>
      </c>
      <c r="H7106" t="s">
        <v>18</v>
      </c>
    </row>
    <row r="7107" spans="1:8" x14ac:dyDescent="0.35">
      <c r="A7107" s="1">
        <v>42949</v>
      </c>
      <c r="B7107">
        <v>109.879997253417</v>
      </c>
      <c r="C7107">
        <v>107.51999664306599</v>
      </c>
      <c r="D7107">
        <v>109.879997253417</v>
      </c>
      <c r="E7107">
        <v>108.669998168945</v>
      </c>
      <c r="F7107">
        <v>8812700</v>
      </c>
      <c r="G7107">
        <v>104.838745117187</v>
      </c>
      <c r="H7107" t="s">
        <v>18</v>
      </c>
    </row>
    <row r="7108" spans="1:8" x14ac:dyDescent="0.35">
      <c r="A7108" s="1">
        <v>42950</v>
      </c>
      <c r="B7108">
        <v>109.169998168945</v>
      </c>
      <c r="C7108">
        <v>108.050003051757</v>
      </c>
      <c r="D7108">
        <v>108.51999664306599</v>
      </c>
      <c r="E7108">
        <v>109.120002746582</v>
      </c>
      <c r="F7108">
        <v>6895800</v>
      </c>
      <c r="G7108">
        <v>105.272888183593</v>
      </c>
      <c r="H7108" t="s">
        <v>18</v>
      </c>
    </row>
    <row r="7109" spans="1:8" x14ac:dyDescent="0.35">
      <c r="A7109" s="1">
        <v>42951</v>
      </c>
      <c r="B7109">
        <v>108.5</v>
      </c>
      <c r="C7109">
        <v>107.31999969482401</v>
      </c>
      <c r="D7109">
        <v>108.230003356933</v>
      </c>
      <c r="E7109">
        <v>107.69000244140599</v>
      </c>
      <c r="F7109">
        <v>8503800</v>
      </c>
      <c r="G7109">
        <v>103.89330291748</v>
      </c>
      <c r="H7109" t="s">
        <v>18</v>
      </c>
    </row>
    <row r="7110" spans="1:8" x14ac:dyDescent="0.35">
      <c r="A7110" s="1">
        <v>42954</v>
      </c>
      <c r="B7110">
        <v>107.650001525878</v>
      </c>
      <c r="C7110">
        <v>106.11000061035099</v>
      </c>
      <c r="D7110">
        <v>107.58999633789</v>
      </c>
      <c r="E7110">
        <v>106.34999847412099</v>
      </c>
      <c r="F7110">
        <v>8093100</v>
      </c>
      <c r="G7110">
        <v>102.600532531738</v>
      </c>
      <c r="H7110" t="s">
        <v>18</v>
      </c>
    </row>
    <row r="7111" spans="1:8" x14ac:dyDescent="0.35">
      <c r="A7111" s="1">
        <v>42955</v>
      </c>
      <c r="B7111">
        <v>107.139999389648</v>
      </c>
      <c r="C7111">
        <v>106.180000305175</v>
      </c>
      <c r="D7111">
        <v>106.550003051757</v>
      </c>
      <c r="E7111">
        <v>106.980003356933</v>
      </c>
      <c r="F7111">
        <v>9787100</v>
      </c>
      <c r="G7111">
        <v>103.20832824707</v>
      </c>
      <c r="H7111" t="s">
        <v>18</v>
      </c>
    </row>
    <row r="7112" spans="1:8" x14ac:dyDescent="0.35">
      <c r="A7112" s="1">
        <v>42956</v>
      </c>
      <c r="B7112">
        <v>103</v>
      </c>
      <c r="C7112">
        <v>100.5</v>
      </c>
      <c r="D7112">
        <v>100.709999084472</v>
      </c>
      <c r="E7112">
        <v>102.83000183105401</v>
      </c>
      <c r="F7112">
        <v>27877600</v>
      </c>
      <c r="G7112">
        <v>99.204643249511705</v>
      </c>
      <c r="H7112" t="s">
        <v>18</v>
      </c>
    </row>
    <row r="7113" spans="1:8" x14ac:dyDescent="0.35">
      <c r="A7113" s="1">
        <v>42957</v>
      </c>
      <c r="B7113">
        <v>102.81999969482401</v>
      </c>
      <c r="C7113">
        <v>101.220001220703</v>
      </c>
      <c r="D7113">
        <v>102.5</v>
      </c>
      <c r="E7113">
        <v>101.34999847412099</v>
      </c>
      <c r="F7113">
        <v>12259900</v>
      </c>
      <c r="G7113">
        <v>97.776817321777301</v>
      </c>
      <c r="H7113" t="s">
        <v>18</v>
      </c>
    </row>
    <row r="7114" spans="1:8" x14ac:dyDescent="0.35">
      <c r="A7114" s="1">
        <v>42958</v>
      </c>
      <c r="B7114">
        <v>102.51000213623</v>
      </c>
      <c r="C7114">
        <v>101.02999877929599</v>
      </c>
      <c r="D7114">
        <v>101.25</v>
      </c>
      <c r="E7114">
        <v>101.98999786376901</v>
      </c>
      <c r="F7114">
        <v>9410400</v>
      </c>
      <c r="G7114">
        <v>98.394256591796804</v>
      </c>
      <c r="H7114" t="s">
        <v>18</v>
      </c>
    </row>
    <row r="7115" spans="1:8" x14ac:dyDescent="0.35">
      <c r="A7115" s="1">
        <v>42961</v>
      </c>
      <c r="B7115">
        <v>102.809997558593</v>
      </c>
      <c r="C7115">
        <v>101.26000213623</v>
      </c>
      <c r="D7115">
        <v>102.800003051757</v>
      </c>
      <c r="E7115">
        <v>101.400001525878</v>
      </c>
      <c r="F7115">
        <v>9707300</v>
      </c>
      <c r="G7115">
        <v>97.825057983398395</v>
      </c>
      <c r="H7115" t="s">
        <v>18</v>
      </c>
    </row>
    <row r="7116" spans="1:8" x14ac:dyDescent="0.35">
      <c r="A7116" s="1">
        <v>42962</v>
      </c>
      <c r="B7116">
        <v>102.09999847412099</v>
      </c>
      <c r="C7116">
        <v>101.36000061035099</v>
      </c>
      <c r="D7116">
        <v>101.629997253417</v>
      </c>
      <c r="E7116">
        <v>101.51000213623</v>
      </c>
      <c r="F7116">
        <v>8868500</v>
      </c>
      <c r="G7116">
        <v>97.931175231933594</v>
      </c>
      <c r="H7116" t="s">
        <v>18</v>
      </c>
    </row>
    <row r="7117" spans="1:8" x14ac:dyDescent="0.35">
      <c r="A7117" s="1">
        <v>42963</v>
      </c>
      <c r="B7117">
        <v>102.650001525878</v>
      </c>
      <c r="C7117">
        <v>101.720001220703</v>
      </c>
      <c r="D7117">
        <v>101.83999633789</v>
      </c>
      <c r="E7117">
        <v>102.199996948242</v>
      </c>
      <c r="F7117">
        <v>6698800</v>
      </c>
      <c r="G7117">
        <v>98.596847534179602</v>
      </c>
      <c r="H7117" t="s">
        <v>18</v>
      </c>
    </row>
    <row r="7118" spans="1:8" x14ac:dyDescent="0.35">
      <c r="A7118" s="1">
        <v>42964</v>
      </c>
      <c r="B7118">
        <v>102.58999633789</v>
      </c>
      <c r="C7118">
        <v>101.33999633789</v>
      </c>
      <c r="D7118">
        <v>102.23999786376901</v>
      </c>
      <c r="E7118">
        <v>101.379997253417</v>
      </c>
      <c r="F7118">
        <v>6612400</v>
      </c>
      <c r="G7118">
        <v>97.805763244628906</v>
      </c>
      <c r="H7118" t="s">
        <v>18</v>
      </c>
    </row>
    <row r="7119" spans="1:8" x14ac:dyDescent="0.35">
      <c r="A7119" s="1">
        <v>42965</v>
      </c>
      <c r="B7119">
        <v>101.73999786376901</v>
      </c>
      <c r="C7119">
        <v>100.66000366210901</v>
      </c>
      <c r="D7119">
        <v>101.31999969482401</v>
      </c>
      <c r="E7119">
        <v>100.699996948242</v>
      </c>
      <c r="F7119">
        <v>6893900</v>
      </c>
      <c r="G7119">
        <v>97.149726867675696</v>
      </c>
      <c r="H7119" t="s">
        <v>18</v>
      </c>
    </row>
    <row r="7120" spans="1:8" x14ac:dyDescent="0.35">
      <c r="A7120" s="1">
        <v>42968</v>
      </c>
      <c r="B7120">
        <v>101.419998168945</v>
      </c>
      <c r="C7120">
        <v>100.52999877929599</v>
      </c>
      <c r="D7120">
        <v>100.639999389648</v>
      </c>
      <c r="E7120">
        <v>101.169998168945</v>
      </c>
      <c r="F7120">
        <v>6492700</v>
      </c>
      <c r="G7120">
        <v>97.603157043457003</v>
      </c>
      <c r="H7120" t="s">
        <v>18</v>
      </c>
    </row>
    <row r="7121" spans="1:8" x14ac:dyDescent="0.35">
      <c r="A7121" s="1">
        <v>42969</v>
      </c>
      <c r="B7121">
        <v>102.91000366210901</v>
      </c>
      <c r="C7121">
        <v>101.169998168945</v>
      </c>
      <c r="D7121">
        <v>101.41000366210901</v>
      </c>
      <c r="E7121">
        <v>102.76999664306599</v>
      </c>
      <c r="F7121">
        <v>6888700</v>
      </c>
      <c r="G7121">
        <v>99.146751403808594</v>
      </c>
      <c r="H7121" t="s">
        <v>18</v>
      </c>
    </row>
    <row r="7122" spans="1:8" x14ac:dyDescent="0.35">
      <c r="A7122" s="1">
        <v>42970</v>
      </c>
      <c r="B7122">
        <v>102.980003356933</v>
      </c>
      <c r="C7122">
        <v>101.480003356933</v>
      </c>
      <c r="D7122">
        <v>102.480003356933</v>
      </c>
      <c r="E7122">
        <v>101.5</v>
      </c>
      <c r="F7122">
        <v>5954400</v>
      </c>
      <c r="G7122">
        <v>97.921531677246094</v>
      </c>
      <c r="H7122" t="s">
        <v>18</v>
      </c>
    </row>
    <row r="7123" spans="1:8" x14ac:dyDescent="0.35">
      <c r="A7123" s="1">
        <v>42971</v>
      </c>
      <c r="B7123">
        <v>102.02999877929599</v>
      </c>
      <c r="C7123">
        <v>101.430000305175</v>
      </c>
      <c r="D7123">
        <v>101.81999969482401</v>
      </c>
      <c r="E7123">
        <v>101.51999664306599</v>
      </c>
      <c r="F7123">
        <v>6976600</v>
      </c>
      <c r="G7123">
        <v>97.940826416015597</v>
      </c>
      <c r="H7123" t="s">
        <v>18</v>
      </c>
    </row>
    <row r="7124" spans="1:8" x14ac:dyDescent="0.35">
      <c r="A7124" s="1">
        <v>42972</v>
      </c>
      <c r="B7124">
        <v>102.69000244140599</v>
      </c>
      <c r="C7124">
        <v>101.559997558593</v>
      </c>
      <c r="D7124">
        <v>101.69000244140599</v>
      </c>
      <c r="E7124">
        <v>102.41000366210901</v>
      </c>
      <c r="F7124">
        <v>6186900</v>
      </c>
      <c r="G7124">
        <v>98.799453735351506</v>
      </c>
      <c r="H7124" t="s">
        <v>18</v>
      </c>
    </row>
    <row r="7125" spans="1:8" x14ac:dyDescent="0.35">
      <c r="A7125" s="1">
        <v>42975</v>
      </c>
      <c r="B7125">
        <v>102.84999847412099</v>
      </c>
      <c r="C7125">
        <v>102.08000183105401</v>
      </c>
      <c r="D7125">
        <v>102.48999786376901</v>
      </c>
      <c r="E7125">
        <v>102.559997558593</v>
      </c>
      <c r="F7125">
        <v>5630400</v>
      </c>
      <c r="G7125">
        <v>98.944152832031193</v>
      </c>
      <c r="H7125" t="s">
        <v>18</v>
      </c>
    </row>
    <row r="7126" spans="1:8" x14ac:dyDescent="0.35">
      <c r="A7126" s="1">
        <v>42976</v>
      </c>
      <c r="B7126">
        <v>102.98999786376901</v>
      </c>
      <c r="C7126">
        <v>101.81999969482401</v>
      </c>
      <c r="D7126">
        <v>102</v>
      </c>
      <c r="E7126">
        <v>102.56999969482401</v>
      </c>
      <c r="F7126">
        <v>6011700</v>
      </c>
      <c r="G7126">
        <v>98.953804016113196</v>
      </c>
      <c r="H7126" t="s">
        <v>18</v>
      </c>
    </row>
    <row r="7127" spans="1:8" x14ac:dyDescent="0.35">
      <c r="A7127" s="1">
        <v>42977</v>
      </c>
      <c r="B7127">
        <v>103.449996948242</v>
      </c>
      <c r="C7127">
        <v>102.480003356933</v>
      </c>
      <c r="D7127">
        <v>102.480003356933</v>
      </c>
      <c r="E7127">
        <v>102.870002746582</v>
      </c>
      <c r="F7127">
        <v>6573200</v>
      </c>
      <c r="G7127">
        <v>99.243232727050696</v>
      </c>
      <c r="H7127" t="s">
        <v>18</v>
      </c>
    </row>
    <row r="7128" spans="1:8" x14ac:dyDescent="0.35">
      <c r="A7128" s="1">
        <v>42978</v>
      </c>
      <c r="B7128">
        <v>103.19000244140599</v>
      </c>
      <c r="C7128">
        <v>101</v>
      </c>
      <c r="D7128">
        <v>103</v>
      </c>
      <c r="E7128">
        <v>101.199996948242</v>
      </c>
      <c r="F7128">
        <v>9823800</v>
      </c>
      <c r="G7128">
        <v>97.632110595703097</v>
      </c>
      <c r="H7128" t="s">
        <v>18</v>
      </c>
    </row>
    <row r="7129" spans="1:8" x14ac:dyDescent="0.35">
      <c r="A7129" s="1">
        <v>42979</v>
      </c>
      <c r="B7129">
        <v>101.919998168945</v>
      </c>
      <c r="C7129">
        <v>101.36000061035099</v>
      </c>
      <c r="D7129">
        <v>101.650001525878</v>
      </c>
      <c r="E7129">
        <v>101.5</v>
      </c>
      <c r="F7129">
        <v>7827400</v>
      </c>
      <c r="G7129">
        <v>97.921531677246094</v>
      </c>
      <c r="H7129" t="s">
        <v>18</v>
      </c>
    </row>
    <row r="7130" spans="1:8" x14ac:dyDescent="0.35">
      <c r="A7130" s="1">
        <v>42983</v>
      </c>
      <c r="B7130">
        <v>102.550003051757</v>
      </c>
      <c r="C7130">
        <v>100.900001525878</v>
      </c>
      <c r="D7130">
        <v>102</v>
      </c>
      <c r="E7130">
        <v>101.59999847412099</v>
      </c>
      <c r="F7130">
        <v>9346100</v>
      </c>
      <c r="G7130">
        <v>98.018005371093693</v>
      </c>
      <c r="H7130" t="s">
        <v>18</v>
      </c>
    </row>
    <row r="7131" spans="1:8" x14ac:dyDescent="0.35">
      <c r="A7131" s="1">
        <v>42984</v>
      </c>
      <c r="B7131">
        <v>102.040000915527</v>
      </c>
      <c r="C7131">
        <v>100.889999389648</v>
      </c>
      <c r="D7131">
        <v>101.76000213623</v>
      </c>
      <c r="E7131">
        <v>101.5</v>
      </c>
      <c r="F7131">
        <v>7531000</v>
      </c>
      <c r="G7131">
        <v>97.921531677246094</v>
      </c>
      <c r="H7131" t="s">
        <v>18</v>
      </c>
    </row>
    <row r="7132" spans="1:8" x14ac:dyDescent="0.35">
      <c r="A7132" s="1">
        <v>42985</v>
      </c>
      <c r="B7132">
        <v>101.86000061035099</v>
      </c>
      <c r="C7132">
        <v>96.199996948242102</v>
      </c>
      <c r="D7132">
        <v>101.550003051757</v>
      </c>
      <c r="E7132">
        <v>97.059997558593693</v>
      </c>
      <c r="F7132">
        <v>26419400</v>
      </c>
      <c r="G7132">
        <v>93.638069152832003</v>
      </c>
      <c r="H7132" t="s">
        <v>18</v>
      </c>
    </row>
    <row r="7133" spans="1:8" x14ac:dyDescent="0.35">
      <c r="A7133" s="1">
        <v>42986</v>
      </c>
      <c r="B7133">
        <v>97.489997863769503</v>
      </c>
      <c r="C7133">
        <v>96.260002136230398</v>
      </c>
      <c r="D7133">
        <v>96.489997863769503</v>
      </c>
      <c r="E7133">
        <v>97.069999694824205</v>
      </c>
      <c r="F7133">
        <v>13147700</v>
      </c>
      <c r="G7133">
        <v>93.647712707519503</v>
      </c>
      <c r="H7133" t="s">
        <v>18</v>
      </c>
    </row>
    <row r="7134" spans="1:8" x14ac:dyDescent="0.35">
      <c r="A7134" s="1">
        <v>42989</v>
      </c>
      <c r="B7134">
        <v>98.019996643066406</v>
      </c>
      <c r="C7134">
        <v>96.959999084472599</v>
      </c>
      <c r="D7134">
        <v>97.900001525878906</v>
      </c>
      <c r="E7134">
        <v>97.089996337890597</v>
      </c>
      <c r="F7134">
        <v>9610300</v>
      </c>
      <c r="G7134">
        <v>93.667007446289006</v>
      </c>
      <c r="H7134" t="s">
        <v>18</v>
      </c>
    </row>
    <row r="7135" spans="1:8" x14ac:dyDescent="0.35">
      <c r="A7135" s="1">
        <v>42990</v>
      </c>
      <c r="B7135">
        <v>98.360000610351506</v>
      </c>
      <c r="C7135">
        <v>97.129997253417898</v>
      </c>
      <c r="D7135">
        <v>97.589996337890597</v>
      </c>
      <c r="E7135">
        <v>97.889999389648395</v>
      </c>
      <c r="F7135">
        <v>9151700</v>
      </c>
      <c r="G7135">
        <v>94.438804626464801</v>
      </c>
      <c r="H7135" t="s">
        <v>18</v>
      </c>
    </row>
    <row r="7136" spans="1:8" x14ac:dyDescent="0.35">
      <c r="A7136" s="1">
        <v>42991</v>
      </c>
      <c r="B7136">
        <v>98.949996948242102</v>
      </c>
      <c r="C7136">
        <v>98.019996643066406</v>
      </c>
      <c r="D7136">
        <v>98.239997863769503</v>
      </c>
      <c r="E7136">
        <v>98.819999694824205</v>
      </c>
      <c r="F7136">
        <v>7615300</v>
      </c>
      <c r="G7136">
        <v>95.336013793945298</v>
      </c>
      <c r="H7136" t="s">
        <v>18</v>
      </c>
    </row>
    <row r="7137" spans="1:8" x14ac:dyDescent="0.35">
      <c r="A7137" s="1">
        <v>42992</v>
      </c>
      <c r="B7137">
        <v>98.839996337890597</v>
      </c>
      <c r="C7137">
        <v>97.540000915527301</v>
      </c>
      <c r="D7137">
        <v>98.790000915527301</v>
      </c>
      <c r="E7137">
        <v>97.900001525878906</v>
      </c>
      <c r="F7137">
        <v>9710000</v>
      </c>
      <c r="G7137">
        <v>94.448455810546804</v>
      </c>
      <c r="H7137" t="s">
        <v>18</v>
      </c>
    </row>
    <row r="7138" spans="1:8" x14ac:dyDescent="0.35">
      <c r="A7138" s="1">
        <v>42993</v>
      </c>
      <c r="B7138">
        <v>98.930000305175696</v>
      </c>
      <c r="C7138">
        <v>98</v>
      </c>
      <c r="D7138">
        <v>98.050003051757798</v>
      </c>
      <c r="E7138">
        <v>98.519996643066406</v>
      </c>
      <c r="F7138">
        <v>23870300</v>
      </c>
      <c r="G7138">
        <v>95.046592712402301</v>
      </c>
      <c r="H7138" t="s">
        <v>18</v>
      </c>
    </row>
    <row r="7139" spans="1:8" x14ac:dyDescent="0.35">
      <c r="A7139" s="1">
        <v>42996</v>
      </c>
      <c r="B7139">
        <v>98.720001220703097</v>
      </c>
      <c r="C7139">
        <v>97.720001220703097</v>
      </c>
      <c r="D7139">
        <v>98.389999389648395</v>
      </c>
      <c r="E7139">
        <v>98.099998474121094</v>
      </c>
      <c r="F7139">
        <v>7013600</v>
      </c>
      <c r="G7139">
        <v>94.641395568847599</v>
      </c>
      <c r="H7139" t="s">
        <v>18</v>
      </c>
    </row>
    <row r="7140" spans="1:8" x14ac:dyDescent="0.35">
      <c r="A7140" s="1">
        <v>42997</v>
      </c>
      <c r="B7140">
        <v>98.669998168945298</v>
      </c>
      <c r="C7140">
        <v>98.080001831054602</v>
      </c>
      <c r="D7140">
        <v>98.230003356933594</v>
      </c>
      <c r="E7140">
        <v>98.430000305175696</v>
      </c>
      <c r="F7140">
        <v>6970300</v>
      </c>
      <c r="G7140">
        <v>94.959762573242102</v>
      </c>
      <c r="H7140" t="s">
        <v>18</v>
      </c>
    </row>
    <row r="7141" spans="1:8" x14ac:dyDescent="0.35">
      <c r="A7141" s="1">
        <v>42998</v>
      </c>
      <c r="B7141">
        <v>99.279998779296804</v>
      </c>
      <c r="C7141">
        <v>98.620002746582003</v>
      </c>
      <c r="D7141">
        <v>98.760002136230398</v>
      </c>
      <c r="E7141">
        <v>99.209999084472599</v>
      </c>
      <c r="F7141">
        <v>6459100</v>
      </c>
      <c r="G7141">
        <v>95.712265014648395</v>
      </c>
      <c r="H7141" t="s">
        <v>18</v>
      </c>
    </row>
    <row r="7142" spans="1:8" x14ac:dyDescent="0.35">
      <c r="A7142" s="1">
        <v>42999</v>
      </c>
      <c r="B7142">
        <v>99.389999389648395</v>
      </c>
      <c r="C7142">
        <v>98.75</v>
      </c>
      <c r="D7142">
        <v>99.190002441406193</v>
      </c>
      <c r="E7142">
        <v>98.889999389648395</v>
      </c>
      <c r="F7142">
        <v>4958000</v>
      </c>
      <c r="G7142">
        <v>95.403549194335895</v>
      </c>
      <c r="H7142" t="s">
        <v>18</v>
      </c>
    </row>
    <row r="7143" spans="1:8" x14ac:dyDescent="0.35">
      <c r="A7143" s="1">
        <v>43000</v>
      </c>
      <c r="B7143">
        <v>98.989997863769503</v>
      </c>
      <c r="C7143">
        <v>98.529998779296804</v>
      </c>
      <c r="D7143">
        <v>98.550003051757798</v>
      </c>
      <c r="E7143">
        <v>98.599998474121094</v>
      </c>
      <c r="F7143">
        <v>6359100</v>
      </c>
      <c r="G7143">
        <v>95.123771667480398</v>
      </c>
      <c r="H7143" t="s">
        <v>18</v>
      </c>
    </row>
    <row r="7144" spans="1:8" x14ac:dyDescent="0.35">
      <c r="A7144" s="1">
        <v>43003</v>
      </c>
      <c r="B7144">
        <v>99.650001525878906</v>
      </c>
      <c r="C7144">
        <v>98.419998168945298</v>
      </c>
      <c r="D7144">
        <v>98.599998474121094</v>
      </c>
      <c r="E7144">
        <v>99.569999694824205</v>
      </c>
      <c r="F7144">
        <v>7492500</v>
      </c>
      <c r="G7144">
        <v>96.059577941894503</v>
      </c>
      <c r="H7144" t="s">
        <v>18</v>
      </c>
    </row>
    <row r="7145" spans="1:8" x14ac:dyDescent="0.35">
      <c r="A7145" s="1">
        <v>43004</v>
      </c>
      <c r="B7145">
        <v>99.739997863769503</v>
      </c>
      <c r="C7145">
        <v>98.610000610351506</v>
      </c>
      <c r="D7145">
        <v>99.639999389648395</v>
      </c>
      <c r="E7145">
        <v>98.629997253417898</v>
      </c>
      <c r="F7145">
        <v>6220500</v>
      </c>
      <c r="G7145">
        <v>95.1527099609375</v>
      </c>
      <c r="H7145" t="s">
        <v>18</v>
      </c>
    </row>
    <row r="7146" spans="1:8" x14ac:dyDescent="0.35">
      <c r="A7146" s="1">
        <v>43005</v>
      </c>
      <c r="B7146">
        <v>99.529998779296804</v>
      </c>
      <c r="C7146">
        <v>98.019996643066406</v>
      </c>
      <c r="D7146">
        <v>98.970001220703097</v>
      </c>
      <c r="E7146">
        <v>99.239997863769503</v>
      </c>
      <c r="F7146">
        <v>7596600</v>
      </c>
      <c r="G7146">
        <v>95.7412109375</v>
      </c>
      <c r="H7146" t="s">
        <v>18</v>
      </c>
    </row>
    <row r="7147" spans="1:8" x14ac:dyDescent="0.35">
      <c r="A7147" s="1">
        <v>43006</v>
      </c>
      <c r="B7147">
        <v>99.050003051757798</v>
      </c>
      <c r="C7147">
        <v>98</v>
      </c>
      <c r="D7147">
        <v>98.769996643066406</v>
      </c>
      <c r="E7147">
        <v>98.050003051757798</v>
      </c>
      <c r="F7147">
        <v>7149600</v>
      </c>
      <c r="G7147">
        <v>94.593162536621094</v>
      </c>
      <c r="H7147" t="s">
        <v>18</v>
      </c>
    </row>
    <row r="7148" spans="1:8" x14ac:dyDescent="0.35">
      <c r="A7148" s="1">
        <v>43007</v>
      </c>
      <c r="B7148">
        <v>98.589996337890597</v>
      </c>
      <c r="C7148">
        <v>97.660003662109304</v>
      </c>
      <c r="D7148">
        <v>97.889999389648395</v>
      </c>
      <c r="E7148">
        <v>98.569999694824205</v>
      </c>
      <c r="F7148">
        <v>8185900</v>
      </c>
      <c r="G7148">
        <v>95.094833374023395</v>
      </c>
      <c r="H7148" t="s">
        <v>18</v>
      </c>
    </row>
    <row r="7149" spans="1:8" x14ac:dyDescent="0.35">
      <c r="A7149" s="1">
        <v>43010</v>
      </c>
      <c r="B7149">
        <v>100.44000244140599</v>
      </c>
      <c r="C7149">
        <v>99.110000610351506</v>
      </c>
      <c r="D7149">
        <v>99.309997558593693</v>
      </c>
      <c r="E7149">
        <v>99.860000610351506</v>
      </c>
      <c r="F7149">
        <v>6923300</v>
      </c>
      <c r="G7149">
        <v>96.33935546875</v>
      </c>
      <c r="H7149" t="s">
        <v>18</v>
      </c>
    </row>
    <row r="7150" spans="1:8" x14ac:dyDescent="0.35">
      <c r="A7150" s="1">
        <v>43011</v>
      </c>
      <c r="B7150">
        <v>100.84999847412099</v>
      </c>
      <c r="C7150">
        <v>99.910003662109304</v>
      </c>
      <c r="D7150">
        <v>100.050003051757</v>
      </c>
      <c r="E7150">
        <v>100.790000915527</v>
      </c>
      <c r="F7150">
        <v>5447700</v>
      </c>
      <c r="G7150">
        <v>97.236564636230398</v>
      </c>
      <c r="H7150" t="s">
        <v>18</v>
      </c>
    </row>
    <row r="7151" spans="1:8" x14ac:dyDescent="0.35">
      <c r="A7151" s="1">
        <v>43012</v>
      </c>
      <c r="B7151">
        <v>100.930000305175</v>
      </c>
      <c r="C7151">
        <v>100.199996948242</v>
      </c>
      <c r="D7151">
        <v>100.73999786376901</v>
      </c>
      <c r="E7151">
        <v>100.550003051757</v>
      </c>
      <c r="F7151">
        <v>5126100</v>
      </c>
      <c r="G7151">
        <v>97.005027770996094</v>
      </c>
      <c r="H7151" t="s">
        <v>18</v>
      </c>
    </row>
    <row r="7152" spans="1:8" x14ac:dyDescent="0.35">
      <c r="A7152" s="1">
        <v>43013</v>
      </c>
      <c r="B7152">
        <v>100.870002746582</v>
      </c>
      <c r="C7152">
        <v>100.01999664306599</v>
      </c>
      <c r="D7152">
        <v>100.639999389648</v>
      </c>
      <c r="E7152">
        <v>100.11000061035099</v>
      </c>
      <c r="F7152">
        <v>4736700</v>
      </c>
      <c r="G7152">
        <v>96.580535888671804</v>
      </c>
      <c r="H7152" t="s">
        <v>18</v>
      </c>
    </row>
    <row r="7153" spans="1:8" x14ac:dyDescent="0.35">
      <c r="A7153" s="1">
        <v>43014</v>
      </c>
      <c r="B7153">
        <v>100.26999664306599</v>
      </c>
      <c r="C7153">
        <v>99.339996337890597</v>
      </c>
      <c r="D7153">
        <v>99.949996948242102</v>
      </c>
      <c r="E7153">
        <v>100.06999969482401</v>
      </c>
      <c r="F7153">
        <v>4360200</v>
      </c>
      <c r="G7153">
        <v>96.541938781738196</v>
      </c>
      <c r="H7153" t="s">
        <v>18</v>
      </c>
    </row>
    <row r="7154" spans="1:8" x14ac:dyDescent="0.35">
      <c r="A7154" s="1">
        <v>43017</v>
      </c>
      <c r="B7154">
        <v>100.980003356933</v>
      </c>
      <c r="C7154">
        <v>99.449996948242102</v>
      </c>
      <c r="D7154">
        <v>100.809997558593</v>
      </c>
      <c r="E7154">
        <v>99.569999694824205</v>
      </c>
      <c r="F7154">
        <v>5429600</v>
      </c>
      <c r="G7154">
        <v>96.059577941894503</v>
      </c>
      <c r="H7154" t="s">
        <v>18</v>
      </c>
    </row>
    <row r="7155" spans="1:8" x14ac:dyDescent="0.35">
      <c r="A7155" s="1">
        <v>43018</v>
      </c>
      <c r="B7155">
        <v>100.06999969482401</v>
      </c>
      <c r="C7155">
        <v>98.660003662109304</v>
      </c>
      <c r="D7155">
        <v>99.989997863769503</v>
      </c>
      <c r="E7155">
        <v>99.580001831054602</v>
      </c>
      <c r="F7155">
        <v>7704400</v>
      </c>
      <c r="G7155">
        <v>96.069229125976506</v>
      </c>
      <c r="H7155" t="s">
        <v>18</v>
      </c>
    </row>
    <row r="7156" spans="1:8" x14ac:dyDescent="0.35">
      <c r="A7156" s="1">
        <v>43019</v>
      </c>
      <c r="B7156">
        <v>99.580001831054602</v>
      </c>
      <c r="C7156">
        <v>98.050003051757798</v>
      </c>
      <c r="D7156">
        <v>99.580001831054602</v>
      </c>
      <c r="E7156">
        <v>98.550003051757798</v>
      </c>
      <c r="F7156">
        <v>7984000</v>
      </c>
      <c r="G7156">
        <v>95.075538635253906</v>
      </c>
      <c r="H7156" t="s">
        <v>18</v>
      </c>
    </row>
    <row r="7157" spans="1:8" x14ac:dyDescent="0.35">
      <c r="A7157" s="1">
        <v>43020</v>
      </c>
      <c r="B7157">
        <v>97.819999694824205</v>
      </c>
      <c r="C7157">
        <v>96.809997558593693</v>
      </c>
      <c r="D7157">
        <v>97.559997558593693</v>
      </c>
      <c r="E7157">
        <v>96.930000305175696</v>
      </c>
      <c r="F7157">
        <v>11018200</v>
      </c>
      <c r="G7157">
        <v>93.512649536132798</v>
      </c>
      <c r="H7157" t="s">
        <v>18</v>
      </c>
    </row>
    <row r="7158" spans="1:8" x14ac:dyDescent="0.35">
      <c r="A7158" s="1">
        <v>43021</v>
      </c>
      <c r="B7158">
        <v>97.680000305175696</v>
      </c>
      <c r="C7158">
        <v>96.800003051757798</v>
      </c>
      <c r="D7158">
        <v>96.800003051757798</v>
      </c>
      <c r="E7158">
        <v>97.379997253417898</v>
      </c>
      <c r="F7158">
        <v>6858000</v>
      </c>
      <c r="G7158">
        <v>93.946784973144503</v>
      </c>
      <c r="H7158" t="s">
        <v>18</v>
      </c>
    </row>
    <row r="7159" spans="1:8" x14ac:dyDescent="0.35">
      <c r="A7159" s="1">
        <v>43024</v>
      </c>
      <c r="B7159">
        <v>98.269996643066406</v>
      </c>
      <c r="C7159">
        <v>97.540000915527301</v>
      </c>
      <c r="D7159">
        <v>97.639999389648395</v>
      </c>
      <c r="E7159">
        <v>98.129997253417898</v>
      </c>
      <c r="F7159">
        <v>4911600</v>
      </c>
      <c r="G7159">
        <v>94.670333862304602</v>
      </c>
      <c r="H7159" t="s">
        <v>18</v>
      </c>
    </row>
    <row r="7160" spans="1:8" x14ac:dyDescent="0.35">
      <c r="A7160" s="1">
        <v>43025</v>
      </c>
      <c r="B7160">
        <v>98.470001220703097</v>
      </c>
      <c r="C7160">
        <v>97.860000610351506</v>
      </c>
      <c r="D7160">
        <v>98.400001525878906</v>
      </c>
      <c r="E7160">
        <v>98.360000610351506</v>
      </c>
      <c r="F7160">
        <v>5942500</v>
      </c>
      <c r="G7160">
        <v>94.892242431640597</v>
      </c>
      <c r="H7160" t="s">
        <v>18</v>
      </c>
    </row>
    <row r="7161" spans="1:8" x14ac:dyDescent="0.35">
      <c r="A7161" s="1">
        <v>43026</v>
      </c>
      <c r="B7161">
        <v>98.489997863769503</v>
      </c>
      <c r="C7161">
        <v>97.550003051757798</v>
      </c>
      <c r="D7161">
        <v>98.360000610351506</v>
      </c>
      <c r="E7161">
        <v>98.25</v>
      </c>
      <c r="F7161">
        <v>5404300</v>
      </c>
      <c r="G7161">
        <v>94.786117553710895</v>
      </c>
      <c r="H7161" t="s">
        <v>18</v>
      </c>
    </row>
    <row r="7162" spans="1:8" x14ac:dyDescent="0.35">
      <c r="A7162" s="1">
        <v>43027</v>
      </c>
      <c r="B7162">
        <v>99.300003051757798</v>
      </c>
      <c r="C7162">
        <v>98.110000610351506</v>
      </c>
      <c r="D7162">
        <v>98.190002441406193</v>
      </c>
      <c r="E7162">
        <v>99.010002136230398</v>
      </c>
      <c r="F7162">
        <v>5634300</v>
      </c>
      <c r="G7162">
        <v>95.519332885742102</v>
      </c>
      <c r="H7162" t="s">
        <v>18</v>
      </c>
    </row>
    <row r="7163" spans="1:8" x14ac:dyDescent="0.35">
      <c r="A7163" s="1">
        <v>43028</v>
      </c>
      <c r="B7163">
        <v>99.660003662109304</v>
      </c>
      <c r="C7163">
        <v>98.940002441406193</v>
      </c>
      <c r="D7163">
        <v>99.449996948242102</v>
      </c>
      <c r="E7163">
        <v>99.400001525878906</v>
      </c>
      <c r="F7163">
        <v>5938700</v>
      </c>
      <c r="G7163">
        <v>95.895576477050696</v>
      </c>
      <c r="H7163" t="s">
        <v>18</v>
      </c>
    </row>
    <row r="7164" spans="1:8" x14ac:dyDescent="0.35">
      <c r="A7164" s="1">
        <v>43031</v>
      </c>
      <c r="B7164">
        <v>99.180000305175696</v>
      </c>
      <c r="C7164">
        <v>98.629997253417898</v>
      </c>
      <c r="D7164">
        <v>99.120002746582003</v>
      </c>
      <c r="E7164">
        <v>98.699996948242102</v>
      </c>
      <c r="F7164">
        <v>5888200</v>
      </c>
      <c r="G7164">
        <v>95.220245361328097</v>
      </c>
      <c r="H7164" t="s">
        <v>18</v>
      </c>
    </row>
    <row r="7165" spans="1:8" x14ac:dyDescent="0.35">
      <c r="A7165" s="1">
        <v>43032</v>
      </c>
      <c r="B7165">
        <v>98.860000610351506</v>
      </c>
      <c r="C7165">
        <v>98.059997558593693</v>
      </c>
      <c r="D7165">
        <v>98.519996643066406</v>
      </c>
      <c r="E7165">
        <v>98.290000915527301</v>
      </c>
      <c r="F7165">
        <v>4966200</v>
      </c>
      <c r="G7165">
        <v>94.824699401855398</v>
      </c>
      <c r="H7165" t="s">
        <v>18</v>
      </c>
    </row>
    <row r="7166" spans="1:8" x14ac:dyDescent="0.35">
      <c r="A7166" s="1">
        <v>43033</v>
      </c>
      <c r="B7166">
        <v>98.220001220703097</v>
      </c>
      <c r="C7166">
        <v>97.449996948242102</v>
      </c>
      <c r="D7166">
        <v>98.050003051757798</v>
      </c>
      <c r="E7166">
        <v>97.800003051757798</v>
      </c>
      <c r="F7166">
        <v>5144400</v>
      </c>
      <c r="G7166">
        <v>94.351974487304602</v>
      </c>
      <c r="H7166" t="s">
        <v>18</v>
      </c>
    </row>
    <row r="7167" spans="1:8" x14ac:dyDescent="0.35">
      <c r="A7167" s="1">
        <v>43034</v>
      </c>
      <c r="B7167">
        <v>99.480003356933594</v>
      </c>
      <c r="C7167">
        <v>97.25</v>
      </c>
      <c r="D7167">
        <v>97.580001831054602</v>
      </c>
      <c r="E7167">
        <v>98.559997558593693</v>
      </c>
      <c r="F7167">
        <v>6167500</v>
      </c>
      <c r="G7167">
        <v>95.085182189941406</v>
      </c>
      <c r="H7167" t="s">
        <v>18</v>
      </c>
    </row>
    <row r="7168" spans="1:8" x14ac:dyDescent="0.35">
      <c r="A7168" s="1">
        <v>43035</v>
      </c>
      <c r="B7168">
        <v>98.360000610351506</v>
      </c>
      <c r="C7168">
        <v>96.889999389648395</v>
      </c>
      <c r="D7168">
        <v>97.900001525878906</v>
      </c>
      <c r="E7168">
        <v>98.309997558593693</v>
      </c>
      <c r="F7168">
        <v>7868700</v>
      </c>
      <c r="G7168">
        <v>94.844001770019503</v>
      </c>
      <c r="H7168" t="s">
        <v>18</v>
      </c>
    </row>
    <row r="7169" spans="1:8" x14ac:dyDescent="0.35">
      <c r="A7169" s="1">
        <v>43038</v>
      </c>
      <c r="B7169">
        <v>98.330001831054602</v>
      </c>
      <c r="C7169">
        <v>97.699996948242102</v>
      </c>
      <c r="D7169">
        <v>98.120002746582003</v>
      </c>
      <c r="E7169">
        <v>98.040000915527301</v>
      </c>
      <c r="F7169">
        <v>7093200</v>
      </c>
      <c r="G7169">
        <v>94.583511352539006</v>
      </c>
      <c r="H7169" t="s">
        <v>18</v>
      </c>
    </row>
    <row r="7170" spans="1:8" x14ac:dyDescent="0.35">
      <c r="A7170" s="1">
        <v>43039</v>
      </c>
      <c r="B7170">
        <v>98.089996337890597</v>
      </c>
      <c r="C7170">
        <v>97.379997253417898</v>
      </c>
      <c r="D7170">
        <v>97.940002441406193</v>
      </c>
      <c r="E7170">
        <v>97.809997558593693</v>
      </c>
      <c r="F7170">
        <v>5701700</v>
      </c>
      <c r="G7170">
        <v>94.361625671386705</v>
      </c>
      <c r="H7170" t="s">
        <v>18</v>
      </c>
    </row>
    <row r="7171" spans="1:8" x14ac:dyDescent="0.35">
      <c r="A7171" s="1">
        <v>43040</v>
      </c>
      <c r="B7171">
        <v>99.459999084472599</v>
      </c>
      <c r="C7171">
        <v>98</v>
      </c>
      <c r="D7171">
        <v>98.129997253417898</v>
      </c>
      <c r="E7171">
        <v>99.029998779296804</v>
      </c>
      <c r="F7171">
        <v>6920400</v>
      </c>
      <c r="G7171">
        <v>95.538604736328097</v>
      </c>
      <c r="H7171" t="s">
        <v>18</v>
      </c>
    </row>
    <row r="7172" spans="1:8" x14ac:dyDescent="0.35">
      <c r="A7172" s="1">
        <v>43041</v>
      </c>
      <c r="B7172">
        <v>99.120002746582003</v>
      </c>
      <c r="C7172">
        <v>98.019996643066406</v>
      </c>
      <c r="D7172">
        <v>98.870002746582003</v>
      </c>
      <c r="E7172">
        <v>98.349998474121094</v>
      </c>
      <c r="F7172">
        <v>6799200</v>
      </c>
      <c r="G7172">
        <v>94.882591247558594</v>
      </c>
      <c r="H7172" t="s">
        <v>18</v>
      </c>
    </row>
    <row r="7173" spans="1:8" x14ac:dyDescent="0.35">
      <c r="A7173" s="1">
        <v>43042</v>
      </c>
      <c r="B7173">
        <v>99.379997253417898</v>
      </c>
      <c r="C7173">
        <v>97.900001525878906</v>
      </c>
      <c r="D7173">
        <v>98.360000610351506</v>
      </c>
      <c r="E7173">
        <v>98.639999389648395</v>
      </c>
      <c r="F7173">
        <v>5416900</v>
      </c>
      <c r="G7173">
        <v>95.162368774414006</v>
      </c>
      <c r="H7173" t="s">
        <v>18</v>
      </c>
    </row>
    <row r="7174" spans="1:8" x14ac:dyDescent="0.35">
      <c r="A7174" s="1">
        <v>43045</v>
      </c>
      <c r="B7174">
        <v>101.129997253417</v>
      </c>
      <c r="C7174">
        <v>98.349998474121094</v>
      </c>
      <c r="D7174">
        <v>98.370002746582003</v>
      </c>
      <c r="E7174">
        <v>100.639999389648</v>
      </c>
      <c r="F7174">
        <v>14728700</v>
      </c>
      <c r="G7174">
        <v>97.091850280761705</v>
      </c>
      <c r="H7174" t="s">
        <v>18</v>
      </c>
    </row>
    <row r="7175" spans="1:8" x14ac:dyDescent="0.35">
      <c r="A7175" s="1">
        <v>43046</v>
      </c>
      <c r="B7175">
        <v>102.900001525878</v>
      </c>
      <c r="C7175">
        <v>100.73999786376901</v>
      </c>
      <c r="D7175">
        <v>101.290000915527</v>
      </c>
      <c r="E7175">
        <v>101.61000061035099</v>
      </c>
      <c r="F7175">
        <v>12177500</v>
      </c>
      <c r="G7175">
        <v>98.027656555175696</v>
      </c>
      <c r="H7175" t="s">
        <v>18</v>
      </c>
    </row>
    <row r="7176" spans="1:8" x14ac:dyDescent="0.35">
      <c r="A7176" s="1">
        <v>43047</v>
      </c>
      <c r="B7176">
        <v>102</v>
      </c>
      <c r="C7176">
        <v>100.419998168945</v>
      </c>
      <c r="D7176">
        <v>101.879997253417</v>
      </c>
      <c r="E7176">
        <v>101.180000305175</v>
      </c>
      <c r="F7176">
        <v>8023200</v>
      </c>
      <c r="G7176">
        <v>97.612808227539006</v>
      </c>
      <c r="H7176" t="s">
        <v>18</v>
      </c>
    </row>
    <row r="7177" spans="1:8" x14ac:dyDescent="0.35">
      <c r="A7177" s="1">
        <v>43048</v>
      </c>
      <c r="B7177">
        <v>103.91000366210901</v>
      </c>
      <c r="C7177">
        <v>100.800003051757</v>
      </c>
      <c r="D7177">
        <v>100.83000183105401</v>
      </c>
      <c r="E7177">
        <v>102.680000305175</v>
      </c>
      <c r="F7177">
        <v>13172500</v>
      </c>
      <c r="G7177">
        <v>99.059921264648395</v>
      </c>
      <c r="H7177" t="s">
        <v>18</v>
      </c>
    </row>
    <row r="7178" spans="1:8" x14ac:dyDescent="0.35">
      <c r="A7178" s="1">
        <v>43049</v>
      </c>
      <c r="B7178">
        <v>106.23999786376901</v>
      </c>
      <c r="C7178">
        <v>104.08000183105401</v>
      </c>
      <c r="D7178">
        <v>104.98999786376901</v>
      </c>
      <c r="E7178">
        <v>104.77999877929599</v>
      </c>
      <c r="F7178">
        <v>16701500</v>
      </c>
      <c r="G7178">
        <v>101.085891723632</v>
      </c>
      <c r="H7178" t="s">
        <v>18</v>
      </c>
    </row>
    <row r="7179" spans="1:8" x14ac:dyDescent="0.35">
      <c r="A7179" s="1">
        <v>43052</v>
      </c>
      <c r="B7179">
        <v>105.139999389648</v>
      </c>
      <c r="C7179">
        <v>103.980003356933</v>
      </c>
      <c r="D7179">
        <v>104.139999389648</v>
      </c>
      <c r="E7179">
        <v>104.73999786376901</v>
      </c>
      <c r="F7179">
        <v>7856000</v>
      </c>
      <c r="G7179">
        <v>101.047302246093</v>
      </c>
      <c r="H7179" t="s">
        <v>18</v>
      </c>
    </row>
    <row r="7180" spans="1:8" x14ac:dyDescent="0.35">
      <c r="A7180" s="1">
        <v>43053</v>
      </c>
      <c r="B7180">
        <v>104.56999969482401</v>
      </c>
      <c r="C7180">
        <v>103</v>
      </c>
      <c r="D7180">
        <v>104.56999969482401</v>
      </c>
      <c r="E7180">
        <v>103.169998168945</v>
      </c>
      <c r="F7180">
        <v>6929300</v>
      </c>
      <c r="G7180">
        <v>99.532653808593693</v>
      </c>
      <c r="H7180" t="s">
        <v>18</v>
      </c>
    </row>
    <row r="7181" spans="1:8" x14ac:dyDescent="0.35">
      <c r="A7181" s="1">
        <v>43054</v>
      </c>
      <c r="B7181">
        <v>103.959999084472</v>
      </c>
      <c r="C7181">
        <v>102.449996948242</v>
      </c>
      <c r="D7181">
        <v>102.75</v>
      </c>
      <c r="E7181">
        <v>103.69000244140599</v>
      </c>
      <c r="F7181">
        <v>5691500</v>
      </c>
      <c r="G7181">
        <v>100.03431701660099</v>
      </c>
      <c r="H7181" t="s">
        <v>18</v>
      </c>
    </row>
    <row r="7182" spans="1:8" x14ac:dyDescent="0.35">
      <c r="A7182" s="1">
        <v>43055</v>
      </c>
      <c r="B7182">
        <v>103.980003356933</v>
      </c>
      <c r="C7182">
        <v>102.76000213623</v>
      </c>
      <c r="D7182">
        <v>103.629997253417</v>
      </c>
      <c r="E7182">
        <v>103.59999847412099</v>
      </c>
      <c r="F7182">
        <v>6410900</v>
      </c>
      <c r="G7182">
        <v>99.947494506835895</v>
      </c>
      <c r="H7182" t="s">
        <v>18</v>
      </c>
    </row>
    <row r="7183" spans="1:8" x14ac:dyDescent="0.35">
      <c r="A7183" s="1">
        <v>43056</v>
      </c>
      <c r="B7183">
        <v>103.98999786376901</v>
      </c>
      <c r="C7183">
        <v>102.970001220703</v>
      </c>
      <c r="D7183">
        <v>103.220001220703</v>
      </c>
      <c r="E7183">
        <v>103.44000244140599</v>
      </c>
      <c r="F7183">
        <v>7500800</v>
      </c>
      <c r="G7183">
        <v>99.793128967285099</v>
      </c>
      <c r="H7183" t="s">
        <v>18</v>
      </c>
    </row>
    <row r="7184" spans="1:8" x14ac:dyDescent="0.35">
      <c r="A7184" s="1">
        <v>43059</v>
      </c>
      <c r="B7184">
        <v>103.419998168945</v>
      </c>
      <c r="C7184">
        <v>102.699996948242</v>
      </c>
      <c r="D7184">
        <v>103.419998168945</v>
      </c>
      <c r="E7184">
        <v>102.75</v>
      </c>
      <c r="F7184">
        <v>5112600</v>
      </c>
      <c r="G7184">
        <v>99.127456665039006</v>
      </c>
      <c r="H7184" t="s">
        <v>18</v>
      </c>
    </row>
    <row r="7185" spans="1:8" x14ac:dyDescent="0.35">
      <c r="A7185" s="1">
        <v>43060</v>
      </c>
      <c r="B7185">
        <v>103.169998168945</v>
      </c>
      <c r="C7185">
        <v>102.790000915527</v>
      </c>
      <c r="D7185">
        <v>102.970001220703</v>
      </c>
      <c r="E7185">
        <v>103</v>
      </c>
      <c r="F7185">
        <v>5725900</v>
      </c>
      <c r="G7185">
        <v>99.368644714355398</v>
      </c>
      <c r="H7185" t="s">
        <v>18</v>
      </c>
    </row>
    <row r="7186" spans="1:8" x14ac:dyDescent="0.35">
      <c r="A7186" s="1">
        <v>43061</v>
      </c>
      <c r="B7186">
        <v>103.31999969482401</v>
      </c>
      <c r="C7186">
        <v>102.69000244140599</v>
      </c>
      <c r="D7186">
        <v>103.220001220703</v>
      </c>
      <c r="E7186">
        <v>102.73999786376901</v>
      </c>
      <c r="F7186">
        <v>4140700</v>
      </c>
      <c r="G7186">
        <v>99.117813110351506</v>
      </c>
      <c r="H7186" t="s">
        <v>18</v>
      </c>
    </row>
    <row r="7187" spans="1:8" x14ac:dyDescent="0.35">
      <c r="A7187" s="1">
        <v>43063</v>
      </c>
      <c r="B7187">
        <v>102.919998168945</v>
      </c>
      <c r="C7187">
        <v>102.449996948242</v>
      </c>
      <c r="D7187">
        <v>102.91000366210901</v>
      </c>
      <c r="E7187">
        <v>102.639999389648</v>
      </c>
      <c r="F7187">
        <v>2217600</v>
      </c>
      <c r="G7187">
        <v>99.021331787109304</v>
      </c>
      <c r="H7187" t="s">
        <v>18</v>
      </c>
    </row>
    <row r="7188" spans="1:8" x14ac:dyDescent="0.35">
      <c r="A7188" s="1">
        <v>43066</v>
      </c>
      <c r="B7188">
        <v>102.970001220703</v>
      </c>
      <c r="C7188">
        <v>102.379997253417</v>
      </c>
      <c r="D7188">
        <v>102.629997253417</v>
      </c>
      <c r="E7188">
        <v>102.790000915527</v>
      </c>
      <c r="F7188">
        <v>4007500</v>
      </c>
      <c r="G7188">
        <v>99.166046142578097</v>
      </c>
      <c r="H7188" t="s">
        <v>18</v>
      </c>
    </row>
    <row r="7189" spans="1:8" x14ac:dyDescent="0.35">
      <c r="A7189" s="1">
        <v>43067</v>
      </c>
      <c r="B7189">
        <v>103.879997253417</v>
      </c>
      <c r="C7189">
        <v>102.169998168945</v>
      </c>
      <c r="D7189">
        <v>102.559997558593</v>
      </c>
      <c r="E7189">
        <v>103.41000366210901</v>
      </c>
      <c r="F7189">
        <v>8401100</v>
      </c>
      <c r="G7189">
        <v>99.764198303222599</v>
      </c>
      <c r="H7189" t="s">
        <v>18</v>
      </c>
    </row>
    <row r="7190" spans="1:8" x14ac:dyDescent="0.35">
      <c r="A7190" s="1">
        <v>43068</v>
      </c>
      <c r="B7190">
        <v>106.26000213623</v>
      </c>
      <c r="C7190">
        <v>103.430000305175</v>
      </c>
      <c r="D7190">
        <v>103.5</v>
      </c>
      <c r="E7190">
        <v>105.23999786376901</v>
      </c>
      <c r="F7190">
        <v>14503100</v>
      </c>
      <c r="G7190">
        <v>101.529670715332</v>
      </c>
      <c r="H7190" t="s">
        <v>18</v>
      </c>
    </row>
    <row r="7191" spans="1:8" x14ac:dyDescent="0.35">
      <c r="A7191" s="1">
        <v>43069</v>
      </c>
      <c r="B7191">
        <v>105.709999084472</v>
      </c>
      <c r="C7191">
        <v>104.470001220703</v>
      </c>
      <c r="D7191">
        <v>105.36000061035099</v>
      </c>
      <c r="E7191">
        <v>104.81999969482401</v>
      </c>
      <c r="F7191">
        <v>9949000</v>
      </c>
      <c r="G7191">
        <v>101.124473571777</v>
      </c>
      <c r="H7191" t="s">
        <v>18</v>
      </c>
    </row>
    <row r="7192" spans="1:8" x14ac:dyDescent="0.35">
      <c r="A7192" s="1">
        <v>43070</v>
      </c>
      <c r="B7192">
        <v>105.84999847412099</v>
      </c>
      <c r="C7192">
        <v>103.870002746582</v>
      </c>
      <c r="D7192">
        <v>104.58000183105401</v>
      </c>
      <c r="E7192">
        <v>105.25</v>
      </c>
      <c r="F7192">
        <v>9258400</v>
      </c>
      <c r="G7192">
        <v>101.53932189941401</v>
      </c>
      <c r="H7192" t="s">
        <v>18</v>
      </c>
    </row>
    <row r="7193" spans="1:8" x14ac:dyDescent="0.35">
      <c r="A7193" s="1">
        <v>43073</v>
      </c>
      <c r="B7193">
        <v>112.669998168945</v>
      </c>
      <c r="C7193">
        <v>106.5</v>
      </c>
      <c r="D7193">
        <v>106.5</v>
      </c>
      <c r="E7193">
        <v>110.220001220703</v>
      </c>
      <c r="F7193">
        <v>17824000</v>
      </c>
      <c r="G7193">
        <v>106.334091186523</v>
      </c>
      <c r="H7193" t="s">
        <v>18</v>
      </c>
    </row>
    <row r="7194" spans="1:8" x14ac:dyDescent="0.35">
      <c r="A7194" s="1">
        <v>43074</v>
      </c>
      <c r="B7194">
        <v>110.040000915527</v>
      </c>
      <c r="C7194">
        <v>106.51999664306599</v>
      </c>
      <c r="D7194">
        <v>109.52999877929599</v>
      </c>
      <c r="E7194">
        <v>107.220001220703</v>
      </c>
      <c r="F7194">
        <v>13055600</v>
      </c>
      <c r="G7194">
        <v>103.43985748291</v>
      </c>
      <c r="H7194" t="s">
        <v>18</v>
      </c>
    </row>
    <row r="7195" spans="1:8" x14ac:dyDescent="0.35">
      <c r="A7195" s="1">
        <v>43075</v>
      </c>
      <c r="B7195">
        <v>107.98999786376901</v>
      </c>
      <c r="C7195">
        <v>105.36000061035099</v>
      </c>
      <c r="D7195">
        <v>107.169998168945</v>
      </c>
      <c r="E7195">
        <v>105.459999084472</v>
      </c>
      <c r="F7195">
        <v>8121700</v>
      </c>
      <c r="G7195">
        <v>101.74191284179599</v>
      </c>
      <c r="H7195" t="s">
        <v>18</v>
      </c>
    </row>
    <row r="7196" spans="1:8" x14ac:dyDescent="0.35">
      <c r="A7196" s="1">
        <v>43076</v>
      </c>
      <c r="B7196">
        <v>106</v>
      </c>
      <c r="C7196">
        <v>104.48999786376901</v>
      </c>
      <c r="D7196">
        <v>105.73999786376901</v>
      </c>
      <c r="E7196">
        <v>105.26000213623</v>
      </c>
      <c r="F7196">
        <v>9948600</v>
      </c>
      <c r="G7196">
        <v>101.54897308349599</v>
      </c>
      <c r="H7196" t="s">
        <v>18</v>
      </c>
    </row>
    <row r="7197" spans="1:8" x14ac:dyDescent="0.35">
      <c r="A7197" s="1">
        <v>43077</v>
      </c>
      <c r="B7197">
        <v>104.980003356933</v>
      </c>
      <c r="C7197">
        <v>104.08000183105401</v>
      </c>
      <c r="D7197">
        <v>104.91000366210901</v>
      </c>
      <c r="E7197">
        <v>104.230003356933</v>
      </c>
      <c r="F7197">
        <v>6536600</v>
      </c>
      <c r="G7197">
        <v>101.364196777343</v>
      </c>
      <c r="H7197" t="s">
        <v>18</v>
      </c>
    </row>
    <row r="7198" spans="1:8" x14ac:dyDescent="0.35">
      <c r="A7198" s="1">
        <v>43080</v>
      </c>
      <c r="B7198">
        <v>106.83999633789</v>
      </c>
      <c r="C7198">
        <v>104.76999664306599</v>
      </c>
      <c r="D7198">
        <v>104.870002746582</v>
      </c>
      <c r="E7198">
        <v>106.83000183105401</v>
      </c>
      <c r="F7198">
        <v>7434000</v>
      </c>
      <c r="G7198">
        <v>103.892707824707</v>
      </c>
      <c r="H7198" t="s">
        <v>18</v>
      </c>
    </row>
    <row r="7199" spans="1:8" x14ac:dyDescent="0.35">
      <c r="A7199" s="1">
        <v>43081</v>
      </c>
      <c r="B7199">
        <v>107.83000183105401</v>
      </c>
      <c r="C7199">
        <v>106.58999633789</v>
      </c>
      <c r="D7199">
        <v>107.139999389648</v>
      </c>
      <c r="E7199">
        <v>107.430000305175</v>
      </c>
      <c r="F7199">
        <v>8147000</v>
      </c>
      <c r="G7199">
        <v>104.476203918457</v>
      </c>
      <c r="H7199" t="s">
        <v>18</v>
      </c>
    </row>
    <row r="7200" spans="1:8" x14ac:dyDescent="0.35">
      <c r="A7200" s="1">
        <v>43082</v>
      </c>
      <c r="B7200">
        <v>108.19000244140599</v>
      </c>
      <c r="C7200">
        <v>106.75</v>
      </c>
      <c r="D7200">
        <v>108.150001525878</v>
      </c>
      <c r="E7200">
        <v>107.61000061035099</v>
      </c>
      <c r="F7200">
        <v>10368300</v>
      </c>
      <c r="G7200">
        <v>104.65126037597599</v>
      </c>
      <c r="H7200" t="s">
        <v>18</v>
      </c>
    </row>
    <row r="7201" spans="1:8" x14ac:dyDescent="0.35">
      <c r="A7201" s="1">
        <v>43083</v>
      </c>
      <c r="B7201">
        <v>111.540000915527</v>
      </c>
      <c r="C7201">
        <v>107.199996948242</v>
      </c>
      <c r="D7201">
        <v>107.290000915527</v>
      </c>
      <c r="E7201">
        <v>110.56999969482401</v>
      </c>
      <c r="F7201">
        <v>27571300</v>
      </c>
      <c r="G7201">
        <v>107.52987670898401</v>
      </c>
      <c r="H7201" t="s">
        <v>18</v>
      </c>
    </row>
    <row r="7202" spans="1:8" x14ac:dyDescent="0.35">
      <c r="A7202" s="1">
        <v>43084</v>
      </c>
      <c r="B7202">
        <v>112</v>
      </c>
      <c r="C7202">
        <v>110.59999847412099</v>
      </c>
      <c r="D7202">
        <v>111.980003356933</v>
      </c>
      <c r="E7202">
        <v>111.26999664306599</v>
      </c>
      <c r="F7202">
        <v>19978600</v>
      </c>
      <c r="G7202">
        <v>108.21062469482401</v>
      </c>
      <c r="H7202" t="s">
        <v>18</v>
      </c>
    </row>
    <row r="7203" spans="1:8" x14ac:dyDescent="0.35">
      <c r="A7203" s="1">
        <v>43087</v>
      </c>
      <c r="B7203">
        <v>111.98999786376901</v>
      </c>
      <c r="C7203">
        <v>110.309997558593</v>
      </c>
      <c r="D7203">
        <v>111.83999633789</v>
      </c>
      <c r="E7203">
        <v>111.02999877929599</v>
      </c>
      <c r="F7203">
        <v>12270000</v>
      </c>
      <c r="G7203">
        <v>107.97722625732401</v>
      </c>
      <c r="H7203" t="s">
        <v>18</v>
      </c>
    </row>
    <row r="7204" spans="1:8" x14ac:dyDescent="0.35">
      <c r="A7204" s="1">
        <v>43088</v>
      </c>
      <c r="B7204">
        <v>112.389999389648</v>
      </c>
      <c r="C7204">
        <v>110.76999664306599</v>
      </c>
      <c r="D7204">
        <v>111.33000183105401</v>
      </c>
      <c r="E7204">
        <v>111.809997558593</v>
      </c>
      <c r="F7204">
        <v>10546600</v>
      </c>
      <c r="G7204">
        <v>108.735778808593</v>
      </c>
      <c r="H7204" t="s">
        <v>18</v>
      </c>
    </row>
    <row r="7205" spans="1:8" x14ac:dyDescent="0.35">
      <c r="A7205" s="1">
        <v>43089</v>
      </c>
      <c r="B7205">
        <v>112.300003051757</v>
      </c>
      <c r="C7205">
        <v>109.69000244140599</v>
      </c>
      <c r="D7205">
        <v>111.620002746582</v>
      </c>
      <c r="E7205">
        <v>109.69000244140599</v>
      </c>
      <c r="F7205">
        <v>8661100</v>
      </c>
      <c r="G7205">
        <v>106.674072265625</v>
      </c>
      <c r="H7205" t="s">
        <v>18</v>
      </c>
    </row>
    <row r="7206" spans="1:8" x14ac:dyDescent="0.35">
      <c r="A7206" s="1">
        <v>43090</v>
      </c>
      <c r="B7206">
        <v>111.08999633789</v>
      </c>
      <c r="C7206">
        <v>109.19000244140599</v>
      </c>
      <c r="D7206">
        <v>109.720001220703</v>
      </c>
      <c r="E7206">
        <v>109.56999969482401</v>
      </c>
      <c r="F7206">
        <v>9372800</v>
      </c>
      <c r="G7206">
        <v>106.55736541748</v>
      </c>
      <c r="H7206" t="s">
        <v>18</v>
      </c>
    </row>
    <row r="7207" spans="1:8" x14ac:dyDescent="0.35">
      <c r="A7207" s="1">
        <v>43091</v>
      </c>
      <c r="B7207">
        <v>109.69000244140599</v>
      </c>
      <c r="C7207">
        <v>108.449996948242</v>
      </c>
      <c r="D7207">
        <v>109.48999786376901</v>
      </c>
      <c r="E7207">
        <v>108.669998168945</v>
      </c>
      <c r="F7207">
        <v>7378400</v>
      </c>
      <c r="G7207">
        <v>105.68211364746</v>
      </c>
      <c r="H7207" t="s">
        <v>18</v>
      </c>
    </row>
    <row r="7208" spans="1:8" x14ac:dyDescent="0.35">
      <c r="A7208" s="1">
        <v>43095</v>
      </c>
      <c r="B7208">
        <v>109.370002746582</v>
      </c>
      <c r="C7208">
        <v>107.889999389648</v>
      </c>
      <c r="D7208">
        <v>108.48999786376901</v>
      </c>
      <c r="E7208">
        <v>108.120002746582</v>
      </c>
      <c r="F7208">
        <v>3982400</v>
      </c>
      <c r="G7208">
        <v>105.147239685058</v>
      </c>
      <c r="H7208" t="s">
        <v>18</v>
      </c>
    </row>
    <row r="7209" spans="1:8" x14ac:dyDescent="0.35">
      <c r="A7209" s="1">
        <v>43096</v>
      </c>
      <c r="B7209">
        <v>108.550003051757</v>
      </c>
      <c r="C7209">
        <v>107.459999084472</v>
      </c>
      <c r="D7209">
        <v>108.419998168945</v>
      </c>
      <c r="E7209">
        <v>107.639999389648</v>
      </c>
      <c r="F7209">
        <v>5624000</v>
      </c>
      <c r="G7209">
        <v>104.68043518066401</v>
      </c>
      <c r="H7209" t="s">
        <v>18</v>
      </c>
    </row>
    <row r="7210" spans="1:8" x14ac:dyDescent="0.35">
      <c r="A7210" s="1">
        <v>43097</v>
      </c>
      <c r="B7210">
        <v>108.050003051757</v>
      </c>
      <c r="C7210">
        <v>107.059997558593</v>
      </c>
      <c r="D7210">
        <v>108</v>
      </c>
      <c r="E7210">
        <v>107.76999664306599</v>
      </c>
      <c r="F7210">
        <v>3477700</v>
      </c>
      <c r="G7210">
        <v>104.80686187744099</v>
      </c>
      <c r="H7210" t="s">
        <v>18</v>
      </c>
    </row>
    <row r="7211" spans="1:8" x14ac:dyDescent="0.35">
      <c r="A7211" s="1">
        <v>43098</v>
      </c>
      <c r="B7211">
        <v>108.33999633789</v>
      </c>
      <c r="C7211">
        <v>107.51000213623</v>
      </c>
      <c r="D7211">
        <v>108.050003051757</v>
      </c>
      <c r="E7211">
        <v>107.51000213623</v>
      </c>
      <c r="F7211">
        <v>4538400</v>
      </c>
      <c r="G7211">
        <v>104.55400848388599</v>
      </c>
      <c r="H7211" t="s">
        <v>18</v>
      </c>
    </row>
    <row r="7212" spans="1:8" x14ac:dyDescent="0.35">
      <c r="A7212" s="1">
        <v>43102</v>
      </c>
      <c r="B7212">
        <v>111.809997558593</v>
      </c>
      <c r="C7212">
        <v>108.559997558593</v>
      </c>
      <c r="D7212">
        <v>108.949996948242</v>
      </c>
      <c r="E7212">
        <v>111.800003051757</v>
      </c>
      <c r="F7212">
        <v>11014300</v>
      </c>
      <c r="G7212">
        <v>108.726066589355</v>
      </c>
      <c r="H7212" t="s">
        <v>18</v>
      </c>
    </row>
    <row r="7213" spans="1:8" x14ac:dyDescent="0.35">
      <c r="A7213" s="1">
        <v>43103</v>
      </c>
      <c r="B7213">
        <v>113.19000244140599</v>
      </c>
      <c r="C7213">
        <v>111.449996948242</v>
      </c>
      <c r="D7213">
        <v>112.19000244140599</v>
      </c>
      <c r="E7213">
        <v>112.27999877929599</v>
      </c>
      <c r="F7213">
        <v>9237900</v>
      </c>
      <c r="G7213">
        <v>109.19285583496</v>
      </c>
      <c r="H7213" t="s">
        <v>18</v>
      </c>
    </row>
    <row r="7214" spans="1:8" x14ac:dyDescent="0.35">
      <c r="A7214" s="1">
        <v>43104</v>
      </c>
      <c r="B7214">
        <v>113</v>
      </c>
      <c r="C7214">
        <v>111.629997253417</v>
      </c>
      <c r="D7214">
        <v>112.949996948242</v>
      </c>
      <c r="E7214">
        <v>112.230003356933</v>
      </c>
      <c r="F7214">
        <v>7417400</v>
      </c>
      <c r="G7214">
        <v>109.144241333007</v>
      </c>
      <c r="H7214" t="s">
        <v>18</v>
      </c>
    </row>
    <row r="7215" spans="1:8" x14ac:dyDescent="0.35">
      <c r="A7215" s="1">
        <v>43105</v>
      </c>
      <c r="B7215">
        <v>112.680000305175</v>
      </c>
      <c r="C7215">
        <v>111.23999786376901</v>
      </c>
      <c r="D7215">
        <v>112.680000305175</v>
      </c>
      <c r="E7215">
        <v>111.620002746582</v>
      </c>
      <c r="F7215">
        <v>6008300</v>
      </c>
      <c r="G7215">
        <v>108.55100250244099</v>
      </c>
      <c r="H7215" t="s">
        <v>18</v>
      </c>
    </row>
    <row r="7216" spans="1:8" x14ac:dyDescent="0.35">
      <c r="A7216" s="1">
        <v>43108</v>
      </c>
      <c r="B7216">
        <v>111.27999877929599</v>
      </c>
      <c r="C7216">
        <v>109.540000915527</v>
      </c>
      <c r="D7216">
        <v>110.889999389648</v>
      </c>
      <c r="E7216">
        <v>110.01999664306599</v>
      </c>
      <c r="F7216">
        <v>8052600</v>
      </c>
      <c r="G7216">
        <v>106.994995117187</v>
      </c>
      <c r="H7216" t="s">
        <v>18</v>
      </c>
    </row>
    <row r="7217" spans="1:8" x14ac:dyDescent="0.35">
      <c r="A7217" s="1">
        <v>43109</v>
      </c>
      <c r="B7217">
        <v>110.86000061035099</v>
      </c>
      <c r="C7217">
        <v>109.86000061035099</v>
      </c>
      <c r="D7217">
        <v>110.129997253417</v>
      </c>
      <c r="E7217">
        <v>109.94000244140599</v>
      </c>
      <c r="F7217">
        <v>5838000</v>
      </c>
      <c r="G7217">
        <v>106.917190551757</v>
      </c>
      <c r="H7217" t="s">
        <v>18</v>
      </c>
    </row>
    <row r="7218" spans="1:8" x14ac:dyDescent="0.35">
      <c r="A7218" s="1">
        <v>43110</v>
      </c>
      <c r="B7218">
        <v>110.5</v>
      </c>
      <c r="C7218">
        <v>109.01000213623</v>
      </c>
      <c r="D7218">
        <v>109.959999084472</v>
      </c>
      <c r="E7218">
        <v>109.470001220703</v>
      </c>
      <c r="F7218">
        <v>6060000</v>
      </c>
      <c r="G7218">
        <v>106.46011352539</v>
      </c>
      <c r="H7218" t="s">
        <v>18</v>
      </c>
    </row>
    <row r="7219" spans="1:8" x14ac:dyDescent="0.35">
      <c r="A7219" s="1">
        <v>43111</v>
      </c>
      <c r="B7219">
        <v>111.08000183105401</v>
      </c>
      <c r="C7219">
        <v>109.51000213623</v>
      </c>
      <c r="D7219">
        <v>110.25</v>
      </c>
      <c r="E7219">
        <v>110.98999786376901</v>
      </c>
      <c r="F7219">
        <v>6427000</v>
      </c>
      <c r="G7219">
        <v>107.93832397460901</v>
      </c>
      <c r="H7219" t="s">
        <v>18</v>
      </c>
    </row>
    <row r="7220" spans="1:8" x14ac:dyDescent="0.35">
      <c r="A7220" s="1">
        <v>43112</v>
      </c>
      <c r="B7220">
        <v>112.720001220703</v>
      </c>
      <c r="C7220">
        <v>111</v>
      </c>
      <c r="D7220">
        <v>111.31999969482401</v>
      </c>
      <c r="E7220">
        <v>112.470001220703</v>
      </c>
      <c r="F7220">
        <v>5899900</v>
      </c>
      <c r="G7220">
        <v>109.377632141113</v>
      </c>
      <c r="H7220" t="s">
        <v>18</v>
      </c>
    </row>
    <row r="7221" spans="1:8" x14ac:dyDescent="0.35">
      <c r="A7221" s="1">
        <v>43116</v>
      </c>
      <c r="B7221">
        <v>113.16000366210901</v>
      </c>
      <c r="C7221">
        <v>110.620002746582</v>
      </c>
      <c r="D7221">
        <v>113.06999969482401</v>
      </c>
      <c r="E7221">
        <v>110.69000244140599</v>
      </c>
      <c r="F7221">
        <v>8069200</v>
      </c>
      <c r="G7221">
        <v>107.64657592773401</v>
      </c>
      <c r="H7221" t="s">
        <v>18</v>
      </c>
    </row>
    <row r="7222" spans="1:8" x14ac:dyDescent="0.35">
      <c r="A7222" s="1">
        <v>43117</v>
      </c>
      <c r="B7222">
        <v>112.209999084472</v>
      </c>
      <c r="C7222">
        <v>110.56999969482401</v>
      </c>
      <c r="D7222">
        <v>111.199996948242</v>
      </c>
      <c r="E7222">
        <v>111.970001220703</v>
      </c>
      <c r="F7222">
        <v>7030700</v>
      </c>
      <c r="G7222">
        <v>108.891380310058</v>
      </c>
      <c r="H7222" t="s">
        <v>18</v>
      </c>
    </row>
    <row r="7223" spans="1:8" x14ac:dyDescent="0.35">
      <c r="A7223" s="1">
        <v>43118</v>
      </c>
      <c r="B7223">
        <v>111.98999786376901</v>
      </c>
      <c r="C7223">
        <v>110.199996948242</v>
      </c>
      <c r="D7223">
        <v>111.73999786376901</v>
      </c>
      <c r="E7223">
        <v>110.419998168945</v>
      </c>
      <c r="F7223">
        <v>8070900</v>
      </c>
      <c r="G7223">
        <v>107.38400268554599</v>
      </c>
      <c r="H7223" t="s">
        <v>18</v>
      </c>
    </row>
    <row r="7224" spans="1:8" x14ac:dyDescent="0.35">
      <c r="A7224" s="1">
        <v>43119</v>
      </c>
      <c r="B7224">
        <v>111.08999633789</v>
      </c>
      <c r="C7224">
        <v>109.83999633789</v>
      </c>
      <c r="D7224">
        <v>110.970001220703</v>
      </c>
      <c r="E7224">
        <v>110.58999633789</v>
      </c>
      <c r="F7224">
        <v>10514300</v>
      </c>
      <c r="G7224">
        <v>107.54931640625</v>
      </c>
      <c r="H7224" t="s">
        <v>18</v>
      </c>
    </row>
    <row r="7225" spans="1:8" x14ac:dyDescent="0.35">
      <c r="A7225" s="1">
        <v>43122</v>
      </c>
      <c r="B7225">
        <v>111.559997558593</v>
      </c>
      <c r="C7225">
        <v>110.059997558593</v>
      </c>
      <c r="D7225">
        <v>110.26999664306599</v>
      </c>
      <c r="E7225">
        <v>111.09999847412099</v>
      </c>
      <c r="F7225">
        <v>8073600</v>
      </c>
      <c r="G7225">
        <v>108.045295715332</v>
      </c>
      <c r="H7225" t="s">
        <v>18</v>
      </c>
    </row>
    <row r="7226" spans="1:8" x14ac:dyDescent="0.35">
      <c r="A7226" s="1">
        <v>43123</v>
      </c>
      <c r="B7226">
        <v>111.139999389648</v>
      </c>
      <c r="C7226">
        <v>109.889999389648</v>
      </c>
      <c r="D7226">
        <v>110.26999664306599</v>
      </c>
      <c r="E7226">
        <v>110.41000366210901</v>
      </c>
      <c r="F7226">
        <v>7477300</v>
      </c>
      <c r="G7226">
        <v>107.37428283691401</v>
      </c>
      <c r="H7226" t="s">
        <v>18</v>
      </c>
    </row>
    <row r="7227" spans="1:8" x14ac:dyDescent="0.35">
      <c r="A7227" s="1">
        <v>43124</v>
      </c>
      <c r="B7227">
        <v>111.430000305175</v>
      </c>
      <c r="C7227">
        <v>110.290000915527</v>
      </c>
      <c r="D7227">
        <v>110.959999084472</v>
      </c>
      <c r="E7227">
        <v>110.5</v>
      </c>
      <c r="F7227">
        <v>7211800</v>
      </c>
      <c r="G7227">
        <v>107.461791992187</v>
      </c>
      <c r="H7227" t="s">
        <v>18</v>
      </c>
    </row>
    <row r="7228" spans="1:8" x14ac:dyDescent="0.35">
      <c r="A7228" s="1">
        <v>43125</v>
      </c>
      <c r="B7228">
        <v>111.81999969482401</v>
      </c>
      <c r="C7228">
        <v>110.120002746582</v>
      </c>
      <c r="D7228">
        <v>110.59999847412099</v>
      </c>
      <c r="E7228">
        <v>110.550003051757</v>
      </c>
      <c r="F7228">
        <v>6291000</v>
      </c>
      <c r="G7228">
        <v>107.51042175292901</v>
      </c>
      <c r="H7228" t="s">
        <v>18</v>
      </c>
    </row>
    <row r="7229" spans="1:8" x14ac:dyDescent="0.35">
      <c r="A7229" s="1">
        <v>43126</v>
      </c>
      <c r="B7229">
        <v>112.52999877929599</v>
      </c>
      <c r="C7229">
        <v>110.669998168945</v>
      </c>
      <c r="D7229">
        <v>110.809997558593</v>
      </c>
      <c r="E7229">
        <v>112.19000244140599</v>
      </c>
      <c r="F7229">
        <v>7743800</v>
      </c>
      <c r="G7229">
        <v>109.105331420898</v>
      </c>
      <c r="H7229" t="s">
        <v>18</v>
      </c>
    </row>
    <row r="7230" spans="1:8" x14ac:dyDescent="0.35">
      <c r="A7230" s="1">
        <v>43129</v>
      </c>
      <c r="B7230">
        <v>112.449996948242</v>
      </c>
      <c r="C7230">
        <v>111.23999786376901</v>
      </c>
      <c r="D7230">
        <v>112.09999847412099</v>
      </c>
      <c r="E7230">
        <v>111.540000915527</v>
      </c>
      <c r="F7230">
        <v>6847800</v>
      </c>
      <c r="G7230">
        <v>108.47320556640599</v>
      </c>
      <c r="H7230" t="s">
        <v>18</v>
      </c>
    </row>
    <row r="7231" spans="1:8" x14ac:dyDescent="0.35">
      <c r="A7231" s="1">
        <v>43130</v>
      </c>
      <c r="B7231">
        <v>112.419998168945</v>
      </c>
      <c r="C7231">
        <v>110.09999847412099</v>
      </c>
      <c r="D7231">
        <v>111.419998168945</v>
      </c>
      <c r="E7231">
        <v>110.11000061035099</v>
      </c>
      <c r="F7231">
        <v>8393900</v>
      </c>
      <c r="G7231">
        <v>107.08251953125</v>
      </c>
      <c r="H7231" t="s">
        <v>18</v>
      </c>
    </row>
    <row r="7232" spans="1:8" x14ac:dyDescent="0.35">
      <c r="A7232" s="1">
        <v>43131</v>
      </c>
      <c r="B7232">
        <v>110.120002746582</v>
      </c>
      <c r="C7232">
        <v>108.470001220703</v>
      </c>
      <c r="D7232">
        <v>110.08000183105401</v>
      </c>
      <c r="E7232">
        <v>108.669998168945</v>
      </c>
      <c r="F7232">
        <v>9841400</v>
      </c>
      <c r="G7232">
        <v>105.68211364746</v>
      </c>
      <c r="H7232" t="s">
        <v>18</v>
      </c>
    </row>
    <row r="7233" spans="1:8" x14ac:dyDescent="0.35">
      <c r="A7233" s="1">
        <v>43132</v>
      </c>
      <c r="B7233">
        <v>110.650001525878</v>
      </c>
      <c r="C7233">
        <v>107.36000061035099</v>
      </c>
      <c r="D7233">
        <v>108.620002746582</v>
      </c>
      <c r="E7233">
        <v>110.48999786376901</v>
      </c>
      <c r="F7233">
        <v>9518900</v>
      </c>
      <c r="G7233">
        <v>107.45207214355401</v>
      </c>
      <c r="H7233" t="s">
        <v>18</v>
      </c>
    </row>
    <row r="7234" spans="1:8" x14ac:dyDescent="0.35">
      <c r="A7234" s="1">
        <v>43133</v>
      </c>
      <c r="B7234">
        <v>110.58000183105401</v>
      </c>
      <c r="C7234">
        <v>108.449996948242</v>
      </c>
      <c r="D7234">
        <v>109.949996948242</v>
      </c>
      <c r="E7234">
        <v>108.699996948242</v>
      </c>
      <c r="F7234">
        <v>9947700</v>
      </c>
      <c r="G7234">
        <v>105.711288452148</v>
      </c>
      <c r="H7234" t="s">
        <v>18</v>
      </c>
    </row>
    <row r="7235" spans="1:8" x14ac:dyDescent="0.35">
      <c r="A7235" s="1">
        <v>43136</v>
      </c>
      <c r="B7235">
        <v>108.629997253417</v>
      </c>
      <c r="C7235">
        <v>104.01000213623</v>
      </c>
      <c r="D7235">
        <v>107.09999847412099</v>
      </c>
      <c r="E7235">
        <v>104.699996948242</v>
      </c>
      <c r="F7235">
        <v>15107900</v>
      </c>
      <c r="G7235">
        <v>101.82125854492099</v>
      </c>
      <c r="H7235" t="s">
        <v>18</v>
      </c>
    </row>
    <row r="7236" spans="1:8" x14ac:dyDescent="0.35">
      <c r="A7236" s="1">
        <v>43137</v>
      </c>
      <c r="B7236">
        <v>106.199996948242</v>
      </c>
      <c r="C7236">
        <v>101.76000213623</v>
      </c>
      <c r="D7236">
        <v>102.879997253417</v>
      </c>
      <c r="E7236">
        <v>106.169998168945</v>
      </c>
      <c r="F7236">
        <v>17765100</v>
      </c>
      <c r="G7236">
        <v>103.250854492187</v>
      </c>
      <c r="H7236" t="s">
        <v>18</v>
      </c>
    </row>
    <row r="7237" spans="1:8" x14ac:dyDescent="0.35">
      <c r="A7237" s="1">
        <v>43138</v>
      </c>
      <c r="B7237">
        <v>108.02999877929599</v>
      </c>
      <c r="C7237">
        <v>104.41000366210901</v>
      </c>
      <c r="D7237">
        <v>107.83000183105401</v>
      </c>
      <c r="E7237">
        <v>104.76000213623</v>
      </c>
      <c r="F7237">
        <v>12445000</v>
      </c>
      <c r="G7237">
        <v>101.879623413085</v>
      </c>
      <c r="H7237" t="s">
        <v>18</v>
      </c>
    </row>
    <row r="7238" spans="1:8" x14ac:dyDescent="0.35">
      <c r="A7238" s="1">
        <v>43139</v>
      </c>
      <c r="B7238">
        <v>105.81999969482401</v>
      </c>
      <c r="C7238">
        <v>101.19000244140599</v>
      </c>
      <c r="D7238">
        <v>105.470001220703</v>
      </c>
      <c r="E7238">
        <v>101.34999847412099</v>
      </c>
      <c r="F7238">
        <v>12667500</v>
      </c>
      <c r="G7238">
        <v>98.563377380371094</v>
      </c>
      <c r="H7238" t="s">
        <v>18</v>
      </c>
    </row>
    <row r="7239" spans="1:8" x14ac:dyDescent="0.35">
      <c r="A7239" s="1">
        <v>43140</v>
      </c>
      <c r="B7239">
        <v>103.75</v>
      </c>
      <c r="C7239">
        <v>100.26000213623</v>
      </c>
      <c r="D7239">
        <v>102.550003051757</v>
      </c>
      <c r="E7239">
        <v>103.08999633789</v>
      </c>
      <c r="F7239">
        <v>12479700</v>
      </c>
      <c r="G7239">
        <v>100.255531311035</v>
      </c>
      <c r="H7239" t="s">
        <v>18</v>
      </c>
    </row>
    <row r="7240" spans="1:8" x14ac:dyDescent="0.35">
      <c r="A7240" s="1">
        <v>43143</v>
      </c>
      <c r="B7240">
        <v>104.639999389648</v>
      </c>
      <c r="C7240">
        <v>102.09999847412099</v>
      </c>
      <c r="D7240">
        <v>103.930000305175</v>
      </c>
      <c r="E7240">
        <v>103.389999389648</v>
      </c>
      <c r="F7240">
        <v>9584700</v>
      </c>
      <c r="G7240">
        <v>100.54728698730401</v>
      </c>
      <c r="H7240" t="s">
        <v>18</v>
      </c>
    </row>
    <row r="7241" spans="1:8" x14ac:dyDescent="0.35">
      <c r="A7241" s="1">
        <v>43144</v>
      </c>
      <c r="B7241">
        <v>104.309997558593</v>
      </c>
      <c r="C7241">
        <v>102.400001525878</v>
      </c>
      <c r="D7241">
        <v>102.639999389648</v>
      </c>
      <c r="E7241">
        <v>104.120002746582</v>
      </c>
      <c r="F7241">
        <v>8447900</v>
      </c>
      <c r="G7241">
        <v>101.25721740722599</v>
      </c>
      <c r="H7241" t="s">
        <v>18</v>
      </c>
    </row>
    <row r="7242" spans="1:8" x14ac:dyDescent="0.35">
      <c r="A7242" s="1">
        <v>43145</v>
      </c>
      <c r="B7242">
        <v>104.76000213623</v>
      </c>
      <c r="C7242">
        <v>102.69000244140599</v>
      </c>
      <c r="D7242">
        <v>103.48999786376901</v>
      </c>
      <c r="E7242">
        <v>104.59999847412099</v>
      </c>
      <c r="F7242">
        <v>7425700</v>
      </c>
      <c r="G7242">
        <v>101.72401428222599</v>
      </c>
      <c r="H7242" t="s">
        <v>18</v>
      </c>
    </row>
    <row r="7243" spans="1:8" x14ac:dyDescent="0.35">
      <c r="A7243" s="1">
        <v>43146</v>
      </c>
      <c r="B7243">
        <v>105.56999969482401</v>
      </c>
      <c r="C7243">
        <v>103.930000305175</v>
      </c>
      <c r="D7243">
        <v>105.36000061035099</v>
      </c>
      <c r="E7243">
        <v>105.180000305175</v>
      </c>
      <c r="F7243">
        <v>6494700</v>
      </c>
      <c r="G7243">
        <v>102.28807067871</v>
      </c>
      <c r="H7243" t="s">
        <v>18</v>
      </c>
    </row>
    <row r="7244" spans="1:8" x14ac:dyDescent="0.35">
      <c r="A7244" s="1">
        <v>43147</v>
      </c>
      <c r="B7244">
        <v>107.34999847412099</v>
      </c>
      <c r="C7244">
        <v>105.19000244140599</v>
      </c>
      <c r="D7244">
        <v>105.19000244140599</v>
      </c>
      <c r="E7244">
        <v>106.52999877929599</v>
      </c>
      <c r="F7244">
        <v>8746400</v>
      </c>
      <c r="G7244">
        <v>103.600952148437</v>
      </c>
      <c r="H7244" t="s">
        <v>18</v>
      </c>
    </row>
    <row r="7245" spans="1:8" x14ac:dyDescent="0.35">
      <c r="A7245" s="1">
        <v>43151</v>
      </c>
      <c r="B7245">
        <v>107.56999969482401</v>
      </c>
      <c r="C7245">
        <v>105.51999664306599</v>
      </c>
      <c r="D7245">
        <v>106.370002746582</v>
      </c>
      <c r="E7245">
        <v>105.980003356933</v>
      </c>
      <c r="F7245">
        <v>6734500</v>
      </c>
      <c r="G7245">
        <v>103.066078186035</v>
      </c>
      <c r="H7245" t="s">
        <v>18</v>
      </c>
    </row>
    <row r="7246" spans="1:8" x14ac:dyDescent="0.35">
      <c r="A7246" s="1">
        <v>43152</v>
      </c>
      <c r="B7246">
        <v>106.91000366210901</v>
      </c>
      <c r="C7246">
        <v>105.01999664306599</v>
      </c>
      <c r="D7246">
        <v>106</v>
      </c>
      <c r="E7246">
        <v>105.050003051757</v>
      </c>
      <c r="F7246">
        <v>6743300</v>
      </c>
      <c r="G7246">
        <v>102.161651611328</v>
      </c>
      <c r="H7246" t="s">
        <v>18</v>
      </c>
    </row>
    <row r="7247" spans="1:8" x14ac:dyDescent="0.35">
      <c r="A7247" s="1">
        <v>43153</v>
      </c>
      <c r="B7247">
        <v>106.01000213623</v>
      </c>
      <c r="C7247">
        <v>104.930000305175</v>
      </c>
      <c r="D7247">
        <v>105.309997558593</v>
      </c>
      <c r="E7247">
        <v>105.23999786376901</v>
      </c>
      <c r="F7247">
        <v>4462200</v>
      </c>
      <c r="G7247">
        <v>102.346420288085</v>
      </c>
      <c r="H7247" t="s">
        <v>18</v>
      </c>
    </row>
    <row r="7248" spans="1:8" x14ac:dyDescent="0.35">
      <c r="A7248" s="1">
        <v>43154</v>
      </c>
      <c r="B7248">
        <v>107.36000061035099</v>
      </c>
      <c r="C7248">
        <v>105.430000305175</v>
      </c>
      <c r="D7248">
        <v>105.75</v>
      </c>
      <c r="E7248">
        <v>107.25</v>
      </c>
      <c r="F7248">
        <v>6101100</v>
      </c>
      <c r="G7248">
        <v>104.301155090332</v>
      </c>
      <c r="H7248" t="s">
        <v>18</v>
      </c>
    </row>
    <row r="7249" spans="1:8" x14ac:dyDescent="0.35">
      <c r="A7249" s="1">
        <v>43157</v>
      </c>
      <c r="B7249">
        <v>109.809997558593</v>
      </c>
      <c r="C7249">
        <v>107.669998168945</v>
      </c>
      <c r="D7249">
        <v>108</v>
      </c>
      <c r="E7249">
        <v>109.809997558593</v>
      </c>
      <c r="F7249">
        <v>8138200</v>
      </c>
      <c r="G7249">
        <v>106.790771484375</v>
      </c>
      <c r="H7249" t="s">
        <v>18</v>
      </c>
    </row>
    <row r="7250" spans="1:8" x14ac:dyDescent="0.35">
      <c r="A7250" s="1">
        <v>43158</v>
      </c>
      <c r="B7250">
        <v>108.16000366210901</v>
      </c>
      <c r="C7250">
        <v>104.84999847412099</v>
      </c>
      <c r="D7250">
        <v>108</v>
      </c>
      <c r="E7250">
        <v>104.870002746582</v>
      </c>
      <c r="F7250">
        <v>14179600</v>
      </c>
      <c r="G7250">
        <v>101.986595153808</v>
      </c>
      <c r="H7250" t="s">
        <v>18</v>
      </c>
    </row>
    <row r="7251" spans="1:8" x14ac:dyDescent="0.35">
      <c r="A7251" s="1">
        <v>43159</v>
      </c>
      <c r="B7251">
        <v>105.56999969482401</v>
      </c>
      <c r="C7251">
        <v>103.139999389648</v>
      </c>
      <c r="D7251">
        <v>105.449996948242</v>
      </c>
      <c r="E7251">
        <v>103.16000366210901</v>
      </c>
      <c r="F7251">
        <v>10760800</v>
      </c>
      <c r="G7251">
        <v>100.323616027832</v>
      </c>
      <c r="H7251" t="s">
        <v>18</v>
      </c>
    </row>
    <row r="7252" spans="1:8" x14ac:dyDescent="0.35">
      <c r="A7252" s="1">
        <v>43160</v>
      </c>
      <c r="B7252">
        <v>104.02999877929599</v>
      </c>
      <c r="C7252">
        <v>101.33000183105401</v>
      </c>
      <c r="D7252">
        <v>103.199996948242</v>
      </c>
      <c r="E7252">
        <v>102.56999969482401</v>
      </c>
      <c r="F7252">
        <v>10487300</v>
      </c>
      <c r="G7252">
        <v>99.749832153320298</v>
      </c>
      <c r="H7252" t="s">
        <v>18</v>
      </c>
    </row>
    <row r="7253" spans="1:8" x14ac:dyDescent="0.35">
      <c r="A7253" s="1">
        <v>43161</v>
      </c>
      <c r="B7253">
        <v>103.169998168945</v>
      </c>
      <c r="C7253">
        <v>101.44000244140599</v>
      </c>
      <c r="D7253">
        <v>102</v>
      </c>
      <c r="E7253">
        <v>102.98999786376901</v>
      </c>
      <c r="F7253">
        <v>7835400</v>
      </c>
      <c r="G7253">
        <v>100.15828704833901</v>
      </c>
      <c r="H7253" t="s">
        <v>18</v>
      </c>
    </row>
    <row r="7254" spans="1:8" x14ac:dyDescent="0.35">
      <c r="A7254" s="1">
        <v>43164</v>
      </c>
      <c r="B7254">
        <v>103.970001220703</v>
      </c>
      <c r="C7254">
        <v>102.419998168945</v>
      </c>
      <c r="D7254">
        <v>102.709999084472</v>
      </c>
      <c r="E7254">
        <v>103.41000366210901</v>
      </c>
      <c r="F7254">
        <v>5736700</v>
      </c>
      <c r="G7254">
        <v>100.56674194335901</v>
      </c>
      <c r="H7254" t="s">
        <v>18</v>
      </c>
    </row>
    <row r="7255" spans="1:8" x14ac:dyDescent="0.35">
      <c r="A7255" s="1">
        <v>43165</v>
      </c>
      <c r="B7255">
        <v>104.949996948242</v>
      </c>
      <c r="C7255">
        <v>103.51000213623</v>
      </c>
      <c r="D7255">
        <v>104</v>
      </c>
      <c r="E7255">
        <v>104.94000244140599</v>
      </c>
      <c r="F7255">
        <v>6216200</v>
      </c>
      <c r="G7255">
        <v>102.054679870605</v>
      </c>
      <c r="H7255" t="s">
        <v>18</v>
      </c>
    </row>
    <row r="7256" spans="1:8" x14ac:dyDescent="0.35">
      <c r="A7256" s="1">
        <v>43166</v>
      </c>
      <c r="B7256">
        <v>104.23999786376901</v>
      </c>
      <c r="C7256">
        <v>102.76999664306599</v>
      </c>
      <c r="D7256">
        <v>103.720001220703</v>
      </c>
      <c r="E7256">
        <v>103.58999633789</v>
      </c>
      <c r="F7256">
        <v>6214800</v>
      </c>
      <c r="G7256">
        <v>100.74179077148401</v>
      </c>
      <c r="H7256" t="s">
        <v>18</v>
      </c>
    </row>
    <row r="7257" spans="1:8" x14ac:dyDescent="0.35">
      <c r="A7257" s="1">
        <v>43167</v>
      </c>
      <c r="B7257">
        <v>104.58999633789</v>
      </c>
      <c r="C7257">
        <v>103.470001220703</v>
      </c>
      <c r="D7257">
        <v>103.98999786376901</v>
      </c>
      <c r="E7257">
        <v>104.02999877929599</v>
      </c>
      <c r="F7257">
        <v>6627000</v>
      </c>
      <c r="G7257">
        <v>101.16968536376901</v>
      </c>
      <c r="H7257" t="s">
        <v>18</v>
      </c>
    </row>
    <row r="7258" spans="1:8" x14ac:dyDescent="0.35">
      <c r="A7258" s="1">
        <v>43168</v>
      </c>
      <c r="B7258">
        <v>104.75</v>
      </c>
      <c r="C7258">
        <v>103.639999389648</v>
      </c>
      <c r="D7258">
        <v>104.430000305175</v>
      </c>
      <c r="E7258">
        <v>104.730003356933</v>
      </c>
      <c r="F7258">
        <v>5618400</v>
      </c>
      <c r="G7258">
        <v>101.850448608398</v>
      </c>
      <c r="H7258" t="s">
        <v>18</v>
      </c>
    </row>
    <row r="7259" spans="1:8" x14ac:dyDescent="0.35">
      <c r="A7259" s="1">
        <v>43171</v>
      </c>
      <c r="B7259">
        <v>105.94000244140599</v>
      </c>
      <c r="C7259">
        <v>104.720001220703</v>
      </c>
      <c r="D7259">
        <v>104.720001220703</v>
      </c>
      <c r="E7259">
        <v>105.169998168945</v>
      </c>
      <c r="F7259">
        <v>6485300</v>
      </c>
      <c r="G7259">
        <v>102.278343200683</v>
      </c>
      <c r="H7259" t="s">
        <v>18</v>
      </c>
    </row>
    <row r="7260" spans="1:8" x14ac:dyDescent="0.35">
      <c r="A7260" s="1">
        <v>43172</v>
      </c>
      <c r="B7260">
        <v>105.83000183105401</v>
      </c>
      <c r="C7260">
        <v>103.419998168945</v>
      </c>
      <c r="D7260">
        <v>105.83000183105401</v>
      </c>
      <c r="E7260">
        <v>103.730003356933</v>
      </c>
      <c r="F7260">
        <v>6716700</v>
      </c>
      <c r="G7260">
        <v>100.87793731689401</v>
      </c>
      <c r="H7260" t="s">
        <v>18</v>
      </c>
    </row>
    <row r="7261" spans="1:8" x14ac:dyDescent="0.35">
      <c r="A7261" s="1">
        <v>43173</v>
      </c>
      <c r="B7261">
        <v>104.650001525878</v>
      </c>
      <c r="C7261">
        <v>103.470001220703</v>
      </c>
      <c r="D7261">
        <v>104.52999877929599</v>
      </c>
      <c r="E7261">
        <v>103.900001525878</v>
      </c>
      <c r="F7261">
        <v>6235900</v>
      </c>
      <c r="G7261">
        <v>101.04326629638599</v>
      </c>
      <c r="H7261" t="s">
        <v>18</v>
      </c>
    </row>
    <row r="7262" spans="1:8" x14ac:dyDescent="0.35">
      <c r="A7262" s="1">
        <v>43174</v>
      </c>
      <c r="B7262">
        <v>104.290000915527</v>
      </c>
      <c r="C7262">
        <v>103.23999786376901</v>
      </c>
      <c r="D7262">
        <v>104</v>
      </c>
      <c r="E7262">
        <v>103.23999786376901</v>
      </c>
      <c r="F7262">
        <v>5174600</v>
      </c>
      <c r="G7262">
        <v>100.401405334472</v>
      </c>
      <c r="H7262" t="s">
        <v>18</v>
      </c>
    </row>
    <row r="7263" spans="1:8" x14ac:dyDescent="0.35">
      <c r="A7263" s="1">
        <v>43175</v>
      </c>
      <c r="B7263">
        <v>104.26999664306599</v>
      </c>
      <c r="C7263">
        <v>102.83999633789</v>
      </c>
      <c r="D7263">
        <v>103.559997558593</v>
      </c>
      <c r="E7263">
        <v>102.870002746582</v>
      </c>
      <c r="F7263">
        <v>10468000</v>
      </c>
      <c r="G7263">
        <v>100.04158782958901</v>
      </c>
      <c r="H7263" t="s">
        <v>18</v>
      </c>
    </row>
    <row r="7264" spans="1:8" x14ac:dyDescent="0.35">
      <c r="A7264" s="1">
        <v>43178</v>
      </c>
      <c r="B7264">
        <v>102.949996948242</v>
      </c>
      <c r="C7264">
        <v>101</v>
      </c>
      <c r="D7264">
        <v>102.800003051757</v>
      </c>
      <c r="E7264">
        <v>101.480003356933</v>
      </c>
      <c r="F7264">
        <v>6528300</v>
      </c>
      <c r="G7264">
        <v>98.689804077148395</v>
      </c>
      <c r="H7264" t="s">
        <v>18</v>
      </c>
    </row>
    <row r="7265" spans="1:8" x14ac:dyDescent="0.35">
      <c r="A7265" s="1">
        <v>43179</v>
      </c>
      <c r="B7265">
        <v>102.150001525878</v>
      </c>
      <c r="C7265">
        <v>100.75</v>
      </c>
      <c r="D7265">
        <v>101.540000915527</v>
      </c>
      <c r="E7265">
        <v>101.34999847412099</v>
      </c>
      <c r="F7265">
        <v>8330300</v>
      </c>
      <c r="G7265">
        <v>98.563377380371094</v>
      </c>
      <c r="H7265" t="s">
        <v>18</v>
      </c>
    </row>
    <row r="7266" spans="1:8" x14ac:dyDescent="0.35">
      <c r="A7266" s="1">
        <v>43180</v>
      </c>
      <c r="B7266">
        <v>102.94000244140599</v>
      </c>
      <c r="C7266">
        <v>101.419998168945</v>
      </c>
      <c r="D7266">
        <v>101.5</v>
      </c>
      <c r="E7266">
        <v>101.81999969482401</v>
      </c>
      <c r="F7266">
        <v>6136400</v>
      </c>
      <c r="G7266">
        <v>99.020454406738196</v>
      </c>
      <c r="H7266" t="s">
        <v>18</v>
      </c>
    </row>
    <row r="7267" spans="1:8" x14ac:dyDescent="0.35">
      <c r="A7267" s="1">
        <v>43181</v>
      </c>
      <c r="B7267">
        <v>101.639999389648</v>
      </c>
      <c r="C7267">
        <v>100.41000366210901</v>
      </c>
      <c r="D7267">
        <v>101.290000915527</v>
      </c>
      <c r="E7267">
        <v>100.59999847412099</v>
      </c>
      <c r="F7267">
        <v>8911600</v>
      </c>
      <c r="G7267">
        <v>97.833999633789006</v>
      </c>
      <c r="H7267" t="s">
        <v>18</v>
      </c>
    </row>
    <row r="7268" spans="1:8" x14ac:dyDescent="0.35">
      <c r="A7268" s="1">
        <v>43182</v>
      </c>
      <c r="B7268">
        <v>101.11000061035099</v>
      </c>
      <c r="C7268">
        <v>98.449996948242102</v>
      </c>
      <c r="D7268">
        <v>100.84999847412099</v>
      </c>
      <c r="E7268">
        <v>98.540000915527301</v>
      </c>
      <c r="F7268">
        <v>7505100</v>
      </c>
      <c r="G7268">
        <v>95.830642700195298</v>
      </c>
      <c r="H7268" t="s">
        <v>18</v>
      </c>
    </row>
    <row r="7269" spans="1:8" x14ac:dyDescent="0.35">
      <c r="A7269" s="1">
        <v>43185</v>
      </c>
      <c r="B7269">
        <v>100.77999877929599</v>
      </c>
      <c r="C7269">
        <v>99.080001831054602</v>
      </c>
      <c r="D7269">
        <v>99.860000610351506</v>
      </c>
      <c r="E7269">
        <v>100.650001525878</v>
      </c>
      <c r="F7269">
        <v>7340100</v>
      </c>
      <c r="G7269">
        <v>97.882621765136705</v>
      </c>
      <c r="H7269" t="s">
        <v>18</v>
      </c>
    </row>
    <row r="7270" spans="1:8" x14ac:dyDescent="0.35">
      <c r="A7270" s="1">
        <v>43186</v>
      </c>
      <c r="B7270">
        <v>101.180000305175</v>
      </c>
      <c r="C7270">
        <v>98.889999389648395</v>
      </c>
      <c r="D7270">
        <v>100.879997253417</v>
      </c>
      <c r="E7270">
        <v>99.360000610351506</v>
      </c>
      <c r="F7270">
        <v>7193500</v>
      </c>
      <c r="G7270">
        <v>96.628089904785099</v>
      </c>
      <c r="H7270" t="s">
        <v>18</v>
      </c>
    </row>
    <row r="7271" spans="1:8" x14ac:dyDescent="0.35">
      <c r="A7271" s="1">
        <v>43187</v>
      </c>
      <c r="B7271">
        <v>100.08000183105401</v>
      </c>
      <c r="C7271">
        <v>98.150001525878906</v>
      </c>
      <c r="D7271">
        <v>99.5</v>
      </c>
      <c r="E7271">
        <v>98.540000915527301</v>
      </c>
      <c r="F7271">
        <v>9099700</v>
      </c>
      <c r="G7271">
        <v>95.830642700195298</v>
      </c>
      <c r="H7271" t="s">
        <v>18</v>
      </c>
    </row>
    <row r="7272" spans="1:8" x14ac:dyDescent="0.35">
      <c r="A7272" s="1">
        <v>43188</v>
      </c>
      <c r="B7272">
        <v>101.27999877929599</v>
      </c>
      <c r="C7272">
        <v>98.860000610351506</v>
      </c>
      <c r="D7272">
        <v>99.010002136230398</v>
      </c>
      <c r="E7272">
        <v>100.44000244140599</v>
      </c>
      <c r="F7272">
        <v>9343600</v>
      </c>
      <c r="G7272">
        <v>97.678398132324205</v>
      </c>
      <c r="H7272" t="s">
        <v>18</v>
      </c>
    </row>
    <row r="7273" spans="1:8" x14ac:dyDescent="0.35">
      <c r="A7273" s="1">
        <v>43192</v>
      </c>
      <c r="B7273">
        <v>100.98999786376901</v>
      </c>
      <c r="C7273">
        <v>97.779998779296804</v>
      </c>
      <c r="D7273">
        <v>100.180000305175</v>
      </c>
      <c r="E7273">
        <v>98.660003662109304</v>
      </c>
      <c r="F7273">
        <v>8203700</v>
      </c>
      <c r="G7273">
        <v>95.947341918945298</v>
      </c>
      <c r="H7273" t="s">
        <v>18</v>
      </c>
    </row>
    <row r="7274" spans="1:8" x14ac:dyDescent="0.35">
      <c r="A7274" s="1">
        <v>43193</v>
      </c>
      <c r="B7274">
        <v>99.489997863769503</v>
      </c>
      <c r="C7274">
        <v>97.699996948242102</v>
      </c>
      <c r="D7274">
        <v>98.800003051757798</v>
      </c>
      <c r="E7274">
        <v>99.419998168945298</v>
      </c>
      <c r="F7274">
        <v>8484700</v>
      </c>
      <c r="G7274">
        <v>96.686439514160099</v>
      </c>
      <c r="H7274" t="s">
        <v>18</v>
      </c>
    </row>
    <row r="7275" spans="1:8" x14ac:dyDescent="0.35">
      <c r="A7275" s="1">
        <v>43194</v>
      </c>
      <c r="B7275">
        <v>101.150001525878</v>
      </c>
      <c r="C7275">
        <v>97.760002136230398</v>
      </c>
      <c r="D7275">
        <v>98.430000305175696</v>
      </c>
      <c r="E7275">
        <v>100.949996948242</v>
      </c>
      <c r="F7275">
        <v>8759200</v>
      </c>
      <c r="G7275">
        <v>98.174377441406193</v>
      </c>
      <c r="H7275" t="s">
        <v>18</v>
      </c>
    </row>
    <row r="7276" spans="1:8" x14ac:dyDescent="0.35">
      <c r="A7276" s="1">
        <v>43195</v>
      </c>
      <c r="B7276">
        <v>102.379997253417</v>
      </c>
      <c r="C7276">
        <v>100.980003356933</v>
      </c>
      <c r="D7276">
        <v>101.36000061035099</v>
      </c>
      <c r="E7276">
        <v>102.11000061035099</v>
      </c>
      <c r="F7276">
        <v>6612800</v>
      </c>
      <c r="G7276">
        <v>99.302482604980398</v>
      </c>
      <c r="H7276" t="s">
        <v>18</v>
      </c>
    </row>
    <row r="7277" spans="1:8" x14ac:dyDescent="0.35">
      <c r="A7277" s="1">
        <v>43196</v>
      </c>
      <c r="B7277">
        <v>102.19000244140599</v>
      </c>
      <c r="C7277">
        <v>99.449996948242102</v>
      </c>
      <c r="D7277">
        <v>101.629997253417</v>
      </c>
      <c r="E7277">
        <v>100.34999847412099</v>
      </c>
      <c r="F7277">
        <v>7162400</v>
      </c>
      <c r="G7277">
        <v>97.590873718261705</v>
      </c>
      <c r="H7277" t="s">
        <v>18</v>
      </c>
    </row>
    <row r="7278" spans="1:8" x14ac:dyDescent="0.35">
      <c r="A7278" s="1">
        <v>43199</v>
      </c>
      <c r="B7278">
        <v>101.51000213623</v>
      </c>
      <c r="C7278">
        <v>99.580001831054602</v>
      </c>
      <c r="D7278">
        <v>100.699996948242</v>
      </c>
      <c r="E7278">
        <v>99.699996948242102</v>
      </c>
      <c r="F7278">
        <v>7094300</v>
      </c>
      <c r="G7278">
        <v>96.958747863769503</v>
      </c>
      <c r="H7278" t="s">
        <v>18</v>
      </c>
    </row>
    <row r="7279" spans="1:8" x14ac:dyDescent="0.35">
      <c r="A7279" s="1">
        <v>43200</v>
      </c>
      <c r="B7279">
        <v>101.52999877929599</v>
      </c>
      <c r="C7279">
        <v>100.31999969482401</v>
      </c>
      <c r="D7279">
        <v>100.919998168945</v>
      </c>
      <c r="E7279">
        <v>101.370002746582</v>
      </c>
      <c r="F7279">
        <v>8116800</v>
      </c>
      <c r="G7279">
        <v>98.582832336425696</v>
      </c>
      <c r="H7279" t="s">
        <v>18</v>
      </c>
    </row>
    <row r="7280" spans="1:8" x14ac:dyDescent="0.35">
      <c r="A7280" s="1">
        <v>43201</v>
      </c>
      <c r="B7280">
        <v>101.650001525878</v>
      </c>
      <c r="C7280">
        <v>100.41000366210901</v>
      </c>
      <c r="D7280">
        <v>100.77999877929599</v>
      </c>
      <c r="E7280">
        <v>100.800003051757</v>
      </c>
      <c r="F7280">
        <v>6305000</v>
      </c>
      <c r="G7280">
        <v>98.028503417968693</v>
      </c>
      <c r="H7280" t="s">
        <v>18</v>
      </c>
    </row>
    <row r="7281" spans="1:8" x14ac:dyDescent="0.35">
      <c r="A7281" s="1">
        <v>43202</v>
      </c>
      <c r="B7281">
        <v>101.51000213623</v>
      </c>
      <c r="C7281">
        <v>99.680000305175696</v>
      </c>
      <c r="D7281">
        <v>101.419998168945</v>
      </c>
      <c r="E7281">
        <v>100.389999389648</v>
      </c>
      <c r="F7281">
        <v>7337800</v>
      </c>
      <c r="G7281">
        <v>97.629768371582003</v>
      </c>
      <c r="H7281" t="s">
        <v>18</v>
      </c>
    </row>
    <row r="7282" spans="1:8" x14ac:dyDescent="0.35">
      <c r="A7282" s="1">
        <v>43203</v>
      </c>
      <c r="B7282">
        <v>101.51999664306599</v>
      </c>
      <c r="C7282">
        <v>100.16000366210901</v>
      </c>
      <c r="D7282">
        <v>101</v>
      </c>
      <c r="E7282">
        <v>100.34999847412099</v>
      </c>
      <c r="F7282">
        <v>6324600</v>
      </c>
      <c r="G7282">
        <v>97.590873718261705</v>
      </c>
      <c r="H7282" t="s">
        <v>18</v>
      </c>
    </row>
    <row r="7283" spans="1:8" x14ac:dyDescent="0.35">
      <c r="A7283" s="1">
        <v>43206</v>
      </c>
      <c r="B7283">
        <v>101</v>
      </c>
      <c r="C7283">
        <v>99.730003356933594</v>
      </c>
      <c r="D7283">
        <v>100.69000244140599</v>
      </c>
      <c r="E7283">
        <v>100.23999786376901</v>
      </c>
      <c r="F7283">
        <v>10328000</v>
      </c>
      <c r="G7283">
        <v>97.483894348144503</v>
      </c>
      <c r="H7283" t="s">
        <v>18</v>
      </c>
    </row>
    <row r="7284" spans="1:8" x14ac:dyDescent="0.35">
      <c r="A7284" s="1">
        <v>43207</v>
      </c>
      <c r="B7284">
        <v>102.58999633789</v>
      </c>
      <c r="C7284">
        <v>100.75</v>
      </c>
      <c r="D7284">
        <v>101.199996948242</v>
      </c>
      <c r="E7284">
        <v>102.169998168945</v>
      </c>
      <c r="F7284">
        <v>9577400</v>
      </c>
      <c r="G7284">
        <v>99.360824584960895</v>
      </c>
      <c r="H7284" t="s">
        <v>18</v>
      </c>
    </row>
    <row r="7285" spans="1:8" x14ac:dyDescent="0.35">
      <c r="A7285" s="1">
        <v>43208</v>
      </c>
      <c r="B7285">
        <v>102.709999084472</v>
      </c>
      <c r="C7285">
        <v>101.199996948242</v>
      </c>
      <c r="D7285">
        <v>102.669998168945</v>
      </c>
      <c r="E7285">
        <v>101.209999084472</v>
      </c>
      <c r="F7285">
        <v>5822100</v>
      </c>
      <c r="G7285">
        <v>98.427223205566406</v>
      </c>
      <c r="H7285" t="s">
        <v>18</v>
      </c>
    </row>
    <row r="7286" spans="1:8" x14ac:dyDescent="0.35">
      <c r="A7286" s="1">
        <v>43209</v>
      </c>
      <c r="B7286">
        <v>101.58000183105401</v>
      </c>
      <c r="C7286">
        <v>100.220001220703</v>
      </c>
      <c r="D7286">
        <v>101</v>
      </c>
      <c r="E7286">
        <v>100.889999389648</v>
      </c>
      <c r="F7286">
        <v>6803400</v>
      </c>
      <c r="G7286">
        <v>98.116020202636705</v>
      </c>
      <c r="H7286" t="s">
        <v>18</v>
      </c>
    </row>
    <row r="7287" spans="1:8" x14ac:dyDescent="0.35">
      <c r="A7287" s="1">
        <v>43210</v>
      </c>
      <c r="B7287">
        <v>101.400001525878</v>
      </c>
      <c r="C7287">
        <v>99.910003662109304</v>
      </c>
      <c r="D7287">
        <v>101.180000305175</v>
      </c>
      <c r="E7287">
        <v>100.23999786376901</v>
      </c>
      <c r="F7287">
        <v>6396900</v>
      </c>
      <c r="G7287">
        <v>97.483894348144503</v>
      </c>
      <c r="H7287" t="s">
        <v>18</v>
      </c>
    </row>
    <row r="7288" spans="1:8" x14ac:dyDescent="0.35">
      <c r="A7288" s="1">
        <v>43213</v>
      </c>
      <c r="B7288">
        <v>100.720001220703</v>
      </c>
      <c r="C7288">
        <v>99.529998779296804</v>
      </c>
      <c r="D7288">
        <v>100.550003051757</v>
      </c>
      <c r="E7288">
        <v>100.150001525878</v>
      </c>
      <c r="F7288">
        <v>5889800</v>
      </c>
      <c r="G7288">
        <v>97.396369934082003</v>
      </c>
      <c r="H7288" t="s">
        <v>18</v>
      </c>
    </row>
    <row r="7289" spans="1:8" x14ac:dyDescent="0.35">
      <c r="A7289" s="1">
        <v>43214</v>
      </c>
      <c r="B7289">
        <v>100.84999847412099</v>
      </c>
      <c r="C7289">
        <v>98.860000610351506</v>
      </c>
      <c r="D7289">
        <v>100.58000183105401</v>
      </c>
      <c r="E7289">
        <v>99.459999084472599</v>
      </c>
      <c r="F7289">
        <v>6567700</v>
      </c>
      <c r="G7289">
        <v>96.725341796875</v>
      </c>
      <c r="H7289" t="s">
        <v>18</v>
      </c>
    </row>
    <row r="7290" spans="1:8" x14ac:dyDescent="0.35">
      <c r="A7290" s="1">
        <v>43215</v>
      </c>
      <c r="B7290">
        <v>101.48999786376901</v>
      </c>
      <c r="C7290">
        <v>99.050003051757798</v>
      </c>
      <c r="D7290">
        <v>99.5</v>
      </c>
      <c r="E7290">
        <v>101.150001525878</v>
      </c>
      <c r="F7290">
        <v>8977700</v>
      </c>
      <c r="G7290">
        <v>98.368873596191406</v>
      </c>
      <c r="H7290" t="s">
        <v>18</v>
      </c>
    </row>
    <row r="7291" spans="1:8" x14ac:dyDescent="0.35">
      <c r="A7291" s="1">
        <v>43216</v>
      </c>
      <c r="B7291">
        <v>101.379997253417</v>
      </c>
      <c r="C7291">
        <v>99.739997863769503</v>
      </c>
      <c r="D7291">
        <v>101.230003356933</v>
      </c>
      <c r="E7291">
        <v>99.839996337890597</v>
      </c>
      <c r="F7291">
        <v>8038400</v>
      </c>
      <c r="G7291">
        <v>97.094894409179602</v>
      </c>
      <c r="H7291" t="s">
        <v>18</v>
      </c>
    </row>
    <row r="7292" spans="1:8" x14ac:dyDescent="0.35">
      <c r="A7292" s="1">
        <v>43217</v>
      </c>
      <c r="B7292">
        <v>99.989997863769503</v>
      </c>
      <c r="C7292">
        <v>98.940002441406193</v>
      </c>
      <c r="D7292">
        <v>99.779998779296804</v>
      </c>
      <c r="E7292">
        <v>99.230003356933594</v>
      </c>
      <c r="F7292">
        <v>8038000</v>
      </c>
      <c r="G7292">
        <v>96.501663208007798</v>
      </c>
      <c r="H7292" t="s">
        <v>18</v>
      </c>
    </row>
    <row r="7293" spans="1:8" x14ac:dyDescent="0.35">
      <c r="A7293" s="1">
        <v>43220</v>
      </c>
      <c r="B7293">
        <v>101.370002746582</v>
      </c>
      <c r="C7293">
        <v>100.120002746582</v>
      </c>
      <c r="D7293">
        <v>100.41000366210901</v>
      </c>
      <c r="E7293">
        <v>100.33000183105401</v>
      </c>
      <c r="F7293">
        <v>8558900</v>
      </c>
      <c r="G7293">
        <v>97.571426391601506</v>
      </c>
      <c r="H7293" t="s">
        <v>18</v>
      </c>
    </row>
    <row r="7294" spans="1:8" x14ac:dyDescent="0.35">
      <c r="A7294" s="1">
        <v>43221</v>
      </c>
      <c r="B7294">
        <v>100.699996948242</v>
      </c>
      <c r="C7294">
        <v>98.930000305175696</v>
      </c>
      <c r="D7294">
        <v>100.180000305175</v>
      </c>
      <c r="E7294">
        <v>100.059997558593</v>
      </c>
      <c r="F7294">
        <v>6716200</v>
      </c>
      <c r="G7294">
        <v>97.308845520019503</v>
      </c>
      <c r="H7294" t="s">
        <v>18</v>
      </c>
    </row>
    <row r="7295" spans="1:8" x14ac:dyDescent="0.35">
      <c r="A7295" s="1">
        <v>43222</v>
      </c>
      <c r="B7295">
        <v>100.720001220703</v>
      </c>
      <c r="C7295">
        <v>99.25</v>
      </c>
      <c r="D7295">
        <v>100.169998168945</v>
      </c>
      <c r="E7295">
        <v>99.620002746582003</v>
      </c>
      <c r="F7295">
        <v>9286400</v>
      </c>
      <c r="G7295">
        <v>96.880943298339801</v>
      </c>
      <c r="H7295" t="s">
        <v>18</v>
      </c>
    </row>
    <row r="7296" spans="1:8" x14ac:dyDescent="0.35">
      <c r="A7296" s="1">
        <v>43223</v>
      </c>
      <c r="B7296">
        <v>99.25</v>
      </c>
      <c r="C7296">
        <v>97.680000305175696</v>
      </c>
      <c r="D7296">
        <v>99.110000610351506</v>
      </c>
      <c r="E7296">
        <v>98.760002136230398</v>
      </c>
      <c r="F7296">
        <v>10450800</v>
      </c>
      <c r="G7296">
        <v>96.044593811035099</v>
      </c>
      <c r="H7296" t="s">
        <v>18</v>
      </c>
    </row>
    <row r="7297" spans="1:8" x14ac:dyDescent="0.35">
      <c r="A7297" s="1">
        <v>43224</v>
      </c>
      <c r="B7297">
        <v>101.34999847412099</v>
      </c>
      <c r="C7297">
        <v>98.580001831054602</v>
      </c>
      <c r="D7297">
        <v>98.709999084472599</v>
      </c>
      <c r="E7297">
        <v>101.150001525878</v>
      </c>
      <c r="F7297">
        <v>9980100</v>
      </c>
      <c r="G7297">
        <v>98.368873596191406</v>
      </c>
      <c r="H7297" t="s">
        <v>18</v>
      </c>
    </row>
    <row r="7298" spans="1:8" x14ac:dyDescent="0.35">
      <c r="A7298" s="1">
        <v>43227</v>
      </c>
      <c r="B7298">
        <v>102.680000305175</v>
      </c>
      <c r="C7298">
        <v>101.720001220703</v>
      </c>
      <c r="D7298">
        <v>102.34999847412099</v>
      </c>
      <c r="E7298">
        <v>102.480003356933</v>
      </c>
      <c r="F7298">
        <v>10181100</v>
      </c>
      <c r="G7298">
        <v>99.662307739257798</v>
      </c>
      <c r="H7298" t="s">
        <v>18</v>
      </c>
    </row>
    <row r="7299" spans="1:8" x14ac:dyDescent="0.35">
      <c r="A7299" s="1">
        <v>43228</v>
      </c>
      <c r="B7299">
        <v>102.639999389648</v>
      </c>
      <c r="C7299">
        <v>100.83999633789</v>
      </c>
      <c r="D7299">
        <v>101.199996948242</v>
      </c>
      <c r="E7299">
        <v>101.790000915527</v>
      </c>
      <c r="F7299">
        <v>14229500</v>
      </c>
      <c r="G7299">
        <v>98.991279602050696</v>
      </c>
      <c r="H7299" t="s">
        <v>18</v>
      </c>
    </row>
    <row r="7300" spans="1:8" x14ac:dyDescent="0.35">
      <c r="A7300" s="1">
        <v>43229</v>
      </c>
      <c r="B7300">
        <v>102.26999664306599</v>
      </c>
      <c r="C7300">
        <v>99.300003051757798</v>
      </c>
      <c r="D7300">
        <v>102.25</v>
      </c>
      <c r="E7300">
        <v>99.970001220703097</v>
      </c>
      <c r="F7300">
        <v>18345700</v>
      </c>
      <c r="G7300">
        <v>97.221321105957003</v>
      </c>
      <c r="H7300" t="s">
        <v>18</v>
      </c>
    </row>
    <row r="7301" spans="1:8" x14ac:dyDescent="0.35">
      <c r="A7301" s="1">
        <v>43230</v>
      </c>
      <c r="B7301">
        <v>102.06999969482401</v>
      </c>
      <c r="C7301">
        <v>100.300003051757</v>
      </c>
      <c r="D7301">
        <v>100.419998168945</v>
      </c>
      <c r="E7301">
        <v>101.680000305175</v>
      </c>
      <c r="F7301">
        <v>8927300</v>
      </c>
      <c r="G7301">
        <v>98.884307861328097</v>
      </c>
      <c r="H7301" t="s">
        <v>18</v>
      </c>
    </row>
    <row r="7302" spans="1:8" x14ac:dyDescent="0.35">
      <c r="A7302" s="1">
        <v>43231</v>
      </c>
      <c r="B7302">
        <v>102.209999084472</v>
      </c>
      <c r="C7302">
        <v>101.26000213623</v>
      </c>
      <c r="D7302">
        <v>101.889999389648</v>
      </c>
      <c r="E7302">
        <v>102.06999969482401</v>
      </c>
      <c r="F7302">
        <v>7036000</v>
      </c>
      <c r="G7302">
        <v>99.263580322265597</v>
      </c>
      <c r="H7302" t="s">
        <v>18</v>
      </c>
    </row>
    <row r="7303" spans="1:8" x14ac:dyDescent="0.35">
      <c r="A7303" s="1">
        <v>43234</v>
      </c>
      <c r="B7303">
        <v>103.48999786376901</v>
      </c>
      <c r="C7303">
        <v>101.980003356933</v>
      </c>
      <c r="D7303">
        <v>102.44000244140599</v>
      </c>
      <c r="E7303">
        <v>102.44000244140599</v>
      </c>
      <c r="F7303">
        <v>9891900</v>
      </c>
      <c r="G7303">
        <v>99.6234130859375</v>
      </c>
      <c r="H7303" t="s">
        <v>18</v>
      </c>
    </row>
    <row r="7304" spans="1:8" x14ac:dyDescent="0.35">
      <c r="A7304" s="1">
        <v>43235</v>
      </c>
      <c r="B7304">
        <v>103.31999969482401</v>
      </c>
      <c r="C7304">
        <v>102.09999847412099</v>
      </c>
      <c r="D7304">
        <v>102.44000244140599</v>
      </c>
      <c r="E7304">
        <v>102.919998168945</v>
      </c>
      <c r="F7304">
        <v>5762400</v>
      </c>
      <c r="G7304">
        <v>100.090202331542</v>
      </c>
      <c r="H7304" t="s">
        <v>18</v>
      </c>
    </row>
    <row r="7305" spans="1:8" x14ac:dyDescent="0.35">
      <c r="A7305" s="1">
        <v>43236</v>
      </c>
      <c r="B7305">
        <v>105.040000915527</v>
      </c>
      <c r="C7305">
        <v>103.150001525878</v>
      </c>
      <c r="D7305">
        <v>103.25</v>
      </c>
      <c r="E7305">
        <v>105.040000915527</v>
      </c>
      <c r="F7305">
        <v>8111600</v>
      </c>
      <c r="G7305">
        <v>102.1519241333</v>
      </c>
      <c r="H7305" t="s">
        <v>18</v>
      </c>
    </row>
    <row r="7306" spans="1:8" x14ac:dyDescent="0.35">
      <c r="A7306" s="1">
        <v>43237</v>
      </c>
      <c r="B7306">
        <v>105.480003356933</v>
      </c>
      <c r="C7306">
        <v>104.08999633789</v>
      </c>
      <c r="D7306">
        <v>105.230003356933</v>
      </c>
      <c r="E7306">
        <v>104.33999633789</v>
      </c>
      <c r="F7306">
        <v>7320600</v>
      </c>
      <c r="G7306">
        <v>101.47116851806599</v>
      </c>
      <c r="H7306" t="s">
        <v>18</v>
      </c>
    </row>
    <row r="7307" spans="1:8" x14ac:dyDescent="0.35">
      <c r="A7307" s="1">
        <v>43238</v>
      </c>
      <c r="B7307">
        <v>104.790000915527</v>
      </c>
      <c r="C7307">
        <v>103.559997558593</v>
      </c>
      <c r="D7307">
        <v>104.33999633789</v>
      </c>
      <c r="E7307">
        <v>103.930000305175</v>
      </c>
      <c r="F7307">
        <v>5427300</v>
      </c>
      <c r="G7307">
        <v>101.07244110107401</v>
      </c>
      <c r="H7307" t="s">
        <v>18</v>
      </c>
    </row>
    <row r="7308" spans="1:8" x14ac:dyDescent="0.35">
      <c r="A7308" s="1">
        <v>43241</v>
      </c>
      <c r="B7308">
        <v>104.680000305175</v>
      </c>
      <c r="C7308">
        <v>103.61000061035099</v>
      </c>
      <c r="D7308">
        <v>104.220001220703</v>
      </c>
      <c r="E7308">
        <v>104.059997558593</v>
      </c>
      <c r="F7308">
        <v>5848700</v>
      </c>
      <c r="G7308">
        <v>101.198860168457</v>
      </c>
      <c r="H7308" t="s">
        <v>18</v>
      </c>
    </row>
    <row r="7309" spans="1:8" x14ac:dyDescent="0.35">
      <c r="A7309" s="1">
        <v>43242</v>
      </c>
      <c r="B7309">
        <v>105.48999786376901</v>
      </c>
      <c r="C7309">
        <v>103.98999786376901</v>
      </c>
      <c r="D7309">
        <v>104.400001525878</v>
      </c>
      <c r="E7309">
        <v>104.06999969482401</v>
      </c>
      <c r="F7309">
        <v>6971600</v>
      </c>
      <c r="G7309">
        <v>101.20858764648401</v>
      </c>
      <c r="H7309" t="s">
        <v>18</v>
      </c>
    </row>
    <row r="7310" spans="1:8" x14ac:dyDescent="0.35">
      <c r="A7310" s="1">
        <v>43243</v>
      </c>
      <c r="B7310">
        <v>103.33999633789</v>
      </c>
      <c r="C7310">
        <v>102.06999969482401</v>
      </c>
      <c r="D7310">
        <v>103.199996948242</v>
      </c>
      <c r="E7310">
        <v>102.889999389648</v>
      </c>
      <c r="F7310">
        <v>8046600</v>
      </c>
      <c r="G7310">
        <v>100.06104278564401</v>
      </c>
      <c r="H7310" t="s">
        <v>18</v>
      </c>
    </row>
    <row r="7311" spans="1:8" x14ac:dyDescent="0.35">
      <c r="A7311" s="1">
        <v>43244</v>
      </c>
      <c r="B7311">
        <v>102.86000061035099</v>
      </c>
      <c r="C7311">
        <v>101.209999084472</v>
      </c>
      <c r="D7311">
        <v>102.809997558593</v>
      </c>
      <c r="E7311">
        <v>102.11000061035099</v>
      </c>
      <c r="F7311">
        <v>7474100</v>
      </c>
      <c r="G7311">
        <v>99.302482604980398</v>
      </c>
      <c r="H7311" t="s">
        <v>18</v>
      </c>
    </row>
    <row r="7312" spans="1:8" x14ac:dyDescent="0.35">
      <c r="A7312" s="1">
        <v>43245</v>
      </c>
      <c r="B7312">
        <v>103</v>
      </c>
      <c r="C7312">
        <v>101.970001220703</v>
      </c>
      <c r="D7312">
        <v>102.25</v>
      </c>
      <c r="E7312">
        <v>102.199996948242</v>
      </c>
      <c r="F7312">
        <v>6982700</v>
      </c>
      <c r="G7312">
        <v>99.389999389648395</v>
      </c>
      <c r="H7312" t="s">
        <v>18</v>
      </c>
    </row>
    <row r="7313" spans="1:8" x14ac:dyDescent="0.35">
      <c r="A7313" s="1">
        <v>43249</v>
      </c>
      <c r="B7313">
        <v>101.650001525878</v>
      </c>
      <c r="C7313">
        <v>99.379997253417898</v>
      </c>
      <c r="D7313">
        <v>100.550003051757</v>
      </c>
      <c r="E7313">
        <v>99.690002441406193</v>
      </c>
      <c r="F7313">
        <v>11270400</v>
      </c>
      <c r="G7313">
        <v>96.949020385742102</v>
      </c>
      <c r="H7313" t="s">
        <v>18</v>
      </c>
    </row>
    <row r="7314" spans="1:8" x14ac:dyDescent="0.35">
      <c r="A7314" s="1">
        <v>43250</v>
      </c>
      <c r="B7314">
        <v>100.550003051757</v>
      </c>
      <c r="C7314">
        <v>99.419998168945298</v>
      </c>
      <c r="D7314">
        <v>100.5</v>
      </c>
      <c r="E7314">
        <v>99.980003356933594</v>
      </c>
      <c r="F7314">
        <v>7216400</v>
      </c>
      <c r="G7314">
        <v>97.231048583984304</v>
      </c>
      <c r="H7314" t="s">
        <v>18</v>
      </c>
    </row>
    <row r="7315" spans="1:8" x14ac:dyDescent="0.35">
      <c r="A7315" s="1">
        <v>43251</v>
      </c>
      <c r="B7315">
        <v>100.139999389648</v>
      </c>
      <c r="C7315">
        <v>98.809997558593693</v>
      </c>
      <c r="D7315">
        <v>99.760002136230398</v>
      </c>
      <c r="E7315">
        <v>99.470001220703097</v>
      </c>
      <c r="F7315">
        <v>9620000</v>
      </c>
      <c r="G7315">
        <v>96.735069274902301</v>
      </c>
      <c r="H7315" t="s">
        <v>18</v>
      </c>
    </row>
    <row r="7316" spans="1:8" x14ac:dyDescent="0.35">
      <c r="A7316" s="1">
        <v>43252</v>
      </c>
      <c r="B7316">
        <v>100.050003051757</v>
      </c>
      <c r="C7316">
        <v>99.199996948242102</v>
      </c>
      <c r="D7316">
        <v>99.690002441406193</v>
      </c>
      <c r="E7316">
        <v>99.360000610351506</v>
      </c>
      <c r="F7316">
        <v>6847700</v>
      </c>
      <c r="G7316">
        <v>96.628089904785099</v>
      </c>
      <c r="H7316" t="s">
        <v>18</v>
      </c>
    </row>
    <row r="7317" spans="1:8" x14ac:dyDescent="0.35">
      <c r="A7317" s="1">
        <v>43255</v>
      </c>
      <c r="B7317">
        <v>100.5</v>
      </c>
      <c r="C7317">
        <v>99.699996948242102</v>
      </c>
      <c r="D7317">
        <v>99.760002136230398</v>
      </c>
      <c r="E7317">
        <v>100.23999786376901</v>
      </c>
      <c r="F7317">
        <v>6598000</v>
      </c>
      <c r="G7317">
        <v>97.483894348144503</v>
      </c>
      <c r="H7317" t="s">
        <v>18</v>
      </c>
    </row>
    <row r="7318" spans="1:8" x14ac:dyDescent="0.35">
      <c r="A7318" s="1">
        <v>43256</v>
      </c>
      <c r="B7318">
        <v>100.51000213623</v>
      </c>
      <c r="C7318">
        <v>99.779998779296804</v>
      </c>
      <c r="D7318">
        <v>100.36000061035099</v>
      </c>
      <c r="E7318">
        <v>99.940002441406193</v>
      </c>
      <c r="F7318">
        <v>5974400</v>
      </c>
      <c r="G7318">
        <v>97.192146301269503</v>
      </c>
      <c r="H7318" t="s">
        <v>18</v>
      </c>
    </row>
    <row r="7319" spans="1:8" x14ac:dyDescent="0.35">
      <c r="A7319" s="1">
        <v>43257</v>
      </c>
      <c r="B7319">
        <v>101.94000244140599</v>
      </c>
      <c r="C7319">
        <v>99.760002136230398</v>
      </c>
      <c r="D7319">
        <v>100.059997558593</v>
      </c>
      <c r="E7319">
        <v>101.91000366210901</v>
      </c>
      <c r="F7319">
        <v>7833000</v>
      </c>
      <c r="G7319">
        <v>99.107978820800696</v>
      </c>
      <c r="H7319" t="s">
        <v>18</v>
      </c>
    </row>
    <row r="7320" spans="1:8" x14ac:dyDescent="0.35">
      <c r="A7320" s="1">
        <v>43258</v>
      </c>
      <c r="B7320">
        <v>102.959999084472</v>
      </c>
      <c r="C7320">
        <v>101.809997558593</v>
      </c>
      <c r="D7320">
        <v>101.91000366210901</v>
      </c>
      <c r="E7320">
        <v>102.470001220703</v>
      </c>
      <c r="F7320">
        <v>7559200</v>
      </c>
      <c r="G7320">
        <v>99.652580261230398</v>
      </c>
      <c r="H7320" t="s">
        <v>18</v>
      </c>
    </row>
    <row r="7321" spans="1:8" x14ac:dyDescent="0.35">
      <c r="A7321" s="1">
        <v>43259</v>
      </c>
      <c r="B7321">
        <v>103.98999786376901</v>
      </c>
      <c r="C7321">
        <v>101.83000183105401</v>
      </c>
      <c r="D7321">
        <v>102.08999633789</v>
      </c>
      <c r="E7321">
        <v>103.980003356933</v>
      </c>
      <c r="F7321">
        <v>7090300</v>
      </c>
      <c r="G7321">
        <v>101.12107086181599</v>
      </c>
      <c r="H7321" t="s">
        <v>18</v>
      </c>
    </row>
    <row r="7322" spans="1:8" x14ac:dyDescent="0.35">
      <c r="A7322" s="1">
        <v>43262</v>
      </c>
      <c r="B7322">
        <v>104.790000915527</v>
      </c>
      <c r="C7322">
        <v>103.75</v>
      </c>
      <c r="D7322">
        <v>103.930000305175</v>
      </c>
      <c r="E7322">
        <v>104.34999847412099</v>
      </c>
      <c r="F7322">
        <v>8175000</v>
      </c>
      <c r="G7322">
        <v>101.480895996093</v>
      </c>
      <c r="H7322" t="s">
        <v>18</v>
      </c>
    </row>
    <row r="7323" spans="1:8" x14ac:dyDescent="0.35">
      <c r="A7323" s="1">
        <v>43263</v>
      </c>
      <c r="B7323">
        <v>105.220001220703</v>
      </c>
      <c r="C7323">
        <v>103.959999084472</v>
      </c>
      <c r="D7323">
        <v>104.730003356933</v>
      </c>
      <c r="E7323">
        <v>104.33000183105401</v>
      </c>
      <c r="F7323">
        <v>9215300</v>
      </c>
      <c r="G7323">
        <v>101.461448669433</v>
      </c>
      <c r="H7323" t="s">
        <v>18</v>
      </c>
    </row>
    <row r="7324" spans="1:8" x14ac:dyDescent="0.35">
      <c r="A7324" s="1">
        <v>43264</v>
      </c>
      <c r="B7324">
        <v>107.879997253417</v>
      </c>
      <c r="C7324">
        <v>102.669998168945</v>
      </c>
      <c r="D7324">
        <v>103.199996948242</v>
      </c>
      <c r="E7324">
        <v>106.309997558593</v>
      </c>
      <c r="F7324">
        <v>22009400</v>
      </c>
      <c r="G7324">
        <v>103.387001037597</v>
      </c>
      <c r="H7324" t="s">
        <v>18</v>
      </c>
    </row>
    <row r="7325" spans="1:8" x14ac:dyDescent="0.35">
      <c r="A7325" s="1">
        <v>43265</v>
      </c>
      <c r="B7325">
        <v>109.48999786376901</v>
      </c>
      <c r="C7325">
        <v>106.449996948242</v>
      </c>
      <c r="D7325">
        <v>106.449996948242</v>
      </c>
      <c r="E7325">
        <v>108.75</v>
      </c>
      <c r="F7325">
        <v>18068700</v>
      </c>
      <c r="G7325">
        <v>105.75991821289</v>
      </c>
      <c r="H7325" t="s">
        <v>18</v>
      </c>
    </row>
    <row r="7326" spans="1:8" x14ac:dyDescent="0.35">
      <c r="A7326" s="1">
        <v>43266</v>
      </c>
      <c r="B7326">
        <v>109.419998168945</v>
      </c>
      <c r="C7326">
        <v>107.84999847412099</v>
      </c>
      <c r="D7326">
        <v>108.169998168945</v>
      </c>
      <c r="E7326">
        <v>108.84999847412099</v>
      </c>
      <c r="F7326">
        <v>16169200</v>
      </c>
      <c r="G7326">
        <v>105.85717010498</v>
      </c>
      <c r="H7326" t="s">
        <v>18</v>
      </c>
    </row>
    <row r="7327" spans="1:8" x14ac:dyDescent="0.35">
      <c r="A7327" s="1">
        <v>43269</v>
      </c>
      <c r="B7327">
        <v>107.480003356933</v>
      </c>
      <c r="C7327">
        <v>106.5</v>
      </c>
      <c r="D7327">
        <v>107</v>
      </c>
      <c r="E7327">
        <v>107.059997558593</v>
      </c>
      <c r="F7327">
        <v>9288600</v>
      </c>
      <c r="G7327">
        <v>104.11637878417901</v>
      </c>
      <c r="H7327" t="s">
        <v>18</v>
      </c>
    </row>
    <row r="7328" spans="1:8" x14ac:dyDescent="0.35">
      <c r="A7328" s="1">
        <v>43270</v>
      </c>
      <c r="B7328">
        <v>106.98999786376901</v>
      </c>
      <c r="C7328">
        <v>105.76000213623</v>
      </c>
      <c r="D7328">
        <v>105.870002746582</v>
      </c>
      <c r="E7328">
        <v>106.09999847412099</v>
      </c>
      <c r="F7328">
        <v>8869500</v>
      </c>
      <c r="G7328">
        <v>103.182777404785</v>
      </c>
      <c r="H7328" t="s">
        <v>18</v>
      </c>
    </row>
    <row r="7329" spans="1:8" x14ac:dyDescent="0.35">
      <c r="A7329" s="1">
        <v>43271</v>
      </c>
      <c r="B7329">
        <v>107.900001525878</v>
      </c>
      <c r="C7329">
        <v>105.809997558593</v>
      </c>
      <c r="D7329">
        <v>107</v>
      </c>
      <c r="E7329">
        <v>107.150001525878</v>
      </c>
      <c r="F7329">
        <v>18625900</v>
      </c>
      <c r="G7329">
        <v>104.203903198242</v>
      </c>
      <c r="H7329" t="s">
        <v>18</v>
      </c>
    </row>
    <row r="7330" spans="1:8" x14ac:dyDescent="0.35">
      <c r="A7330" s="1">
        <v>43272</v>
      </c>
      <c r="B7330">
        <v>107.25</v>
      </c>
      <c r="C7330">
        <v>105.790000915527</v>
      </c>
      <c r="D7330">
        <v>107.01000213623</v>
      </c>
      <c r="E7330">
        <v>105.889999389648</v>
      </c>
      <c r="F7330">
        <v>7707800</v>
      </c>
      <c r="G7330">
        <v>102.978546142578</v>
      </c>
      <c r="H7330" t="s">
        <v>18</v>
      </c>
    </row>
    <row r="7331" spans="1:8" x14ac:dyDescent="0.35">
      <c r="A7331" s="1">
        <v>43273</v>
      </c>
      <c r="B7331">
        <v>106.800003051757</v>
      </c>
      <c r="C7331">
        <v>105.809997558593</v>
      </c>
      <c r="D7331">
        <v>106.06999969482401</v>
      </c>
      <c r="E7331">
        <v>106.33999633789</v>
      </c>
      <c r="F7331">
        <v>8959100</v>
      </c>
      <c r="G7331">
        <v>103.41616821289</v>
      </c>
      <c r="H7331" t="s">
        <v>18</v>
      </c>
    </row>
    <row r="7332" spans="1:8" x14ac:dyDescent="0.35">
      <c r="A7332" s="1">
        <v>43276</v>
      </c>
      <c r="B7332">
        <v>106.08000183105401</v>
      </c>
      <c r="C7332">
        <v>103.73999786376901</v>
      </c>
      <c r="D7332">
        <v>106</v>
      </c>
      <c r="E7332">
        <v>104.449996948242</v>
      </c>
      <c r="F7332">
        <v>7995800</v>
      </c>
      <c r="G7332">
        <v>101.57814025878901</v>
      </c>
      <c r="H7332" t="s">
        <v>18</v>
      </c>
    </row>
    <row r="7333" spans="1:8" x14ac:dyDescent="0.35">
      <c r="A7333" s="1">
        <v>43277</v>
      </c>
      <c r="B7333">
        <v>104.709999084472</v>
      </c>
      <c r="C7333">
        <v>103.91000366210901</v>
      </c>
      <c r="D7333">
        <v>104.459999084472</v>
      </c>
      <c r="E7333">
        <v>104.26000213623</v>
      </c>
      <c r="F7333">
        <v>6550000</v>
      </c>
      <c r="G7333">
        <v>101.39336395263599</v>
      </c>
      <c r="H7333" t="s">
        <v>18</v>
      </c>
    </row>
    <row r="7334" spans="1:8" x14ac:dyDescent="0.35">
      <c r="A7334" s="1">
        <v>43278</v>
      </c>
      <c r="B7334">
        <v>105.879997253417</v>
      </c>
      <c r="C7334">
        <v>103.480003356933</v>
      </c>
      <c r="D7334">
        <v>104.5</v>
      </c>
      <c r="E7334">
        <v>103.959999084472</v>
      </c>
      <c r="F7334">
        <v>8803300</v>
      </c>
      <c r="G7334">
        <v>101.10161590576099</v>
      </c>
      <c r="H7334" t="s">
        <v>18</v>
      </c>
    </row>
    <row r="7335" spans="1:8" x14ac:dyDescent="0.35">
      <c r="A7335" s="1">
        <v>43279</v>
      </c>
      <c r="B7335">
        <v>105.120002746582</v>
      </c>
      <c r="C7335">
        <v>103.680000305175</v>
      </c>
      <c r="D7335">
        <v>103.91000366210901</v>
      </c>
      <c r="E7335">
        <v>104.76999664306599</v>
      </c>
      <c r="F7335">
        <v>6303600</v>
      </c>
      <c r="G7335">
        <v>101.889350891113</v>
      </c>
      <c r="H7335" t="s">
        <v>18</v>
      </c>
    </row>
    <row r="7336" spans="1:8" x14ac:dyDescent="0.35">
      <c r="A7336" s="1">
        <v>43280</v>
      </c>
      <c r="B7336">
        <v>105.680000305175</v>
      </c>
      <c r="C7336">
        <v>104.650001525878</v>
      </c>
      <c r="D7336">
        <v>104.930000305175</v>
      </c>
      <c r="E7336">
        <v>104.809997558593</v>
      </c>
      <c r="F7336">
        <v>6774000</v>
      </c>
      <c r="G7336">
        <v>101.928245544433</v>
      </c>
      <c r="H7336" t="s">
        <v>18</v>
      </c>
    </row>
    <row r="7337" spans="1:8" x14ac:dyDescent="0.35">
      <c r="A7337" s="1">
        <v>43283</v>
      </c>
      <c r="B7337">
        <v>105.370002746582</v>
      </c>
      <c r="C7337">
        <v>103.900001525878</v>
      </c>
      <c r="D7337">
        <v>104.150001525878</v>
      </c>
      <c r="E7337">
        <v>105.33000183105401</v>
      </c>
      <c r="F7337">
        <v>5488900</v>
      </c>
      <c r="G7337">
        <v>102.433944702148</v>
      </c>
      <c r="H7337" t="s">
        <v>18</v>
      </c>
    </row>
    <row r="7338" spans="1:8" x14ac:dyDescent="0.35">
      <c r="A7338" s="1">
        <v>43284</v>
      </c>
      <c r="B7338">
        <v>105.949996948242</v>
      </c>
      <c r="C7338">
        <v>103.5</v>
      </c>
      <c r="D7338">
        <v>105.879997253417</v>
      </c>
      <c r="E7338">
        <v>104.040000915527</v>
      </c>
      <c r="F7338">
        <v>2406300</v>
      </c>
      <c r="G7338">
        <v>101.17942047119099</v>
      </c>
      <c r="H7338" t="s">
        <v>18</v>
      </c>
    </row>
    <row r="7339" spans="1:8" x14ac:dyDescent="0.35">
      <c r="A7339" s="1">
        <v>43286</v>
      </c>
      <c r="B7339">
        <v>105.59999847412099</v>
      </c>
      <c r="C7339">
        <v>104.430000305175</v>
      </c>
      <c r="D7339">
        <v>104.699996948242</v>
      </c>
      <c r="E7339">
        <v>105.33999633789</v>
      </c>
      <c r="F7339">
        <v>6202800</v>
      </c>
      <c r="G7339">
        <v>102.443672180175</v>
      </c>
      <c r="H7339" t="s">
        <v>18</v>
      </c>
    </row>
    <row r="7340" spans="1:8" x14ac:dyDescent="0.35">
      <c r="A7340" s="1">
        <v>43287</v>
      </c>
      <c r="B7340">
        <v>105.040000915527</v>
      </c>
      <c r="C7340">
        <v>104.040000915527</v>
      </c>
      <c r="D7340">
        <v>104.5</v>
      </c>
      <c r="E7340">
        <v>104.77999877929599</v>
      </c>
      <c r="F7340">
        <v>4134500</v>
      </c>
      <c r="G7340">
        <v>102.718170166015</v>
      </c>
      <c r="H7340" t="s">
        <v>18</v>
      </c>
    </row>
    <row r="7341" spans="1:8" x14ac:dyDescent="0.35">
      <c r="A7341" s="1">
        <v>43290</v>
      </c>
      <c r="B7341">
        <v>106.06999969482401</v>
      </c>
      <c r="C7341">
        <v>104.75</v>
      </c>
      <c r="D7341">
        <v>105.01000213623</v>
      </c>
      <c r="E7341">
        <v>106.01999664306599</v>
      </c>
      <c r="F7341">
        <v>4725200</v>
      </c>
      <c r="G7341">
        <v>103.93376159667901</v>
      </c>
      <c r="H7341" t="s">
        <v>18</v>
      </c>
    </row>
    <row r="7342" spans="1:8" x14ac:dyDescent="0.35">
      <c r="A7342" s="1">
        <v>43291</v>
      </c>
      <c r="B7342">
        <v>106.56999969482401</v>
      </c>
      <c r="C7342">
        <v>104.83000183105401</v>
      </c>
      <c r="D7342">
        <v>106.25</v>
      </c>
      <c r="E7342">
        <v>106.02999877929599</v>
      </c>
      <c r="F7342">
        <v>4213600</v>
      </c>
      <c r="G7342">
        <v>103.943565368652</v>
      </c>
      <c r="H7342" t="s">
        <v>18</v>
      </c>
    </row>
    <row r="7343" spans="1:8" x14ac:dyDescent="0.35">
      <c r="A7343" s="1">
        <v>43292</v>
      </c>
      <c r="B7343">
        <v>109.33999633789</v>
      </c>
      <c r="C7343">
        <v>105.31999969482401</v>
      </c>
      <c r="D7343">
        <v>105.31999969482401</v>
      </c>
      <c r="E7343">
        <v>108.040000915527</v>
      </c>
      <c r="F7343">
        <v>11753800</v>
      </c>
      <c r="G7343">
        <v>105.914016723632</v>
      </c>
      <c r="H7343" t="s">
        <v>18</v>
      </c>
    </row>
    <row r="7344" spans="1:8" x14ac:dyDescent="0.35">
      <c r="A7344" s="1">
        <v>43293</v>
      </c>
      <c r="B7344">
        <v>109.199996948242</v>
      </c>
      <c r="C7344">
        <v>107.81999969482401</v>
      </c>
      <c r="D7344">
        <v>108.050003051757</v>
      </c>
      <c r="E7344">
        <v>108.25</v>
      </c>
      <c r="F7344">
        <v>5931400</v>
      </c>
      <c r="G7344">
        <v>106.11988830566401</v>
      </c>
      <c r="H7344" t="s">
        <v>18</v>
      </c>
    </row>
    <row r="7345" spans="1:8" x14ac:dyDescent="0.35">
      <c r="A7345" s="1">
        <v>43294</v>
      </c>
      <c r="B7345">
        <v>110.23999786376901</v>
      </c>
      <c r="C7345">
        <v>107.66000366210901</v>
      </c>
      <c r="D7345">
        <v>108</v>
      </c>
      <c r="E7345">
        <v>110</v>
      </c>
      <c r="F7345">
        <v>8188800</v>
      </c>
      <c r="G7345">
        <v>107.83544921875</v>
      </c>
      <c r="H7345" t="s">
        <v>18</v>
      </c>
    </row>
    <row r="7346" spans="1:8" x14ac:dyDescent="0.35">
      <c r="A7346" s="1">
        <v>43297</v>
      </c>
      <c r="B7346">
        <v>110.449996948242</v>
      </c>
      <c r="C7346">
        <v>108.76999664306599</v>
      </c>
      <c r="D7346">
        <v>109.81999969482401</v>
      </c>
      <c r="E7346">
        <v>110.199996948242</v>
      </c>
      <c r="F7346">
        <v>8245900</v>
      </c>
      <c r="G7346">
        <v>108.03150177001901</v>
      </c>
      <c r="H7346" t="s">
        <v>18</v>
      </c>
    </row>
    <row r="7347" spans="1:8" x14ac:dyDescent="0.35">
      <c r="A7347" s="1">
        <v>43298</v>
      </c>
      <c r="B7347">
        <v>112.620002746582</v>
      </c>
      <c r="C7347">
        <v>110.08999633789</v>
      </c>
      <c r="D7347">
        <v>110.26000213623</v>
      </c>
      <c r="E7347">
        <v>110.300003051757</v>
      </c>
      <c r="F7347">
        <v>9075900</v>
      </c>
      <c r="G7347">
        <v>108.12954711914</v>
      </c>
      <c r="H7347" t="s">
        <v>18</v>
      </c>
    </row>
    <row r="7348" spans="1:8" x14ac:dyDescent="0.35">
      <c r="A7348" s="1">
        <v>43299</v>
      </c>
      <c r="B7348">
        <v>111.059997558593</v>
      </c>
      <c r="C7348">
        <v>109.650001525878</v>
      </c>
      <c r="D7348">
        <v>110.309997558593</v>
      </c>
      <c r="E7348">
        <v>110.69000244140599</v>
      </c>
      <c r="F7348">
        <v>6414100</v>
      </c>
      <c r="G7348">
        <v>108.51187133789</v>
      </c>
      <c r="H7348" t="s">
        <v>18</v>
      </c>
    </row>
    <row r="7349" spans="1:8" x14ac:dyDescent="0.35">
      <c r="A7349" s="1">
        <v>43300</v>
      </c>
      <c r="B7349">
        <v>114.680000305175</v>
      </c>
      <c r="C7349">
        <v>111.300003051757</v>
      </c>
      <c r="D7349">
        <v>111.540000915527</v>
      </c>
      <c r="E7349">
        <v>112.129997253417</v>
      </c>
      <c r="F7349">
        <v>17796800</v>
      </c>
      <c r="G7349">
        <v>109.923538208007</v>
      </c>
      <c r="H7349" t="s">
        <v>18</v>
      </c>
    </row>
    <row r="7350" spans="1:8" x14ac:dyDescent="0.35">
      <c r="A7350" s="1">
        <v>43301</v>
      </c>
      <c r="B7350">
        <v>112.199996948242</v>
      </c>
      <c r="C7350">
        <v>110.83000183105401</v>
      </c>
      <c r="D7350">
        <v>112.150001525878</v>
      </c>
      <c r="E7350">
        <v>111.480003356933</v>
      </c>
      <c r="F7350">
        <v>11787900</v>
      </c>
      <c r="G7350">
        <v>109.286331176757</v>
      </c>
      <c r="H7350" t="s">
        <v>18</v>
      </c>
    </row>
    <row r="7351" spans="1:8" x14ac:dyDescent="0.35">
      <c r="A7351" s="1">
        <v>43304</v>
      </c>
      <c r="B7351">
        <v>111.209999084472</v>
      </c>
      <c r="C7351">
        <v>110.33999633789</v>
      </c>
      <c r="D7351">
        <v>111.050003051757</v>
      </c>
      <c r="E7351">
        <v>111.08999633789</v>
      </c>
      <c r="F7351">
        <v>5447800</v>
      </c>
      <c r="G7351">
        <v>108.903991699218</v>
      </c>
      <c r="H7351" t="s">
        <v>18</v>
      </c>
    </row>
    <row r="7352" spans="1:8" x14ac:dyDescent="0.35">
      <c r="A7352" s="1">
        <v>43305</v>
      </c>
      <c r="B7352">
        <v>111.889999389648</v>
      </c>
      <c r="C7352">
        <v>110.540000915527</v>
      </c>
      <c r="D7352">
        <v>111.83999633789</v>
      </c>
      <c r="E7352">
        <v>110.699996948242</v>
      </c>
      <c r="F7352">
        <v>5648800</v>
      </c>
      <c r="G7352">
        <v>108.521667480468</v>
      </c>
      <c r="H7352" t="s">
        <v>18</v>
      </c>
    </row>
    <row r="7353" spans="1:8" x14ac:dyDescent="0.35">
      <c r="A7353" s="1">
        <v>43306</v>
      </c>
      <c r="B7353">
        <v>111.419998168945</v>
      </c>
      <c r="C7353">
        <v>109.629997253417</v>
      </c>
      <c r="D7353">
        <v>110.639999389648</v>
      </c>
      <c r="E7353">
        <v>111.180000305175</v>
      </c>
      <c r="F7353">
        <v>6756800</v>
      </c>
      <c r="G7353">
        <v>108.992225646972</v>
      </c>
      <c r="H7353" t="s">
        <v>18</v>
      </c>
    </row>
    <row r="7354" spans="1:8" x14ac:dyDescent="0.35">
      <c r="A7354" s="1">
        <v>43307</v>
      </c>
      <c r="B7354">
        <v>114.559997558593</v>
      </c>
      <c r="C7354">
        <v>111.680000305175</v>
      </c>
      <c r="D7354">
        <v>112.150001525878</v>
      </c>
      <c r="E7354">
        <v>113.51000213623</v>
      </c>
      <c r="F7354">
        <v>9466400</v>
      </c>
      <c r="G7354">
        <v>111.27637481689401</v>
      </c>
      <c r="H7354" t="s">
        <v>18</v>
      </c>
    </row>
    <row r="7355" spans="1:8" x14ac:dyDescent="0.35">
      <c r="A7355" s="1">
        <v>43308</v>
      </c>
      <c r="B7355">
        <v>114.050003051757</v>
      </c>
      <c r="C7355">
        <v>111.919998168945</v>
      </c>
      <c r="D7355">
        <v>114</v>
      </c>
      <c r="E7355">
        <v>112.620002746582</v>
      </c>
      <c r="F7355">
        <v>5717000</v>
      </c>
      <c r="G7355">
        <v>110.40389251708901</v>
      </c>
      <c r="H7355" t="s">
        <v>18</v>
      </c>
    </row>
    <row r="7356" spans="1:8" x14ac:dyDescent="0.35">
      <c r="A7356" s="1">
        <v>43311</v>
      </c>
      <c r="B7356">
        <v>113.33999633789</v>
      </c>
      <c r="C7356">
        <v>112.050003051757</v>
      </c>
      <c r="D7356">
        <v>112.199996948242</v>
      </c>
      <c r="E7356">
        <v>112.629997253417</v>
      </c>
      <c r="F7356">
        <v>5199300</v>
      </c>
      <c r="G7356">
        <v>110.413696289062</v>
      </c>
      <c r="H7356" t="s">
        <v>18</v>
      </c>
    </row>
    <row r="7357" spans="1:8" x14ac:dyDescent="0.35">
      <c r="A7357" s="1">
        <v>43312</v>
      </c>
      <c r="B7357">
        <v>114.050003051757</v>
      </c>
      <c r="C7357">
        <v>112.36000061035099</v>
      </c>
      <c r="D7357">
        <v>112.550003051757</v>
      </c>
      <c r="E7357">
        <v>113.559997558593</v>
      </c>
      <c r="F7357">
        <v>8421200</v>
      </c>
      <c r="G7357">
        <v>111.325393676757</v>
      </c>
      <c r="H7357" t="s">
        <v>18</v>
      </c>
    </row>
    <row r="7358" spans="1:8" x14ac:dyDescent="0.35">
      <c r="A7358" s="1">
        <v>43313</v>
      </c>
      <c r="B7358">
        <v>113.83000183105401</v>
      </c>
      <c r="C7358">
        <v>112.58999633789</v>
      </c>
      <c r="D7358">
        <v>113.680000305175</v>
      </c>
      <c r="E7358">
        <v>112.970001220703</v>
      </c>
      <c r="F7358">
        <v>6466600</v>
      </c>
      <c r="G7358">
        <v>110.747009277343</v>
      </c>
      <c r="H7358" t="s">
        <v>18</v>
      </c>
    </row>
    <row r="7359" spans="1:8" x14ac:dyDescent="0.35">
      <c r="A7359" s="1">
        <v>43314</v>
      </c>
      <c r="B7359">
        <v>113.31999969482401</v>
      </c>
      <c r="C7359">
        <v>111.680000305175</v>
      </c>
      <c r="D7359">
        <v>112.5</v>
      </c>
      <c r="E7359">
        <v>112.75</v>
      </c>
      <c r="F7359">
        <v>4027300</v>
      </c>
      <c r="G7359">
        <v>110.531326293945</v>
      </c>
      <c r="H7359" t="s">
        <v>18</v>
      </c>
    </row>
    <row r="7360" spans="1:8" x14ac:dyDescent="0.35">
      <c r="A7360" s="1">
        <v>43315</v>
      </c>
      <c r="B7360">
        <v>114.09999847412099</v>
      </c>
      <c r="C7360">
        <v>112.400001525878</v>
      </c>
      <c r="D7360">
        <v>113.199996948242</v>
      </c>
      <c r="E7360">
        <v>114.08999633789</v>
      </c>
      <c r="F7360">
        <v>4747500</v>
      </c>
      <c r="G7360">
        <v>111.84496307373</v>
      </c>
      <c r="H7360" t="s">
        <v>18</v>
      </c>
    </row>
    <row r="7361" spans="1:8" x14ac:dyDescent="0.35">
      <c r="A7361" s="1">
        <v>43318</v>
      </c>
      <c r="B7361">
        <v>116.83999633789</v>
      </c>
      <c r="C7361">
        <v>114.16000366210901</v>
      </c>
      <c r="D7361">
        <v>114.66000366210901</v>
      </c>
      <c r="E7361">
        <v>115.94000244140599</v>
      </c>
      <c r="F7361">
        <v>12715600</v>
      </c>
      <c r="G7361">
        <v>113.658561706542</v>
      </c>
      <c r="H7361" t="s">
        <v>18</v>
      </c>
    </row>
    <row r="7362" spans="1:8" x14ac:dyDescent="0.35">
      <c r="A7362" s="1">
        <v>43319</v>
      </c>
      <c r="B7362">
        <v>117.900001525878</v>
      </c>
      <c r="C7362">
        <v>116.23999786376901</v>
      </c>
      <c r="D7362">
        <v>116.56999969482401</v>
      </c>
      <c r="E7362">
        <v>116.559997558593</v>
      </c>
      <c r="F7362">
        <v>15466900</v>
      </c>
      <c r="G7362">
        <v>114.266357421875</v>
      </c>
      <c r="H7362" t="s">
        <v>18</v>
      </c>
    </row>
    <row r="7363" spans="1:8" x14ac:dyDescent="0.35">
      <c r="A7363" s="1">
        <v>43320</v>
      </c>
      <c r="B7363">
        <v>116.41000366210901</v>
      </c>
      <c r="C7363">
        <v>113.900001525878</v>
      </c>
      <c r="D7363">
        <v>115.900001525878</v>
      </c>
      <c r="E7363">
        <v>113.980003356933</v>
      </c>
      <c r="F7363">
        <v>11722900</v>
      </c>
      <c r="G7363">
        <v>111.737129211425</v>
      </c>
      <c r="H7363" t="s">
        <v>18</v>
      </c>
    </row>
    <row r="7364" spans="1:8" x14ac:dyDescent="0.35">
      <c r="A7364" s="1">
        <v>43321</v>
      </c>
      <c r="B7364">
        <v>114.800003051757</v>
      </c>
      <c r="C7364">
        <v>112.809997558593</v>
      </c>
      <c r="D7364">
        <v>114.050003051757</v>
      </c>
      <c r="E7364">
        <v>114.16000366210901</v>
      </c>
      <c r="F7364">
        <v>7042000</v>
      </c>
      <c r="G7364">
        <v>111.913597106933</v>
      </c>
      <c r="H7364" t="s">
        <v>18</v>
      </c>
    </row>
    <row r="7365" spans="1:8" x14ac:dyDescent="0.35">
      <c r="A7365" s="1">
        <v>43322</v>
      </c>
      <c r="B7365">
        <v>113.800003051757</v>
      </c>
      <c r="C7365">
        <v>112.400001525878</v>
      </c>
      <c r="D7365">
        <v>113.58000183105401</v>
      </c>
      <c r="E7365">
        <v>112.680000305175</v>
      </c>
      <c r="F7365">
        <v>5740200</v>
      </c>
      <c r="G7365">
        <v>110.462715148925</v>
      </c>
      <c r="H7365" t="s">
        <v>18</v>
      </c>
    </row>
    <row r="7366" spans="1:8" x14ac:dyDescent="0.35">
      <c r="A7366" s="1">
        <v>43325</v>
      </c>
      <c r="B7366">
        <v>112.83999633789</v>
      </c>
      <c r="C7366">
        <v>111.720001220703</v>
      </c>
      <c r="D7366">
        <v>112.66000366210901</v>
      </c>
      <c r="E7366">
        <v>112.120002746582</v>
      </c>
      <c r="F7366">
        <v>6080900</v>
      </c>
      <c r="G7366">
        <v>109.913734436035</v>
      </c>
      <c r="H7366" t="s">
        <v>18</v>
      </c>
    </row>
    <row r="7367" spans="1:8" x14ac:dyDescent="0.35">
      <c r="A7367" s="1">
        <v>43326</v>
      </c>
      <c r="B7367">
        <v>113.19000244140599</v>
      </c>
      <c r="C7367">
        <v>111.949996948242</v>
      </c>
      <c r="D7367">
        <v>112.379997253417</v>
      </c>
      <c r="E7367">
        <v>112.75</v>
      </c>
      <c r="F7367">
        <v>4326400</v>
      </c>
      <c r="G7367">
        <v>110.531326293945</v>
      </c>
      <c r="H7367" t="s">
        <v>18</v>
      </c>
    </row>
    <row r="7368" spans="1:8" x14ac:dyDescent="0.35">
      <c r="A7368" s="1">
        <v>43327</v>
      </c>
      <c r="B7368">
        <v>113.120002746582</v>
      </c>
      <c r="C7368">
        <v>111.470001220703</v>
      </c>
      <c r="D7368">
        <v>112.180000305175</v>
      </c>
      <c r="E7368">
        <v>112.84999847412099</v>
      </c>
      <c r="F7368">
        <v>5183200</v>
      </c>
      <c r="G7368">
        <v>110.62936401367099</v>
      </c>
      <c r="H7368" t="s">
        <v>18</v>
      </c>
    </row>
    <row r="7369" spans="1:8" x14ac:dyDescent="0.35">
      <c r="A7369" s="1">
        <v>43328</v>
      </c>
      <c r="B7369">
        <v>113.33000183105401</v>
      </c>
      <c r="C7369">
        <v>112.400001525878</v>
      </c>
      <c r="D7369">
        <v>113.300003051757</v>
      </c>
      <c r="E7369">
        <v>112.480003356933</v>
      </c>
      <c r="F7369">
        <v>5082500</v>
      </c>
      <c r="G7369">
        <v>110.266647338867</v>
      </c>
      <c r="H7369" t="s">
        <v>18</v>
      </c>
    </row>
    <row r="7370" spans="1:8" x14ac:dyDescent="0.35">
      <c r="A7370" s="1">
        <v>43329</v>
      </c>
      <c r="B7370">
        <v>112.86000061035099</v>
      </c>
      <c r="C7370">
        <v>111.889999389648</v>
      </c>
      <c r="D7370">
        <v>112.51000213623</v>
      </c>
      <c r="E7370">
        <v>112.480003356933</v>
      </c>
      <c r="F7370">
        <v>4764500</v>
      </c>
      <c r="G7370">
        <v>110.266647338867</v>
      </c>
      <c r="H7370" t="s">
        <v>18</v>
      </c>
    </row>
    <row r="7371" spans="1:8" x14ac:dyDescent="0.35">
      <c r="A7371" s="1">
        <v>43332</v>
      </c>
      <c r="B7371">
        <v>113</v>
      </c>
      <c r="C7371">
        <v>111.91000366210901</v>
      </c>
      <c r="D7371">
        <v>112.930000305175</v>
      </c>
      <c r="E7371">
        <v>111.98999786376901</v>
      </c>
      <c r="F7371">
        <v>5167600</v>
      </c>
      <c r="G7371">
        <v>109.78627777099599</v>
      </c>
      <c r="H7371" t="s">
        <v>18</v>
      </c>
    </row>
    <row r="7372" spans="1:8" x14ac:dyDescent="0.35">
      <c r="A7372" s="1">
        <v>43333</v>
      </c>
      <c r="B7372">
        <v>113</v>
      </c>
      <c r="C7372">
        <v>112</v>
      </c>
      <c r="D7372">
        <v>112.25</v>
      </c>
      <c r="E7372">
        <v>112.389999389648</v>
      </c>
      <c r="F7372">
        <v>4770400</v>
      </c>
      <c r="G7372">
        <v>110.178413391113</v>
      </c>
      <c r="H7372" t="s">
        <v>18</v>
      </c>
    </row>
    <row r="7373" spans="1:8" x14ac:dyDescent="0.35">
      <c r="A7373" s="1">
        <v>43334</v>
      </c>
      <c r="B7373">
        <v>112.75</v>
      </c>
      <c r="C7373">
        <v>111.94000244140599</v>
      </c>
      <c r="D7373">
        <v>112.44000244140599</v>
      </c>
      <c r="E7373">
        <v>111.94000244140599</v>
      </c>
      <c r="F7373">
        <v>3213000</v>
      </c>
      <c r="G7373">
        <v>109.73727416992099</v>
      </c>
      <c r="H7373" t="s">
        <v>18</v>
      </c>
    </row>
    <row r="7374" spans="1:8" x14ac:dyDescent="0.35">
      <c r="A7374" s="1">
        <v>43335</v>
      </c>
      <c r="B7374">
        <v>112.139999389648</v>
      </c>
      <c r="C7374">
        <v>111.52999877929599</v>
      </c>
      <c r="D7374">
        <v>111.94000244140599</v>
      </c>
      <c r="E7374">
        <v>112</v>
      </c>
      <c r="F7374">
        <v>4257400</v>
      </c>
      <c r="G7374">
        <v>109.796089172363</v>
      </c>
      <c r="H7374" t="s">
        <v>18</v>
      </c>
    </row>
    <row r="7375" spans="1:8" x14ac:dyDescent="0.35">
      <c r="A7375" s="1">
        <v>43336</v>
      </c>
      <c r="B7375">
        <v>112.699996948242</v>
      </c>
      <c r="C7375">
        <v>111.44000244140599</v>
      </c>
      <c r="D7375">
        <v>111.629997253417</v>
      </c>
      <c r="E7375">
        <v>111.930000305175</v>
      </c>
      <c r="F7375">
        <v>5049000</v>
      </c>
      <c r="G7375">
        <v>109.727478027343</v>
      </c>
      <c r="H7375" t="s">
        <v>18</v>
      </c>
    </row>
    <row r="7376" spans="1:8" x14ac:dyDescent="0.35">
      <c r="A7376" s="1">
        <v>43339</v>
      </c>
      <c r="B7376">
        <v>112.889999389648</v>
      </c>
      <c r="C7376">
        <v>112.06999969482401</v>
      </c>
      <c r="D7376">
        <v>112.48999786376901</v>
      </c>
      <c r="E7376">
        <v>112.33000183105401</v>
      </c>
      <c r="F7376">
        <v>4767700</v>
      </c>
      <c r="G7376">
        <v>110.11959838867099</v>
      </c>
      <c r="H7376" t="s">
        <v>18</v>
      </c>
    </row>
    <row r="7377" spans="1:8" x14ac:dyDescent="0.35">
      <c r="A7377" s="1">
        <v>43340</v>
      </c>
      <c r="B7377">
        <v>112.790000915527</v>
      </c>
      <c r="C7377">
        <v>112.199996948242</v>
      </c>
      <c r="D7377">
        <v>112.56999969482401</v>
      </c>
      <c r="E7377">
        <v>112.58000183105401</v>
      </c>
      <c r="F7377">
        <v>3131600</v>
      </c>
      <c r="G7377">
        <v>110.36467742919901</v>
      </c>
      <c r="H7377" t="s">
        <v>18</v>
      </c>
    </row>
    <row r="7378" spans="1:8" x14ac:dyDescent="0.35">
      <c r="A7378" s="1">
        <v>43341</v>
      </c>
      <c r="B7378">
        <v>112.720001220703</v>
      </c>
      <c r="C7378">
        <v>112.01999664306599</v>
      </c>
      <c r="D7378">
        <v>112.58000183105401</v>
      </c>
      <c r="E7378">
        <v>112.449996948242</v>
      </c>
      <c r="F7378">
        <v>4001500</v>
      </c>
      <c r="G7378">
        <v>110.23722839355401</v>
      </c>
      <c r="H7378" t="s">
        <v>18</v>
      </c>
    </row>
    <row r="7379" spans="1:8" x14ac:dyDescent="0.35">
      <c r="A7379" s="1">
        <v>43342</v>
      </c>
      <c r="B7379">
        <v>112.419998168945</v>
      </c>
      <c r="C7379">
        <v>111.58999633789</v>
      </c>
      <c r="D7379">
        <v>112.06999969482401</v>
      </c>
      <c r="E7379">
        <v>111.919998168945</v>
      </c>
      <c r="F7379">
        <v>3481600</v>
      </c>
      <c r="G7379">
        <v>109.71766662597599</v>
      </c>
      <c r="H7379" t="s">
        <v>18</v>
      </c>
    </row>
    <row r="7380" spans="1:8" x14ac:dyDescent="0.35">
      <c r="A7380" s="1">
        <v>43343</v>
      </c>
      <c r="B7380">
        <v>112.27999877929599</v>
      </c>
      <c r="C7380">
        <v>111.559997558593</v>
      </c>
      <c r="D7380">
        <v>111.900001525878</v>
      </c>
      <c r="E7380">
        <v>112.01999664306599</v>
      </c>
      <c r="F7380">
        <v>4642800</v>
      </c>
      <c r="G7380">
        <v>109.81568908691401</v>
      </c>
      <c r="H7380" t="s">
        <v>18</v>
      </c>
    </row>
    <row r="7381" spans="1:8" x14ac:dyDescent="0.35">
      <c r="A7381" s="1">
        <v>43347</v>
      </c>
      <c r="B7381">
        <v>112</v>
      </c>
      <c r="C7381">
        <v>110.650001525878</v>
      </c>
      <c r="D7381">
        <v>111.800003051757</v>
      </c>
      <c r="E7381">
        <v>110.84999847412099</v>
      </c>
      <c r="F7381">
        <v>6391200</v>
      </c>
      <c r="G7381">
        <v>108.66871643066401</v>
      </c>
      <c r="H7381" t="s">
        <v>18</v>
      </c>
    </row>
    <row r="7382" spans="1:8" x14ac:dyDescent="0.35">
      <c r="A7382" s="1">
        <v>43348</v>
      </c>
      <c r="B7382">
        <v>110.81999969482401</v>
      </c>
      <c r="C7382">
        <v>109.699996948242</v>
      </c>
      <c r="D7382">
        <v>110.58000183105401</v>
      </c>
      <c r="E7382">
        <v>109.870002746582</v>
      </c>
      <c r="F7382">
        <v>6388300</v>
      </c>
      <c r="G7382">
        <v>107.7080078125</v>
      </c>
      <c r="H7382" t="s">
        <v>18</v>
      </c>
    </row>
    <row r="7383" spans="1:8" x14ac:dyDescent="0.35">
      <c r="A7383" s="1">
        <v>43349</v>
      </c>
      <c r="B7383">
        <v>110.41000366210901</v>
      </c>
      <c r="C7383">
        <v>109.36000061035099</v>
      </c>
      <c r="D7383">
        <v>110</v>
      </c>
      <c r="E7383">
        <v>110.26000213623</v>
      </c>
      <c r="F7383">
        <v>5267200</v>
      </c>
      <c r="G7383">
        <v>108.09033203125</v>
      </c>
      <c r="H7383" t="s">
        <v>18</v>
      </c>
    </row>
    <row r="7384" spans="1:8" x14ac:dyDescent="0.35">
      <c r="A7384" s="1">
        <v>43350</v>
      </c>
      <c r="B7384">
        <v>111.34999847412099</v>
      </c>
      <c r="C7384">
        <v>110.01000213623</v>
      </c>
      <c r="D7384">
        <v>110.08000183105401</v>
      </c>
      <c r="E7384">
        <v>110.970001220703</v>
      </c>
      <c r="F7384">
        <v>4754800</v>
      </c>
      <c r="G7384">
        <v>108.786361694335</v>
      </c>
      <c r="H7384" t="s">
        <v>18</v>
      </c>
    </row>
    <row r="7385" spans="1:8" x14ac:dyDescent="0.35">
      <c r="A7385" s="1">
        <v>43353</v>
      </c>
      <c r="B7385">
        <v>111.91000366210901</v>
      </c>
      <c r="C7385">
        <v>110.370002746582</v>
      </c>
      <c r="D7385">
        <v>111.44000244140599</v>
      </c>
      <c r="E7385">
        <v>110.680000305175</v>
      </c>
      <c r="F7385">
        <v>4636500</v>
      </c>
      <c r="G7385">
        <v>108.502067565917</v>
      </c>
      <c r="H7385" t="s">
        <v>18</v>
      </c>
    </row>
    <row r="7386" spans="1:8" x14ac:dyDescent="0.35">
      <c r="A7386" s="1">
        <v>43354</v>
      </c>
      <c r="B7386">
        <v>110.61000061035099</v>
      </c>
      <c r="C7386">
        <v>109.51000213623</v>
      </c>
      <c r="D7386">
        <v>110.5</v>
      </c>
      <c r="E7386">
        <v>109.59999847412099</v>
      </c>
      <c r="F7386">
        <v>5488600</v>
      </c>
      <c r="G7386">
        <v>107.443313598632</v>
      </c>
      <c r="H7386" t="s">
        <v>18</v>
      </c>
    </row>
    <row r="7387" spans="1:8" x14ac:dyDescent="0.35">
      <c r="A7387" s="1">
        <v>43355</v>
      </c>
      <c r="B7387">
        <v>110.25</v>
      </c>
      <c r="C7387">
        <v>109.180000305175</v>
      </c>
      <c r="D7387">
        <v>109.25</v>
      </c>
      <c r="E7387">
        <v>109.459999084472</v>
      </c>
      <c r="F7387">
        <v>5236700</v>
      </c>
      <c r="G7387">
        <v>107.30606842041</v>
      </c>
      <c r="H7387" t="s">
        <v>18</v>
      </c>
    </row>
    <row r="7388" spans="1:8" x14ac:dyDescent="0.35">
      <c r="A7388" s="1">
        <v>43356</v>
      </c>
      <c r="B7388">
        <v>110.720001220703</v>
      </c>
      <c r="C7388">
        <v>109.370002746582</v>
      </c>
      <c r="D7388">
        <v>109.550003051757</v>
      </c>
      <c r="E7388">
        <v>110.669998168945</v>
      </c>
      <c r="F7388">
        <v>5119400</v>
      </c>
      <c r="G7388">
        <v>108.492263793945</v>
      </c>
      <c r="H7388" t="s">
        <v>18</v>
      </c>
    </row>
    <row r="7389" spans="1:8" x14ac:dyDescent="0.35">
      <c r="A7389" s="1">
        <v>43357</v>
      </c>
      <c r="B7389">
        <v>111.25</v>
      </c>
      <c r="C7389">
        <v>108.879997253417</v>
      </c>
      <c r="D7389">
        <v>110.919998168945</v>
      </c>
      <c r="E7389">
        <v>109.26000213623</v>
      </c>
      <c r="F7389">
        <v>6012400</v>
      </c>
      <c r="G7389">
        <v>107.11001586914</v>
      </c>
      <c r="H7389" t="s">
        <v>18</v>
      </c>
    </row>
    <row r="7390" spans="1:8" x14ac:dyDescent="0.35">
      <c r="A7390" s="1">
        <v>43360</v>
      </c>
      <c r="B7390">
        <v>109.879997253417</v>
      </c>
      <c r="C7390">
        <v>108.61000061035099</v>
      </c>
      <c r="D7390">
        <v>109.58000183105401</v>
      </c>
      <c r="E7390">
        <v>109.36000061035099</v>
      </c>
      <c r="F7390">
        <v>5592900</v>
      </c>
      <c r="G7390">
        <v>107.208038330078</v>
      </c>
      <c r="H7390" t="s">
        <v>18</v>
      </c>
    </row>
    <row r="7391" spans="1:8" x14ac:dyDescent="0.35">
      <c r="A7391" s="1">
        <v>43361</v>
      </c>
      <c r="B7391">
        <v>109.75</v>
      </c>
      <c r="C7391">
        <v>108.230003356933</v>
      </c>
      <c r="D7391">
        <v>108.889999389648</v>
      </c>
      <c r="E7391">
        <v>109.52999877929599</v>
      </c>
      <c r="F7391">
        <v>4937800</v>
      </c>
      <c r="G7391">
        <v>107.374694824218</v>
      </c>
      <c r="H7391" t="s">
        <v>18</v>
      </c>
    </row>
    <row r="7392" spans="1:8" x14ac:dyDescent="0.35">
      <c r="A7392" s="1">
        <v>43362</v>
      </c>
      <c r="B7392">
        <v>110.180000305175</v>
      </c>
      <c r="C7392">
        <v>109.480003356933</v>
      </c>
      <c r="D7392">
        <v>109.629997253417</v>
      </c>
      <c r="E7392">
        <v>109.790000915527</v>
      </c>
      <c r="F7392">
        <v>5964600</v>
      </c>
      <c r="G7392">
        <v>107.629577636718</v>
      </c>
      <c r="H7392" t="s">
        <v>18</v>
      </c>
    </row>
    <row r="7393" spans="1:8" x14ac:dyDescent="0.35">
      <c r="A7393" s="1">
        <v>43363</v>
      </c>
      <c r="B7393">
        <v>111.949996948242</v>
      </c>
      <c r="C7393">
        <v>109.94000244140599</v>
      </c>
      <c r="D7393">
        <v>110.58000183105401</v>
      </c>
      <c r="E7393">
        <v>111.620002746582</v>
      </c>
      <c r="F7393">
        <v>7121800</v>
      </c>
      <c r="G7393">
        <v>109.423568725585</v>
      </c>
      <c r="H7393" t="s">
        <v>18</v>
      </c>
    </row>
    <row r="7394" spans="1:8" x14ac:dyDescent="0.35">
      <c r="A7394" s="1">
        <v>43364</v>
      </c>
      <c r="B7394">
        <v>111.980003356933</v>
      </c>
      <c r="C7394">
        <v>110.400001525878</v>
      </c>
      <c r="D7394">
        <v>111.949996948242</v>
      </c>
      <c r="E7394">
        <v>110.400001525878</v>
      </c>
      <c r="F7394">
        <v>25753600</v>
      </c>
      <c r="G7394">
        <v>108.227577209472</v>
      </c>
      <c r="H7394" t="s">
        <v>18</v>
      </c>
    </row>
    <row r="7395" spans="1:8" x14ac:dyDescent="0.35">
      <c r="A7395" s="1">
        <v>43367</v>
      </c>
      <c r="B7395">
        <v>113.139999389648</v>
      </c>
      <c r="C7395">
        <v>111.699996948242</v>
      </c>
      <c r="D7395">
        <v>112.26999664306599</v>
      </c>
      <c r="E7395">
        <v>112.76999664306599</v>
      </c>
      <c r="F7395">
        <v>9232300</v>
      </c>
      <c r="G7395">
        <v>110.55093383789</v>
      </c>
      <c r="H7395" t="s">
        <v>18</v>
      </c>
    </row>
    <row r="7396" spans="1:8" x14ac:dyDescent="0.35">
      <c r="A7396" s="1">
        <v>43368</v>
      </c>
      <c r="B7396">
        <v>114.709999084472</v>
      </c>
      <c r="C7396">
        <v>112.650001525878</v>
      </c>
      <c r="D7396">
        <v>113.309997558593</v>
      </c>
      <c r="E7396">
        <v>113.629997253417</v>
      </c>
      <c r="F7396">
        <v>12169400</v>
      </c>
      <c r="G7396">
        <v>111.39401245117099</v>
      </c>
      <c r="H7396" t="s">
        <v>18</v>
      </c>
    </row>
    <row r="7397" spans="1:8" x14ac:dyDescent="0.35">
      <c r="A7397" s="1">
        <v>43369</v>
      </c>
      <c r="B7397">
        <v>116.31999969482401</v>
      </c>
      <c r="C7397">
        <v>114.01000213623</v>
      </c>
      <c r="D7397">
        <v>114.01000213623</v>
      </c>
      <c r="E7397">
        <v>115.209999084472</v>
      </c>
      <c r="F7397">
        <v>11141500</v>
      </c>
      <c r="G7397">
        <v>112.94292449951099</v>
      </c>
      <c r="H7397" t="s">
        <v>18</v>
      </c>
    </row>
    <row r="7398" spans="1:8" x14ac:dyDescent="0.35">
      <c r="A7398" s="1">
        <v>43370</v>
      </c>
      <c r="B7398">
        <v>116.59999847412099</v>
      </c>
      <c r="C7398">
        <v>115.09999847412099</v>
      </c>
      <c r="D7398">
        <v>115.19000244140599</v>
      </c>
      <c r="E7398">
        <v>116.040000915527</v>
      </c>
      <c r="F7398">
        <v>5195300</v>
      </c>
      <c r="G7398">
        <v>113.75659942626901</v>
      </c>
      <c r="H7398" t="s">
        <v>18</v>
      </c>
    </row>
    <row r="7399" spans="1:8" x14ac:dyDescent="0.35">
      <c r="A7399" s="1">
        <v>43371</v>
      </c>
      <c r="B7399">
        <v>117.459999084472</v>
      </c>
      <c r="C7399">
        <v>115.34999847412099</v>
      </c>
      <c r="D7399">
        <v>115.650001525878</v>
      </c>
      <c r="E7399">
        <v>116.94000244140599</v>
      </c>
      <c r="F7399">
        <v>7366800</v>
      </c>
      <c r="G7399">
        <v>114.63888549804599</v>
      </c>
      <c r="H7399" t="s">
        <v>18</v>
      </c>
    </row>
    <row r="7400" spans="1:8" x14ac:dyDescent="0.35">
      <c r="A7400" s="1">
        <v>43374</v>
      </c>
      <c r="B7400">
        <v>117.400001525878</v>
      </c>
      <c r="C7400">
        <v>115.680000305175</v>
      </c>
      <c r="D7400">
        <v>117.27999877929599</v>
      </c>
      <c r="E7400">
        <v>116.23999786376901</v>
      </c>
      <c r="F7400">
        <v>8643900</v>
      </c>
      <c r="G7400">
        <v>113.952659606933</v>
      </c>
      <c r="H7400" t="s">
        <v>18</v>
      </c>
    </row>
    <row r="7401" spans="1:8" x14ac:dyDescent="0.35">
      <c r="A7401" s="1">
        <v>43375</v>
      </c>
      <c r="B7401">
        <v>117.699996948242</v>
      </c>
      <c r="C7401">
        <v>115.300003051757</v>
      </c>
      <c r="D7401">
        <v>115.550003051757</v>
      </c>
      <c r="E7401">
        <v>117.66000366210901</v>
      </c>
      <c r="F7401">
        <v>6441700</v>
      </c>
      <c r="G7401">
        <v>115.34471130371</v>
      </c>
      <c r="H7401" t="s">
        <v>18</v>
      </c>
    </row>
    <row r="7402" spans="1:8" x14ac:dyDescent="0.35">
      <c r="A7402" s="1">
        <v>43376</v>
      </c>
      <c r="B7402">
        <v>118.09999847412099</v>
      </c>
      <c r="C7402">
        <v>116.73999786376901</v>
      </c>
      <c r="D7402">
        <v>117.949996948242</v>
      </c>
      <c r="E7402">
        <v>116.91000366210901</v>
      </c>
      <c r="F7402">
        <v>6111700</v>
      </c>
      <c r="G7402">
        <v>114.609474182128</v>
      </c>
      <c r="H7402" t="s">
        <v>18</v>
      </c>
    </row>
    <row r="7403" spans="1:8" x14ac:dyDescent="0.35">
      <c r="A7403" s="1">
        <v>43377</v>
      </c>
      <c r="B7403">
        <v>117.169998168945</v>
      </c>
      <c r="C7403">
        <v>115.120002746582</v>
      </c>
      <c r="D7403">
        <v>117</v>
      </c>
      <c r="E7403">
        <v>116.129997253417</v>
      </c>
      <c r="F7403">
        <v>6442800</v>
      </c>
      <c r="G7403">
        <v>113.84481811523401</v>
      </c>
      <c r="H7403" t="s">
        <v>18</v>
      </c>
    </row>
    <row r="7404" spans="1:8" x14ac:dyDescent="0.35">
      <c r="A7404" s="1">
        <v>43378</v>
      </c>
      <c r="B7404">
        <v>116.58000183105401</v>
      </c>
      <c r="C7404">
        <v>114.730003356933</v>
      </c>
      <c r="D7404">
        <v>116</v>
      </c>
      <c r="E7404">
        <v>114.77999877929599</v>
      </c>
      <c r="F7404">
        <v>5835700</v>
      </c>
      <c r="G7404">
        <v>112.521392822265</v>
      </c>
      <c r="H7404" t="s">
        <v>18</v>
      </c>
    </row>
    <row r="7405" spans="1:8" x14ac:dyDescent="0.35">
      <c r="A7405" s="1">
        <v>43381</v>
      </c>
      <c r="B7405">
        <v>116.16000366210901</v>
      </c>
      <c r="C7405">
        <v>114.120002746582</v>
      </c>
      <c r="D7405">
        <v>114.83000183105401</v>
      </c>
      <c r="E7405">
        <v>116.01999664306599</v>
      </c>
      <c r="F7405">
        <v>5652300</v>
      </c>
      <c r="G7405">
        <v>113.73698425292901</v>
      </c>
      <c r="H7405" t="s">
        <v>18</v>
      </c>
    </row>
    <row r="7406" spans="1:8" x14ac:dyDescent="0.35">
      <c r="A7406" s="1">
        <v>43382</v>
      </c>
      <c r="B7406">
        <v>117.76999664306599</v>
      </c>
      <c r="C7406">
        <v>116.040000915527</v>
      </c>
      <c r="D7406">
        <v>116.620002746582</v>
      </c>
      <c r="E7406">
        <v>116.889999389648</v>
      </c>
      <c r="F7406">
        <v>6761400</v>
      </c>
      <c r="G7406">
        <v>114.589866638183</v>
      </c>
      <c r="H7406" t="s">
        <v>18</v>
      </c>
    </row>
    <row r="7407" spans="1:8" x14ac:dyDescent="0.35">
      <c r="A7407" s="1">
        <v>43383</v>
      </c>
      <c r="B7407">
        <v>117.230003356933</v>
      </c>
      <c r="C7407">
        <v>112.730003356933</v>
      </c>
      <c r="D7407">
        <v>116.83999633789</v>
      </c>
      <c r="E7407">
        <v>112.86000061035099</v>
      </c>
      <c r="F7407">
        <v>9006500</v>
      </c>
      <c r="G7407">
        <v>110.63917541503901</v>
      </c>
      <c r="H7407" t="s">
        <v>18</v>
      </c>
    </row>
    <row r="7408" spans="1:8" x14ac:dyDescent="0.35">
      <c r="A7408" s="1">
        <v>43384</v>
      </c>
      <c r="B7408">
        <v>113.25</v>
      </c>
      <c r="C7408">
        <v>110.31999969482401</v>
      </c>
      <c r="D7408">
        <v>112.5</v>
      </c>
      <c r="E7408">
        <v>111.150001525878</v>
      </c>
      <c r="F7408">
        <v>10045400</v>
      </c>
      <c r="G7408">
        <v>108.96282196044901</v>
      </c>
      <c r="H7408" t="s">
        <v>18</v>
      </c>
    </row>
    <row r="7409" spans="1:8" x14ac:dyDescent="0.35">
      <c r="A7409" s="1">
        <v>43385</v>
      </c>
      <c r="B7409">
        <v>113.26999664306599</v>
      </c>
      <c r="C7409">
        <v>111.230003356933</v>
      </c>
      <c r="D7409">
        <v>111.970001220703</v>
      </c>
      <c r="E7409">
        <v>112.61000061035099</v>
      </c>
      <c r="F7409">
        <v>5963900</v>
      </c>
      <c r="G7409">
        <v>110.394088745117</v>
      </c>
      <c r="H7409" t="s">
        <v>18</v>
      </c>
    </row>
    <row r="7410" spans="1:8" x14ac:dyDescent="0.35">
      <c r="A7410" s="1">
        <v>43388</v>
      </c>
      <c r="B7410">
        <v>114.620002746582</v>
      </c>
      <c r="C7410">
        <v>111.889999389648</v>
      </c>
      <c r="D7410">
        <v>111.930000305175</v>
      </c>
      <c r="E7410">
        <v>113.44000244140599</v>
      </c>
      <c r="F7410">
        <v>6628800</v>
      </c>
      <c r="G7410">
        <v>111.20775604248</v>
      </c>
      <c r="H7410" t="s">
        <v>18</v>
      </c>
    </row>
    <row r="7411" spans="1:8" x14ac:dyDescent="0.35">
      <c r="A7411" s="1">
        <v>43389</v>
      </c>
      <c r="B7411">
        <v>116.370002746582</v>
      </c>
      <c r="C7411">
        <v>113.83999633789</v>
      </c>
      <c r="D7411">
        <v>114.33999633789</v>
      </c>
      <c r="E7411">
        <v>116.19000244140599</v>
      </c>
      <c r="F7411">
        <v>7619000</v>
      </c>
      <c r="G7411">
        <v>113.90364074707</v>
      </c>
      <c r="H7411" t="s">
        <v>18</v>
      </c>
    </row>
    <row r="7412" spans="1:8" x14ac:dyDescent="0.35">
      <c r="A7412" s="1">
        <v>43390</v>
      </c>
      <c r="B7412">
        <v>117.220001220703</v>
      </c>
      <c r="C7412">
        <v>115.430000305175</v>
      </c>
      <c r="D7412">
        <v>116.09999847412099</v>
      </c>
      <c r="E7412">
        <v>117.129997253417</v>
      </c>
      <c r="F7412">
        <v>7120600</v>
      </c>
      <c r="G7412">
        <v>114.825141906738</v>
      </c>
      <c r="H7412" t="s">
        <v>18</v>
      </c>
    </row>
    <row r="7413" spans="1:8" x14ac:dyDescent="0.35">
      <c r="A7413" s="1">
        <v>43391</v>
      </c>
      <c r="B7413">
        <v>117.129997253417</v>
      </c>
      <c r="C7413">
        <v>115.58000183105401</v>
      </c>
      <c r="D7413">
        <v>116.75</v>
      </c>
      <c r="E7413">
        <v>116.180000305175</v>
      </c>
      <c r="F7413">
        <v>6056300</v>
      </c>
      <c r="G7413">
        <v>113.893836975097</v>
      </c>
      <c r="H7413" t="s">
        <v>18</v>
      </c>
    </row>
    <row r="7414" spans="1:8" x14ac:dyDescent="0.35">
      <c r="A7414" s="1">
        <v>43392</v>
      </c>
      <c r="B7414">
        <v>119.169998168945</v>
      </c>
      <c r="C7414">
        <v>117.220001220703</v>
      </c>
      <c r="D7414">
        <v>117.419998168945</v>
      </c>
      <c r="E7414">
        <v>118.900001525878</v>
      </c>
      <c r="F7414">
        <v>10431000</v>
      </c>
      <c r="G7414">
        <v>116.56031799316401</v>
      </c>
      <c r="H7414" t="s">
        <v>18</v>
      </c>
    </row>
    <row r="7415" spans="1:8" x14ac:dyDescent="0.35">
      <c r="A7415" s="1">
        <v>43395</v>
      </c>
      <c r="B7415">
        <v>119.69000244140599</v>
      </c>
      <c r="C7415">
        <v>117.720001220703</v>
      </c>
      <c r="D7415">
        <v>119.050003051757</v>
      </c>
      <c r="E7415">
        <v>118.26999664306599</v>
      </c>
      <c r="F7415">
        <v>8406400</v>
      </c>
      <c r="G7415">
        <v>115.94271087646401</v>
      </c>
      <c r="H7415" t="s">
        <v>18</v>
      </c>
    </row>
    <row r="7416" spans="1:8" x14ac:dyDescent="0.35">
      <c r="A7416" s="1">
        <v>43396</v>
      </c>
      <c r="B7416">
        <v>118.48999786376901</v>
      </c>
      <c r="C7416">
        <v>115.41000366210901</v>
      </c>
      <c r="D7416">
        <v>116.949996948242</v>
      </c>
      <c r="E7416">
        <v>117.84999847412099</v>
      </c>
      <c r="F7416">
        <v>8607400</v>
      </c>
      <c r="G7416">
        <v>115.53097534179599</v>
      </c>
      <c r="H7416" t="s">
        <v>18</v>
      </c>
    </row>
    <row r="7417" spans="1:8" x14ac:dyDescent="0.35">
      <c r="A7417" s="1">
        <v>43397</v>
      </c>
      <c r="B7417">
        <v>117.059997558593</v>
      </c>
      <c r="C7417">
        <v>111.25</v>
      </c>
      <c r="D7417">
        <v>117.059997558593</v>
      </c>
      <c r="E7417">
        <v>111.61000061035099</v>
      </c>
      <c r="F7417">
        <v>11630500</v>
      </c>
      <c r="G7417">
        <v>109.413764953613</v>
      </c>
      <c r="H7417" t="s">
        <v>18</v>
      </c>
    </row>
    <row r="7418" spans="1:8" x14ac:dyDescent="0.35">
      <c r="A7418" s="1">
        <v>43398</v>
      </c>
      <c r="B7418">
        <v>114.69000244140599</v>
      </c>
      <c r="C7418">
        <v>112.120002746582</v>
      </c>
      <c r="D7418">
        <v>112.620002746582</v>
      </c>
      <c r="E7418">
        <v>114.16000366210901</v>
      </c>
      <c r="F7418">
        <v>7406900</v>
      </c>
      <c r="G7418">
        <v>111.913597106933</v>
      </c>
      <c r="H7418" t="s">
        <v>18</v>
      </c>
    </row>
    <row r="7419" spans="1:8" x14ac:dyDescent="0.35">
      <c r="A7419" s="1">
        <v>43399</v>
      </c>
      <c r="B7419">
        <v>114.139999389648</v>
      </c>
      <c r="C7419">
        <v>112.09999847412099</v>
      </c>
      <c r="D7419">
        <v>112.83999633789</v>
      </c>
      <c r="E7419">
        <v>113.19000244140599</v>
      </c>
      <c r="F7419">
        <v>7984700</v>
      </c>
      <c r="G7419">
        <v>110.962677001953</v>
      </c>
      <c r="H7419" t="s">
        <v>18</v>
      </c>
    </row>
    <row r="7420" spans="1:8" x14ac:dyDescent="0.35">
      <c r="A7420" s="1">
        <v>43402</v>
      </c>
      <c r="B7420">
        <v>114.94000244140599</v>
      </c>
      <c r="C7420">
        <v>111.959999084472</v>
      </c>
      <c r="D7420">
        <v>114.449996948242</v>
      </c>
      <c r="E7420">
        <v>113.040000915527</v>
      </c>
      <c r="F7420">
        <v>9234100</v>
      </c>
      <c r="G7420">
        <v>110.815628051757</v>
      </c>
      <c r="H7420" t="s">
        <v>18</v>
      </c>
    </row>
    <row r="7421" spans="1:8" x14ac:dyDescent="0.35">
      <c r="A7421" s="1">
        <v>43403</v>
      </c>
      <c r="B7421">
        <v>114.889999389648</v>
      </c>
      <c r="C7421">
        <v>112.41000366210901</v>
      </c>
      <c r="D7421">
        <v>113.389999389648</v>
      </c>
      <c r="E7421">
        <v>114.76000213623</v>
      </c>
      <c r="F7421">
        <v>7365400</v>
      </c>
      <c r="G7421">
        <v>112.50178527832</v>
      </c>
      <c r="H7421" t="s">
        <v>18</v>
      </c>
    </row>
    <row r="7422" spans="1:8" x14ac:dyDescent="0.35">
      <c r="A7422" s="1">
        <v>43404</v>
      </c>
      <c r="B7422">
        <v>116.51999664306599</v>
      </c>
      <c r="C7422">
        <v>114.680000305175</v>
      </c>
      <c r="D7422">
        <v>116.230003356933</v>
      </c>
      <c r="E7422">
        <v>114.83000183105401</v>
      </c>
      <c r="F7422">
        <v>9196700</v>
      </c>
      <c r="G7422">
        <v>112.57040405273401</v>
      </c>
      <c r="H7422" t="s">
        <v>18</v>
      </c>
    </row>
    <row r="7423" spans="1:8" x14ac:dyDescent="0.35">
      <c r="A7423" s="1">
        <v>43405</v>
      </c>
      <c r="B7423">
        <v>116.27999877929599</v>
      </c>
      <c r="C7423">
        <v>114.900001525878</v>
      </c>
      <c r="D7423">
        <v>115.199996948242</v>
      </c>
      <c r="E7423">
        <v>116.09999847412099</v>
      </c>
      <c r="F7423">
        <v>6779900</v>
      </c>
      <c r="G7423">
        <v>113.81540679931599</v>
      </c>
      <c r="H7423" t="s">
        <v>18</v>
      </c>
    </row>
    <row r="7424" spans="1:8" x14ac:dyDescent="0.35">
      <c r="A7424" s="1">
        <v>43406</v>
      </c>
      <c r="B7424">
        <v>116.949996948242</v>
      </c>
      <c r="C7424">
        <v>114.370002746582</v>
      </c>
      <c r="D7424">
        <v>116.83000183105401</v>
      </c>
      <c r="E7424">
        <v>115.180000305175</v>
      </c>
      <c r="F7424">
        <v>6377900</v>
      </c>
      <c r="G7424">
        <v>112.913520812988</v>
      </c>
      <c r="H7424" t="s">
        <v>18</v>
      </c>
    </row>
    <row r="7425" spans="1:8" x14ac:dyDescent="0.35">
      <c r="A7425" s="1">
        <v>43409</v>
      </c>
      <c r="B7425">
        <v>116.220001220703</v>
      </c>
      <c r="C7425">
        <v>115.120002746582</v>
      </c>
      <c r="D7425">
        <v>115.73999786376901</v>
      </c>
      <c r="E7425">
        <v>115.449996948242</v>
      </c>
      <c r="F7425">
        <v>7920800</v>
      </c>
      <c r="G7425">
        <v>113.17819976806599</v>
      </c>
      <c r="H7425" t="s">
        <v>18</v>
      </c>
    </row>
    <row r="7426" spans="1:8" x14ac:dyDescent="0.35">
      <c r="A7426" s="1">
        <v>43410</v>
      </c>
      <c r="B7426">
        <v>116.83999633789</v>
      </c>
      <c r="C7426">
        <v>115.449996948242</v>
      </c>
      <c r="D7426">
        <v>115.73999786376901</v>
      </c>
      <c r="E7426">
        <v>116.709999084472</v>
      </c>
      <c r="F7426">
        <v>5036600</v>
      </c>
      <c r="G7426">
        <v>114.41341400146401</v>
      </c>
      <c r="H7426" t="s">
        <v>18</v>
      </c>
    </row>
    <row r="7427" spans="1:8" x14ac:dyDescent="0.35">
      <c r="A7427" s="1">
        <v>43411</v>
      </c>
      <c r="B7427">
        <v>117.290000915527</v>
      </c>
      <c r="C7427">
        <v>115.16000366210901</v>
      </c>
      <c r="D7427">
        <v>116.56999969482401</v>
      </c>
      <c r="E7427">
        <v>117.050003051757</v>
      </c>
      <c r="F7427">
        <v>8249800</v>
      </c>
      <c r="G7427">
        <v>114.74671936035099</v>
      </c>
      <c r="H7427" t="s">
        <v>18</v>
      </c>
    </row>
    <row r="7428" spans="1:8" x14ac:dyDescent="0.35">
      <c r="A7428" s="1">
        <v>43412</v>
      </c>
      <c r="B7428">
        <v>117.83000183105401</v>
      </c>
      <c r="C7428">
        <v>115.209999084472</v>
      </c>
      <c r="D7428">
        <v>117.449996948242</v>
      </c>
      <c r="E7428">
        <v>116</v>
      </c>
      <c r="F7428">
        <v>11074800</v>
      </c>
      <c r="G7428">
        <v>113.717384338378</v>
      </c>
      <c r="H7428" t="s">
        <v>18</v>
      </c>
    </row>
    <row r="7429" spans="1:8" x14ac:dyDescent="0.35">
      <c r="A7429" s="1">
        <v>43413</v>
      </c>
      <c r="B7429">
        <v>120.199996948242</v>
      </c>
      <c r="C7429">
        <v>117.180000305175</v>
      </c>
      <c r="D7429">
        <v>118.199996948242</v>
      </c>
      <c r="E7429">
        <v>118</v>
      </c>
      <c r="F7429">
        <v>16878200</v>
      </c>
      <c r="G7429">
        <v>115.678024291992</v>
      </c>
      <c r="H7429" t="s">
        <v>18</v>
      </c>
    </row>
    <row r="7430" spans="1:8" x14ac:dyDescent="0.35">
      <c r="A7430" s="1">
        <v>43416</v>
      </c>
      <c r="B7430">
        <v>118.459999084472</v>
      </c>
      <c r="C7430">
        <v>116.59999847412099</v>
      </c>
      <c r="D7430">
        <v>118</v>
      </c>
      <c r="E7430">
        <v>116.699996948242</v>
      </c>
      <c r="F7430">
        <v>9170600</v>
      </c>
      <c r="G7430">
        <v>114.403602600097</v>
      </c>
      <c r="H7430" t="s">
        <v>18</v>
      </c>
    </row>
    <row r="7431" spans="1:8" x14ac:dyDescent="0.35">
      <c r="A7431" s="1">
        <v>43417</v>
      </c>
      <c r="B7431">
        <v>117.77999877929599</v>
      </c>
      <c r="C7431">
        <v>116.180000305175</v>
      </c>
      <c r="D7431">
        <v>117.11000061035099</v>
      </c>
      <c r="E7431">
        <v>116.84999847412099</v>
      </c>
      <c r="F7431">
        <v>4650600</v>
      </c>
      <c r="G7431">
        <v>114.550651550292</v>
      </c>
      <c r="H7431" t="s">
        <v>18</v>
      </c>
    </row>
    <row r="7432" spans="1:8" x14ac:dyDescent="0.35">
      <c r="A7432" s="1">
        <v>43418</v>
      </c>
      <c r="B7432">
        <v>118.220001220703</v>
      </c>
      <c r="C7432">
        <v>116.44000244140599</v>
      </c>
      <c r="D7432">
        <v>117.44000244140599</v>
      </c>
      <c r="E7432">
        <v>117.120002746582</v>
      </c>
      <c r="F7432">
        <v>7109100</v>
      </c>
      <c r="G7432">
        <v>114.81534576416</v>
      </c>
      <c r="H7432" t="s">
        <v>18</v>
      </c>
    </row>
    <row r="7433" spans="1:8" x14ac:dyDescent="0.35">
      <c r="A7433" s="1">
        <v>43419</v>
      </c>
      <c r="B7433">
        <v>117.430000305175</v>
      </c>
      <c r="C7433">
        <v>115.699996948242</v>
      </c>
      <c r="D7433">
        <v>116.48999786376901</v>
      </c>
      <c r="E7433">
        <v>117.11000061035099</v>
      </c>
      <c r="F7433">
        <v>7088700</v>
      </c>
      <c r="G7433">
        <v>114.805541992187</v>
      </c>
      <c r="H7433" t="s">
        <v>18</v>
      </c>
    </row>
    <row r="7434" spans="1:8" x14ac:dyDescent="0.35">
      <c r="A7434" s="1">
        <v>43420</v>
      </c>
      <c r="B7434">
        <v>117.33999633789</v>
      </c>
      <c r="C7434">
        <v>115.98999786376901</v>
      </c>
      <c r="D7434">
        <v>116.52999877929599</v>
      </c>
      <c r="E7434">
        <v>116.19000244140599</v>
      </c>
      <c r="F7434">
        <v>7141900</v>
      </c>
      <c r="G7434">
        <v>113.90364074707</v>
      </c>
      <c r="H7434" t="s">
        <v>18</v>
      </c>
    </row>
    <row r="7435" spans="1:8" x14ac:dyDescent="0.35">
      <c r="A7435" s="1">
        <v>43423</v>
      </c>
      <c r="B7435">
        <v>117.83000183105401</v>
      </c>
      <c r="C7435">
        <v>114.790000915527</v>
      </c>
      <c r="D7435">
        <v>116</v>
      </c>
      <c r="E7435">
        <v>115.419998168945</v>
      </c>
      <c r="F7435">
        <v>9714600</v>
      </c>
      <c r="G7435">
        <v>113.148788452148</v>
      </c>
      <c r="H7435" t="s">
        <v>18</v>
      </c>
    </row>
    <row r="7436" spans="1:8" x14ac:dyDescent="0.35">
      <c r="A7436" s="1">
        <v>43424</v>
      </c>
      <c r="B7436">
        <v>114.58999633789</v>
      </c>
      <c r="C7436">
        <v>111.51999664306599</v>
      </c>
      <c r="D7436">
        <v>113.51999664306599</v>
      </c>
      <c r="E7436">
        <v>111.870002746582</v>
      </c>
      <c r="F7436">
        <v>11194600</v>
      </c>
      <c r="G7436">
        <v>109.668655395507</v>
      </c>
      <c r="H7436" t="s">
        <v>18</v>
      </c>
    </row>
    <row r="7437" spans="1:8" x14ac:dyDescent="0.35">
      <c r="A7437" s="1">
        <v>43425</v>
      </c>
      <c r="B7437">
        <v>113.98999786376901</v>
      </c>
      <c r="C7437">
        <v>112.300003051757</v>
      </c>
      <c r="D7437">
        <v>112.5</v>
      </c>
      <c r="E7437">
        <v>113.02999877929599</v>
      </c>
      <c r="F7437">
        <v>7242500</v>
      </c>
      <c r="G7437">
        <v>110.805824279785</v>
      </c>
      <c r="H7437" t="s">
        <v>18</v>
      </c>
    </row>
    <row r="7438" spans="1:8" x14ac:dyDescent="0.35">
      <c r="A7438" s="1">
        <v>43427</v>
      </c>
      <c r="B7438">
        <v>112.790000915527</v>
      </c>
      <c r="C7438">
        <v>111.73999786376901</v>
      </c>
      <c r="D7438">
        <v>112.23999786376901</v>
      </c>
      <c r="E7438">
        <v>112.08000183105401</v>
      </c>
      <c r="F7438">
        <v>3242300</v>
      </c>
      <c r="G7438">
        <v>109.87451934814401</v>
      </c>
      <c r="H7438" t="s">
        <v>18</v>
      </c>
    </row>
    <row r="7439" spans="1:8" x14ac:dyDescent="0.35">
      <c r="A7439" s="1">
        <v>43430</v>
      </c>
      <c r="B7439">
        <v>113.180000305175</v>
      </c>
      <c r="C7439">
        <v>111.919998168945</v>
      </c>
      <c r="D7439">
        <v>113.180000305175</v>
      </c>
      <c r="E7439">
        <v>112.550003051757</v>
      </c>
      <c r="F7439">
        <v>7002400</v>
      </c>
      <c r="G7439">
        <v>110.335273742675</v>
      </c>
      <c r="H7439" t="s">
        <v>18</v>
      </c>
    </row>
    <row r="7440" spans="1:8" x14ac:dyDescent="0.35">
      <c r="A7440" s="1">
        <v>43431</v>
      </c>
      <c r="B7440">
        <v>114.09999847412099</v>
      </c>
      <c r="C7440">
        <v>112.41000366210901</v>
      </c>
      <c r="D7440">
        <v>113.61000061035099</v>
      </c>
      <c r="E7440">
        <v>113.900001525878</v>
      </c>
      <c r="F7440">
        <v>7357500</v>
      </c>
      <c r="G7440">
        <v>111.65870666503901</v>
      </c>
      <c r="H7440" t="s">
        <v>18</v>
      </c>
    </row>
    <row r="7441" spans="1:8" x14ac:dyDescent="0.35">
      <c r="A7441" s="1">
        <v>43432</v>
      </c>
      <c r="B7441">
        <v>116.300003051757</v>
      </c>
      <c r="C7441">
        <v>114.050003051757</v>
      </c>
      <c r="D7441">
        <v>114.31999969482401</v>
      </c>
      <c r="E7441">
        <v>116.09999847412099</v>
      </c>
      <c r="F7441">
        <v>9039800</v>
      </c>
      <c r="G7441">
        <v>113.81540679931599</v>
      </c>
      <c r="H7441" t="s">
        <v>18</v>
      </c>
    </row>
    <row r="7442" spans="1:8" x14ac:dyDescent="0.35">
      <c r="A7442" s="1">
        <v>43433</v>
      </c>
      <c r="B7442">
        <v>117.139999389648</v>
      </c>
      <c r="C7442">
        <v>115.209999084472</v>
      </c>
      <c r="D7442">
        <v>115.75</v>
      </c>
      <c r="E7442">
        <v>116.61000061035099</v>
      </c>
      <c r="F7442">
        <v>10834700</v>
      </c>
      <c r="G7442">
        <v>114.315376281738</v>
      </c>
      <c r="H7442" t="s">
        <v>18</v>
      </c>
    </row>
    <row r="7443" spans="1:8" x14ac:dyDescent="0.35">
      <c r="A7443" s="1">
        <v>43434</v>
      </c>
      <c r="B7443">
        <v>117.06999969482401</v>
      </c>
      <c r="C7443">
        <v>115.059997558593</v>
      </c>
      <c r="D7443">
        <v>116.83999633789</v>
      </c>
      <c r="E7443">
        <v>115.48999786376901</v>
      </c>
      <c r="F7443">
        <v>16857800</v>
      </c>
      <c r="G7443">
        <v>113.217414855957</v>
      </c>
      <c r="H7443" t="s">
        <v>18</v>
      </c>
    </row>
    <row r="7444" spans="1:8" x14ac:dyDescent="0.35">
      <c r="A7444" s="1">
        <v>43437</v>
      </c>
      <c r="B7444">
        <v>116.919998168945</v>
      </c>
      <c r="C7444">
        <v>114.91000366210901</v>
      </c>
      <c r="D7444">
        <v>116.650001525878</v>
      </c>
      <c r="E7444">
        <v>115.73999786376901</v>
      </c>
      <c r="F7444">
        <v>9273300</v>
      </c>
      <c r="G7444">
        <v>113.46248626708901</v>
      </c>
      <c r="H7444" t="s">
        <v>18</v>
      </c>
    </row>
    <row r="7445" spans="1:8" x14ac:dyDescent="0.35">
      <c r="A7445" s="1">
        <v>43438</v>
      </c>
      <c r="B7445">
        <v>116.290000915527</v>
      </c>
      <c r="C7445">
        <v>112.66000366210901</v>
      </c>
      <c r="D7445">
        <v>115.620002746582</v>
      </c>
      <c r="E7445">
        <v>112.870002746582</v>
      </c>
      <c r="F7445">
        <v>10806700</v>
      </c>
      <c r="G7445">
        <v>110.64897918701099</v>
      </c>
      <c r="H7445" t="s">
        <v>18</v>
      </c>
    </row>
    <row r="7446" spans="1:8" x14ac:dyDescent="0.35">
      <c r="A7446" s="1">
        <v>43440</v>
      </c>
      <c r="B7446">
        <v>114.33999633789</v>
      </c>
      <c r="C7446">
        <v>111.16000366210901</v>
      </c>
      <c r="D7446">
        <v>112.059997558593</v>
      </c>
      <c r="E7446">
        <v>114.33000183105401</v>
      </c>
      <c r="F7446">
        <v>10546200</v>
      </c>
      <c r="G7446">
        <v>112.08024597167901</v>
      </c>
      <c r="H7446" t="s">
        <v>18</v>
      </c>
    </row>
    <row r="7447" spans="1:8" x14ac:dyDescent="0.35">
      <c r="A7447" s="1">
        <v>43441</v>
      </c>
      <c r="B7447">
        <v>113.98999786376901</v>
      </c>
      <c r="C7447">
        <v>111.61000061035099</v>
      </c>
      <c r="D7447">
        <v>113.86000061035099</v>
      </c>
      <c r="E7447">
        <v>111.980003356933</v>
      </c>
      <c r="F7447">
        <v>8305500</v>
      </c>
      <c r="G7447">
        <v>110.62799835205</v>
      </c>
      <c r="H7447" t="s">
        <v>18</v>
      </c>
    </row>
    <row r="7448" spans="1:8" x14ac:dyDescent="0.35">
      <c r="A7448" s="1">
        <v>43444</v>
      </c>
      <c r="B7448">
        <v>112.290000915527</v>
      </c>
      <c r="C7448">
        <v>109.52999877929599</v>
      </c>
      <c r="D7448">
        <v>111.98999786376901</v>
      </c>
      <c r="E7448">
        <v>111.86000061035099</v>
      </c>
      <c r="F7448">
        <v>7337500</v>
      </c>
      <c r="G7448">
        <v>110.509437561035</v>
      </c>
      <c r="H7448" t="s">
        <v>18</v>
      </c>
    </row>
    <row r="7449" spans="1:8" x14ac:dyDescent="0.35">
      <c r="A7449" s="1">
        <v>43445</v>
      </c>
      <c r="B7449">
        <v>113.720001220703</v>
      </c>
      <c r="C7449">
        <v>111.430000305175</v>
      </c>
      <c r="D7449">
        <v>112.970001220703</v>
      </c>
      <c r="E7449">
        <v>111.970001220703</v>
      </c>
      <c r="F7449">
        <v>6861800</v>
      </c>
      <c r="G7449">
        <v>110.618118286132</v>
      </c>
      <c r="H7449" t="s">
        <v>18</v>
      </c>
    </row>
    <row r="7450" spans="1:8" x14ac:dyDescent="0.35">
      <c r="A7450" s="1">
        <v>43446</v>
      </c>
      <c r="B7450">
        <v>113.980003356933</v>
      </c>
      <c r="C7450">
        <v>112.150001525878</v>
      </c>
      <c r="D7450">
        <v>113</v>
      </c>
      <c r="E7450">
        <v>112.209999084472</v>
      </c>
      <c r="F7450">
        <v>7723900</v>
      </c>
      <c r="G7450">
        <v>110.85521697998</v>
      </c>
      <c r="H7450" t="s">
        <v>18</v>
      </c>
    </row>
    <row r="7451" spans="1:8" x14ac:dyDescent="0.35">
      <c r="A7451" s="1">
        <v>43447</v>
      </c>
      <c r="B7451">
        <v>113.59999847412099</v>
      </c>
      <c r="C7451">
        <v>112.33999633789</v>
      </c>
      <c r="D7451">
        <v>112.870002746582</v>
      </c>
      <c r="E7451">
        <v>113.389999389648</v>
      </c>
      <c r="F7451">
        <v>6661500</v>
      </c>
      <c r="G7451">
        <v>112.02096557617099</v>
      </c>
      <c r="H7451" t="s">
        <v>18</v>
      </c>
    </row>
    <row r="7452" spans="1:8" x14ac:dyDescent="0.35">
      <c r="A7452" s="1">
        <v>43448</v>
      </c>
      <c r="B7452">
        <v>113.919998168945</v>
      </c>
      <c r="C7452">
        <v>112.050003051757</v>
      </c>
      <c r="D7452">
        <v>112.370002746582</v>
      </c>
      <c r="E7452">
        <v>112.199996948242</v>
      </c>
      <c r="F7452">
        <v>7601900</v>
      </c>
      <c r="G7452">
        <v>110.845336914062</v>
      </c>
      <c r="H7452" t="s">
        <v>18</v>
      </c>
    </row>
    <row r="7453" spans="1:8" x14ac:dyDescent="0.35">
      <c r="A7453" s="1">
        <v>43451</v>
      </c>
      <c r="B7453">
        <v>112.889999389648</v>
      </c>
      <c r="C7453">
        <v>110.02999877929599</v>
      </c>
      <c r="D7453">
        <v>112.290000915527</v>
      </c>
      <c r="E7453">
        <v>110.620002746582</v>
      </c>
      <c r="F7453">
        <v>7731800</v>
      </c>
      <c r="G7453">
        <v>109.28441619873</v>
      </c>
      <c r="H7453" t="s">
        <v>18</v>
      </c>
    </row>
    <row r="7454" spans="1:8" x14ac:dyDescent="0.35">
      <c r="A7454" s="1">
        <v>43452</v>
      </c>
      <c r="B7454">
        <v>111.08000183105401</v>
      </c>
      <c r="C7454">
        <v>108.900001525878</v>
      </c>
      <c r="D7454">
        <v>110.870002746582</v>
      </c>
      <c r="E7454">
        <v>109.449996948242</v>
      </c>
      <c r="F7454">
        <v>6682300</v>
      </c>
      <c r="G7454">
        <v>108.128532409667</v>
      </c>
      <c r="H7454" t="s">
        <v>18</v>
      </c>
    </row>
    <row r="7455" spans="1:8" x14ac:dyDescent="0.35">
      <c r="A7455" s="1">
        <v>43453</v>
      </c>
      <c r="B7455">
        <v>112.129997253417</v>
      </c>
      <c r="C7455">
        <v>108.949996948242</v>
      </c>
      <c r="D7455">
        <v>110</v>
      </c>
      <c r="E7455">
        <v>109.220001220703</v>
      </c>
      <c r="F7455">
        <v>9416900</v>
      </c>
      <c r="G7455">
        <v>107.901321411132</v>
      </c>
      <c r="H7455" t="s">
        <v>18</v>
      </c>
    </row>
    <row r="7456" spans="1:8" x14ac:dyDescent="0.35">
      <c r="A7456" s="1">
        <v>43454</v>
      </c>
      <c r="B7456">
        <v>109.209999084472</v>
      </c>
      <c r="C7456">
        <v>106.129997253417</v>
      </c>
      <c r="D7456">
        <v>108.75</v>
      </c>
      <c r="E7456">
        <v>107</v>
      </c>
      <c r="F7456">
        <v>9387300</v>
      </c>
      <c r="G7456">
        <v>105.708122253417</v>
      </c>
      <c r="H7456" t="s">
        <v>18</v>
      </c>
    </row>
    <row r="7457" spans="1:8" x14ac:dyDescent="0.35">
      <c r="A7457" s="1">
        <v>43455</v>
      </c>
      <c r="B7457">
        <v>108.75</v>
      </c>
      <c r="C7457">
        <v>103.86000061035099</v>
      </c>
      <c r="D7457">
        <v>106.470001220703</v>
      </c>
      <c r="E7457">
        <v>104.220001220703</v>
      </c>
      <c r="F7457">
        <v>15530600</v>
      </c>
      <c r="G7457">
        <v>102.961692810058</v>
      </c>
      <c r="H7457" t="s">
        <v>18</v>
      </c>
    </row>
    <row r="7458" spans="1:8" x14ac:dyDescent="0.35">
      <c r="A7458" s="1">
        <v>43458</v>
      </c>
      <c r="B7458">
        <v>103.900001525878</v>
      </c>
      <c r="C7458">
        <v>100.34999847412099</v>
      </c>
      <c r="D7458">
        <v>103.230003356933</v>
      </c>
      <c r="E7458">
        <v>100.34999847412099</v>
      </c>
      <c r="F7458">
        <v>7133000</v>
      </c>
      <c r="G7458">
        <v>99.138412475585895</v>
      </c>
      <c r="H7458" t="s">
        <v>18</v>
      </c>
    </row>
    <row r="7459" spans="1:8" x14ac:dyDescent="0.35">
      <c r="A7459" s="1">
        <v>43460</v>
      </c>
      <c r="B7459">
        <v>105.84999847412099</v>
      </c>
      <c r="C7459">
        <v>100.379997253417</v>
      </c>
      <c r="D7459">
        <v>100.48999786376901</v>
      </c>
      <c r="E7459">
        <v>105.83000183105401</v>
      </c>
      <c r="F7459">
        <v>9422800</v>
      </c>
      <c r="G7459">
        <v>104.55225372314401</v>
      </c>
      <c r="H7459" t="s">
        <v>18</v>
      </c>
    </row>
    <row r="7460" spans="1:8" x14ac:dyDescent="0.35">
      <c r="A7460" s="1">
        <v>43461</v>
      </c>
      <c r="B7460">
        <v>106.550003051757</v>
      </c>
      <c r="C7460">
        <v>102.800003051757</v>
      </c>
      <c r="D7460">
        <v>104.41000366210901</v>
      </c>
      <c r="E7460">
        <v>106.51999664306599</v>
      </c>
      <c r="F7460">
        <v>8201400</v>
      </c>
      <c r="G7460">
        <v>105.233909606933</v>
      </c>
      <c r="H7460" t="s">
        <v>18</v>
      </c>
    </row>
    <row r="7461" spans="1:8" x14ac:dyDescent="0.35">
      <c r="A7461" s="1">
        <v>43462</v>
      </c>
      <c r="B7461">
        <v>108.51999664306599</v>
      </c>
      <c r="C7461">
        <v>106.19000244140599</v>
      </c>
      <c r="D7461">
        <v>107.27999877929599</v>
      </c>
      <c r="E7461">
        <v>107.300003051757</v>
      </c>
      <c r="F7461">
        <v>7620500</v>
      </c>
      <c r="G7461">
        <v>106.004501342773</v>
      </c>
      <c r="H7461" t="s">
        <v>18</v>
      </c>
    </row>
    <row r="7462" spans="1:8" x14ac:dyDescent="0.35">
      <c r="A7462" s="1">
        <v>43465</v>
      </c>
      <c r="B7462">
        <v>109.669998168945</v>
      </c>
      <c r="C7462">
        <v>107.550003051757</v>
      </c>
      <c r="D7462">
        <v>109.11000061035099</v>
      </c>
      <c r="E7462">
        <v>109.650001525878</v>
      </c>
      <c r="F7462">
        <v>7241700</v>
      </c>
      <c r="G7462">
        <v>108.326126098632</v>
      </c>
      <c r="H7462" t="s">
        <v>18</v>
      </c>
    </row>
    <row r="7463" spans="1:8" x14ac:dyDescent="0.35">
      <c r="A7463" s="1">
        <v>43467</v>
      </c>
      <c r="B7463">
        <v>109.139999389648</v>
      </c>
      <c r="C7463">
        <v>107.730003356933</v>
      </c>
      <c r="D7463">
        <v>108.09999847412099</v>
      </c>
      <c r="E7463">
        <v>108.970001220703</v>
      </c>
      <c r="F7463">
        <v>9723500</v>
      </c>
      <c r="G7463">
        <v>107.654342651367</v>
      </c>
      <c r="H7463" t="s">
        <v>18</v>
      </c>
    </row>
    <row r="7464" spans="1:8" x14ac:dyDescent="0.35">
      <c r="A7464" s="1">
        <v>43468</v>
      </c>
      <c r="B7464">
        <v>108.650001525878</v>
      </c>
      <c r="C7464">
        <v>105.94000244140599</v>
      </c>
      <c r="D7464">
        <v>108.480003356933</v>
      </c>
      <c r="E7464">
        <v>106.33000183105401</v>
      </c>
      <c r="F7464">
        <v>10594700</v>
      </c>
      <c r="G7464">
        <v>105.046211242675</v>
      </c>
      <c r="H7464" t="s">
        <v>18</v>
      </c>
    </row>
    <row r="7465" spans="1:8" x14ac:dyDescent="0.35">
      <c r="A7465" s="1">
        <v>43469</v>
      </c>
      <c r="B7465">
        <v>110.75</v>
      </c>
      <c r="C7465">
        <v>107.25</v>
      </c>
      <c r="D7465">
        <v>107.94000244140599</v>
      </c>
      <c r="E7465">
        <v>109.61000061035099</v>
      </c>
      <c r="F7465">
        <v>10122800</v>
      </c>
      <c r="G7465">
        <v>108.28660583496</v>
      </c>
      <c r="H7465" t="s">
        <v>18</v>
      </c>
    </row>
    <row r="7466" spans="1:8" x14ac:dyDescent="0.35">
      <c r="A7466" s="1">
        <v>43472</v>
      </c>
      <c r="B7466">
        <v>111.400001525878</v>
      </c>
      <c r="C7466">
        <v>109.300003051757</v>
      </c>
      <c r="D7466">
        <v>109.91000366210901</v>
      </c>
      <c r="E7466">
        <v>110.559997558593</v>
      </c>
      <c r="F7466">
        <v>6714700</v>
      </c>
      <c r="G7466">
        <v>109.225135803222</v>
      </c>
      <c r="H7466" t="s">
        <v>18</v>
      </c>
    </row>
    <row r="7467" spans="1:8" x14ac:dyDescent="0.35">
      <c r="A7467" s="1">
        <v>43473</v>
      </c>
      <c r="B7467">
        <v>112.559997558593</v>
      </c>
      <c r="C7467">
        <v>111.169998168945</v>
      </c>
      <c r="D7467">
        <v>111.800003051757</v>
      </c>
      <c r="E7467">
        <v>111.419998168945</v>
      </c>
      <c r="F7467">
        <v>8730700</v>
      </c>
      <c r="G7467">
        <v>110.074752807617</v>
      </c>
      <c r="H7467" t="s">
        <v>18</v>
      </c>
    </row>
    <row r="7468" spans="1:8" x14ac:dyDescent="0.35">
      <c r="A7468" s="1">
        <v>43474</v>
      </c>
      <c r="B7468">
        <v>112.800003051757</v>
      </c>
      <c r="C7468">
        <v>111.559997558593</v>
      </c>
      <c r="D7468">
        <v>111.800003051757</v>
      </c>
      <c r="E7468">
        <v>112.669998168945</v>
      </c>
      <c r="F7468">
        <v>5931900</v>
      </c>
      <c r="G7468">
        <v>111.30966186523401</v>
      </c>
      <c r="H7468" t="s">
        <v>18</v>
      </c>
    </row>
    <row r="7469" spans="1:8" x14ac:dyDescent="0.35">
      <c r="A7469" s="1">
        <v>43475</v>
      </c>
      <c r="B7469">
        <v>112.91000366210901</v>
      </c>
      <c r="C7469">
        <v>111.5</v>
      </c>
      <c r="D7469">
        <v>111.98999786376901</v>
      </c>
      <c r="E7469">
        <v>112.800003051757</v>
      </c>
      <c r="F7469">
        <v>6160100</v>
      </c>
      <c r="G7469">
        <v>111.438095092773</v>
      </c>
      <c r="H7469" t="s">
        <v>18</v>
      </c>
    </row>
    <row r="7470" spans="1:8" x14ac:dyDescent="0.35">
      <c r="A7470" s="1">
        <v>43476</v>
      </c>
      <c r="B7470">
        <v>112.919998168945</v>
      </c>
      <c r="C7470">
        <v>111.730003356933</v>
      </c>
      <c r="D7470">
        <v>112.180000305175</v>
      </c>
      <c r="E7470">
        <v>112.650001525878</v>
      </c>
      <c r="F7470">
        <v>4819100</v>
      </c>
      <c r="G7470">
        <v>111.289909362792</v>
      </c>
      <c r="H7470" t="s">
        <v>18</v>
      </c>
    </row>
    <row r="7471" spans="1:8" x14ac:dyDescent="0.35">
      <c r="A7471" s="1">
        <v>43479</v>
      </c>
      <c r="B7471">
        <v>112.699996948242</v>
      </c>
      <c r="C7471">
        <v>111.430000305175</v>
      </c>
      <c r="D7471">
        <v>111.650001525878</v>
      </c>
      <c r="E7471">
        <v>112.419998168945</v>
      </c>
      <c r="F7471">
        <v>6980600</v>
      </c>
      <c r="G7471">
        <v>111.062683105468</v>
      </c>
      <c r="H7471" t="s">
        <v>18</v>
      </c>
    </row>
    <row r="7472" spans="1:8" x14ac:dyDescent="0.35">
      <c r="A7472" s="1">
        <v>43480</v>
      </c>
      <c r="B7472">
        <v>113.180000305175</v>
      </c>
      <c r="C7472">
        <v>110.61000061035099</v>
      </c>
      <c r="D7472">
        <v>112.300003051757</v>
      </c>
      <c r="E7472">
        <v>111.76000213623</v>
      </c>
      <c r="F7472">
        <v>9800900</v>
      </c>
      <c r="G7472">
        <v>110.41065216064401</v>
      </c>
      <c r="H7472" t="s">
        <v>18</v>
      </c>
    </row>
    <row r="7473" spans="1:8" x14ac:dyDescent="0.35">
      <c r="A7473" s="1">
        <v>43481</v>
      </c>
      <c r="B7473">
        <v>112.01000213623</v>
      </c>
      <c r="C7473">
        <v>110.809997558593</v>
      </c>
      <c r="D7473">
        <v>111.449996948242</v>
      </c>
      <c r="E7473">
        <v>110.91000366210901</v>
      </c>
      <c r="F7473">
        <v>5899900</v>
      </c>
      <c r="G7473">
        <v>109.570915222167</v>
      </c>
      <c r="H7473" t="s">
        <v>18</v>
      </c>
    </row>
    <row r="7474" spans="1:8" x14ac:dyDescent="0.35">
      <c r="A7474" s="1">
        <v>43482</v>
      </c>
      <c r="B7474">
        <v>111.26000213623</v>
      </c>
      <c r="C7474">
        <v>110.16000366210901</v>
      </c>
      <c r="D7474">
        <v>110.720001220703</v>
      </c>
      <c r="E7474">
        <v>111.01000213623</v>
      </c>
      <c r="F7474">
        <v>6392000</v>
      </c>
      <c r="G7474">
        <v>109.669708251953</v>
      </c>
      <c r="H7474" t="s">
        <v>18</v>
      </c>
    </row>
    <row r="7475" spans="1:8" x14ac:dyDescent="0.35">
      <c r="A7475" s="1">
        <v>43483</v>
      </c>
      <c r="B7475">
        <v>111.930000305175</v>
      </c>
      <c r="C7475">
        <v>110.83000183105401</v>
      </c>
      <c r="D7475">
        <v>111.86000061035099</v>
      </c>
      <c r="E7475">
        <v>111.040000915527</v>
      </c>
      <c r="F7475">
        <v>8554700</v>
      </c>
      <c r="G7475">
        <v>109.699348449707</v>
      </c>
      <c r="H7475" t="s">
        <v>18</v>
      </c>
    </row>
    <row r="7476" spans="1:8" x14ac:dyDescent="0.35">
      <c r="A7476" s="1">
        <v>43487</v>
      </c>
      <c r="B7476">
        <v>111.33000183105401</v>
      </c>
      <c r="C7476">
        <v>109.75</v>
      </c>
      <c r="D7476">
        <v>110.620002746582</v>
      </c>
      <c r="E7476">
        <v>110.59999847412099</v>
      </c>
      <c r="F7476">
        <v>6986700</v>
      </c>
      <c r="G7476">
        <v>109.26465606689401</v>
      </c>
      <c r="H7476" t="s">
        <v>18</v>
      </c>
    </row>
    <row r="7477" spans="1:8" x14ac:dyDescent="0.35">
      <c r="A7477" s="1">
        <v>43488</v>
      </c>
      <c r="B7477">
        <v>111.83999633789</v>
      </c>
      <c r="C7477">
        <v>110</v>
      </c>
      <c r="D7477">
        <v>111.19000244140599</v>
      </c>
      <c r="E7477">
        <v>111.120002746582</v>
      </c>
      <c r="F7477">
        <v>6845600</v>
      </c>
      <c r="G7477">
        <v>109.77838134765599</v>
      </c>
      <c r="H7477" t="s">
        <v>18</v>
      </c>
    </row>
    <row r="7478" spans="1:8" x14ac:dyDescent="0.35">
      <c r="A7478" s="1">
        <v>43489</v>
      </c>
      <c r="B7478">
        <v>111.11000061035099</v>
      </c>
      <c r="C7478">
        <v>109.930000305175</v>
      </c>
      <c r="D7478">
        <v>111</v>
      </c>
      <c r="E7478">
        <v>110.550003051757</v>
      </c>
      <c r="F7478">
        <v>6716800</v>
      </c>
      <c r="G7478">
        <v>109.21526336669901</v>
      </c>
      <c r="H7478" t="s">
        <v>18</v>
      </c>
    </row>
    <row r="7479" spans="1:8" x14ac:dyDescent="0.35">
      <c r="A7479" s="1">
        <v>43490</v>
      </c>
      <c r="B7479">
        <v>111.5</v>
      </c>
      <c r="C7479">
        <v>110.66000366210901</v>
      </c>
      <c r="D7479">
        <v>111.470001220703</v>
      </c>
      <c r="E7479">
        <v>111.08999633789</v>
      </c>
      <c r="F7479">
        <v>5706900</v>
      </c>
      <c r="G7479">
        <v>109.748733520507</v>
      </c>
      <c r="H7479" t="s">
        <v>18</v>
      </c>
    </row>
    <row r="7480" spans="1:8" x14ac:dyDescent="0.35">
      <c r="A7480" s="1">
        <v>43493</v>
      </c>
      <c r="B7480">
        <v>110.98999786376901</v>
      </c>
      <c r="C7480">
        <v>109.949996948242</v>
      </c>
      <c r="D7480">
        <v>110.76000213623</v>
      </c>
      <c r="E7480">
        <v>110.809997558593</v>
      </c>
      <c r="F7480">
        <v>6178800</v>
      </c>
      <c r="G7480">
        <v>109.472114562988</v>
      </c>
      <c r="H7480" t="s">
        <v>18</v>
      </c>
    </row>
    <row r="7481" spans="1:8" x14ac:dyDescent="0.35">
      <c r="A7481" s="1">
        <v>43494</v>
      </c>
      <c r="B7481">
        <v>110.930000305175</v>
      </c>
      <c r="C7481">
        <v>110</v>
      </c>
      <c r="D7481">
        <v>110.650001525878</v>
      </c>
      <c r="E7481">
        <v>110.900001525878</v>
      </c>
      <c r="F7481">
        <v>5253700</v>
      </c>
      <c r="G7481">
        <v>109.56103515625</v>
      </c>
      <c r="H7481" t="s">
        <v>18</v>
      </c>
    </row>
    <row r="7482" spans="1:8" x14ac:dyDescent="0.35">
      <c r="A7482" s="1">
        <v>43495</v>
      </c>
      <c r="B7482">
        <v>110.58000183105401</v>
      </c>
      <c r="C7482">
        <v>108.959999084472</v>
      </c>
      <c r="D7482">
        <v>110.300003051757</v>
      </c>
      <c r="E7482">
        <v>110.129997253417</v>
      </c>
      <c r="F7482">
        <v>7853800</v>
      </c>
      <c r="G7482">
        <v>108.800331115722</v>
      </c>
      <c r="H7482" t="s">
        <v>18</v>
      </c>
    </row>
    <row r="7483" spans="1:8" x14ac:dyDescent="0.35">
      <c r="A7483" s="1">
        <v>43496</v>
      </c>
      <c r="B7483">
        <v>111.540000915527</v>
      </c>
      <c r="C7483">
        <v>110.01000213623</v>
      </c>
      <c r="D7483">
        <v>110.09999847412099</v>
      </c>
      <c r="E7483">
        <v>111.51999664306599</v>
      </c>
      <c r="F7483">
        <v>8351600</v>
      </c>
      <c r="G7483">
        <v>110.173545837402</v>
      </c>
      <c r="H7483" t="s">
        <v>18</v>
      </c>
    </row>
    <row r="7484" spans="1:8" x14ac:dyDescent="0.35">
      <c r="A7484" s="1">
        <v>43497</v>
      </c>
      <c r="B7484">
        <v>112.050003051757</v>
      </c>
      <c r="C7484">
        <v>110.930000305175</v>
      </c>
      <c r="D7484">
        <v>111.970001220703</v>
      </c>
      <c r="E7484">
        <v>111.300003051757</v>
      </c>
      <c r="F7484">
        <v>6557700</v>
      </c>
      <c r="G7484">
        <v>109.95620727539</v>
      </c>
      <c r="H7484" t="s">
        <v>18</v>
      </c>
    </row>
    <row r="7485" spans="1:8" x14ac:dyDescent="0.35">
      <c r="A7485" s="1">
        <v>43500</v>
      </c>
      <c r="B7485">
        <v>111.980003356933</v>
      </c>
      <c r="C7485">
        <v>110.680000305175</v>
      </c>
      <c r="D7485">
        <v>111.41000366210901</v>
      </c>
      <c r="E7485">
        <v>111.800003051757</v>
      </c>
      <c r="F7485">
        <v>7037000</v>
      </c>
      <c r="G7485">
        <v>110.45017242431599</v>
      </c>
      <c r="H7485" t="s">
        <v>18</v>
      </c>
    </row>
    <row r="7486" spans="1:8" x14ac:dyDescent="0.35">
      <c r="A7486" s="1">
        <v>43501</v>
      </c>
      <c r="B7486">
        <v>112.73999786376901</v>
      </c>
      <c r="C7486">
        <v>111.449996948242</v>
      </c>
      <c r="D7486">
        <v>112.01999664306599</v>
      </c>
      <c r="E7486">
        <v>112.66000366210901</v>
      </c>
      <c r="F7486">
        <v>13619800</v>
      </c>
      <c r="G7486">
        <v>111.29978942871</v>
      </c>
      <c r="H7486" t="s">
        <v>18</v>
      </c>
    </row>
    <row r="7487" spans="1:8" x14ac:dyDescent="0.35">
      <c r="A7487" s="1">
        <v>43502</v>
      </c>
      <c r="B7487">
        <v>113.919998168945</v>
      </c>
      <c r="C7487">
        <v>111.06999969482401</v>
      </c>
      <c r="D7487">
        <v>113.84999847412099</v>
      </c>
      <c r="E7487">
        <v>111.41000366210901</v>
      </c>
      <c r="F7487">
        <v>14229000</v>
      </c>
      <c r="G7487">
        <v>110.064880371093</v>
      </c>
      <c r="H7487" t="s">
        <v>18</v>
      </c>
    </row>
    <row r="7488" spans="1:8" x14ac:dyDescent="0.35">
      <c r="A7488" s="1">
        <v>43503</v>
      </c>
      <c r="B7488">
        <v>111.11000061035099</v>
      </c>
      <c r="C7488">
        <v>109.809997558593</v>
      </c>
      <c r="D7488">
        <v>111.050003051757</v>
      </c>
      <c r="E7488">
        <v>110.949996948242</v>
      </c>
      <c r="F7488">
        <v>8658100</v>
      </c>
      <c r="G7488">
        <v>109.61042022705</v>
      </c>
      <c r="H7488" t="s">
        <v>18</v>
      </c>
    </row>
    <row r="7489" spans="1:8" x14ac:dyDescent="0.35">
      <c r="A7489" s="1">
        <v>43504</v>
      </c>
      <c r="B7489">
        <v>111.540000915527</v>
      </c>
      <c r="C7489">
        <v>110.059997558593</v>
      </c>
      <c r="D7489">
        <v>110.459999084472</v>
      </c>
      <c r="E7489">
        <v>111.51000213623</v>
      </c>
      <c r="F7489">
        <v>6395500</v>
      </c>
      <c r="G7489">
        <v>110.163673400878</v>
      </c>
      <c r="H7489" t="s">
        <v>18</v>
      </c>
    </row>
    <row r="7490" spans="1:8" x14ac:dyDescent="0.35">
      <c r="A7490" s="1">
        <v>43507</v>
      </c>
      <c r="B7490">
        <v>111.809997558593</v>
      </c>
      <c r="C7490">
        <v>109.25</v>
      </c>
      <c r="D7490">
        <v>111.76999664306599</v>
      </c>
      <c r="E7490">
        <v>109.44000244140599</v>
      </c>
      <c r="F7490">
        <v>11086400</v>
      </c>
      <c r="G7490">
        <v>108.11866760253901</v>
      </c>
      <c r="H7490" t="s">
        <v>18</v>
      </c>
    </row>
    <row r="7491" spans="1:8" x14ac:dyDescent="0.35">
      <c r="A7491" s="1">
        <v>43508</v>
      </c>
      <c r="B7491">
        <v>110.83000183105401</v>
      </c>
      <c r="C7491">
        <v>109.150001525878</v>
      </c>
      <c r="D7491">
        <v>110.209999084472</v>
      </c>
      <c r="E7491">
        <v>109.199996948242</v>
      </c>
      <c r="F7491">
        <v>7610200</v>
      </c>
      <c r="G7491">
        <v>107.881553649902</v>
      </c>
      <c r="H7491" t="s">
        <v>18</v>
      </c>
    </row>
    <row r="7492" spans="1:8" x14ac:dyDescent="0.35">
      <c r="A7492" s="1">
        <v>43509</v>
      </c>
      <c r="B7492">
        <v>110.480003356933</v>
      </c>
      <c r="C7492">
        <v>109.230003356933</v>
      </c>
      <c r="D7492">
        <v>109.23999786376901</v>
      </c>
      <c r="E7492">
        <v>110.199996948242</v>
      </c>
      <c r="F7492">
        <v>6919700</v>
      </c>
      <c r="G7492">
        <v>108.86947631835901</v>
      </c>
      <c r="H7492" t="s">
        <v>18</v>
      </c>
    </row>
    <row r="7493" spans="1:8" x14ac:dyDescent="0.35">
      <c r="A7493" s="1">
        <v>43510</v>
      </c>
      <c r="B7493">
        <v>111.5</v>
      </c>
      <c r="C7493">
        <v>109.540000915527</v>
      </c>
      <c r="D7493">
        <v>109.84999847412099</v>
      </c>
      <c r="E7493">
        <v>110.66000366210901</v>
      </c>
      <c r="F7493">
        <v>6324300</v>
      </c>
      <c r="G7493">
        <v>109.323928833007</v>
      </c>
      <c r="H7493" t="s">
        <v>18</v>
      </c>
    </row>
    <row r="7494" spans="1:8" x14ac:dyDescent="0.35">
      <c r="A7494" s="1">
        <v>43511</v>
      </c>
      <c r="B7494">
        <v>112.629997253417</v>
      </c>
      <c r="C7494">
        <v>111.02999877929599</v>
      </c>
      <c r="D7494">
        <v>111.400001525878</v>
      </c>
      <c r="E7494">
        <v>112.58999633789</v>
      </c>
      <c r="F7494">
        <v>8197300</v>
      </c>
      <c r="G7494">
        <v>111.23062133789</v>
      </c>
      <c r="H7494" t="s">
        <v>18</v>
      </c>
    </row>
    <row r="7495" spans="1:8" x14ac:dyDescent="0.35">
      <c r="A7495" s="1">
        <v>43515</v>
      </c>
      <c r="B7495">
        <v>113.76999664306599</v>
      </c>
      <c r="C7495">
        <v>112.83000183105401</v>
      </c>
      <c r="D7495">
        <v>112.91000366210901</v>
      </c>
      <c r="E7495">
        <v>113.51000213623</v>
      </c>
      <c r="F7495">
        <v>8169600</v>
      </c>
      <c r="G7495">
        <v>112.139518737792</v>
      </c>
      <c r="H7495" t="s">
        <v>18</v>
      </c>
    </row>
    <row r="7496" spans="1:8" x14ac:dyDescent="0.35">
      <c r="A7496" s="1">
        <v>43516</v>
      </c>
      <c r="B7496">
        <v>114.08999633789</v>
      </c>
      <c r="C7496">
        <v>113.290000915527</v>
      </c>
      <c r="D7496">
        <v>113.59999847412099</v>
      </c>
      <c r="E7496">
        <v>113.680000305175</v>
      </c>
      <c r="F7496">
        <v>7081500</v>
      </c>
      <c r="G7496">
        <v>112.30746459960901</v>
      </c>
      <c r="H7496" t="s">
        <v>18</v>
      </c>
    </row>
    <row r="7497" spans="1:8" x14ac:dyDescent="0.35">
      <c r="A7497" s="1">
        <v>43517</v>
      </c>
      <c r="B7497">
        <v>114.540000915527</v>
      </c>
      <c r="C7497">
        <v>112.870002746582</v>
      </c>
      <c r="D7497">
        <v>113.400001525878</v>
      </c>
      <c r="E7497">
        <v>114.290000915527</v>
      </c>
      <c r="F7497">
        <v>9480100</v>
      </c>
      <c r="G7497">
        <v>112.910102844238</v>
      </c>
      <c r="H7497" t="s">
        <v>18</v>
      </c>
    </row>
    <row r="7498" spans="1:8" x14ac:dyDescent="0.35">
      <c r="A7498" s="1">
        <v>43518</v>
      </c>
      <c r="B7498">
        <v>115.76999664306599</v>
      </c>
      <c r="C7498">
        <v>113.949996948242</v>
      </c>
      <c r="D7498">
        <v>114.629997253417</v>
      </c>
      <c r="E7498">
        <v>115.25</v>
      </c>
      <c r="F7498">
        <v>8734700</v>
      </c>
      <c r="G7498">
        <v>113.858512878417</v>
      </c>
      <c r="H7498" t="s">
        <v>18</v>
      </c>
    </row>
    <row r="7499" spans="1:8" x14ac:dyDescent="0.35">
      <c r="A7499" s="1">
        <v>43521</v>
      </c>
      <c r="B7499">
        <v>115.800003051757</v>
      </c>
      <c r="C7499">
        <v>113.459999084472</v>
      </c>
      <c r="D7499">
        <v>115.620002746582</v>
      </c>
      <c r="E7499">
        <v>113.58999633789</v>
      </c>
      <c r="F7499">
        <v>9327700</v>
      </c>
      <c r="G7499">
        <v>112.218551635742</v>
      </c>
      <c r="H7499" t="s">
        <v>18</v>
      </c>
    </row>
    <row r="7500" spans="1:8" x14ac:dyDescent="0.35">
      <c r="A7500" s="1">
        <v>43522</v>
      </c>
      <c r="B7500">
        <v>114.01000213623</v>
      </c>
      <c r="C7500">
        <v>112.84999847412099</v>
      </c>
      <c r="D7500">
        <v>113.650001525878</v>
      </c>
      <c r="E7500">
        <v>113.5</v>
      </c>
      <c r="F7500">
        <v>8956000</v>
      </c>
      <c r="G7500">
        <v>112.129638671875</v>
      </c>
      <c r="H7500" t="s">
        <v>18</v>
      </c>
    </row>
    <row r="7501" spans="1:8" x14ac:dyDescent="0.35">
      <c r="A7501" s="1">
        <v>43523</v>
      </c>
      <c r="B7501">
        <v>113.51000213623</v>
      </c>
      <c r="C7501">
        <v>112.459999084472</v>
      </c>
      <c r="D7501">
        <v>113.09999847412099</v>
      </c>
      <c r="E7501">
        <v>112.77999877929599</v>
      </c>
      <c r="F7501">
        <v>7249500</v>
      </c>
      <c r="G7501">
        <v>111.418334960937</v>
      </c>
      <c r="H7501" t="s">
        <v>18</v>
      </c>
    </row>
    <row r="7502" spans="1:8" x14ac:dyDescent="0.35">
      <c r="A7502" s="1">
        <v>43524</v>
      </c>
      <c r="B7502">
        <v>113.430000305175</v>
      </c>
      <c r="C7502">
        <v>112.75</v>
      </c>
      <c r="D7502">
        <v>112.900001525878</v>
      </c>
      <c r="E7502">
        <v>112.83999633789</v>
      </c>
      <c r="F7502">
        <v>6716700</v>
      </c>
      <c r="G7502">
        <v>111.47760772705</v>
      </c>
      <c r="H7502" t="s">
        <v>18</v>
      </c>
    </row>
    <row r="7503" spans="1:8" x14ac:dyDescent="0.35">
      <c r="A7503" s="1">
        <v>43525</v>
      </c>
      <c r="B7503">
        <v>114.44000244140599</v>
      </c>
      <c r="C7503">
        <v>113.449996948242</v>
      </c>
      <c r="D7503">
        <v>113.449996948242</v>
      </c>
      <c r="E7503">
        <v>114.01000213623</v>
      </c>
      <c r="F7503">
        <v>6996900</v>
      </c>
      <c r="G7503">
        <v>112.633483886718</v>
      </c>
      <c r="H7503" t="s">
        <v>18</v>
      </c>
    </row>
    <row r="7504" spans="1:8" x14ac:dyDescent="0.35">
      <c r="A7504" s="1">
        <v>43528</v>
      </c>
      <c r="B7504">
        <v>114.419998168945</v>
      </c>
      <c r="C7504">
        <v>113.08999633789</v>
      </c>
      <c r="D7504">
        <v>114.419998168945</v>
      </c>
      <c r="E7504">
        <v>114.33000183105401</v>
      </c>
      <c r="F7504">
        <v>6015000</v>
      </c>
      <c r="G7504">
        <v>112.94962310791</v>
      </c>
      <c r="H7504" t="s">
        <v>18</v>
      </c>
    </row>
    <row r="7505" spans="1:8" x14ac:dyDescent="0.35">
      <c r="A7505" s="1">
        <v>43529</v>
      </c>
      <c r="B7505">
        <v>114.540000915527</v>
      </c>
      <c r="C7505">
        <v>113.76000213623</v>
      </c>
      <c r="D7505">
        <v>114.230003356933</v>
      </c>
      <c r="E7505">
        <v>114</v>
      </c>
      <c r="F7505">
        <v>5225100</v>
      </c>
      <c r="G7505">
        <v>112.6236038208</v>
      </c>
      <c r="H7505" t="s">
        <v>18</v>
      </c>
    </row>
    <row r="7506" spans="1:8" x14ac:dyDescent="0.35">
      <c r="A7506" s="1">
        <v>43530</v>
      </c>
      <c r="B7506">
        <v>115.050003051757</v>
      </c>
      <c r="C7506">
        <v>114</v>
      </c>
      <c r="D7506">
        <v>114</v>
      </c>
      <c r="E7506">
        <v>114.84999847412099</v>
      </c>
      <c r="F7506">
        <v>7352800</v>
      </c>
      <c r="G7506">
        <v>113.463340759277</v>
      </c>
      <c r="H7506" t="s">
        <v>18</v>
      </c>
    </row>
    <row r="7507" spans="1:8" x14ac:dyDescent="0.35">
      <c r="A7507" s="1">
        <v>43531</v>
      </c>
      <c r="B7507">
        <v>114.900001525878</v>
      </c>
      <c r="C7507">
        <v>113.470001220703</v>
      </c>
      <c r="D7507">
        <v>114.84999847412099</v>
      </c>
      <c r="E7507">
        <v>114.01000213623</v>
      </c>
      <c r="F7507">
        <v>6324000</v>
      </c>
      <c r="G7507">
        <v>112.633483886718</v>
      </c>
      <c r="H7507" t="s">
        <v>18</v>
      </c>
    </row>
    <row r="7508" spans="1:8" x14ac:dyDescent="0.35">
      <c r="A7508" s="1">
        <v>43532</v>
      </c>
      <c r="B7508">
        <v>113.83999633789</v>
      </c>
      <c r="C7508">
        <v>112.900001525878</v>
      </c>
      <c r="D7508">
        <v>113.459999084472</v>
      </c>
      <c r="E7508">
        <v>113.809997558593</v>
      </c>
      <c r="F7508">
        <v>6549100</v>
      </c>
      <c r="G7508">
        <v>112.435897827148</v>
      </c>
      <c r="H7508" t="s">
        <v>18</v>
      </c>
    </row>
    <row r="7509" spans="1:8" x14ac:dyDescent="0.35">
      <c r="A7509" s="1">
        <v>43535</v>
      </c>
      <c r="B7509">
        <v>115</v>
      </c>
      <c r="C7509">
        <v>114.02999877929599</v>
      </c>
      <c r="D7509">
        <v>114.040000915527</v>
      </c>
      <c r="E7509">
        <v>114.75</v>
      </c>
      <c r="F7509">
        <v>6952700</v>
      </c>
      <c r="G7509">
        <v>113.364547729492</v>
      </c>
      <c r="H7509" t="s">
        <v>18</v>
      </c>
    </row>
    <row r="7510" spans="1:8" x14ac:dyDescent="0.35">
      <c r="A7510" s="1">
        <v>43536</v>
      </c>
      <c r="B7510">
        <v>115.300003051757</v>
      </c>
      <c r="C7510">
        <v>114.040000915527</v>
      </c>
      <c r="D7510">
        <v>114.720001220703</v>
      </c>
      <c r="E7510">
        <v>114.730003356933</v>
      </c>
      <c r="F7510">
        <v>9920300</v>
      </c>
      <c r="G7510">
        <v>113.34479522705</v>
      </c>
      <c r="H7510" t="s">
        <v>18</v>
      </c>
    </row>
    <row r="7511" spans="1:8" x14ac:dyDescent="0.35">
      <c r="A7511" s="1">
        <v>43537</v>
      </c>
      <c r="B7511">
        <v>114.84999847412099</v>
      </c>
      <c r="C7511">
        <v>113.720001220703</v>
      </c>
      <c r="D7511">
        <v>114.83999633789</v>
      </c>
      <c r="E7511">
        <v>114.08999633789</v>
      </c>
      <c r="F7511">
        <v>17994500</v>
      </c>
      <c r="G7511">
        <v>112.712509155273</v>
      </c>
      <c r="H7511" t="s">
        <v>18</v>
      </c>
    </row>
    <row r="7512" spans="1:8" x14ac:dyDescent="0.35">
      <c r="A7512" s="1">
        <v>43538</v>
      </c>
      <c r="B7512">
        <v>114.76999664306599</v>
      </c>
      <c r="C7512">
        <v>113.930000305175</v>
      </c>
      <c r="D7512">
        <v>114.120002746582</v>
      </c>
      <c r="E7512">
        <v>114.480003356933</v>
      </c>
      <c r="F7512">
        <v>17409600</v>
      </c>
      <c r="G7512">
        <v>113.097816467285</v>
      </c>
      <c r="H7512" t="s">
        <v>18</v>
      </c>
    </row>
    <row r="7513" spans="1:8" x14ac:dyDescent="0.35">
      <c r="A7513" s="1">
        <v>43539</v>
      </c>
      <c r="B7513">
        <v>115.480003356933</v>
      </c>
      <c r="C7513">
        <v>113.680000305175</v>
      </c>
      <c r="D7513">
        <v>114.5</v>
      </c>
      <c r="E7513">
        <v>114.959999084472</v>
      </c>
      <c r="F7513">
        <v>14932700</v>
      </c>
      <c r="G7513">
        <v>113.57201385498</v>
      </c>
      <c r="H7513" t="s">
        <v>18</v>
      </c>
    </row>
    <row r="7514" spans="1:8" x14ac:dyDescent="0.35">
      <c r="A7514" s="1">
        <v>43542</v>
      </c>
      <c r="B7514">
        <v>114</v>
      </c>
      <c r="C7514">
        <v>112.459999084472</v>
      </c>
      <c r="D7514">
        <v>113.02999877929599</v>
      </c>
      <c r="E7514">
        <v>113.120002746582</v>
      </c>
      <c r="F7514">
        <v>21769800</v>
      </c>
      <c r="G7514">
        <v>111.75423431396401</v>
      </c>
      <c r="H7514" t="s">
        <v>18</v>
      </c>
    </row>
    <row r="7515" spans="1:8" x14ac:dyDescent="0.35">
      <c r="A7515" s="1">
        <v>43543</v>
      </c>
      <c r="B7515">
        <v>113.709999084472</v>
      </c>
      <c r="C7515">
        <v>109.800003051757</v>
      </c>
      <c r="D7515">
        <v>112.949996948242</v>
      </c>
      <c r="E7515">
        <v>110</v>
      </c>
      <c r="F7515">
        <v>45384400</v>
      </c>
      <c r="G7515">
        <v>108.671897888183</v>
      </c>
      <c r="H7515" t="s">
        <v>18</v>
      </c>
    </row>
    <row r="7516" spans="1:8" x14ac:dyDescent="0.35">
      <c r="A7516" s="1">
        <v>43544</v>
      </c>
      <c r="B7516">
        <v>110.879997253417</v>
      </c>
      <c r="C7516">
        <v>108.050003051757</v>
      </c>
      <c r="D7516">
        <v>110.309997558593</v>
      </c>
      <c r="E7516">
        <v>109.98999786376901</v>
      </c>
      <c r="F7516">
        <v>35588700</v>
      </c>
      <c r="G7516">
        <v>108.662017822265</v>
      </c>
      <c r="H7516" t="s">
        <v>18</v>
      </c>
    </row>
    <row r="7517" spans="1:8" x14ac:dyDescent="0.35">
      <c r="A7517" s="1">
        <v>43545</v>
      </c>
      <c r="B7517">
        <v>110.150001525878</v>
      </c>
      <c r="C7517">
        <v>108.370002746582</v>
      </c>
      <c r="D7517">
        <v>110.09999847412099</v>
      </c>
      <c r="E7517">
        <v>108.66000366210901</v>
      </c>
      <c r="F7517">
        <v>27438900</v>
      </c>
      <c r="G7517">
        <v>107.348083496093</v>
      </c>
      <c r="H7517" t="s">
        <v>18</v>
      </c>
    </row>
    <row r="7518" spans="1:8" x14ac:dyDescent="0.35">
      <c r="A7518" s="1">
        <v>43546</v>
      </c>
      <c r="B7518">
        <v>109</v>
      </c>
      <c r="C7518">
        <v>107.51000213623</v>
      </c>
      <c r="D7518">
        <v>108.33000183105401</v>
      </c>
      <c r="E7518">
        <v>108.230003356933</v>
      </c>
      <c r="F7518">
        <v>24133800</v>
      </c>
      <c r="G7518">
        <v>106.923278808593</v>
      </c>
      <c r="H7518" t="s">
        <v>18</v>
      </c>
    </row>
    <row r="7519" spans="1:8" x14ac:dyDescent="0.35">
      <c r="A7519" s="1">
        <v>43549</v>
      </c>
      <c r="B7519">
        <v>109.06999969482401</v>
      </c>
      <c r="C7519">
        <v>107.31999969482401</v>
      </c>
      <c r="D7519">
        <v>108.48999786376901</v>
      </c>
      <c r="E7519">
        <v>107.790000915527</v>
      </c>
      <c r="F7519">
        <v>18187500</v>
      </c>
      <c r="G7519">
        <v>106.48858642578099</v>
      </c>
      <c r="H7519" t="s">
        <v>18</v>
      </c>
    </row>
    <row r="7520" spans="1:8" x14ac:dyDescent="0.35">
      <c r="A7520" s="1">
        <v>43550</v>
      </c>
      <c r="B7520">
        <v>110.33999633789</v>
      </c>
      <c r="C7520">
        <v>108.26999664306599</v>
      </c>
      <c r="D7520">
        <v>108.400001525878</v>
      </c>
      <c r="E7520">
        <v>110.139999389648</v>
      </c>
      <c r="F7520">
        <v>16693100</v>
      </c>
      <c r="G7520">
        <v>108.81021118164</v>
      </c>
      <c r="H7520" t="s">
        <v>18</v>
      </c>
    </row>
    <row r="7521" spans="1:8" x14ac:dyDescent="0.35">
      <c r="A7521" s="1">
        <v>43551</v>
      </c>
      <c r="B7521">
        <v>111.08999633789</v>
      </c>
      <c r="C7521">
        <v>109.730003356933</v>
      </c>
      <c r="D7521">
        <v>110.449996948242</v>
      </c>
      <c r="E7521">
        <v>110.27999877929599</v>
      </c>
      <c r="F7521">
        <v>10794800</v>
      </c>
      <c r="G7521">
        <v>108.948516845703</v>
      </c>
      <c r="H7521" t="s">
        <v>18</v>
      </c>
    </row>
    <row r="7522" spans="1:8" x14ac:dyDescent="0.35">
      <c r="A7522" s="1">
        <v>43552</v>
      </c>
      <c r="B7522">
        <v>111.26999664306599</v>
      </c>
      <c r="C7522">
        <v>110.23999786376901</v>
      </c>
      <c r="D7522">
        <v>110.59999847412099</v>
      </c>
      <c r="E7522">
        <v>110.709999084472</v>
      </c>
      <c r="F7522">
        <v>11748900</v>
      </c>
      <c r="G7522">
        <v>109.373329162597</v>
      </c>
      <c r="H7522" t="s">
        <v>18</v>
      </c>
    </row>
    <row r="7523" spans="1:8" x14ac:dyDescent="0.35">
      <c r="A7523" s="1">
        <v>43553</v>
      </c>
      <c r="B7523">
        <v>111.59999847412099</v>
      </c>
      <c r="C7523">
        <v>110.389999389648</v>
      </c>
      <c r="D7523">
        <v>111.559997558593</v>
      </c>
      <c r="E7523">
        <v>111.02999877929599</v>
      </c>
      <c r="F7523">
        <v>16358800</v>
      </c>
      <c r="G7523">
        <v>109.68946075439401</v>
      </c>
      <c r="H7523" t="s">
        <v>18</v>
      </c>
    </row>
    <row r="7524" spans="1:8" x14ac:dyDescent="0.35">
      <c r="A7524" s="1">
        <v>43556</v>
      </c>
      <c r="B7524">
        <v>112.870002746582</v>
      </c>
      <c r="C7524">
        <v>111.379997253417</v>
      </c>
      <c r="D7524">
        <v>111.58999633789</v>
      </c>
      <c r="E7524">
        <v>112.51000213623</v>
      </c>
      <c r="F7524">
        <v>10785100</v>
      </c>
      <c r="G7524">
        <v>111.151596069335</v>
      </c>
      <c r="H7524" t="s">
        <v>18</v>
      </c>
    </row>
    <row r="7525" spans="1:8" x14ac:dyDescent="0.35">
      <c r="A7525" s="1">
        <v>43557</v>
      </c>
      <c r="B7525">
        <v>113.309997558593</v>
      </c>
      <c r="C7525">
        <v>111.919998168945</v>
      </c>
      <c r="D7525">
        <v>113.150001525878</v>
      </c>
      <c r="E7525">
        <v>111.959999084472</v>
      </c>
      <c r="F7525">
        <v>9231800</v>
      </c>
      <c r="G7525">
        <v>110.60823822021401</v>
      </c>
      <c r="H7525" t="s">
        <v>18</v>
      </c>
    </row>
    <row r="7526" spans="1:8" x14ac:dyDescent="0.35">
      <c r="A7526" s="1">
        <v>43558</v>
      </c>
      <c r="B7526">
        <v>113.11000061035099</v>
      </c>
      <c r="C7526">
        <v>112.209999084472</v>
      </c>
      <c r="D7526">
        <v>112.699996948242</v>
      </c>
      <c r="E7526">
        <v>112.51999664306599</v>
      </c>
      <c r="F7526">
        <v>10534900</v>
      </c>
      <c r="G7526">
        <v>111.16146850585901</v>
      </c>
      <c r="H7526" t="s">
        <v>18</v>
      </c>
    </row>
    <row r="7527" spans="1:8" x14ac:dyDescent="0.35">
      <c r="A7527" s="1">
        <v>43559</v>
      </c>
      <c r="B7527">
        <v>114.86000061035099</v>
      </c>
      <c r="C7527">
        <v>113.02999877929599</v>
      </c>
      <c r="D7527">
        <v>113.23999786376901</v>
      </c>
      <c r="E7527">
        <v>114.75</v>
      </c>
      <c r="F7527">
        <v>14378400</v>
      </c>
      <c r="G7527">
        <v>113.364547729492</v>
      </c>
      <c r="H7527" t="s">
        <v>18</v>
      </c>
    </row>
    <row r="7528" spans="1:8" x14ac:dyDescent="0.35">
      <c r="A7528" s="1">
        <v>43560</v>
      </c>
      <c r="B7528">
        <v>115.129997253417</v>
      </c>
      <c r="C7528">
        <v>114.309997558593</v>
      </c>
      <c r="D7528">
        <v>114.970001220703</v>
      </c>
      <c r="E7528">
        <v>115</v>
      </c>
      <c r="F7528">
        <v>10907900</v>
      </c>
      <c r="G7528">
        <v>113.611526489257</v>
      </c>
      <c r="H7528" t="s">
        <v>18</v>
      </c>
    </row>
    <row r="7529" spans="1:8" x14ac:dyDescent="0.35">
      <c r="A7529" s="1">
        <v>43563</v>
      </c>
      <c r="B7529">
        <v>115.83000183105401</v>
      </c>
      <c r="C7529">
        <v>114.639999389648</v>
      </c>
      <c r="D7529">
        <v>115</v>
      </c>
      <c r="E7529">
        <v>114.959999084472</v>
      </c>
      <c r="F7529">
        <v>11054200</v>
      </c>
      <c r="G7529">
        <v>113.57201385498</v>
      </c>
      <c r="H7529" t="s">
        <v>18</v>
      </c>
    </row>
    <row r="7530" spans="1:8" x14ac:dyDescent="0.35">
      <c r="A7530" s="1">
        <v>43564</v>
      </c>
      <c r="B7530">
        <v>117.16000366210901</v>
      </c>
      <c r="C7530">
        <v>115.27999877929599</v>
      </c>
      <c r="D7530">
        <v>115.61000061035099</v>
      </c>
      <c r="E7530">
        <v>116.86000061035099</v>
      </c>
      <c r="F7530">
        <v>17340300</v>
      </c>
      <c r="G7530">
        <v>115.449073791503</v>
      </c>
      <c r="H7530" t="s">
        <v>18</v>
      </c>
    </row>
    <row r="7531" spans="1:8" x14ac:dyDescent="0.35">
      <c r="A7531" s="1">
        <v>43565</v>
      </c>
      <c r="B7531">
        <v>118.02999877929599</v>
      </c>
      <c r="C7531">
        <v>116.27999877929599</v>
      </c>
      <c r="D7531">
        <v>117.58000183105401</v>
      </c>
      <c r="E7531">
        <v>117.16000366210901</v>
      </c>
      <c r="F7531">
        <v>14091100</v>
      </c>
      <c r="G7531">
        <v>115.745460510253</v>
      </c>
      <c r="H7531" t="s">
        <v>18</v>
      </c>
    </row>
    <row r="7532" spans="1:8" x14ac:dyDescent="0.35">
      <c r="A7532" s="1">
        <v>43566</v>
      </c>
      <c r="B7532">
        <v>117.86000061035099</v>
      </c>
      <c r="C7532">
        <v>116.31999969482401</v>
      </c>
      <c r="D7532">
        <v>117.730003356933</v>
      </c>
      <c r="E7532">
        <v>116.59999847412099</v>
      </c>
      <c r="F7532">
        <v>12784500</v>
      </c>
      <c r="G7532">
        <v>115.19221496582</v>
      </c>
      <c r="H7532" t="s">
        <v>18</v>
      </c>
    </row>
    <row r="7533" spans="1:8" x14ac:dyDescent="0.35">
      <c r="A7533" s="1">
        <v>43567</v>
      </c>
      <c r="B7533">
        <v>130.89999389648401</v>
      </c>
      <c r="C7533">
        <v>126.36000061035099</v>
      </c>
      <c r="D7533">
        <v>127.91000366210901</v>
      </c>
      <c r="E7533">
        <v>130.05999755859301</v>
      </c>
      <c r="F7533">
        <v>65253500</v>
      </c>
      <c r="G7533">
        <v>128.48970031738199</v>
      </c>
      <c r="H7533" t="s">
        <v>18</v>
      </c>
    </row>
    <row r="7534" spans="1:8" x14ac:dyDescent="0.35">
      <c r="A7534" s="1">
        <v>43570</v>
      </c>
      <c r="B7534">
        <v>132.69999694824199</v>
      </c>
      <c r="C7534">
        <v>129.78999328613199</v>
      </c>
      <c r="D7534">
        <v>131.05000305175699</v>
      </c>
      <c r="E7534">
        <v>132.03999328613199</v>
      </c>
      <c r="F7534">
        <v>32773700</v>
      </c>
      <c r="G7534">
        <v>130.44578552246</v>
      </c>
      <c r="H7534" t="s">
        <v>18</v>
      </c>
    </row>
    <row r="7535" spans="1:8" x14ac:dyDescent="0.35">
      <c r="A7535" s="1">
        <v>43571</v>
      </c>
      <c r="B7535">
        <v>132.13000488281199</v>
      </c>
      <c r="C7535">
        <v>129.55999755859301</v>
      </c>
      <c r="D7535">
        <v>131.75</v>
      </c>
      <c r="E7535">
        <v>129.89999389648401</v>
      </c>
      <c r="F7535">
        <v>14564300</v>
      </c>
      <c r="G7535">
        <v>128.331619262695</v>
      </c>
      <c r="H7535" t="s">
        <v>18</v>
      </c>
    </row>
    <row r="7536" spans="1:8" x14ac:dyDescent="0.35">
      <c r="A7536" s="1">
        <v>43572</v>
      </c>
      <c r="B7536">
        <v>132.36000061035099</v>
      </c>
      <c r="C7536">
        <v>129.27999877929599</v>
      </c>
      <c r="D7536">
        <v>129.80999755859301</v>
      </c>
      <c r="E7536">
        <v>131.75</v>
      </c>
      <c r="F7536">
        <v>14253700</v>
      </c>
      <c r="G7536">
        <v>130.15930175781199</v>
      </c>
      <c r="H7536" t="s">
        <v>18</v>
      </c>
    </row>
    <row r="7537" spans="1:8" x14ac:dyDescent="0.35">
      <c r="A7537" s="1">
        <v>43573</v>
      </c>
      <c r="B7537">
        <v>132.86999511718699</v>
      </c>
      <c r="C7537">
        <v>131.11000061035099</v>
      </c>
      <c r="D7537">
        <v>131.77000427246</v>
      </c>
      <c r="E7537">
        <v>132.44999694824199</v>
      </c>
      <c r="F7537">
        <v>11890600</v>
      </c>
      <c r="G7537">
        <v>130.85084533691401</v>
      </c>
      <c r="H7537" t="s">
        <v>18</v>
      </c>
    </row>
    <row r="7538" spans="1:8" x14ac:dyDescent="0.35">
      <c r="A7538" s="1">
        <v>43577</v>
      </c>
      <c r="B7538">
        <v>132.19999694824199</v>
      </c>
      <c r="C7538">
        <v>131.02999877929599</v>
      </c>
      <c r="D7538">
        <v>131.89999389648401</v>
      </c>
      <c r="E7538">
        <v>131.67999267578099</v>
      </c>
      <c r="F7538">
        <v>10197500</v>
      </c>
      <c r="G7538">
        <v>130.09013366699199</v>
      </c>
      <c r="H7538" t="s">
        <v>18</v>
      </c>
    </row>
    <row r="7539" spans="1:8" x14ac:dyDescent="0.35">
      <c r="A7539" s="1">
        <v>43578</v>
      </c>
      <c r="B7539">
        <v>134.24000549316401</v>
      </c>
      <c r="C7539">
        <v>132.64999389648401</v>
      </c>
      <c r="D7539">
        <v>133.38999938964801</v>
      </c>
      <c r="E7539">
        <v>133.36000061035099</v>
      </c>
      <c r="F7539">
        <v>12159300</v>
      </c>
      <c r="G7539">
        <v>131.74986267089801</v>
      </c>
      <c r="H7539" t="s">
        <v>18</v>
      </c>
    </row>
    <row r="7540" spans="1:8" x14ac:dyDescent="0.35">
      <c r="A7540" s="1">
        <v>43579</v>
      </c>
      <c r="B7540">
        <v>135.75</v>
      </c>
      <c r="C7540">
        <v>132.72000122070301</v>
      </c>
      <c r="D7540">
        <v>133.11000061035099</v>
      </c>
      <c r="E7540">
        <v>135.100006103515</v>
      </c>
      <c r="F7540">
        <v>11449500</v>
      </c>
      <c r="G7540">
        <v>133.46885681152301</v>
      </c>
      <c r="H7540" t="s">
        <v>18</v>
      </c>
    </row>
    <row r="7541" spans="1:8" x14ac:dyDescent="0.35">
      <c r="A7541" s="1">
        <v>43580</v>
      </c>
      <c r="B7541">
        <v>138.88000488281199</v>
      </c>
      <c r="C7541">
        <v>134.83999633789</v>
      </c>
      <c r="D7541">
        <v>135.36000061035099</v>
      </c>
      <c r="E7541">
        <v>137.24000549316401</v>
      </c>
      <c r="F7541">
        <v>16382500</v>
      </c>
      <c r="G7541">
        <v>135.5830078125</v>
      </c>
      <c r="H7541" t="s">
        <v>18</v>
      </c>
    </row>
    <row r="7542" spans="1:8" x14ac:dyDescent="0.35">
      <c r="A7542" s="1">
        <v>43581</v>
      </c>
      <c r="B7542">
        <v>140.03999328613199</v>
      </c>
      <c r="C7542">
        <v>137.509994506835</v>
      </c>
      <c r="D7542">
        <v>138.69999694824199</v>
      </c>
      <c r="E7542">
        <v>139.919998168945</v>
      </c>
      <c r="F7542">
        <v>14167600</v>
      </c>
      <c r="G7542">
        <v>138.23066711425699</v>
      </c>
      <c r="H7542" t="s">
        <v>18</v>
      </c>
    </row>
    <row r="7543" spans="1:8" x14ac:dyDescent="0.35">
      <c r="A7543" s="1">
        <v>43584</v>
      </c>
      <c r="B7543">
        <v>142.36999511718699</v>
      </c>
      <c r="C7543">
        <v>137.61000061035099</v>
      </c>
      <c r="D7543">
        <v>142.19000244140599</v>
      </c>
      <c r="E7543">
        <v>139.30000305175699</v>
      </c>
      <c r="F7543">
        <v>25746100</v>
      </c>
      <c r="G7543">
        <v>137.61814880371</v>
      </c>
      <c r="H7543" t="s">
        <v>18</v>
      </c>
    </row>
    <row r="7544" spans="1:8" x14ac:dyDescent="0.35">
      <c r="A7544" s="1">
        <v>43585</v>
      </c>
      <c r="B7544">
        <v>139.38999938964801</v>
      </c>
      <c r="C7544">
        <v>136.02999877929599</v>
      </c>
      <c r="D7544">
        <v>139.11999511718699</v>
      </c>
      <c r="E7544">
        <v>136.97000122070301</v>
      </c>
      <c r="F7544">
        <v>15253100</v>
      </c>
      <c r="G7544">
        <v>135.31626892089801</v>
      </c>
      <c r="H7544" t="s">
        <v>18</v>
      </c>
    </row>
    <row r="7545" spans="1:8" x14ac:dyDescent="0.35">
      <c r="A7545" s="1">
        <v>43586</v>
      </c>
      <c r="B7545">
        <v>138.169998168945</v>
      </c>
      <c r="C7545">
        <v>136.24000549316401</v>
      </c>
      <c r="D7545">
        <v>137.49000549316401</v>
      </c>
      <c r="E7545">
        <v>136.38000488281199</v>
      </c>
      <c r="F7545">
        <v>8906700</v>
      </c>
      <c r="G7545">
        <v>134.7333984375</v>
      </c>
      <c r="H7545" t="s">
        <v>18</v>
      </c>
    </row>
    <row r="7546" spans="1:8" x14ac:dyDescent="0.35">
      <c r="A7546" s="1">
        <v>43587</v>
      </c>
      <c r="B7546">
        <v>135.69000244140599</v>
      </c>
      <c r="C7546">
        <v>132.38000488281199</v>
      </c>
      <c r="D7546">
        <v>135.38000488281199</v>
      </c>
      <c r="E7546">
        <v>134.13999938964801</v>
      </c>
      <c r="F7546">
        <v>16580400</v>
      </c>
      <c r="G7546">
        <v>132.52044677734301</v>
      </c>
      <c r="H7546" t="s">
        <v>18</v>
      </c>
    </row>
    <row r="7547" spans="1:8" x14ac:dyDescent="0.35">
      <c r="A7547" s="1">
        <v>43588</v>
      </c>
      <c r="B7547">
        <v>135.30999755859301</v>
      </c>
      <c r="C7547">
        <v>133.77999877929599</v>
      </c>
      <c r="D7547">
        <v>135.22000122070301</v>
      </c>
      <c r="E7547">
        <v>134.33000183105401</v>
      </c>
      <c r="F7547">
        <v>8874400</v>
      </c>
      <c r="G7547">
        <v>132.70814514160099</v>
      </c>
      <c r="H7547" t="s">
        <v>18</v>
      </c>
    </row>
    <row r="7548" spans="1:8" x14ac:dyDescent="0.35">
      <c r="A7548" s="1">
        <v>43591</v>
      </c>
      <c r="B7548">
        <v>135.33000183105401</v>
      </c>
      <c r="C7548">
        <v>132.30000305175699</v>
      </c>
      <c r="D7548">
        <v>132.53999328613199</v>
      </c>
      <c r="E7548">
        <v>135</v>
      </c>
      <c r="F7548">
        <v>9955600</v>
      </c>
      <c r="G7548">
        <v>133.37005615234301</v>
      </c>
      <c r="H7548" t="s">
        <v>18</v>
      </c>
    </row>
    <row r="7549" spans="1:8" x14ac:dyDescent="0.35">
      <c r="A7549" s="1">
        <v>43592</v>
      </c>
      <c r="B7549">
        <v>135.97000122070301</v>
      </c>
      <c r="C7549">
        <v>132.759994506835</v>
      </c>
      <c r="D7549">
        <v>135.350006103515</v>
      </c>
      <c r="E7549">
        <v>133.44000244140599</v>
      </c>
      <c r="F7549">
        <v>10972700</v>
      </c>
      <c r="G7549">
        <v>131.82888793945301</v>
      </c>
      <c r="H7549" t="s">
        <v>18</v>
      </c>
    </row>
    <row r="7550" spans="1:8" x14ac:dyDescent="0.35">
      <c r="A7550" s="1">
        <v>43593</v>
      </c>
      <c r="B7550">
        <v>135.69999694824199</v>
      </c>
      <c r="C7550">
        <v>133.30999755859301</v>
      </c>
      <c r="D7550">
        <v>133.5</v>
      </c>
      <c r="E7550">
        <v>134.99000549316401</v>
      </c>
      <c r="F7550">
        <v>15423500</v>
      </c>
      <c r="G7550">
        <v>133.36018371582</v>
      </c>
      <c r="H7550" t="s">
        <v>18</v>
      </c>
    </row>
    <row r="7551" spans="1:8" x14ac:dyDescent="0.35">
      <c r="A7551" s="1">
        <v>43594</v>
      </c>
      <c r="B7551">
        <v>136.47999572753901</v>
      </c>
      <c r="C7551">
        <v>132.83999633789</v>
      </c>
      <c r="D7551">
        <v>135.02999877929599</v>
      </c>
      <c r="E7551">
        <v>133.58999633789</v>
      </c>
      <c r="F7551">
        <v>15297100</v>
      </c>
      <c r="G7551">
        <v>131.97708129882801</v>
      </c>
      <c r="H7551" t="s">
        <v>18</v>
      </c>
    </row>
    <row r="7552" spans="1:8" x14ac:dyDescent="0.35">
      <c r="A7552" s="1">
        <v>43595</v>
      </c>
      <c r="B7552">
        <v>134.32000732421801</v>
      </c>
      <c r="C7552">
        <v>131.22999572753901</v>
      </c>
      <c r="D7552">
        <v>133.009994506835</v>
      </c>
      <c r="E7552">
        <v>134.03999328613199</v>
      </c>
      <c r="F7552">
        <v>9858500</v>
      </c>
      <c r="G7552">
        <v>132.42164611816401</v>
      </c>
      <c r="H7552" t="s">
        <v>18</v>
      </c>
    </row>
    <row r="7553" spans="1:8" x14ac:dyDescent="0.35">
      <c r="A7553" s="1">
        <v>43598</v>
      </c>
      <c r="B7553">
        <v>132.66000366210901</v>
      </c>
      <c r="C7553">
        <v>130.55000305175699</v>
      </c>
      <c r="D7553">
        <v>131.5</v>
      </c>
      <c r="E7553">
        <v>131.33999633789</v>
      </c>
      <c r="F7553">
        <v>11389900</v>
      </c>
      <c r="G7553">
        <v>129.75424194335901</v>
      </c>
      <c r="H7553" t="s">
        <v>18</v>
      </c>
    </row>
    <row r="7554" spans="1:8" x14ac:dyDescent="0.35">
      <c r="A7554" s="1">
        <v>43599</v>
      </c>
      <c r="B7554">
        <v>134.66000366210901</v>
      </c>
      <c r="C7554">
        <v>132.05000305175699</v>
      </c>
      <c r="D7554">
        <v>133.52000427246</v>
      </c>
      <c r="E7554">
        <v>133.19999694824199</v>
      </c>
      <c r="F7554">
        <v>12001700</v>
      </c>
      <c r="G7554">
        <v>131.59178161621</v>
      </c>
      <c r="H7554" t="s">
        <v>18</v>
      </c>
    </row>
    <row r="7555" spans="1:8" x14ac:dyDescent="0.35">
      <c r="A7555" s="1">
        <v>43600</v>
      </c>
      <c r="B7555">
        <v>135.21000671386699</v>
      </c>
      <c r="C7555">
        <v>132.03999328613199</v>
      </c>
      <c r="D7555">
        <v>132.55000305175699</v>
      </c>
      <c r="E7555">
        <v>134.67999267578099</v>
      </c>
      <c r="F7555">
        <v>9734100</v>
      </c>
      <c r="G7555">
        <v>133.05390930175699</v>
      </c>
      <c r="H7555" t="s">
        <v>18</v>
      </c>
    </row>
    <row r="7556" spans="1:8" x14ac:dyDescent="0.35">
      <c r="A7556" s="1">
        <v>43601</v>
      </c>
      <c r="B7556">
        <v>136.39999389648401</v>
      </c>
      <c r="C7556">
        <v>134.80999755859301</v>
      </c>
      <c r="D7556">
        <v>135.28999328613199</v>
      </c>
      <c r="E7556">
        <v>135.5</v>
      </c>
      <c r="F7556">
        <v>9689400</v>
      </c>
      <c r="G7556">
        <v>133.864013671875</v>
      </c>
      <c r="H7556" t="s">
        <v>18</v>
      </c>
    </row>
    <row r="7557" spans="1:8" x14ac:dyDescent="0.35">
      <c r="A7557" s="1">
        <v>43602</v>
      </c>
      <c r="B7557">
        <v>135.97999572753901</v>
      </c>
      <c r="C7557">
        <v>134.02999877929599</v>
      </c>
      <c r="D7557">
        <v>134.259994506835</v>
      </c>
      <c r="E7557">
        <v>135.03999328613199</v>
      </c>
      <c r="F7557">
        <v>8964200</v>
      </c>
      <c r="G7557">
        <v>133.409576416015</v>
      </c>
      <c r="H7557" t="s">
        <v>18</v>
      </c>
    </row>
    <row r="7558" spans="1:8" x14ac:dyDescent="0.35">
      <c r="A7558" s="1">
        <v>43605</v>
      </c>
      <c r="B7558">
        <v>134.39999389648401</v>
      </c>
      <c r="C7558">
        <v>133.25</v>
      </c>
      <c r="D7558">
        <v>134.25</v>
      </c>
      <c r="E7558">
        <v>133.91000366210901</v>
      </c>
      <c r="F7558">
        <v>8009000</v>
      </c>
      <c r="G7558">
        <v>132.29322814941401</v>
      </c>
      <c r="H7558" t="s">
        <v>18</v>
      </c>
    </row>
    <row r="7559" spans="1:8" x14ac:dyDescent="0.35">
      <c r="A7559" s="1">
        <v>43606</v>
      </c>
      <c r="B7559">
        <v>134.57000732421801</v>
      </c>
      <c r="C7559">
        <v>133.11000061035099</v>
      </c>
      <c r="D7559">
        <v>134.57000732421801</v>
      </c>
      <c r="E7559">
        <v>134.08999633789</v>
      </c>
      <c r="F7559">
        <v>7050300</v>
      </c>
      <c r="G7559">
        <v>132.47103881835901</v>
      </c>
      <c r="H7559" t="s">
        <v>18</v>
      </c>
    </row>
    <row r="7560" spans="1:8" x14ac:dyDescent="0.35">
      <c r="A7560" s="1">
        <v>43607</v>
      </c>
      <c r="B7560">
        <v>134.169998168945</v>
      </c>
      <c r="C7560">
        <v>133.38999938964801</v>
      </c>
      <c r="D7560">
        <v>133.82000732421801</v>
      </c>
      <c r="E7560">
        <v>133.850006103515</v>
      </c>
      <c r="F7560">
        <v>5093700</v>
      </c>
      <c r="G7560">
        <v>132.23394775390599</v>
      </c>
      <c r="H7560" t="s">
        <v>18</v>
      </c>
    </row>
    <row r="7561" spans="1:8" x14ac:dyDescent="0.35">
      <c r="A7561" s="1">
        <v>43608</v>
      </c>
      <c r="B7561">
        <v>133.55000305175699</v>
      </c>
      <c r="C7561">
        <v>131.94999694824199</v>
      </c>
      <c r="D7561">
        <v>132.71000671386699</v>
      </c>
      <c r="E7561">
        <v>132.72999572753901</v>
      </c>
      <c r="F7561">
        <v>6743300</v>
      </c>
      <c r="G7561">
        <v>131.12747192382801</v>
      </c>
      <c r="H7561" t="s">
        <v>18</v>
      </c>
    </row>
    <row r="7562" spans="1:8" x14ac:dyDescent="0.35">
      <c r="A7562" s="1">
        <v>43609</v>
      </c>
      <c r="B7562">
        <v>133.28999328613199</v>
      </c>
      <c r="C7562">
        <v>132.22000122070301</v>
      </c>
      <c r="D7562">
        <v>133.100006103515</v>
      </c>
      <c r="E7562">
        <v>132.78999328613199</v>
      </c>
      <c r="F7562">
        <v>4570100</v>
      </c>
      <c r="G7562">
        <v>131.18672180175699</v>
      </c>
      <c r="H7562" t="s">
        <v>18</v>
      </c>
    </row>
    <row r="7563" spans="1:8" x14ac:dyDescent="0.35">
      <c r="A7563" s="1">
        <v>43613</v>
      </c>
      <c r="B7563">
        <v>134.03999328613199</v>
      </c>
      <c r="C7563">
        <v>132.58999633789</v>
      </c>
      <c r="D7563">
        <v>133.21000671386699</v>
      </c>
      <c r="E7563">
        <v>132.61999511718699</v>
      </c>
      <c r="F7563">
        <v>8938400</v>
      </c>
      <c r="G7563">
        <v>131.018783569335</v>
      </c>
      <c r="H7563" t="s">
        <v>18</v>
      </c>
    </row>
    <row r="7564" spans="1:8" x14ac:dyDescent="0.35">
      <c r="A7564" s="1">
        <v>43614</v>
      </c>
      <c r="B7564">
        <v>132.14999389648401</v>
      </c>
      <c r="C7564">
        <v>130.77999877929599</v>
      </c>
      <c r="D7564">
        <v>131.96000671386699</v>
      </c>
      <c r="E7564">
        <v>131.57000732421801</v>
      </c>
      <c r="F7564">
        <v>7749600</v>
      </c>
      <c r="G7564">
        <v>129.98149108886699</v>
      </c>
      <c r="H7564" t="s">
        <v>18</v>
      </c>
    </row>
    <row r="7565" spans="1:8" x14ac:dyDescent="0.35">
      <c r="A7565" s="1">
        <v>43615</v>
      </c>
      <c r="B7565">
        <v>132.67999267578099</v>
      </c>
      <c r="C7565">
        <v>131.33999633789</v>
      </c>
      <c r="D7565">
        <v>131.88000488281199</v>
      </c>
      <c r="E7565">
        <v>132.19999694824199</v>
      </c>
      <c r="F7565">
        <v>5274000</v>
      </c>
      <c r="G7565">
        <v>130.60385131835901</v>
      </c>
      <c r="H7565" t="s">
        <v>18</v>
      </c>
    </row>
    <row r="7566" spans="1:8" x14ac:dyDescent="0.35">
      <c r="A7566" s="1">
        <v>43616</v>
      </c>
      <c r="B7566">
        <v>132.92999267578099</v>
      </c>
      <c r="C7566">
        <v>130.77999877929599</v>
      </c>
      <c r="D7566">
        <v>130.96000671386699</v>
      </c>
      <c r="E7566">
        <v>132.03999328613199</v>
      </c>
      <c r="F7566">
        <v>7420700</v>
      </c>
      <c r="G7566">
        <v>130.44578552246</v>
      </c>
      <c r="H7566" t="s">
        <v>18</v>
      </c>
    </row>
    <row r="7567" spans="1:8" x14ac:dyDescent="0.35">
      <c r="A7567" s="1">
        <v>43619</v>
      </c>
      <c r="B7567">
        <v>132.94999694824199</v>
      </c>
      <c r="C7567">
        <v>131.49000549316401</v>
      </c>
      <c r="D7567">
        <v>132.02000427246</v>
      </c>
      <c r="E7567">
        <v>132.47000122070301</v>
      </c>
      <c r="F7567">
        <v>7901400</v>
      </c>
      <c r="G7567">
        <v>130.87062072753901</v>
      </c>
      <c r="H7567" t="s">
        <v>18</v>
      </c>
    </row>
    <row r="7568" spans="1:8" x14ac:dyDescent="0.35">
      <c r="A7568" s="1">
        <v>43620</v>
      </c>
      <c r="B7568">
        <v>134.88000488281199</v>
      </c>
      <c r="C7568">
        <v>132.919998168945</v>
      </c>
      <c r="D7568">
        <v>133.44999694824199</v>
      </c>
      <c r="E7568">
        <v>134.82000732421801</v>
      </c>
      <c r="F7568">
        <v>8247500</v>
      </c>
      <c r="G7568">
        <v>133.19224548339801</v>
      </c>
      <c r="H7568" t="s">
        <v>18</v>
      </c>
    </row>
    <row r="7569" spans="1:8" x14ac:dyDescent="0.35">
      <c r="A7569" s="1">
        <v>43621</v>
      </c>
      <c r="B7569">
        <v>136</v>
      </c>
      <c r="C7569">
        <v>134.94000244140599</v>
      </c>
      <c r="D7569">
        <v>135.41000366210901</v>
      </c>
      <c r="E7569">
        <v>135.94000244140599</v>
      </c>
      <c r="F7569">
        <v>6842800</v>
      </c>
      <c r="G7569">
        <v>134.29872131347599</v>
      </c>
      <c r="H7569" t="s">
        <v>18</v>
      </c>
    </row>
    <row r="7570" spans="1:8" x14ac:dyDescent="0.35">
      <c r="A7570" s="1">
        <v>43622</v>
      </c>
      <c r="B7570">
        <v>137.44000244140599</v>
      </c>
      <c r="C7570">
        <v>135.72999572753901</v>
      </c>
      <c r="D7570">
        <v>136.509994506835</v>
      </c>
      <c r="E7570">
        <v>137.21000671386699</v>
      </c>
      <c r="F7570">
        <v>6027300</v>
      </c>
      <c r="G7570">
        <v>135.55339050292901</v>
      </c>
      <c r="H7570" t="s">
        <v>18</v>
      </c>
    </row>
    <row r="7571" spans="1:8" x14ac:dyDescent="0.35">
      <c r="A7571" s="1">
        <v>43623</v>
      </c>
      <c r="B7571">
        <v>138.759994506835</v>
      </c>
      <c r="C7571">
        <v>137.33000183105401</v>
      </c>
      <c r="D7571">
        <v>137.600006103515</v>
      </c>
      <c r="E7571">
        <v>138.03999328613199</v>
      </c>
      <c r="F7571">
        <v>7026300</v>
      </c>
      <c r="G7571">
        <v>136.37335205078099</v>
      </c>
      <c r="H7571" t="s">
        <v>18</v>
      </c>
    </row>
    <row r="7572" spans="1:8" x14ac:dyDescent="0.35">
      <c r="A7572" s="1">
        <v>43626</v>
      </c>
      <c r="B7572">
        <v>138.88000488281199</v>
      </c>
      <c r="C7572">
        <v>136.07000732421801</v>
      </c>
      <c r="D7572">
        <v>138.88000488281199</v>
      </c>
      <c r="E7572">
        <v>137.07000732421801</v>
      </c>
      <c r="F7572">
        <v>8479500</v>
      </c>
      <c r="G7572">
        <v>135.41506958007801</v>
      </c>
      <c r="H7572" t="s">
        <v>18</v>
      </c>
    </row>
    <row r="7573" spans="1:8" x14ac:dyDescent="0.35">
      <c r="A7573" s="1">
        <v>43627</v>
      </c>
      <c r="B7573">
        <v>137.75</v>
      </c>
      <c r="C7573">
        <v>134.94000244140599</v>
      </c>
      <c r="D7573">
        <v>137.58999633789</v>
      </c>
      <c r="E7573">
        <v>135.08000183105401</v>
      </c>
      <c r="F7573">
        <v>6352200</v>
      </c>
      <c r="G7573">
        <v>133.44909667968699</v>
      </c>
      <c r="H7573" t="s">
        <v>18</v>
      </c>
    </row>
    <row r="7574" spans="1:8" x14ac:dyDescent="0.35">
      <c r="A7574" s="1">
        <v>43628</v>
      </c>
      <c r="B7574">
        <v>136.27999877929599</v>
      </c>
      <c r="C7574">
        <v>134.82000732421801</v>
      </c>
      <c r="D7574">
        <v>135.08999633789</v>
      </c>
      <c r="E7574">
        <v>135.72000122070301</v>
      </c>
      <c r="F7574">
        <v>5536400</v>
      </c>
      <c r="G7574">
        <v>134.08137512207</v>
      </c>
      <c r="H7574" t="s">
        <v>18</v>
      </c>
    </row>
    <row r="7575" spans="1:8" x14ac:dyDescent="0.35">
      <c r="A7575" s="1">
        <v>43629</v>
      </c>
      <c r="B7575">
        <v>141.850006103515</v>
      </c>
      <c r="C7575">
        <v>137.61000061035099</v>
      </c>
      <c r="D7575">
        <v>137.94999694824199</v>
      </c>
      <c r="E7575">
        <v>141.74000549316401</v>
      </c>
      <c r="F7575">
        <v>17939500</v>
      </c>
      <c r="G7575">
        <v>140.02868652343699</v>
      </c>
      <c r="H7575" t="s">
        <v>18</v>
      </c>
    </row>
    <row r="7576" spans="1:8" x14ac:dyDescent="0.35">
      <c r="A7576" s="1">
        <v>43630</v>
      </c>
      <c r="B7576">
        <v>142.94999694824199</v>
      </c>
      <c r="C7576">
        <v>140.52999877929599</v>
      </c>
      <c r="D7576">
        <v>142.05000305175699</v>
      </c>
      <c r="E7576">
        <v>141.64999389648401</v>
      </c>
      <c r="F7576">
        <v>11125200</v>
      </c>
      <c r="G7576">
        <v>139.93977355957</v>
      </c>
      <c r="H7576" t="s">
        <v>18</v>
      </c>
    </row>
    <row r="7577" spans="1:8" x14ac:dyDescent="0.35">
      <c r="A7577" s="1">
        <v>43633</v>
      </c>
      <c r="B7577">
        <v>141.47999572753901</v>
      </c>
      <c r="C7577">
        <v>139.11000061035099</v>
      </c>
      <c r="D7577">
        <v>140.80999755859301</v>
      </c>
      <c r="E7577">
        <v>140.97000122070301</v>
      </c>
      <c r="F7577">
        <v>8542700</v>
      </c>
      <c r="G7577">
        <v>139.267974853515</v>
      </c>
      <c r="H7577" t="s">
        <v>18</v>
      </c>
    </row>
    <row r="7578" spans="1:8" x14ac:dyDescent="0.35">
      <c r="A7578" s="1">
        <v>43634</v>
      </c>
      <c r="B7578">
        <v>143.509994506835</v>
      </c>
      <c r="C7578">
        <v>138.97000122070301</v>
      </c>
      <c r="D7578">
        <v>141.99000549316401</v>
      </c>
      <c r="E7578">
        <v>139.24000549316401</v>
      </c>
      <c r="F7578">
        <v>11231400</v>
      </c>
      <c r="G7578">
        <v>137.55886840820301</v>
      </c>
      <c r="H7578" t="s">
        <v>18</v>
      </c>
    </row>
    <row r="7579" spans="1:8" x14ac:dyDescent="0.35">
      <c r="A7579" s="1">
        <v>43635</v>
      </c>
      <c r="B7579">
        <v>141.07000732421801</v>
      </c>
      <c r="C7579">
        <v>138.58000183105401</v>
      </c>
      <c r="D7579">
        <v>139.509994506835</v>
      </c>
      <c r="E7579">
        <v>140.919998168945</v>
      </c>
      <c r="F7579">
        <v>6877100</v>
      </c>
      <c r="G7579">
        <v>139.21858215332</v>
      </c>
      <c r="H7579" t="s">
        <v>18</v>
      </c>
    </row>
    <row r="7580" spans="1:8" x14ac:dyDescent="0.35">
      <c r="A7580" s="1">
        <v>43636</v>
      </c>
      <c r="B7580">
        <v>142.22999572753901</v>
      </c>
      <c r="C7580">
        <v>139.91000366210901</v>
      </c>
      <c r="D7580">
        <v>141.97999572753901</v>
      </c>
      <c r="E7580">
        <v>142.02000427246</v>
      </c>
      <c r="F7580">
        <v>8485800</v>
      </c>
      <c r="G7580">
        <v>140.30529785156199</v>
      </c>
      <c r="H7580" t="s">
        <v>18</v>
      </c>
    </row>
    <row r="7581" spans="1:8" x14ac:dyDescent="0.35">
      <c r="A7581" s="1">
        <v>43637</v>
      </c>
      <c r="B7581">
        <v>142</v>
      </c>
      <c r="C7581">
        <v>140</v>
      </c>
      <c r="D7581">
        <v>141.94999694824199</v>
      </c>
      <c r="E7581">
        <v>140.22999572753901</v>
      </c>
      <c r="F7581">
        <v>14150000</v>
      </c>
      <c r="G7581">
        <v>138.53689575195301</v>
      </c>
      <c r="H7581" t="s">
        <v>18</v>
      </c>
    </row>
    <row r="7582" spans="1:8" x14ac:dyDescent="0.35">
      <c r="A7582" s="1">
        <v>43640</v>
      </c>
      <c r="B7582">
        <v>140.47000122070301</v>
      </c>
      <c r="C7582">
        <v>137.80000305175699</v>
      </c>
      <c r="D7582">
        <v>140.11999511718699</v>
      </c>
      <c r="E7582">
        <v>139.22000122070301</v>
      </c>
      <c r="F7582">
        <v>10497400</v>
      </c>
      <c r="G7582">
        <v>137.53910827636699</v>
      </c>
      <c r="H7582" t="s">
        <v>18</v>
      </c>
    </row>
    <row r="7583" spans="1:8" x14ac:dyDescent="0.35">
      <c r="A7583" s="1">
        <v>43641</v>
      </c>
      <c r="B7583">
        <v>140.41000366210901</v>
      </c>
      <c r="C7583">
        <v>138.669998168945</v>
      </c>
      <c r="D7583">
        <v>139.02000427246</v>
      </c>
      <c r="E7583">
        <v>139.94000244140599</v>
      </c>
      <c r="F7583">
        <v>14675400</v>
      </c>
      <c r="G7583">
        <v>138.25041198730401</v>
      </c>
      <c r="H7583" t="s">
        <v>18</v>
      </c>
    </row>
    <row r="7584" spans="1:8" x14ac:dyDescent="0.35">
      <c r="A7584" s="1">
        <v>43642</v>
      </c>
      <c r="B7584">
        <v>140.74000549316401</v>
      </c>
      <c r="C7584">
        <v>139.509994506835</v>
      </c>
      <c r="D7584">
        <v>140.36000061035099</v>
      </c>
      <c r="E7584">
        <v>140.39999389648401</v>
      </c>
      <c r="F7584">
        <v>8842100</v>
      </c>
      <c r="G7584">
        <v>138.70484924316401</v>
      </c>
      <c r="H7584" t="s">
        <v>18</v>
      </c>
    </row>
    <row r="7585" spans="1:8" x14ac:dyDescent="0.35">
      <c r="A7585" s="1">
        <v>43643</v>
      </c>
      <c r="B7585">
        <v>141.74000549316401</v>
      </c>
      <c r="C7585">
        <v>138.919998168945</v>
      </c>
      <c r="D7585">
        <v>141</v>
      </c>
      <c r="E7585">
        <v>139.30000305175699</v>
      </c>
      <c r="F7585">
        <v>6466300</v>
      </c>
      <c r="G7585">
        <v>137.61814880371</v>
      </c>
      <c r="H7585" t="s">
        <v>18</v>
      </c>
    </row>
    <row r="7586" spans="1:8" x14ac:dyDescent="0.35">
      <c r="A7586" s="1">
        <v>43644</v>
      </c>
      <c r="B7586">
        <v>140.21000671386699</v>
      </c>
      <c r="C7586">
        <v>138.61000061035099</v>
      </c>
      <c r="D7586">
        <v>139.41000366210901</v>
      </c>
      <c r="E7586">
        <v>139.63999938964801</v>
      </c>
      <c r="F7586">
        <v>20078800</v>
      </c>
      <c r="G7586">
        <v>137.95402526855401</v>
      </c>
      <c r="H7586" t="s">
        <v>18</v>
      </c>
    </row>
    <row r="7587" spans="1:8" x14ac:dyDescent="0.35">
      <c r="A7587" s="1">
        <v>43647</v>
      </c>
      <c r="B7587">
        <v>141.94999694824199</v>
      </c>
      <c r="C7587">
        <v>139.22000122070301</v>
      </c>
      <c r="D7587">
        <v>140.44999694824199</v>
      </c>
      <c r="E7587">
        <v>141.64999389648401</v>
      </c>
      <c r="F7587">
        <v>8996500</v>
      </c>
      <c r="G7587">
        <v>139.93977355957</v>
      </c>
      <c r="H7587" t="s">
        <v>18</v>
      </c>
    </row>
    <row r="7588" spans="1:8" x14ac:dyDescent="0.35">
      <c r="A7588" s="1">
        <v>43648</v>
      </c>
      <c r="B7588">
        <v>142.86000061035099</v>
      </c>
      <c r="C7588">
        <v>141.27000427246</v>
      </c>
      <c r="D7588">
        <v>141.39999389648401</v>
      </c>
      <c r="E7588">
        <v>142.52999877929599</v>
      </c>
      <c r="F7588">
        <v>7554100</v>
      </c>
      <c r="G7588">
        <v>140.80914306640599</v>
      </c>
      <c r="H7588" t="s">
        <v>18</v>
      </c>
    </row>
    <row r="7589" spans="1:8" x14ac:dyDescent="0.35">
      <c r="A7589" s="1">
        <v>43649</v>
      </c>
      <c r="B7589">
        <v>143</v>
      </c>
      <c r="C7589">
        <v>142</v>
      </c>
      <c r="D7589">
        <v>142.69999694824199</v>
      </c>
      <c r="E7589">
        <v>142.97999572753901</v>
      </c>
      <c r="F7589">
        <v>4150900</v>
      </c>
      <c r="G7589">
        <v>141.25370788574199</v>
      </c>
      <c r="H7589" t="s">
        <v>18</v>
      </c>
    </row>
    <row r="7590" spans="1:8" x14ac:dyDescent="0.35">
      <c r="A7590" s="1">
        <v>43651</v>
      </c>
      <c r="B7590">
        <v>142.88999938964801</v>
      </c>
      <c r="C7590">
        <v>140.69999694824199</v>
      </c>
      <c r="D7590">
        <v>141.419998168945</v>
      </c>
      <c r="E7590">
        <v>142.44999694824199</v>
      </c>
      <c r="F7590">
        <v>5596000</v>
      </c>
      <c r="G7590">
        <v>141.60162353515599</v>
      </c>
      <c r="H7590" t="s">
        <v>18</v>
      </c>
    </row>
    <row r="7591" spans="1:8" x14ac:dyDescent="0.35">
      <c r="A7591" s="1">
        <v>43654</v>
      </c>
      <c r="B7591">
        <v>142.22999572753901</v>
      </c>
      <c r="C7591">
        <v>140.97000122070301</v>
      </c>
      <c r="D7591">
        <v>142.17999267578099</v>
      </c>
      <c r="E7591">
        <v>141.02000427246</v>
      </c>
      <c r="F7591">
        <v>4993900</v>
      </c>
      <c r="G7591">
        <v>140.18014526367099</v>
      </c>
      <c r="H7591" t="s">
        <v>18</v>
      </c>
    </row>
    <row r="7592" spans="1:8" x14ac:dyDescent="0.35">
      <c r="A7592" s="1">
        <v>43655</v>
      </c>
      <c r="B7592">
        <v>141.72000122070301</v>
      </c>
      <c r="C7592">
        <v>139.75</v>
      </c>
      <c r="D7592">
        <v>140.05999755859301</v>
      </c>
      <c r="E7592">
        <v>141.61000061035099</v>
      </c>
      <c r="F7592">
        <v>7396300</v>
      </c>
      <c r="G7592">
        <v>140.76663208007801</v>
      </c>
      <c r="H7592" t="s">
        <v>18</v>
      </c>
    </row>
    <row r="7593" spans="1:8" x14ac:dyDescent="0.35">
      <c r="A7593" s="1">
        <v>43656</v>
      </c>
      <c r="B7593">
        <v>144.25</v>
      </c>
      <c r="C7593">
        <v>142.009994506835</v>
      </c>
      <c r="D7593">
        <v>142.39999389648401</v>
      </c>
      <c r="E7593">
        <v>143.53999328613199</v>
      </c>
      <c r="F7593">
        <v>9533700</v>
      </c>
      <c r="G7593">
        <v>142.685134887695</v>
      </c>
      <c r="H7593" t="s">
        <v>18</v>
      </c>
    </row>
    <row r="7594" spans="1:8" x14ac:dyDescent="0.35">
      <c r="A7594" s="1">
        <v>43657</v>
      </c>
      <c r="B7594">
        <v>145.33999633789</v>
      </c>
      <c r="C7594">
        <v>143.53999328613199</v>
      </c>
      <c r="D7594">
        <v>144.009994506835</v>
      </c>
      <c r="E7594">
        <v>143.55999755859301</v>
      </c>
      <c r="F7594">
        <v>10471100</v>
      </c>
      <c r="G7594">
        <v>142.70501708984301</v>
      </c>
      <c r="H7594" t="s">
        <v>18</v>
      </c>
    </row>
    <row r="7595" spans="1:8" x14ac:dyDescent="0.35">
      <c r="A7595" s="1">
        <v>43658</v>
      </c>
      <c r="B7595">
        <v>145.42999267578099</v>
      </c>
      <c r="C7595">
        <v>144</v>
      </c>
      <c r="D7595">
        <v>144.14999389648401</v>
      </c>
      <c r="E7595">
        <v>144.88000488281199</v>
      </c>
      <c r="F7595">
        <v>8510000</v>
      </c>
      <c r="G7595">
        <v>144.017166137695</v>
      </c>
      <c r="H7595" t="s">
        <v>18</v>
      </c>
    </row>
    <row r="7596" spans="1:8" x14ac:dyDescent="0.35">
      <c r="A7596" s="1">
        <v>43661</v>
      </c>
      <c r="B7596">
        <v>145.36000061035099</v>
      </c>
      <c r="C7596">
        <v>143.97000122070301</v>
      </c>
      <c r="D7596">
        <v>145.13000488281199</v>
      </c>
      <c r="E7596">
        <v>145.05999755859301</v>
      </c>
      <c r="F7596">
        <v>5289200</v>
      </c>
      <c r="G7596">
        <v>144.19607543945301</v>
      </c>
      <c r="H7596" t="s">
        <v>18</v>
      </c>
    </row>
    <row r="7597" spans="1:8" x14ac:dyDescent="0.35">
      <c r="A7597" s="1">
        <v>43662</v>
      </c>
      <c r="B7597">
        <v>144.99000549316401</v>
      </c>
      <c r="C7597">
        <v>143.80999755859301</v>
      </c>
      <c r="D7597">
        <v>144.75</v>
      </c>
      <c r="E7597">
        <v>144.30000305175699</v>
      </c>
      <c r="F7597">
        <v>5854700</v>
      </c>
      <c r="G7597">
        <v>143.44061279296801</v>
      </c>
      <c r="H7597" t="s">
        <v>18</v>
      </c>
    </row>
    <row r="7598" spans="1:8" x14ac:dyDescent="0.35">
      <c r="A7598" s="1">
        <v>43663</v>
      </c>
      <c r="B7598">
        <v>144.67999267578099</v>
      </c>
      <c r="C7598">
        <v>142.36999511718699</v>
      </c>
      <c r="D7598">
        <v>144.600006103515</v>
      </c>
      <c r="E7598">
        <v>142.57000732421801</v>
      </c>
      <c r="F7598">
        <v>5296400</v>
      </c>
      <c r="G7598">
        <v>141.72091674804599</v>
      </c>
      <c r="H7598" t="s">
        <v>18</v>
      </c>
    </row>
    <row r="7599" spans="1:8" x14ac:dyDescent="0.35">
      <c r="A7599" s="1">
        <v>43664</v>
      </c>
      <c r="B7599">
        <v>142.46000671386699</v>
      </c>
      <c r="C7599">
        <v>140.169998168945</v>
      </c>
      <c r="D7599">
        <v>142.46000671386699</v>
      </c>
      <c r="E7599">
        <v>141.63000488281199</v>
      </c>
      <c r="F7599">
        <v>8035500</v>
      </c>
      <c r="G7599">
        <v>140.78651428222599</v>
      </c>
      <c r="H7599" t="s">
        <v>18</v>
      </c>
    </row>
    <row r="7600" spans="1:8" x14ac:dyDescent="0.35">
      <c r="A7600" s="1">
        <v>43665</v>
      </c>
      <c r="B7600">
        <v>142.24000549316401</v>
      </c>
      <c r="C7600">
        <v>139.74000549316401</v>
      </c>
      <c r="D7600">
        <v>142.24000549316401</v>
      </c>
      <c r="E7600">
        <v>139.850006103515</v>
      </c>
      <c r="F7600">
        <v>6109900</v>
      </c>
      <c r="G7600">
        <v>139.01712036132801</v>
      </c>
      <c r="H7600" t="s">
        <v>18</v>
      </c>
    </row>
    <row r="7601" spans="1:8" x14ac:dyDescent="0.35">
      <c r="A7601" s="1">
        <v>43668</v>
      </c>
      <c r="B7601">
        <v>141.44000244140599</v>
      </c>
      <c r="C7601">
        <v>140.009994506835</v>
      </c>
      <c r="D7601">
        <v>141.25</v>
      </c>
      <c r="E7601">
        <v>140.83999633789</v>
      </c>
      <c r="F7601">
        <v>7706400</v>
      </c>
      <c r="G7601">
        <v>140.001205444335</v>
      </c>
      <c r="H7601" t="s">
        <v>18</v>
      </c>
    </row>
    <row r="7602" spans="1:8" x14ac:dyDescent="0.35">
      <c r="A7602" s="1">
        <v>43669</v>
      </c>
      <c r="B7602">
        <v>142.53999328613199</v>
      </c>
      <c r="C7602">
        <v>140.27000427246</v>
      </c>
      <c r="D7602">
        <v>141.64999389648401</v>
      </c>
      <c r="E7602">
        <v>141.259994506835</v>
      </c>
      <c r="F7602">
        <v>7514500</v>
      </c>
      <c r="G7602">
        <v>140.41871643066401</v>
      </c>
      <c r="H7602" t="s">
        <v>18</v>
      </c>
    </row>
    <row r="7603" spans="1:8" x14ac:dyDescent="0.35">
      <c r="A7603" s="1">
        <v>43670</v>
      </c>
      <c r="B7603">
        <v>141.58999633789</v>
      </c>
      <c r="C7603">
        <v>140.39999389648401</v>
      </c>
      <c r="D7603">
        <v>141.39999389648401</v>
      </c>
      <c r="E7603">
        <v>141.28999328613199</v>
      </c>
      <c r="F7603">
        <v>5896600</v>
      </c>
      <c r="G7603">
        <v>140.44853210449199</v>
      </c>
      <c r="H7603" t="s">
        <v>18</v>
      </c>
    </row>
    <row r="7604" spans="1:8" x14ac:dyDescent="0.35">
      <c r="A7604" s="1">
        <v>43671</v>
      </c>
      <c r="B7604">
        <v>143.22999572753901</v>
      </c>
      <c r="C7604">
        <v>141.03999328613199</v>
      </c>
      <c r="D7604">
        <v>141.39999389648401</v>
      </c>
      <c r="E7604">
        <v>143.21000671386699</v>
      </c>
      <c r="F7604">
        <v>7294400</v>
      </c>
      <c r="G7604">
        <v>142.35710144042901</v>
      </c>
      <c r="H7604" t="s">
        <v>18</v>
      </c>
    </row>
    <row r="7605" spans="1:8" x14ac:dyDescent="0.35">
      <c r="A7605" s="1">
        <v>43672</v>
      </c>
      <c r="B7605">
        <v>145.19000244140599</v>
      </c>
      <c r="C7605">
        <v>143.05000305175699</v>
      </c>
      <c r="D7605">
        <v>143.74000549316401</v>
      </c>
      <c r="E7605">
        <v>144.64999389648401</v>
      </c>
      <c r="F7605">
        <v>8139400</v>
      </c>
      <c r="G7605">
        <v>143.78851318359301</v>
      </c>
      <c r="H7605" t="s">
        <v>18</v>
      </c>
    </row>
    <row r="7606" spans="1:8" x14ac:dyDescent="0.35">
      <c r="A7606" s="1">
        <v>43675</v>
      </c>
      <c r="B7606">
        <v>147.14999389648401</v>
      </c>
      <c r="C7606">
        <v>145.169998168945</v>
      </c>
      <c r="D7606">
        <v>145.58999633789</v>
      </c>
      <c r="E7606">
        <v>146.38999938964801</v>
      </c>
      <c r="F7606">
        <v>11674100</v>
      </c>
      <c r="G7606">
        <v>145.51815795898401</v>
      </c>
      <c r="H7606" t="s">
        <v>18</v>
      </c>
    </row>
    <row r="7607" spans="1:8" x14ac:dyDescent="0.35">
      <c r="A7607" s="1">
        <v>43676</v>
      </c>
      <c r="B7607">
        <v>146.80000305175699</v>
      </c>
      <c r="C7607">
        <v>144.61000061035099</v>
      </c>
      <c r="D7607">
        <v>145.759994506835</v>
      </c>
      <c r="E7607">
        <v>144.92999267578099</v>
      </c>
      <c r="F7607">
        <v>6563100</v>
      </c>
      <c r="G7607">
        <v>144.06684875488199</v>
      </c>
      <c r="H7607" t="s">
        <v>18</v>
      </c>
    </row>
    <row r="7608" spans="1:8" x14ac:dyDescent="0.35">
      <c r="A7608" s="1">
        <v>43677</v>
      </c>
      <c r="B7608">
        <v>145</v>
      </c>
      <c r="C7608">
        <v>142.33999633789</v>
      </c>
      <c r="D7608">
        <v>144.99000549316401</v>
      </c>
      <c r="E7608">
        <v>143.009994506835</v>
      </c>
      <c r="F7608">
        <v>9710700</v>
      </c>
      <c r="G7608">
        <v>142.15829467773401</v>
      </c>
      <c r="H7608" t="s">
        <v>18</v>
      </c>
    </row>
    <row r="7609" spans="1:8" x14ac:dyDescent="0.35">
      <c r="A7609" s="1">
        <v>43678</v>
      </c>
      <c r="B7609">
        <v>144.52999877929599</v>
      </c>
      <c r="C7609">
        <v>141.259994506835</v>
      </c>
      <c r="D7609">
        <v>143.33999633789</v>
      </c>
      <c r="E7609">
        <v>141.850006103515</v>
      </c>
      <c r="F7609">
        <v>8911700</v>
      </c>
      <c r="G7609">
        <v>141.00520324707</v>
      </c>
      <c r="H7609" t="s">
        <v>18</v>
      </c>
    </row>
    <row r="7610" spans="1:8" x14ac:dyDescent="0.35">
      <c r="A7610" s="1">
        <v>43679</v>
      </c>
      <c r="B7610">
        <v>142.22000122070301</v>
      </c>
      <c r="C7610">
        <v>139.94000244140599</v>
      </c>
      <c r="D7610">
        <v>140.99000549316401</v>
      </c>
      <c r="E7610">
        <v>141.71000671386699</v>
      </c>
      <c r="F7610">
        <v>6539100</v>
      </c>
      <c r="G7610">
        <v>140.86604309082</v>
      </c>
      <c r="H7610" t="s">
        <v>18</v>
      </c>
    </row>
    <row r="7611" spans="1:8" x14ac:dyDescent="0.35">
      <c r="A7611" s="1">
        <v>43682</v>
      </c>
      <c r="B7611">
        <v>140.22999572753901</v>
      </c>
      <c r="C7611">
        <v>137.02999877929599</v>
      </c>
      <c r="D7611">
        <v>139.13999938964801</v>
      </c>
      <c r="E7611">
        <v>138.30000305175699</v>
      </c>
      <c r="F7611">
        <v>10669700</v>
      </c>
      <c r="G7611">
        <v>137.47634887695301</v>
      </c>
      <c r="H7611" t="s">
        <v>18</v>
      </c>
    </row>
    <row r="7612" spans="1:8" x14ac:dyDescent="0.35">
      <c r="A7612" s="1">
        <v>43683</v>
      </c>
      <c r="B7612">
        <v>141.94999694824199</v>
      </c>
      <c r="C7612">
        <v>138.36999511718699</v>
      </c>
      <c r="D7612">
        <v>140.41000366210901</v>
      </c>
      <c r="E7612">
        <v>141.86999511718699</v>
      </c>
      <c r="F7612">
        <v>18818900</v>
      </c>
      <c r="G7612">
        <v>141.02507019042901</v>
      </c>
      <c r="H7612" t="s">
        <v>18</v>
      </c>
    </row>
    <row r="7613" spans="1:8" x14ac:dyDescent="0.35">
      <c r="A7613" s="1">
        <v>43684</v>
      </c>
      <c r="B7613">
        <v>135.86999511718699</v>
      </c>
      <c r="C7613">
        <v>132.259994506835</v>
      </c>
      <c r="D7613">
        <v>134.92999267578099</v>
      </c>
      <c r="E7613">
        <v>134.86000061035099</v>
      </c>
      <c r="F7613">
        <v>29084500</v>
      </c>
      <c r="G7613">
        <v>134.05683898925699</v>
      </c>
      <c r="H7613" t="s">
        <v>18</v>
      </c>
    </row>
    <row r="7614" spans="1:8" x14ac:dyDescent="0.35">
      <c r="A7614" s="1">
        <v>43685</v>
      </c>
      <c r="B7614">
        <v>138</v>
      </c>
      <c r="C7614">
        <v>136.009994506835</v>
      </c>
      <c r="D7614">
        <v>137.89999389648401</v>
      </c>
      <c r="E7614">
        <v>137.88999938964801</v>
      </c>
      <c r="F7614">
        <v>14054800</v>
      </c>
      <c r="G7614">
        <v>137.06878662109301</v>
      </c>
      <c r="H7614" t="s">
        <v>18</v>
      </c>
    </row>
    <row r="7615" spans="1:8" x14ac:dyDescent="0.35">
      <c r="A7615" s="1">
        <v>43686</v>
      </c>
      <c r="B7615">
        <v>139.24000549316401</v>
      </c>
      <c r="C7615">
        <v>136.759994506835</v>
      </c>
      <c r="D7615">
        <v>137.100006103515</v>
      </c>
      <c r="E7615">
        <v>138.52000427246</v>
      </c>
      <c r="F7615">
        <v>8811900</v>
      </c>
      <c r="G7615">
        <v>137.69503784179599</v>
      </c>
      <c r="H7615" t="s">
        <v>18</v>
      </c>
    </row>
    <row r="7616" spans="1:8" x14ac:dyDescent="0.35">
      <c r="A7616" s="1">
        <v>43689</v>
      </c>
      <c r="B7616">
        <v>137.57000732421801</v>
      </c>
      <c r="C7616">
        <v>135.22999572753901</v>
      </c>
      <c r="D7616">
        <v>137.30999755859301</v>
      </c>
      <c r="E7616">
        <v>135.75</v>
      </c>
      <c r="F7616">
        <v>7473300</v>
      </c>
      <c r="G7616">
        <v>134.94152832031199</v>
      </c>
      <c r="H7616" t="s">
        <v>18</v>
      </c>
    </row>
    <row r="7617" spans="1:8" x14ac:dyDescent="0.35">
      <c r="A7617" s="1">
        <v>43690</v>
      </c>
      <c r="B7617">
        <v>137.919998168945</v>
      </c>
      <c r="C7617">
        <v>135</v>
      </c>
      <c r="D7617">
        <v>135</v>
      </c>
      <c r="E7617">
        <v>137.009994506835</v>
      </c>
      <c r="F7617">
        <v>8145400</v>
      </c>
      <c r="G7617">
        <v>136.19401550292901</v>
      </c>
      <c r="H7617" t="s">
        <v>18</v>
      </c>
    </row>
    <row r="7618" spans="1:8" x14ac:dyDescent="0.35">
      <c r="A7618" s="1">
        <v>43691</v>
      </c>
      <c r="B7618">
        <v>135.14999389648401</v>
      </c>
      <c r="C7618">
        <v>132.67999267578099</v>
      </c>
      <c r="D7618">
        <v>135.05999755859301</v>
      </c>
      <c r="E7618">
        <v>132.850006103515</v>
      </c>
      <c r="F7618">
        <v>11797700</v>
      </c>
      <c r="G7618">
        <v>132.05880737304599</v>
      </c>
      <c r="H7618" t="s">
        <v>18</v>
      </c>
    </row>
    <row r="7619" spans="1:8" x14ac:dyDescent="0.35">
      <c r="A7619" s="1">
        <v>43692</v>
      </c>
      <c r="B7619">
        <v>134.27999877929599</v>
      </c>
      <c r="C7619">
        <v>132.47000122070301</v>
      </c>
      <c r="D7619">
        <v>133.5</v>
      </c>
      <c r="E7619">
        <v>133.41000366210901</v>
      </c>
      <c r="F7619">
        <v>7590100</v>
      </c>
      <c r="G7619">
        <v>132.615463256835</v>
      </c>
      <c r="H7619" t="s">
        <v>18</v>
      </c>
    </row>
    <row r="7620" spans="1:8" x14ac:dyDescent="0.35">
      <c r="A7620" s="1">
        <v>43693</v>
      </c>
      <c r="B7620">
        <v>135.5</v>
      </c>
      <c r="C7620">
        <v>133.83000183105401</v>
      </c>
      <c r="D7620">
        <v>134.02000427246</v>
      </c>
      <c r="E7620">
        <v>135.19999694824199</v>
      </c>
      <c r="F7620">
        <v>6353800</v>
      </c>
      <c r="G7620">
        <v>134.39480590820301</v>
      </c>
      <c r="H7620" t="s">
        <v>18</v>
      </c>
    </row>
    <row r="7621" spans="1:8" x14ac:dyDescent="0.35">
      <c r="A7621" s="1">
        <v>43696</v>
      </c>
      <c r="B7621">
        <v>137.61999511718699</v>
      </c>
      <c r="C7621">
        <v>134.27999877929599</v>
      </c>
      <c r="D7621">
        <v>136.78999328613199</v>
      </c>
      <c r="E7621">
        <v>135.28999328613199</v>
      </c>
      <c r="F7621">
        <v>11741800</v>
      </c>
      <c r="G7621">
        <v>134.48426818847599</v>
      </c>
      <c r="H7621" t="s">
        <v>18</v>
      </c>
    </row>
    <row r="7622" spans="1:8" x14ac:dyDescent="0.35">
      <c r="A7622" s="1">
        <v>43697</v>
      </c>
      <c r="B7622">
        <v>136.03999328613199</v>
      </c>
      <c r="C7622">
        <v>133.259994506835</v>
      </c>
      <c r="D7622">
        <v>133.33000183105401</v>
      </c>
      <c r="E7622">
        <v>135.13000488281199</v>
      </c>
      <c r="F7622">
        <v>8628000</v>
      </c>
      <c r="G7622">
        <v>134.32522583007801</v>
      </c>
      <c r="H7622" t="s">
        <v>18</v>
      </c>
    </row>
    <row r="7623" spans="1:8" x14ac:dyDescent="0.35">
      <c r="A7623" s="1">
        <v>43698</v>
      </c>
      <c r="B7623">
        <v>136.05999755859301</v>
      </c>
      <c r="C7623">
        <v>134.05000305175699</v>
      </c>
      <c r="D7623">
        <v>134.61000061035099</v>
      </c>
      <c r="E7623">
        <v>135.759994506835</v>
      </c>
      <c r="F7623">
        <v>6325000</v>
      </c>
      <c r="G7623">
        <v>134.95146179199199</v>
      </c>
      <c r="H7623" t="s">
        <v>18</v>
      </c>
    </row>
    <row r="7624" spans="1:8" x14ac:dyDescent="0.35">
      <c r="A7624" s="1">
        <v>43699</v>
      </c>
      <c r="B7624">
        <v>136.669998168945</v>
      </c>
      <c r="C7624">
        <v>134.69000244140599</v>
      </c>
      <c r="D7624">
        <v>136.19999694824199</v>
      </c>
      <c r="E7624">
        <v>136.08000183105401</v>
      </c>
      <c r="F7624">
        <v>6967100</v>
      </c>
      <c r="G7624">
        <v>135.26956176757801</v>
      </c>
      <c r="H7624" t="s">
        <v>18</v>
      </c>
    </row>
    <row r="7625" spans="1:8" x14ac:dyDescent="0.35">
      <c r="A7625" s="1">
        <v>43700</v>
      </c>
      <c r="B7625">
        <v>136.44000244140599</v>
      </c>
      <c r="C7625">
        <v>131.02000427246</v>
      </c>
      <c r="D7625">
        <v>135.509994506835</v>
      </c>
      <c r="E7625">
        <v>131.669998168945</v>
      </c>
      <c r="F7625">
        <v>10190900</v>
      </c>
      <c r="G7625">
        <v>130.88583374023401</v>
      </c>
      <c r="H7625" t="s">
        <v>18</v>
      </c>
    </row>
    <row r="7626" spans="1:8" x14ac:dyDescent="0.35">
      <c r="A7626" s="1">
        <v>43703</v>
      </c>
      <c r="B7626">
        <v>134.63999938964801</v>
      </c>
      <c r="C7626">
        <v>132.55000305175699</v>
      </c>
      <c r="D7626">
        <v>134.19000244140599</v>
      </c>
      <c r="E7626">
        <v>134.61000061035099</v>
      </c>
      <c r="F7626">
        <v>8093800</v>
      </c>
      <c r="G7626">
        <v>133.80831909179599</v>
      </c>
      <c r="H7626" t="s">
        <v>18</v>
      </c>
    </row>
    <row r="7627" spans="1:8" x14ac:dyDescent="0.35">
      <c r="A7627" s="1">
        <v>43704</v>
      </c>
      <c r="B7627">
        <v>135.99000549316401</v>
      </c>
      <c r="C7627">
        <v>134.19000244140599</v>
      </c>
      <c r="D7627">
        <v>135.77000427246</v>
      </c>
      <c r="E7627">
        <v>134.49000549316401</v>
      </c>
      <c r="F7627">
        <v>6013600</v>
      </c>
      <c r="G7627">
        <v>133.689041137695</v>
      </c>
      <c r="H7627" t="s">
        <v>18</v>
      </c>
    </row>
    <row r="7628" spans="1:8" x14ac:dyDescent="0.35">
      <c r="A7628" s="1">
        <v>43705</v>
      </c>
      <c r="B7628">
        <v>136.72999572753901</v>
      </c>
      <c r="C7628">
        <v>133.52000427246</v>
      </c>
      <c r="D7628">
        <v>134.05999755859301</v>
      </c>
      <c r="E7628">
        <v>136.55000305175699</v>
      </c>
      <c r="F7628">
        <v>5950500</v>
      </c>
      <c r="G7628">
        <v>135.73677062988199</v>
      </c>
      <c r="H7628" t="s">
        <v>18</v>
      </c>
    </row>
    <row r="7629" spans="1:8" x14ac:dyDescent="0.35">
      <c r="A7629" s="1">
        <v>43706</v>
      </c>
      <c r="B7629">
        <v>138.67999267578099</v>
      </c>
      <c r="C7629">
        <v>137.419998168945</v>
      </c>
      <c r="D7629">
        <v>138.11999511718699</v>
      </c>
      <c r="E7629">
        <v>137.83999633789</v>
      </c>
      <c r="F7629">
        <v>6532700</v>
      </c>
      <c r="G7629">
        <v>137.01907348632801</v>
      </c>
      <c r="H7629" t="s">
        <v>18</v>
      </c>
    </row>
    <row r="7630" spans="1:8" x14ac:dyDescent="0.35">
      <c r="A7630" s="1">
        <v>43707</v>
      </c>
      <c r="B7630">
        <v>138.5</v>
      </c>
      <c r="C7630">
        <v>136.759994506835</v>
      </c>
      <c r="D7630">
        <v>138.28999328613199</v>
      </c>
      <c r="E7630">
        <v>137.259994506835</v>
      </c>
      <c r="F7630">
        <v>5622200</v>
      </c>
      <c r="G7630">
        <v>136.44253540039</v>
      </c>
      <c r="H7630" t="s">
        <v>18</v>
      </c>
    </row>
    <row r="7631" spans="1:8" x14ac:dyDescent="0.35">
      <c r="A7631" s="1">
        <v>43711</v>
      </c>
      <c r="B7631">
        <v>136.419998168945</v>
      </c>
      <c r="C7631">
        <v>135.05999755859301</v>
      </c>
      <c r="D7631">
        <v>136.36999511718699</v>
      </c>
      <c r="E7631">
        <v>136.30999755859301</v>
      </c>
      <c r="F7631">
        <v>5997400</v>
      </c>
      <c r="G7631">
        <v>135.49819946289</v>
      </c>
      <c r="H7631" t="s">
        <v>18</v>
      </c>
    </row>
    <row r="7632" spans="1:8" x14ac:dyDescent="0.35">
      <c r="A7632" s="1">
        <v>43712</v>
      </c>
      <c r="B7632">
        <v>138.19999694824199</v>
      </c>
      <c r="C7632">
        <v>136.38999938964801</v>
      </c>
      <c r="D7632">
        <v>136.74000549316401</v>
      </c>
      <c r="E7632">
        <v>137.88999938964801</v>
      </c>
      <c r="F7632">
        <v>4285400</v>
      </c>
      <c r="G7632">
        <v>137.06878662109301</v>
      </c>
      <c r="H7632" t="s">
        <v>18</v>
      </c>
    </row>
    <row r="7633" spans="1:8" x14ac:dyDescent="0.35">
      <c r="A7633" s="1">
        <v>43713</v>
      </c>
      <c r="B7633">
        <v>139.27000427246</v>
      </c>
      <c r="C7633">
        <v>138.32000732421801</v>
      </c>
      <c r="D7633">
        <v>138.919998168945</v>
      </c>
      <c r="E7633">
        <v>138.83999633789</v>
      </c>
      <c r="F7633">
        <v>5143500</v>
      </c>
      <c r="G7633">
        <v>138.01312255859301</v>
      </c>
      <c r="H7633" t="s">
        <v>18</v>
      </c>
    </row>
    <row r="7634" spans="1:8" x14ac:dyDescent="0.35">
      <c r="A7634" s="1">
        <v>43714</v>
      </c>
      <c r="B7634">
        <v>139.80999755859301</v>
      </c>
      <c r="C7634">
        <v>138.25</v>
      </c>
      <c r="D7634">
        <v>139.13000488281199</v>
      </c>
      <c r="E7634">
        <v>139.55000305175699</v>
      </c>
      <c r="F7634">
        <v>4090000</v>
      </c>
      <c r="G7634">
        <v>138.71890258789</v>
      </c>
      <c r="H7634" t="s">
        <v>18</v>
      </c>
    </row>
    <row r="7635" spans="1:8" x14ac:dyDescent="0.35">
      <c r="A7635" s="1">
        <v>43717</v>
      </c>
      <c r="B7635">
        <v>140.08000183105401</v>
      </c>
      <c r="C7635">
        <v>138.47999572753901</v>
      </c>
      <c r="D7635">
        <v>139.58000183105401</v>
      </c>
      <c r="E7635">
        <v>138.83000183105401</v>
      </c>
      <c r="F7635">
        <v>5458700</v>
      </c>
      <c r="G7635">
        <v>138.00318908691401</v>
      </c>
      <c r="H7635" t="s">
        <v>18</v>
      </c>
    </row>
    <row r="7636" spans="1:8" x14ac:dyDescent="0.35">
      <c r="A7636" s="1">
        <v>43718</v>
      </c>
      <c r="B7636">
        <v>138.44000244140599</v>
      </c>
      <c r="C7636">
        <v>134.58000183105401</v>
      </c>
      <c r="D7636">
        <v>138.11999511718699</v>
      </c>
      <c r="E7636">
        <v>135.78999328613199</v>
      </c>
      <c r="F7636">
        <v>10974600</v>
      </c>
      <c r="G7636">
        <v>134.98129272460901</v>
      </c>
      <c r="H7636" t="s">
        <v>18</v>
      </c>
    </row>
    <row r="7637" spans="1:8" x14ac:dyDescent="0.35">
      <c r="A7637" s="1">
        <v>43719</v>
      </c>
      <c r="B7637">
        <v>136.24000549316401</v>
      </c>
      <c r="C7637">
        <v>134.92999267578099</v>
      </c>
      <c r="D7637">
        <v>135.55999755859301</v>
      </c>
      <c r="E7637">
        <v>136.19000244140599</v>
      </c>
      <c r="F7637">
        <v>7896400</v>
      </c>
      <c r="G7637">
        <v>135.37890625</v>
      </c>
      <c r="H7637" t="s">
        <v>18</v>
      </c>
    </row>
    <row r="7638" spans="1:8" x14ac:dyDescent="0.35">
      <c r="A7638" s="1">
        <v>43720</v>
      </c>
      <c r="B7638">
        <v>138.669998168945</v>
      </c>
      <c r="C7638">
        <v>136.53999328613199</v>
      </c>
      <c r="D7638">
        <v>136.83999633789</v>
      </c>
      <c r="E7638">
        <v>137.5</v>
      </c>
      <c r="F7638">
        <v>7333900</v>
      </c>
      <c r="G7638">
        <v>136.68110656738199</v>
      </c>
      <c r="H7638" t="s">
        <v>18</v>
      </c>
    </row>
    <row r="7639" spans="1:8" x14ac:dyDescent="0.35">
      <c r="A7639" s="1">
        <v>43721</v>
      </c>
      <c r="B7639">
        <v>138.22000122070301</v>
      </c>
      <c r="C7639">
        <v>137.11000061035099</v>
      </c>
      <c r="D7639">
        <v>137.850006103515</v>
      </c>
      <c r="E7639">
        <v>138.02000427246</v>
      </c>
      <c r="F7639">
        <v>5209100</v>
      </c>
      <c r="G7639">
        <v>137.19801330566401</v>
      </c>
      <c r="H7639" t="s">
        <v>18</v>
      </c>
    </row>
    <row r="7640" spans="1:8" x14ac:dyDescent="0.35">
      <c r="A7640" s="1">
        <v>43724</v>
      </c>
      <c r="B7640">
        <v>137.24000549316401</v>
      </c>
      <c r="C7640">
        <v>135.30000305175699</v>
      </c>
      <c r="D7640">
        <v>136.28999328613199</v>
      </c>
      <c r="E7640">
        <v>135.80000305175699</v>
      </c>
      <c r="F7640">
        <v>6329300</v>
      </c>
      <c r="G7640">
        <v>134.99124145507801</v>
      </c>
      <c r="H7640" t="s">
        <v>18</v>
      </c>
    </row>
    <row r="7641" spans="1:8" x14ac:dyDescent="0.35">
      <c r="A7641" s="1">
        <v>43725</v>
      </c>
      <c r="B7641">
        <v>136.72999572753901</v>
      </c>
      <c r="C7641">
        <v>135.669998168945</v>
      </c>
      <c r="D7641">
        <v>135.80000305175699</v>
      </c>
      <c r="E7641">
        <v>136.30999755859301</v>
      </c>
      <c r="F7641">
        <v>4726500</v>
      </c>
      <c r="G7641">
        <v>135.49819946289</v>
      </c>
      <c r="H7641" t="s">
        <v>18</v>
      </c>
    </row>
    <row r="7642" spans="1:8" x14ac:dyDescent="0.35">
      <c r="A7642" s="1">
        <v>43726</v>
      </c>
      <c r="B7642">
        <v>137.07000732421801</v>
      </c>
      <c r="C7642">
        <v>135.72000122070301</v>
      </c>
      <c r="D7642">
        <v>136.41000366210901</v>
      </c>
      <c r="E7642">
        <v>136.80000305175699</v>
      </c>
      <c r="F7642">
        <v>6857900</v>
      </c>
      <c r="G7642">
        <v>135.98527526855401</v>
      </c>
      <c r="H7642" t="s">
        <v>18</v>
      </c>
    </row>
    <row r="7643" spans="1:8" x14ac:dyDescent="0.35">
      <c r="A7643" s="1">
        <v>43727</v>
      </c>
      <c r="B7643">
        <v>137.36000061035099</v>
      </c>
      <c r="C7643">
        <v>133</v>
      </c>
      <c r="D7643">
        <v>137</v>
      </c>
      <c r="E7643">
        <v>133.30000305175699</v>
      </c>
      <c r="F7643">
        <v>12216100</v>
      </c>
      <c r="G7643">
        <v>132.50611877441401</v>
      </c>
      <c r="H7643" t="s">
        <v>18</v>
      </c>
    </row>
    <row r="7644" spans="1:8" x14ac:dyDescent="0.35">
      <c r="A7644" s="1">
        <v>43728</v>
      </c>
      <c r="B7644">
        <v>133.22999572753901</v>
      </c>
      <c r="C7644">
        <v>131.61000061035099</v>
      </c>
      <c r="D7644">
        <v>133.02999877929599</v>
      </c>
      <c r="E7644">
        <v>132.27000427246</v>
      </c>
      <c r="F7644">
        <v>25231600</v>
      </c>
      <c r="G7644">
        <v>131.48225402832</v>
      </c>
      <c r="H7644" t="s">
        <v>18</v>
      </c>
    </row>
    <row r="7645" spans="1:8" x14ac:dyDescent="0.35">
      <c r="A7645" s="1">
        <v>43731</v>
      </c>
      <c r="B7645">
        <v>132.88999938964801</v>
      </c>
      <c r="C7645">
        <v>131.88999938964801</v>
      </c>
      <c r="D7645">
        <v>131.99000549316401</v>
      </c>
      <c r="E7645">
        <v>132.46000671386699</v>
      </c>
      <c r="F7645">
        <v>6096100</v>
      </c>
      <c r="G7645">
        <v>131.671127319335</v>
      </c>
      <c r="H7645" t="s">
        <v>18</v>
      </c>
    </row>
    <row r="7646" spans="1:8" x14ac:dyDescent="0.35">
      <c r="A7646" s="1">
        <v>43732</v>
      </c>
      <c r="B7646">
        <v>134.14999389648401</v>
      </c>
      <c r="C7646">
        <v>131.5</v>
      </c>
      <c r="D7646">
        <v>134.009994506835</v>
      </c>
      <c r="E7646">
        <v>131.97000122070301</v>
      </c>
      <c r="F7646">
        <v>11904000</v>
      </c>
      <c r="G7646">
        <v>131.18403625488199</v>
      </c>
      <c r="H7646" t="s">
        <v>18</v>
      </c>
    </row>
    <row r="7647" spans="1:8" x14ac:dyDescent="0.35">
      <c r="A7647" s="1">
        <v>43733</v>
      </c>
      <c r="B7647">
        <v>133.419998168945</v>
      </c>
      <c r="C7647">
        <v>131.22000122070301</v>
      </c>
      <c r="D7647">
        <v>131.78999328613199</v>
      </c>
      <c r="E7647">
        <v>133.08999633789</v>
      </c>
      <c r="F7647">
        <v>6523000</v>
      </c>
      <c r="G7647">
        <v>132.29736328125</v>
      </c>
      <c r="H7647" t="s">
        <v>18</v>
      </c>
    </row>
    <row r="7648" spans="1:8" x14ac:dyDescent="0.35">
      <c r="A7648" s="1">
        <v>43734</v>
      </c>
      <c r="B7648">
        <v>133.30000305175699</v>
      </c>
      <c r="C7648">
        <v>129.05999755859301</v>
      </c>
      <c r="D7648">
        <v>133.13999938964801</v>
      </c>
      <c r="E7648">
        <v>131.27000427246</v>
      </c>
      <c r="F7648">
        <v>11615100</v>
      </c>
      <c r="G7648">
        <v>130.48822021484301</v>
      </c>
      <c r="H7648" t="s">
        <v>18</v>
      </c>
    </row>
    <row r="7649" spans="1:8" x14ac:dyDescent="0.35">
      <c r="A7649" s="1">
        <v>43735</v>
      </c>
      <c r="B7649">
        <v>131</v>
      </c>
      <c r="C7649">
        <v>128.919998168945</v>
      </c>
      <c r="D7649">
        <v>130.100006103515</v>
      </c>
      <c r="E7649">
        <v>129.96000671386699</v>
      </c>
      <c r="F7649">
        <v>8401300</v>
      </c>
      <c r="G7649">
        <v>129.18601989746</v>
      </c>
      <c r="H7649" t="s">
        <v>18</v>
      </c>
    </row>
    <row r="7650" spans="1:8" x14ac:dyDescent="0.35">
      <c r="A7650" s="1">
        <v>43738</v>
      </c>
      <c r="B7650">
        <v>130.86000061035099</v>
      </c>
      <c r="C7650">
        <v>129.82000732421801</v>
      </c>
      <c r="D7650">
        <v>130.350006103515</v>
      </c>
      <c r="E7650">
        <v>130.32000732421801</v>
      </c>
      <c r="F7650">
        <v>5532500</v>
      </c>
      <c r="G7650">
        <v>129.54386901855401</v>
      </c>
      <c r="H7650" t="s">
        <v>18</v>
      </c>
    </row>
    <row r="7651" spans="1:8" x14ac:dyDescent="0.35">
      <c r="A7651" s="1">
        <v>43739</v>
      </c>
      <c r="B7651">
        <v>131.77999877929599</v>
      </c>
      <c r="C7651">
        <v>129.509994506835</v>
      </c>
      <c r="D7651">
        <v>130.80000305175699</v>
      </c>
      <c r="E7651">
        <v>129.55000305175699</v>
      </c>
      <c r="F7651">
        <v>5978500</v>
      </c>
      <c r="G7651">
        <v>128.77845764160099</v>
      </c>
      <c r="H7651" t="s">
        <v>18</v>
      </c>
    </row>
    <row r="7652" spans="1:8" x14ac:dyDescent="0.35">
      <c r="A7652" s="1">
        <v>43740</v>
      </c>
      <c r="B7652">
        <v>129.22000122070301</v>
      </c>
      <c r="C7652">
        <v>127.56999969482401</v>
      </c>
      <c r="D7652">
        <v>128.509994506835</v>
      </c>
      <c r="E7652">
        <v>129.13999938964801</v>
      </c>
      <c r="F7652">
        <v>8296100</v>
      </c>
      <c r="G7652">
        <v>128.37089538574199</v>
      </c>
      <c r="H7652" t="s">
        <v>18</v>
      </c>
    </row>
    <row r="7653" spans="1:8" x14ac:dyDescent="0.35">
      <c r="A7653" s="1">
        <v>43741</v>
      </c>
      <c r="B7653">
        <v>129.42999267578099</v>
      </c>
      <c r="C7653">
        <v>127.540000915527</v>
      </c>
      <c r="D7653">
        <v>128.600006103515</v>
      </c>
      <c r="E7653">
        <v>128.14999389648401</v>
      </c>
      <c r="F7653">
        <v>8498700</v>
      </c>
      <c r="G7653">
        <v>127.38678741455</v>
      </c>
      <c r="H7653" t="s">
        <v>18</v>
      </c>
    </row>
    <row r="7654" spans="1:8" x14ac:dyDescent="0.35">
      <c r="A7654" s="1">
        <v>43742</v>
      </c>
      <c r="B7654">
        <v>130.44000244140599</v>
      </c>
      <c r="C7654">
        <v>128.61000061035099</v>
      </c>
      <c r="D7654">
        <v>128.69000244140599</v>
      </c>
      <c r="E7654">
        <v>130.27000427246</v>
      </c>
      <c r="F7654">
        <v>6732900</v>
      </c>
      <c r="G7654">
        <v>129.49417114257801</v>
      </c>
      <c r="H7654" t="s">
        <v>18</v>
      </c>
    </row>
    <row r="7655" spans="1:8" x14ac:dyDescent="0.35">
      <c r="A7655" s="1">
        <v>43745</v>
      </c>
      <c r="B7655">
        <v>131.57000732421801</v>
      </c>
      <c r="C7655">
        <v>129.03999328613199</v>
      </c>
      <c r="D7655">
        <v>130.27000427246</v>
      </c>
      <c r="E7655">
        <v>130.89999389648401</v>
      </c>
      <c r="F7655">
        <v>5784100</v>
      </c>
      <c r="G7655">
        <v>130.12040710449199</v>
      </c>
      <c r="H7655" t="s">
        <v>18</v>
      </c>
    </row>
    <row r="7656" spans="1:8" x14ac:dyDescent="0.35">
      <c r="A7656" s="1">
        <v>43746</v>
      </c>
      <c r="B7656">
        <v>130.03999328613199</v>
      </c>
      <c r="C7656">
        <v>128.36999511718699</v>
      </c>
      <c r="D7656">
        <v>129.89999389648401</v>
      </c>
      <c r="E7656">
        <v>128.47000122070301</v>
      </c>
      <c r="F7656">
        <v>6526000</v>
      </c>
      <c r="G7656">
        <v>127.70488739013599</v>
      </c>
      <c r="H7656" t="s">
        <v>18</v>
      </c>
    </row>
    <row r="7657" spans="1:8" x14ac:dyDescent="0.35">
      <c r="A7657" s="1">
        <v>43747</v>
      </c>
      <c r="B7657">
        <v>129.850006103515</v>
      </c>
      <c r="C7657">
        <v>128.05999755859301</v>
      </c>
      <c r="D7657">
        <v>129.100006103515</v>
      </c>
      <c r="E7657">
        <v>129.33000183105401</v>
      </c>
      <c r="F7657">
        <v>5004600</v>
      </c>
      <c r="G7657">
        <v>128.55976867675699</v>
      </c>
      <c r="H7657" t="s">
        <v>18</v>
      </c>
    </row>
    <row r="7658" spans="1:8" x14ac:dyDescent="0.35">
      <c r="A7658" s="1">
        <v>43748</v>
      </c>
      <c r="B7658">
        <v>130.13999938964801</v>
      </c>
      <c r="C7658">
        <v>128.88000488281199</v>
      </c>
      <c r="D7658">
        <v>129.22000122070301</v>
      </c>
      <c r="E7658">
        <v>129.33999633789</v>
      </c>
      <c r="F7658">
        <v>4512000</v>
      </c>
      <c r="G7658">
        <v>128.56970214843699</v>
      </c>
      <c r="H7658" t="s">
        <v>18</v>
      </c>
    </row>
    <row r="7659" spans="1:8" x14ac:dyDescent="0.35">
      <c r="A7659" s="1">
        <v>43749</v>
      </c>
      <c r="B7659">
        <v>130.99000549316401</v>
      </c>
      <c r="C7659">
        <v>129.83999633789</v>
      </c>
      <c r="D7659">
        <v>130.30000305175699</v>
      </c>
      <c r="E7659">
        <v>130.02000427246</v>
      </c>
      <c r="F7659">
        <v>6559000</v>
      </c>
      <c r="G7659">
        <v>129.24566650390599</v>
      </c>
      <c r="H7659" t="s">
        <v>18</v>
      </c>
    </row>
    <row r="7660" spans="1:8" x14ac:dyDescent="0.35">
      <c r="A7660" s="1">
        <v>43752</v>
      </c>
      <c r="B7660">
        <v>130.30000305175699</v>
      </c>
      <c r="C7660">
        <v>129.47999572753901</v>
      </c>
      <c r="D7660">
        <v>130.13000488281199</v>
      </c>
      <c r="E7660">
        <v>129.69999694824199</v>
      </c>
      <c r="F7660">
        <v>3710300</v>
      </c>
      <c r="G7660">
        <v>128.92755126953099</v>
      </c>
      <c r="H7660" t="s">
        <v>18</v>
      </c>
    </row>
    <row r="7661" spans="1:8" x14ac:dyDescent="0.35">
      <c r="A7661" s="1">
        <v>43753</v>
      </c>
      <c r="B7661">
        <v>130.88999938964801</v>
      </c>
      <c r="C7661">
        <v>129.39999389648401</v>
      </c>
      <c r="D7661">
        <v>130.009994506835</v>
      </c>
      <c r="E7661">
        <v>129.759994506835</v>
      </c>
      <c r="F7661">
        <v>5914700</v>
      </c>
      <c r="G7661">
        <v>128.98719787597599</v>
      </c>
      <c r="H7661" t="s">
        <v>18</v>
      </c>
    </row>
    <row r="7662" spans="1:8" x14ac:dyDescent="0.35">
      <c r="A7662" s="1">
        <v>43754</v>
      </c>
      <c r="B7662">
        <v>131.83000183105401</v>
      </c>
      <c r="C7662">
        <v>129.69999694824199</v>
      </c>
      <c r="D7662">
        <v>129.759994506835</v>
      </c>
      <c r="E7662">
        <v>130.86000061035099</v>
      </c>
      <c r="F7662">
        <v>7610800</v>
      </c>
      <c r="G7662">
        <v>130.08065795898401</v>
      </c>
      <c r="H7662" t="s">
        <v>18</v>
      </c>
    </row>
    <row r="7663" spans="1:8" x14ac:dyDescent="0.35">
      <c r="A7663" s="1">
        <v>43755</v>
      </c>
      <c r="B7663">
        <v>133.44000244140599</v>
      </c>
      <c r="C7663">
        <v>130.509994506835</v>
      </c>
      <c r="D7663">
        <v>132.52999877929599</v>
      </c>
      <c r="E7663">
        <v>132.36999511718699</v>
      </c>
      <c r="F7663">
        <v>8005100</v>
      </c>
      <c r="G7663">
        <v>131.58164978027301</v>
      </c>
      <c r="H7663" t="s">
        <v>18</v>
      </c>
    </row>
    <row r="7664" spans="1:8" x14ac:dyDescent="0.35">
      <c r="A7664" s="1">
        <v>43756</v>
      </c>
      <c r="B7664">
        <v>133.16000366210901</v>
      </c>
      <c r="C7664">
        <v>130.88999938964801</v>
      </c>
      <c r="D7664">
        <v>132.36999511718699</v>
      </c>
      <c r="E7664">
        <v>130.88999938964801</v>
      </c>
      <c r="F7664">
        <v>8694000</v>
      </c>
      <c r="G7664">
        <v>130.11047363281199</v>
      </c>
      <c r="H7664" t="s">
        <v>18</v>
      </c>
    </row>
    <row r="7665" spans="1:8" x14ac:dyDescent="0.35">
      <c r="A7665" s="1">
        <v>43759</v>
      </c>
      <c r="B7665">
        <v>131.72999572753901</v>
      </c>
      <c r="C7665">
        <v>130.02000427246</v>
      </c>
      <c r="D7665">
        <v>131.44000244140599</v>
      </c>
      <c r="E7665">
        <v>130.259994506835</v>
      </c>
      <c r="F7665">
        <v>6257100</v>
      </c>
      <c r="G7665">
        <v>129.48422241210901</v>
      </c>
      <c r="H7665" t="s">
        <v>18</v>
      </c>
    </row>
    <row r="7666" spans="1:8" x14ac:dyDescent="0.35">
      <c r="A7666" s="1">
        <v>43760</v>
      </c>
      <c r="B7666">
        <v>133.67999267578099</v>
      </c>
      <c r="C7666">
        <v>132.100006103515</v>
      </c>
      <c r="D7666">
        <v>133.14999389648401</v>
      </c>
      <c r="E7666">
        <v>132.39999389648401</v>
      </c>
      <c r="F7666">
        <v>9291600</v>
      </c>
      <c r="G7666">
        <v>131.61148071289</v>
      </c>
      <c r="H7666" t="s">
        <v>18</v>
      </c>
    </row>
    <row r="7667" spans="1:8" x14ac:dyDescent="0.35">
      <c r="A7667" s="1">
        <v>43761</v>
      </c>
      <c r="B7667">
        <v>132.67999267578099</v>
      </c>
      <c r="C7667">
        <v>130.759994506835</v>
      </c>
      <c r="D7667">
        <v>132.44999694824199</v>
      </c>
      <c r="E7667">
        <v>131.13000488281199</v>
      </c>
      <c r="F7667">
        <v>5970800</v>
      </c>
      <c r="G7667">
        <v>130.34904479980401</v>
      </c>
      <c r="H7667" t="s">
        <v>18</v>
      </c>
    </row>
    <row r="7668" spans="1:8" x14ac:dyDescent="0.35">
      <c r="A7668" s="1">
        <v>43762</v>
      </c>
      <c r="B7668">
        <v>131.69999694824199</v>
      </c>
      <c r="C7668">
        <v>129.63000488281199</v>
      </c>
      <c r="D7668">
        <v>131.52000427246</v>
      </c>
      <c r="E7668">
        <v>130.259994506835</v>
      </c>
      <c r="F7668">
        <v>5746300</v>
      </c>
      <c r="G7668">
        <v>129.48422241210901</v>
      </c>
      <c r="H7668" t="s">
        <v>18</v>
      </c>
    </row>
    <row r="7669" spans="1:8" x14ac:dyDescent="0.35">
      <c r="A7669" s="1">
        <v>43763</v>
      </c>
      <c r="B7669">
        <v>131.759994506835</v>
      </c>
      <c r="C7669">
        <v>130.02999877929599</v>
      </c>
      <c r="D7669">
        <v>130.5</v>
      </c>
      <c r="E7669">
        <v>130.89999389648401</v>
      </c>
      <c r="F7669">
        <v>6696000</v>
      </c>
      <c r="G7669">
        <v>130.12040710449199</v>
      </c>
      <c r="H7669" t="s">
        <v>18</v>
      </c>
    </row>
    <row r="7670" spans="1:8" x14ac:dyDescent="0.35">
      <c r="A7670" s="1">
        <v>43766</v>
      </c>
      <c r="B7670">
        <v>132.08000183105401</v>
      </c>
      <c r="C7670">
        <v>130.13999938964801</v>
      </c>
      <c r="D7670">
        <v>131.44999694824199</v>
      </c>
      <c r="E7670">
        <v>130.52999877929599</v>
      </c>
      <c r="F7670">
        <v>8940300</v>
      </c>
      <c r="G7670">
        <v>129.75262451171801</v>
      </c>
      <c r="H7670" t="s">
        <v>18</v>
      </c>
    </row>
    <row r="7671" spans="1:8" x14ac:dyDescent="0.35">
      <c r="A7671" s="1">
        <v>43767</v>
      </c>
      <c r="B7671">
        <v>130.77000427246</v>
      </c>
      <c r="C7671">
        <v>129.44000244140599</v>
      </c>
      <c r="D7671">
        <v>130.5</v>
      </c>
      <c r="E7671">
        <v>129.47999572753901</v>
      </c>
      <c r="F7671">
        <v>9305100</v>
      </c>
      <c r="G7671">
        <v>128.70886230468699</v>
      </c>
      <c r="H7671" t="s">
        <v>18</v>
      </c>
    </row>
    <row r="7672" spans="1:8" x14ac:dyDescent="0.35">
      <c r="A7672" s="1">
        <v>43768</v>
      </c>
      <c r="B7672">
        <v>130.30999755859301</v>
      </c>
      <c r="C7672">
        <v>129.14999389648401</v>
      </c>
      <c r="D7672">
        <v>129.69000244140599</v>
      </c>
      <c r="E7672">
        <v>129.600006103515</v>
      </c>
      <c r="F7672">
        <v>10880000</v>
      </c>
      <c r="G7672">
        <v>128.82817077636699</v>
      </c>
      <c r="H7672" t="s">
        <v>18</v>
      </c>
    </row>
    <row r="7673" spans="1:8" x14ac:dyDescent="0.35">
      <c r="A7673" s="1">
        <v>43769</v>
      </c>
      <c r="B7673">
        <v>130.14999389648401</v>
      </c>
      <c r="C7673">
        <v>128.75</v>
      </c>
      <c r="D7673">
        <v>129.52999877929599</v>
      </c>
      <c r="E7673">
        <v>129.919998168945</v>
      </c>
      <c r="F7673">
        <v>9628300</v>
      </c>
      <c r="G7673">
        <v>129.14625549316401</v>
      </c>
      <c r="H7673" t="s">
        <v>18</v>
      </c>
    </row>
    <row r="7674" spans="1:8" x14ac:dyDescent="0.35">
      <c r="A7674" s="1">
        <v>43770</v>
      </c>
      <c r="B7674">
        <v>132.80000305175699</v>
      </c>
      <c r="C7674">
        <v>130.509994506835</v>
      </c>
      <c r="D7674">
        <v>130.99000549316401</v>
      </c>
      <c r="E7674">
        <v>132.75</v>
      </c>
      <c r="F7674">
        <v>8507600</v>
      </c>
      <c r="G7674">
        <v>131.95939636230401</v>
      </c>
      <c r="H7674" t="s">
        <v>18</v>
      </c>
    </row>
    <row r="7675" spans="1:8" x14ac:dyDescent="0.35">
      <c r="A7675" s="1">
        <v>43773</v>
      </c>
      <c r="B7675">
        <v>134.13999938964801</v>
      </c>
      <c r="C7675">
        <v>132.47000122070301</v>
      </c>
      <c r="D7675">
        <v>134.11999511718699</v>
      </c>
      <c r="E7675">
        <v>132.919998168945</v>
      </c>
      <c r="F7675">
        <v>7631800</v>
      </c>
      <c r="G7675">
        <v>132.12838745117099</v>
      </c>
      <c r="H7675" t="s">
        <v>18</v>
      </c>
    </row>
    <row r="7676" spans="1:8" x14ac:dyDescent="0.35">
      <c r="A7676" s="1">
        <v>43774</v>
      </c>
      <c r="B7676">
        <v>132.77000427246</v>
      </c>
      <c r="C7676">
        <v>130.88999938964801</v>
      </c>
      <c r="D7676">
        <v>132.77000427246</v>
      </c>
      <c r="E7676">
        <v>131.44999694824199</v>
      </c>
      <c r="F7676">
        <v>7404500</v>
      </c>
      <c r="G7676">
        <v>130.66712951660099</v>
      </c>
      <c r="H7676" t="s">
        <v>18</v>
      </c>
    </row>
    <row r="7677" spans="1:8" x14ac:dyDescent="0.35">
      <c r="A7677" s="1">
        <v>43775</v>
      </c>
      <c r="B7677">
        <v>131.66000366210901</v>
      </c>
      <c r="C7677">
        <v>130.66000366210901</v>
      </c>
      <c r="D7677">
        <v>131.600006103515</v>
      </c>
      <c r="E7677">
        <v>131.27000427246</v>
      </c>
      <c r="F7677">
        <v>9132500</v>
      </c>
      <c r="G7677">
        <v>130.48822021484301</v>
      </c>
      <c r="H7677" t="s">
        <v>18</v>
      </c>
    </row>
    <row r="7678" spans="1:8" x14ac:dyDescent="0.35">
      <c r="A7678" s="1">
        <v>43776</v>
      </c>
      <c r="B7678">
        <v>133.69999694824199</v>
      </c>
      <c r="C7678">
        <v>131.75</v>
      </c>
      <c r="D7678">
        <v>132.350006103515</v>
      </c>
      <c r="E7678">
        <v>132.96000671386699</v>
      </c>
      <c r="F7678">
        <v>18047600</v>
      </c>
      <c r="G7678">
        <v>132.16815185546801</v>
      </c>
      <c r="H7678" t="s">
        <v>18</v>
      </c>
    </row>
    <row r="7679" spans="1:8" x14ac:dyDescent="0.35">
      <c r="A7679" s="1">
        <v>43777</v>
      </c>
      <c r="B7679">
        <v>140.25</v>
      </c>
      <c r="C7679">
        <v>136.74000549316401</v>
      </c>
      <c r="D7679">
        <v>140.22000122070301</v>
      </c>
      <c r="E7679">
        <v>137.96000671386699</v>
      </c>
      <c r="F7679">
        <v>24175900</v>
      </c>
      <c r="G7679">
        <v>137.13838195800699</v>
      </c>
      <c r="H7679" t="s">
        <v>18</v>
      </c>
    </row>
    <row r="7680" spans="1:8" x14ac:dyDescent="0.35">
      <c r="A7680" s="1">
        <v>43780</v>
      </c>
      <c r="B7680">
        <v>138.55999755859301</v>
      </c>
      <c r="C7680">
        <v>136.21000671386699</v>
      </c>
      <c r="D7680">
        <v>137.5</v>
      </c>
      <c r="E7680">
        <v>136.74000549316401</v>
      </c>
      <c r="F7680">
        <v>10138400</v>
      </c>
      <c r="G7680">
        <v>135.92564392089801</v>
      </c>
      <c r="H7680" t="s">
        <v>18</v>
      </c>
    </row>
    <row r="7681" spans="1:8" x14ac:dyDescent="0.35">
      <c r="A7681" s="1">
        <v>43781</v>
      </c>
      <c r="B7681">
        <v>139.33999633789</v>
      </c>
      <c r="C7681">
        <v>136.74000549316401</v>
      </c>
      <c r="D7681">
        <v>138.02999877929599</v>
      </c>
      <c r="E7681">
        <v>138.58000183105401</v>
      </c>
      <c r="F7681">
        <v>17284000</v>
      </c>
      <c r="G7681">
        <v>137.75468444824199</v>
      </c>
      <c r="H7681" t="s">
        <v>18</v>
      </c>
    </row>
    <row r="7682" spans="1:8" x14ac:dyDescent="0.35">
      <c r="A7682" s="1">
        <v>43782</v>
      </c>
      <c r="B7682">
        <v>149.919998168945</v>
      </c>
      <c r="C7682">
        <v>136.83999633789</v>
      </c>
      <c r="D7682">
        <v>138.58000183105401</v>
      </c>
      <c r="E7682">
        <v>148.72000122070301</v>
      </c>
      <c r="F7682">
        <v>45725400</v>
      </c>
      <c r="G7682">
        <v>147.83428955078099</v>
      </c>
      <c r="H7682" t="s">
        <v>18</v>
      </c>
    </row>
    <row r="7683" spans="1:8" x14ac:dyDescent="0.35">
      <c r="A7683" s="1">
        <v>43783</v>
      </c>
      <c r="B7683">
        <v>150.63000488281199</v>
      </c>
      <c r="C7683">
        <v>146.27999877929599</v>
      </c>
      <c r="D7683">
        <v>148</v>
      </c>
      <c r="E7683">
        <v>147.14999389648401</v>
      </c>
      <c r="F7683">
        <v>28393600</v>
      </c>
      <c r="G7683">
        <v>146.27363586425699</v>
      </c>
      <c r="H7683" t="s">
        <v>18</v>
      </c>
    </row>
    <row r="7684" spans="1:8" x14ac:dyDescent="0.35">
      <c r="A7684" s="1">
        <v>43784</v>
      </c>
      <c r="B7684">
        <v>147.19999694824199</v>
      </c>
      <c r="C7684">
        <v>144.21000671386699</v>
      </c>
      <c r="D7684">
        <v>147.13999938964801</v>
      </c>
      <c r="E7684">
        <v>144.669998168945</v>
      </c>
      <c r="F7684">
        <v>13733400</v>
      </c>
      <c r="G7684">
        <v>143.80841064453099</v>
      </c>
      <c r="H7684" t="s">
        <v>18</v>
      </c>
    </row>
    <row r="7685" spans="1:8" x14ac:dyDescent="0.35">
      <c r="A7685" s="1">
        <v>43787</v>
      </c>
      <c r="B7685">
        <v>149.03999328613199</v>
      </c>
      <c r="C7685">
        <v>143.69000244140599</v>
      </c>
      <c r="D7685">
        <v>144.75</v>
      </c>
      <c r="E7685">
        <v>147.64999389648401</v>
      </c>
      <c r="F7685">
        <v>15353100</v>
      </c>
      <c r="G7685">
        <v>146.77066040039</v>
      </c>
      <c r="H7685" t="s">
        <v>18</v>
      </c>
    </row>
    <row r="7686" spans="1:8" x14ac:dyDescent="0.35">
      <c r="A7686" s="1">
        <v>43788</v>
      </c>
      <c r="B7686">
        <v>149.47999572753901</v>
      </c>
      <c r="C7686">
        <v>146.80000305175699</v>
      </c>
      <c r="D7686">
        <v>148.17999267578099</v>
      </c>
      <c r="E7686">
        <v>148.38000488281199</v>
      </c>
      <c r="F7686">
        <v>11504300</v>
      </c>
      <c r="G7686">
        <v>147.496322631835</v>
      </c>
      <c r="H7686" t="s">
        <v>18</v>
      </c>
    </row>
    <row r="7687" spans="1:8" x14ac:dyDescent="0.35">
      <c r="A7687" s="1">
        <v>43789</v>
      </c>
      <c r="B7687">
        <v>148.99000549316401</v>
      </c>
      <c r="C7687">
        <v>146.02999877929599</v>
      </c>
      <c r="D7687">
        <v>148.08999633789</v>
      </c>
      <c r="E7687">
        <v>146.92999267578099</v>
      </c>
      <c r="F7687">
        <v>9448400</v>
      </c>
      <c r="G7687">
        <v>146.05494689941401</v>
      </c>
      <c r="H7687" t="s">
        <v>18</v>
      </c>
    </row>
    <row r="7688" spans="1:8" x14ac:dyDescent="0.35">
      <c r="A7688" s="1">
        <v>43790</v>
      </c>
      <c r="B7688">
        <v>147.47000122070301</v>
      </c>
      <c r="C7688">
        <v>146.259994506835</v>
      </c>
      <c r="D7688">
        <v>147.16000366210901</v>
      </c>
      <c r="E7688">
        <v>146.89999389648401</v>
      </c>
      <c r="F7688">
        <v>6241400</v>
      </c>
      <c r="G7688">
        <v>146.02511596679599</v>
      </c>
      <c r="H7688" t="s">
        <v>18</v>
      </c>
    </row>
    <row r="7689" spans="1:8" x14ac:dyDescent="0.35">
      <c r="A7689" s="1">
        <v>43791</v>
      </c>
      <c r="B7689">
        <v>149.44000244140599</v>
      </c>
      <c r="C7689">
        <v>146.67999267578099</v>
      </c>
      <c r="D7689">
        <v>147.21000671386699</v>
      </c>
      <c r="E7689">
        <v>148.28999328613199</v>
      </c>
      <c r="F7689">
        <v>9639400</v>
      </c>
      <c r="G7689">
        <v>147.40684509277301</v>
      </c>
      <c r="H7689" t="s">
        <v>18</v>
      </c>
    </row>
    <row r="7690" spans="1:8" x14ac:dyDescent="0.35">
      <c r="A7690" s="1">
        <v>43794</v>
      </c>
      <c r="B7690">
        <v>150.21000671386699</v>
      </c>
      <c r="C7690">
        <v>147.69999694824199</v>
      </c>
      <c r="D7690">
        <v>148.80000305175699</v>
      </c>
      <c r="E7690">
        <v>149.69000244140599</v>
      </c>
      <c r="F7690">
        <v>11316800</v>
      </c>
      <c r="G7690">
        <v>148.79850769042901</v>
      </c>
      <c r="H7690" t="s">
        <v>18</v>
      </c>
    </row>
    <row r="7691" spans="1:8" x14ac:dyDescent="0.35">
      <c r="A7691" s="1">
        <v>43795</v>
      </c>
      <c r="B7691">
        <v>153.41000366210901</v>
      </c>
      <c r="C7691">
        <v>150.61000061035099</v>
      </c>
      <c r="D7691">
        <v>151.75</v>
      </c>
      <c r="E7691">
        <v>151.63999938964801</v>
      </c>
      <c r="F7691">
        <v>24949900</v>
      </c>
      <c r="G7691">
        <v>150.736892700195</v>
      </c>
      <c r="H7691" t="s">
        <v>18</v>
      </c>
    </row>
    <row r="7692" spans="1:8" x14ac:dyDescent="0.35">
      <c r="A7692" s="1">
        <v>43796</v>
      </c>
      <c r="B7692">
        <v>152.57000732421801</v>
      </c>
      <c r="C7692">
        <v>151.14999389648401</v>
      </c>
      <c r="D7692">
        <v>152.30000305175699</v>
      </c>
      <c r="E7692">
        <v>151.47999572753901</v>
      </c>
      <c r="F7692">
        <v>6155400</v>
      </c>
      <c r="G7692">
        <v>150.57785034179599</v>
      </c>
      <c r="H7692" t="s">
        <v>18</v>
      </c>
    </row>
    <row r="7693" spans="1:8" x14ac:dyDescent="0.35">
      <c r="A7693" s="1">
        <v>43798</v>
      </c>
      <c r="B7693">
        <v>152.47000122070301</v>
      </c>
      <c r="C7693">
        <v>151.009994506835</v>
      </c>
      <c r="D7693">
        <v>151.47999572753901</v>
      </c>
      <c r="E7693">
        <v>151.58000183105401</v>
      </c>
      <c r="F7693">
        <v>6284900</v>
      </c>
      <c r="G7693">
        <v>150.67726135253901</v>
      </c>
      <c r="H7693" t="s">
        <v>18</v>
      </c>
    </row>
    <row r="7694" spans="1:8" x14ac:dyDescent="0.35">
      <c r="A7694" s="1">
        <v>43801</v>
      </c>
      <c r="B7694">
        <v>152.97000122070301</v>
      </c>
      <c r="C7694">
        <v>149.100006103515</v>
      </c>
      <c r="D7694">
        <v>152.94000244140599</v>
      </c>
      <c r="E7694">
        <v>150.61999511718699</v>
      </c>
      <c r="F7694">
        <v>10351000</v>
      </c>
      <c r="G7694">
        <v>149.72296142578099</v>
      </c>
      <c r="H7694" t="s">
        <v>18</v>
      </c>
    </row>
    <row r="7695" spans="1:8" x14ac:dyDescent="0.35">
      <c r="A7695" s="1">
        <v>43802</v>
      </c>
      <c r="B7695">
        <v>149.11000061035099</v>
      </c>
      <c r="C7695">
        <v>146.86999511718699</v>
      </c>
      <c r="D7695">
        <v>147.74000549316401</v>
      </c>
      <c r="E7695">
        <v>148.58000183105401</v>
      </c>
      <c r="F7695">
        <v>9273800</v>
      </c>
      <c r="G7695">
        <v>147.69512939453099</v>
      </c>
      <c r="H7695" t="s">
        <v>18</v>
      </c>
    </row>
    <row r="7696" spans="1:8" x14ac:dyDescent="0.35">
      <c r="A7696" s="1">
        <v>43803</v>
      </c>
      <c r="B7696">
        <v>149.33000183105401</v>
      </c>
      <c r="C7696">
        <v>148.17999267578099</v>
      </c>
      <c r="D7696">
        <v>149.30000305175699</v>
      </c>
      <c r="E7696">
        <v>148.27999877929599</v>
      </c>
      <c r="F7696">
        <v>7684800</v>
      </c>
      <c r="G7696">
        <v>147.39691162109301</v>
      </c>
      <c r="H7696" t="s">
        <v>18</v>
      </c>
    </row>
    <row r="7697" spans="1:8" x14ac:dyDescent="0.35">
      <c r="A7697" s="1">
        <v>43804</v>
      </c>
      <c r="B7697">
        <v>148.83000183105401</v>
      </c>
      <c r="C7697">
        <v>147.100006103515</v>
      </c>
      <c r="D7697">
        <v>148.69000244140599</v>
      </c>
      <c r="E7697">
        <v>147.44000244140599</v>
      </c>
      <c r="F7697">
        <v>7363300</v>
      </c>
      <c r="G7697">
        <v>146.56190490722599</v>
      </c>
      <c r="H7697" t="s">
        <v>18</v>
      </c>
    </row>
    <row r="7698" spans="1:8" x14ac:dyDescent="0.35">
      <c r="A7698" s="1">
        <v>43805</v>
      </c>
      <c r="B7698">
        <v>148.61000061035099</v>
      </c>
      <c r="C7698">
        <v>147.17999267578099</v>
      </c>
      <c r="D7698">
        <v>148.39999389648401</v>
      </c>
      <c r="E7698">
        <v>147.66000366210901</v>
      </c>
      <c r="F7698">
        <v>7084900</v>
      </c>
      <c r="G7698">
        <v>146.78060913085901</v>
      </c>
      <c r="H7698" t="s">
        <v>18</v>
      </c>
    </row>
    <row r="7699" spans="1:8" x14ac:dyDescent="0.35">
      <c r="A7699" s="1">
        <v>43808</v>
      </c>
      <c r="B7699">
        <v>148.509994506835</v>
      </c>
      <c r="C7699">
        <v>145.39999389648401</v>
      </c>
      <c r="D7699">
        <v>147.96000671386699</v>
      </c>
      <c r="E7699">
        <v>146.21000671386699</v>
      </c>
      <c r="F7699">
        <v>11515000</v>
      </c>
      <c r="G7699">
        <v>145.33924865722599</v>
      </c>
      <c r="H7699" t="s">
        <v>18</v>
      </c>
    </row>
    <row r="7700" spans="1:8" x14ac:dyDescent="0.35">
      <c r="A7700" s="1">
        <v>43809</v>
      </c>
      <c r="B7700">
        <v>146.850006103515</v>
      </c>
      <c r="C7700">
        <v>145.05000305175699</v>
      </c>
      <c r="D7700">
        <v>145.259994506835</v>
      </c>
      <c r="E7700">
        <v>146.100006103515</v>
      </c>
      <c r="F7700">
        <v>7084100</v>
      </c>
      <c r="G7700">
        <v>145.229888916015</v>
      </c>
      <c r="H7700" t="s">
        <v>18</v>
      </c>
    </row>
    <row r="7701" spans="1:8" x14ac:dyDescent="0.35">
      <c r="A7701" s="1">
        <v>43810</v>
      </c>
      <c r="B7701">
        <v>147.88999938964801</v>
      </c>
      <c r="C7701">
        <v>146.759994506835</v>
      </c>
      <c r="D7701">
        <v>147.38999938964801</v>
      </c>
      <c r="E7701">
        <v>147.58999633789</v>
      </c>
      <c r="F7701">
        <v>8253700</v>
      </c>
      <c r="G7701">
        <v>146.711013793945</v>
      </c>
      <c r="H7701" t="s">
        <v>18</v>
      </c>
    </row>
    <row r="7702" spans="1:8" x14ac:dyDescent="0.35">
      <c r="A7702" s="1">
        <v>43811</v>
      </c>
      <c r="B7702">
        <v>148.92999267578099</v>
      </c>
      <c r="C7702">
        <v>147.25</v>
      </c>
      <c r="D7702">
        <v>147.919998168945</v>
      </c>
      <c r="E7702">
        <v>147.759994506835</v>
      </c>
      <c r="F7702">
        <v>7748300</v>
      </c>
      <c r="G7702">
        <v>146.88000488281199</v>
      </c>
      <c r="H7702" t="s">
        <v>18</v>
      </c>
    </row>
    <row r="7703" spans="1:8" x14ac:dyDescent="0.35">
      <c r="A7703" s="1">
        <v>43812</v>
      </c>
      <c r="B7703">
        <v>147.80000305175699</v>
      </c>
      <c r="C7703">
        <v>146.30999755859301</v>
      </c>
      <c r="D7703">
        <v>147.42999267578099</v>
      </c>
      <c r="E7703">
        <v>146.38000488281199</v>
      </c>
      <c r="F7703">
        <v>9350100</v>
      </c>
      <c r="G7703">
        <v>146.38000488281199</v>
      </c>
      <c r="H7703" t="s">
        <v>18</v>
      </c>
    </row>
    <row r="7704" spans="1:8" x14ac:dyDescent="0.35">
      <c r="A7704" s="1">
        <v>43815</v>
      </c>
      <c r="B7704">
        <v>148.64999389648401</v>
      </c>
      <c r="C7704">
        <v>146.55000305175699</v>
      </c>
      <c r="D7704">
        <v>147.58999633789</v>
      </c>
      <c r="E7704">
        <v>148.46000671386699</v>
      </c>
      <c r="F7704">
        <v>9134400</v>
      </c>
      <c r="G7704">
        <v>148.46000671386699</v>
      </c>
      <c r="H7704" t="s">
        <v>18</v>
      </c>
    </row>
    <row r="7705" spans="1:8" x14ac:dyDescent="0.35">
      <c r="A7705" s="1">
        <v>43816</v>
      </c>
      <c r="B7705">
        <v>148.46000671386699</v>
      </c>
      <c r="C7705">
        <v>147.61999511718699</v>
      </c>
      <c r="D7705">
        <v>148.100006103515</v>
      </c>
      <c r="E7705">
        <v>147.72999572753901</v>
      </c>
      <c r="F7705">
        <v>8776100</v>
      </c>
      <c r="G7705">
        <v>147.72999572753901</v>
      </c>
      <c r="H7705" t="s">
        <v>18</v>
      </c>
    </row>
    <row r="7706" spans="1:8" x14ac:dyDescent="0.35">
      <c r="A7706" s="1">
        <v>43817</v>
      </c>
      <c r="B7706">
        <v>147.94999694824199</v>
      </c>
      <c r="C7706">
        <v>146.19000244140599</v>
      </c>
      <c r="D7706">
        <v>147.77000427246</v>
      </c>
      <c r="E7706">
        <v>146.259994506835</v>
      </c>
      <c r="F7706">
        <v>9467800</v>
      </c>
      <c r="G7706">
        <v>146.259994506835</v>
      </c>
      <c r="H7706" t="s">
        <v>18</v>
      </c>
    </row>
    <row r="7707" spans="1:8" x14ac:dyDescent="0.35">
      <c r="A7707" s="1">
        <v>43818</v>
      </c>
      <c r="B7707">
        <v>146.80000305175699</v>
      </c>
      <c r="C7707">
        <v>145.32000732421801</v>
      </c>
      <c r="D7707">
        <v>146.17999267578099</v>
      </c>
      <c r="E7707">
        <v>146.14999389648401</v>
      </c>
      <c r="F7707">
        <v>10243900</v>
      </c>
      <c r="G7707">
        <v>146.14999389648401</v>
      </c>
      <c r="H7707" t="s">
        <v>18</v>
      </c>
    </row>
    <row r="7708" spans="1:8" x14ac:dyDescent="0.35">
      <c r="A7708" s="1">
        <v>43819</v>
      </c>
      <c r="B7708">
        <v>147.88000488281199</v>
      </c>
      <c r="C7708">
        <v>145.77000427246</v>
      </c>
      <c r="D7708">
        <v>147.14999389648401</v>
      </c>
      <c r="E7708">
        <v>146.88000488281199</v>
      </c>
      <c r="F7708">
        <v>12629900</v>
      </c>
      <c r="G7708">
        <v>146.88000488281199</v>
      </c>
      <c r="H7708" t="s">
        <v>18</v>
      </c>
    </row>
    <row r="7709" spans="1:8" x14ac:dyDescent="0.35">
      <c r="A7709" s="1">
        <v>43822</v>
      </c>
      <c r="B7709">
        <v>146.33000183105401</v>
      </c>
      <c r="C7709">
        <v>144.33000183105401</v>
      </c>
      <c r="D7709">
        <v>145.91000366210901</v>
      </c>
      <c r="E7709">
        <v>144.67999267578099</v>
      </c>
      <c r="F7709">
        <v>9314000</v>
      </c>
      <c r="G7709">
        <v>144.67999267578099</v>
      </c>
      <c r="H7709" t="s">
        <v>18</v>
      </c>
    </row>
    <row r="7710" spans="1:8" x14ac:dyDescent="0.35">
      <c r="A7710" s="1">
        <v>43823</v>
      </c>
      <c r="B7710">
        <v>145.42999267578099</v>
      </c>
      <c r="C7710">
        <v>144.44999694824199</v>
      </c>
      <c r="D7710">
        <v>144.58000183105401</v>
      </c>
      <c r="E7710">
        <v>145.28999328613199</v>
      </c>
      <c r="F7710">
        <v>3508500</v>
      </c>
      <c r="G7710">
        <v>145.28999328613199</v>
      </c>
      <c r="H7710" t="s">
        <v>18</v>
      </c>
    </row>
    <row r="7711" spans="1:8" x14ac:dyDescent="0.35">
      <c r="A7711" s="1">
        <v>43825</v>
      </c>
      <c r="B7711">
        <v>145.86000061035099</v>
      </c>
      <c r="C7711">
        <v>145.169998168945</v>
      </c>
      <c r="D7711">
        <v>145.39999389648401</v>
      </c>
      <c r="E7711">
        <v>145.69999694824199</v>
      </c>
      <c r="F7711">
        <v>4422000</v>
      </c>
      <c r="G7711">
        <v>145.69999694824199</v>
      </c>
      <c r="H7711" t="s">
        <v>18</v>
      </c>
    </row>
    <row r="7712" spans="1:8" x14ac:dyDescent="0.35">
      <c r="A7712" s="1">
        <v>43826</v>
      </c>
      <c r="B7712">
        <v>146.509994506835</v>
      </c>
      <c r="C7712">
        <v>145.44999694824199</v>
      </c>
      <c r="D7712">
        <v>146.05000305175699</v>
      </c>
      <c r="E7712">
        <v>145.75</v>
      </c>
      <c r="F7712">
        <v>5495300</v>
      </c>
      <c r="G7712">
        <v>145.75</v>
      </c>
      <c r="H7712" t="s">
        <v>18</v>
      </c>
    </row>
    <row r="7713" spans="1:8" x14ac:dyDescent="0.35">
      <c r="A7713" s="1">
        <v>43829</v>
      </c>
      <c r="B7713">
        <v>145.86999511718699</v>
      </c>
      <c r="C7713">
        <v>143.39999389648401</v>
      </c>
      <c r="D7713">
        <v>145.75</v>
      </c>
      <c r="E7713">
        <v>143.77000427246</v>
      </c>
      <c r="F7713">
        <v>6602800</v>
      </c>
      <c r="G7713">
        <v>143.77000427246</v>
      </c>
      <c r="H7713" t="s">
        <v>18</v>
      </c>
    </row>
    <row r="7714" spans="1:8" x14ac:dyDescent="0.35">
      <c r="A7714" s="1">
        <v>43830</v>
      </c>
      <c r="B7714">
        <v>144.77000427246</v>
      </c>
      <c r="C7714">
        <v>143.259994506835</v>
      </c>
      <c r="D7714">
        <v>143.669998168945</v>
      </c>
      <c r="E7714">
        <v>144.63000488281199</v>
      </c>
      <c r="F7714">
        <v>5662900</v>
      </c>
      <c r="G7714">
        <v>144.63000488281199</v>
      </c>
      <c r="H7714" t="s">
        <v>18</v>
      </c>
    </row>
    <row r="7715" spans="1:8" x14ac:dyDescent="0.35">
      <c r="A7715" s="1">
        <v>43832</v>
      </c>
      <c r="B7715">
        <v>148.19999694824199</v>
      </c>
      <c r="C7715">
        <v>145.100006103515</v>
      </c>
      <c r="D7715">
        <v>145.28999328613199</v>
      </c>
      <c r="E7715">
        <v>148.19999694824199</v>
      </c>
      <c r="F7715">
        <v>9502100</v>
      </c>
      <c r="G7715">
        <v>148.19999694824199</v>
      </c>
      <c r="H7715" t="s">
        <v>18</v>
      </c>
    </row>
    <row r="7716" spans="1:8" x14ac:dyDescent="0.35">
      <c r="A7716" s="1">
        <v>43833</v>
      </c>
      <c r="B7716">
        <v>147.89999389648401</v>
      </c>
      <c r="C7716">
        <v>146.05000305175699</v>
      </c>
      <c r="D7716">
        <v>146.39999389648401</v>
      </c>
      <c r="E7716">
        <v>146.5</v>
      </c>
      <c r="F7716">
        <v>7320200</v>
      </c>
      <c r="G7716">
        <v>146.5</v>
      </c>
      <c r="H7716" t="s">
        <v>18</v>
      </c>
    </row>
    <row r="7717" spans="1:8" x14ac:dyDescent="0.35">
      <c r="A7717" s="1">
        <v>43836</v>
      </c>
      <c r="B7717">
        <v>146.02999877929599</v>
      </c>
      <c r="C7717">
        <v>144.30999755859301</v>
      </c>
      <c r="D7717">
        <v>145.53999328613199</v>
      </c>
      <c r="E7717">
        <v>145.64999389648401</v>
      </c>
      <c r="F7717">
        <v>8262500</v>
      </c>
      <c r="G7717">
        <v>145.64999389648401</v>
      </c>
      <c r="H7717" t="s">
        <v>18</v>
      </c>
    </row>
    <row r="7718" spans="1:8" x14ac:dyDescent="0.35">
      <c r="A7718" s="1">
        <v>43837</v>
      </c>
      <c r="B7718">
        <v>146.86999511718699</v>
      </c>
      <c r="C7718">
        <v>145.419998168945</v>
      </c>
      <c r="D7718">
        <v>145.99000549316401</v>
      </c>
      <c r="E7718">
        <v>145.69999694824199</v>
      </c>
      <c r="F7718">
        <v>6906500</v>
      </c>
      <c r="G7718">
        <v>145.69999694824199</v>
      </c>
      <c r="H7718" t="s">
        <v>18</v>
      </c>
    </row>
    <row r="7719" spans="1:8" x14ac:dyDescent="0.35">
      <c r="A7719" s="1">
        <v>43838</v>
      </c>
      <c r="B7719">
        <v>146.13000488281199</v>
      </c>
      <c r="C7719">
        <v>144.82000732421801</v>
      </c>
      <c r="D7719">
        <v>145.49000549316401</v>
      </c>
      <c r="E7719">
        <v>145.39999389648401</v>
      </c>
      <c r="F7719">
        <v>6984200</v>
      </c>
      <c r="G7719">
        <v>145.39999389648401</v>
      </c>
      <c r="H7719" t="s">
        <v>18</v>
      </c>
    </row>
    <row r="7720" spans="1:8" x14ac:dyDescent="0.35">
      <c r="A7720" s="1">
        <v>43839</v>
      </c>
      <c r="B7720">
        <v>146.63000488281199</v>
      </c>
      <c r="C7720">
        <v>144.61000061035099</v>
      </c>
      <c r="D7720">
        <v>146.47000122070301</v>
      </c>
      <c r="E7720">
        <v>144.83000183105401</v>
      </c>
      <c r="F7720">
        <v>6664200</v>
      </c>
      <c r="G7720">
        <v>144.83000183105401</v>
      </c>
      <c r="H7720" t="s">
        <v>18</v>
      </c>
    </row>
    <row r="7721" spans="1:8" x14ac:dyDescent="0.35">
      <c r="A7721" s="1">
        <v>43840</v>
      </c>
      <c r="B7721">
        <v>145.5</v>
      </c>
      <c r="C7721">
        <v>144.259994506835</v>
      </c>
      <c r="D7721">
        <v>145.30000305175699</v>
      </c>
      <c r="E7721">
        <v>144.61999511718699</v>
      </c>
      <c r="F7721">
        <v>5152500</v>
      </c>
      <c r="G7721">
        <v>144.61999511718699</v>
      </c>
      <c r="H7721" t="s">
        <v>18</v>
      </c>
    </row>
    <row r="7722" spans="1:8" x14ac:dyDescent="0.35">
      <c r="A7722" s="1">
        <v>43843</v>
      </c>
      <c r="B7722">
        <v>144.75</v>
      </c>
      <c r="C7722">
        <v>143.36000061035099</v>
      </c>
      <c r="D7722">
        <v>144.75</v>
      </c>
      <c r="E7722">
        <v>143.88000488281199</v>
      </c>
      <c r="F7722">
        <v>9921300</v>
      </c>
      <c r="G7722">
        <v>143.88000488281199</v>
      </c>
      <c r="H7722" t="s">
        <v>18</v>
      </c>
    </row>
    <row r="7723" spans="1:8" x14ac:dyDescent="0.35">
      <c r="A7723" s="1">
        <v>43844</v>
      </c>
      <c r="B7723">
        <v>146.72000122070301</v>
      </c>
      <c r="C7723">
        <v>142.28999328613199</v>
      </c>
      <c r="D7723">
        <v>143.41000366210901</v>
      </c>
      <c r="E7723">
        <v>145.19999694824199</v>
      </c>
      <c r="F7723">
        <v>14839100</v>
      </c>
      <c r="G7723">
        <v>145.19999694824199</v>
      </c>
      <c r="H7723" t="s">
        <v>18</v>
      </c>
    </row>
    <row r="7724" spans="1:8" x14ac:dyDescent="0.35">
      <c r="A7724" s="1">
        <v>43845</v>
      </c>
      <c r="B7724">
        <v>145.71000671386699</v>
      </c>
      <c r="C7724">
        <v>143.92999267578099</v>
      </c>
      <c r="D7724">
        <v>145.71000671386699</v>
      </c>
      <c r="E7724">
        <v>144.32000732421801</v>
      </c>
      <c r="F7724">
        <v>6818200</v>
      </c>
      <c r="G7724">
        <v>144.32000732421801</v>
      </c>
      <c r="H7724" t="s">
        <v>18</v>
      </c>
    </row>
    <row r="7725" spans="1:8" x14ac:dyDescent="0.35">
      <c r="A7725" s="1">
        <v>43846</v>
      </c>
      <c r="B7725">
        <v>145.42999267578099</v>
      </c>
      <c r="C7725">
        <v>144.44000244140599</v>
      </c>
      <c r="D7725">
        <v>145.08999633789</v>
      </c>
      <c r="E7725">
        <v>145.11999511718699</v>
      </c>
      <c r="F7725">
        <v>6948400</v>
      </c>
      <c r="G7725">
        <v>145.11999511718699</v>
      </c>
      <c r="H7725" t="s">
        <v>18</v>
      </c>
    </row>
    <row r="7726" spans="1:8" x14ac:dyDescent="0.35">
      <c r="A7726" s="1">
        <v>43847</v>
      </c>
      <c r="B7726">
        <v>145.63999938964801</v>
      </c>
      <c r="C7726">
        <v>144.009994506835</v>
      </c>
      <c r="D7726">
        <v>145.53999328613199</v>
      </c>
      <c r="E7726">
        <v>144.33000183105401</v>
      </c>
      <c r="F7726">
        <v>10355300</v>
      </c>
      <c r="G7726">
        <v>144.33000183105401</v>
      </c>
      <c r="H7726" t="s">
        <v>18</v>
      </c>
    </row>
    <row r="7727" spans="1:8" x14ac:dyDescent="0.35">
      <c r="A7727" s="1">
        <v>43851</v>
      </c>
      <c r="B7727">
        <v>144.58999633789</v>
      </c>
      <c r="C7727">
        <v>143.009994506835</v>
      </c>
      <c r="D7727">
        <v>144.24000549316401</v>
      </c>
      <c r="E7727">
        <v>143.55999755859301</v>
      </c>
      <c r="F7727">
        <v>9250200</v>
      </c>
      <c r="G7727">
        <v>143.55999755859301</v>
      </c>
      <c r="H7727" t="s">
        <v>18</v>
      </c>
    </row>
    <row r="7728" spans="1:8" x14ac:dyDescent="0.35">
      <c r="A7728" s="1">
        <v>43852</v>
      </c>
      <c r="B7728">
        <v>144.78999328613199</v>
      </c>
      <c r="C7728">
        <v>143.53999328613199</v>
      </c>
      <c r="D7728">
        <v>144.44999694824199</v>
      </c>
      <c r="E7728">
        <v>144.009994506835</v>
      </c>
      <c r="F7728">
        <v>7550000</v>
      </c>
      <c r="G7728">
        <v>144.009994506835</v>
      </c>
      <c r="H7728" t="s">
        <v>18</v>
      </c>
    </row>
    <row r="7729" spans="1:8" x14ac:dyDescent="0.35">
      <c r="A7729" s="1">
        <v>43853</v>
      </c>
      <c r="B7729">
        <v>143.61000061035099</v>
      </c>
      <c r="C7729">
        <v>140.64999389648401</v>
      </c>
      <c r="D7729">
        <v>143.600006103515</v>
      </c>
      <c r="E7729">
        <v>142.19999694824199</v>
      </c>
      <c r="F7729">
        <v>11082000</v>
      </c>
      <c r="G7729">
        <v>142.19999694824199</v>
      </c>
      <c r="H7729" t="s">
        <v>18</v>
      </c>
    </row>
    <row r="7730" spans="1:8" x14ac:dyDescent="0.35">
      <c r="A7730" s="1">
        <v>43854</v>
      </c>
      <c r="B7730">
        <v>142.25</v>
      </c>
      <c r="C7730">
        <v>139.19999694824199</v>
      </c>
      <c r="D7730">
        <v>141.39999389648401</v>
      </c>
      <c r="E7730">
        <v>140.08000183105401</v>
      </c>
      <c r="F7730">
        <v>13076300</v>
      </c>
      <c r="G7730">
        <v>140.08000183105401</v>
      </c>
      <c r="H7730" t="s">
        <v>18</v>
      </c>
    </row>
    <row r="7731" spans="1:8" x14ac:dyDescent="0.35">
      <c r="A7731" s="1">
        <v>43857</v>
      </c>
      <c r="B7731">
        <v>137.72999572753901</v>
      </c>
      <c r="C7731">
        <v>135</v>
      </c>
      <c r="D7731">
        <v>135.86000061035099</v>
      </c>
      <c r="E7731">
        <v>135.89999389648401</v>
      </c>
      <c r="F7731">
        <v>12831800</v>
      </c>
      <c r="G7731">
        <v>135.89999389648401</v>
      </c>
      <c r="H7731" t="s">
        <v>18</v>
      </c>
    </row>
    <row r="7732" spans="1:8" x14ac:dyDescent="0.35">
      <c r="A7732" s="1">
        <v>43858</v>
      </c>
      <c r="B7732">
        <v>138.92999267578099</v>
      </c>
      <c r="C7732">
        <v>135.86000061035099</v>
      </c>
      <c r="D7732">
        <v>136.5</v>
      </c>
      <c r="E7732">
        <v>138.36999511718699</v>
      </c>
      <c r="F7732">
        <v>10390000</v>
      </c>
      <c r="G7732">
        <v>138.36999511718699</v>
      </c>
      <c r="H7732" t="s">
        <v>18</v>
      </c>
    </row>
    <row r="7733" spans="1:8" x14ac:dyDescent="0.35">
      <c r="A7733" s="1">
        <v>43859</v>
      </c>
      <c r="B7733">
        <v>138.67999267578099</v>
      </c>
      <c r="C7733">
        <v>135.78999328613199</v>
      </c>
      <c r="D7733">
        <v>138.600006103515</v>
      </c>
      <c r="E7733">
        <v>136.05999755859301</v>
      </c>
      <c r="F7733">
        <v>9382700</v>
      </c>
      <c r="G7733">
        <v>136.05999755859301</v>
      </c>
      <c r="H7733" t="s">
        <v>18</v>
      </c>
    </row>
    <row r="7734" spans="1:8" x14ac:dyDescent="0.35">
      <c r="A7734" s="1">
        <v>43860</v>
      </c>
      <c r="B7734">
        <v>137.850006103515</v>
      </c>
      <c r="C7734">
        <v>134.83000183105401</v>
      </c>
      <c r="D7734">
        <v>135.08999633789</v>
      </c>
      <c r="E7734">
        <v>137.80999755859301</v>
      </c>
      <c r="F7734">
        <v>11847300</v>
      </c>
      <c r="G7734">
        <v>137.80999755859301</v>
      </c>
      <c r="H7734" t="s">
        <v>18</v>
      </c>
    </row>
    <row r="7735" spans="1:8" x14ac:dyDescent="0.35">
      <c r="A7735" s="1">
        <v>43861</v>
      </c>
      <c r="B7735">
        <v>138.669998168945</v>
      </c>
      <c r="C7735">
        <v>137.05999755859301</v>
      </c>
      <c r="D7735">
        <v>138.39999389648401</v>
      </c>
      <c r="E7735">
        <v>138.30999755859301</v>
      </c>
      <c r="F7735">
        <v>12379100</v>
      </c>
      <c r="G7735">
        <v>138.30999755859301</v>
      </c>
      <c r="H7735" t="s">
        <v>18</v>
      </c>
    </row>
    <row r="7736" spans="1:8" x14ac:dyDescent="0.35">
      <c r="A7736" s="1">
        <v>43864</v>
      </c>
      <c r="B7736">
        <v>141.82000732421801</v>
      </c>
      <c r="C7736">
        <v>139.75</v>
      </c>
      <c r="D7736">
        <v>139.78999328613199</v>
      </c>
      <c r="E7736">
        <v>141.32000732421801</v>
      </c>
      <c r="F7736">
        <v>12660000</v>
      </c>
      <c r="G7736">
        <v>141.32000732421801</v>
      </c>
      <c r="H7736" t="s">
        <v>18</v>
      </c>
    </row>
    <row r="7737" spans="1:8" x14ac:dyDescent="0.35">
      <c r="A7737" s="1">
        <v>43865</v>
      </c>
      <c r="B7737">
        <v>145.58999633789</v>
      </c>
      <c r="C7737">
        <v>143.25</v>
      </c>
      <c r="D7737">
        <v>145.49000549316401</v>
      </c>
      <c r="E7737">
        <v>144.72999572753901</v>
      </c>
      <c r="F7737">
        <v>23519700</v>
      </c>
      <c r="G7737">
        <v>144.72999572753901</v>
      </c>
      <c r="H7737" t="s">
        <v>18</v>
      </c>
    </row>
    <row r="7738" spans="1:8" x14ac:dyDescent="0.35">
      <c r="A7738" s="1">
        <v>43866</v>
      </c>
      <c r="B7738">
        <v>147.30000305175699</v>
      </c>
      <c r="C7738">
        <v>138.57000732421801</v>
      </c>
      <c r="D7738">
        <v>146.600006103515</v>
      </c>
      <c r="E7738">
        <v>141.36999511718699</v>
      </c>
      <c r="F7738">
        <v>27824100</v>
      </c>
      <c r="G7738">
        <v>141.36999511718699</v>
      </c>
      <c r="H7738" t="s">
        <v>18</v>
      </c>
    </row>
    <row r="7739" spans="1:8" x14ac:dyDescent="0.35">
      <c r="A7739" s="1">
        <v>43867</v>
      </c>
      <c r="B7739">
        <v>143.94999694824199</v>
      </c>
      <c r="C7739">
        <v>141.22000122070301</v>
      </c>
      <c r="D7739">
        <v>141.919998168945</v>
      </c>
      <c r="E7739">
        <v>142.69999694824199</v>
      </c>
      <c r="F7739">
        <v>9504600</v>
      </c>
      <c r="G7739">
        <v>142.69999694824199</v>
      </c>
      <c r="H7739" t="s">
        <v>18</v>
      </c>
    </row>
    <row r="7740" spans="1:8" x14ac:dyDescent="0.35">
      <c r="A7740" s="1">
        <v>43868</v>
      </c>
      <c r="B7740">
        <v>141.99000549316401</v>
      </c>
      <c r="C7740">
        <v>140.11999511718699</v>
      </c>
      <c r="D7740">
        <v>141.88999938964801</v>
      </c>
      <c r="E7740">
        <v>141.02000427246</v>
      </c>
      <c r="F7740">
        <v>10948900</v>
      </c>
      <c r="G7740">
        <v>141.02000427246</v>
      </c>
      <c r="H7740" t="s">
        <v>18</v>
      </c>
    </row>
    <row r="7741" spans="1:8" x14ac:dyDescent="0.35">
      <c r="A7741" s="1">
        <v>43871</v>
      </c>
      <c r="B7741">
        <v>142.58999633789</v>
      </c>
      <c r="C7741">
        <v>140.46000671386699</v>
      </c>
      <c r="D7741">
        <v>141.02999877929599</v>
      </c>
      <c r="E7741">
        <v>142.58999633789</v>
      </c>
      <c r="F7741">
        <v>8162100</v>
      </c>
      <c r="G7741">
        <v>142.58999633789</v>
      </c>
      <c r="H7741" t="s">
        <v>18</v>
      </c>
    </row>
    <row r="7742" spans="1:8" x14ac:dyDescent="0.35">
      <c r="A7742" s="1">
        <v>43872</v>
      </c>
      <c r="B7742">
        <v>142.99000549316401</v>
      </c>
      <c r="C7742">
        <v>140.46000671386699</v>
      </c>
      <c r="D7742">
        <v>142.850006103515</v>
      </c>
      <c r="E7742">
        <v>141.009994506835</v>
      </c>
      <c r="F7742">
        <v>10790100</v>
      </c>
      <c r="G7742">
        <v>141.009994506835</v>
      </c>
      <c r="H7742" t="s">
        <v>18</v>
      </c>
    </row>
    <row r="7743" spans="1:8" x14ac:dyDescent="0.35">
      <c r="A7743" s="1">
        <v>43873</v>
      </c>
      <c r="B7743">
        <v>142.22000122070301</v>
      </c>
      <c r="C7743">
        <v>140.86999511718699</v>
      </c>
      <c r="D7743">
        <v>141.33999633789</v>
      </c>
      <c r="E7743">
        <v>141.850006103515</v>
      </c>
      <c r="F7743">
        <v>8168200</v>
      </c>
      <c r="G7743">
        <v>141.850006103515</v>
      </c>
      <c r="H7743" t="s">
        <v>18</v>
      </c>
    </row>
    <row r="7744" spans="1:8" x14ac:dyDescent="0.35">
      <c r="A7744" s="1">
        <v>43874</v>
      </c>
      <c r="B7744">
        <v>141.89999389648401</v>
      </c>
      <c r="C7744">
        <v>140.82000732421801</v>
      </c>
      <c r="D7744">
        <v>141.169998168945</v>
      </c>
      <c r="E7744">
        <v>140.89999389648401</v>
      </c>
      <c r="F7744">
        <v>7543100</v>
      </c>
      <c r="G7744">
        <v>140.89999389648401</v>
      </c>
      <c r="H7744" t="s">
        <v>18</v>
      </c>
    </row>
    <row r="7745" spans="1:8" x14ac:dyDescent="0.35">
      <c r="A7745" s="1">
        <v>43875</v>
      </c>
      <c r="B7745">
        <v>141.27999877929599</v>
      </c>
      <c r="C7745">
        <v>139.13000488281199</v>
      </c>
      <c r="D7745">
        <v>141.100006103515</v>
      </c>
      <c r="E7745">
        <v>139.53999328613199</v>
      </c>
      <c r="F7745">
        <v>9110500</v>
      </c>
      <c r="G7745">
        <v>139.53999328613199</v>
      </c>
      <c r="H7745" t="s">
        <v>18</v>
      </c>
    </row>
    <row r="7746" spans="1:8" x14ac:dyDescent="0.35">
      <c r="A7746" s="1">
        <v>43879</v>
      </c>
      <c r="B7746">
        <v>139.66000366210901</v>
      </c>
      <c r="C7746">
        <v>138.100006103515</v>
      </c>
      <c r="D7746">
        <v>139.02000427246</v>
      </c>
      <c r="E7746">
        <v>139.13999938964801</v>
      </c>
      <c r="F7746">
        <v>8214900</v>
      </c>
      <c r="G7746">
        <v>139.13999938964801</v>
      </c>
      <c r="H7746" t="s">
        <v>18</v>
      </c>
    </row>
    <row r="7747" spans="1:8" x14ac:dyDescent="0.35">
      <c r="A7747" s="1">
        <v>43880</v>
      </c>
      <c r="B7747">
        <v>141.86999511718699</v>
      </c>
      <c r="C7747">
        <v>139.22999572753901</v>
      </c>
      <c r="D7747">
        <v>139.63000488281199</v>
      </c>
      <c r="E7747">
        <v>141.30000305175699</v>
      </c>
      <c r="F7747">
        <v>7080900</v>
      </c>
      <c r="G7747">
        <v>141.30000305175699</v>
      </c>
      <c r="H7747" t="s">
        <v>18</v>
      </c>
    </row>
    <row r="7748" spans="1:8" x14ac:dyDescent="0.35">
      <c r="A7748" s="1">
        <v>43881</v>
      </c>
      <c r="B7748">
        <v>141.63000488281199</v>
      </c>
      <c r="C7748">
        <v>138.850006103515</v>
      </c>
      <c r="D7748">
        <v>141.63000488281199</v>
      </c>
      <c r="E7748">
        <v>140.36999511718699</v>
      </c>
      <c r="F7748">
        <v>5981700</v>
      </c>
      <c r="G7748">
        <v>140.36999511718699</v>
      </c>
      <c r="H7748" t="s">
        <v>18</v>
      </c>
    </row>
    <row r="7749" spans="1:8" x14ac:dyDescent="0.35">
      <c r="A7749" s="1">
        <v>43882</v>
      </c>
      <c r="B7749">
        <v>139.88000488281199</v>
      </c>
      <c r="C7749">
        <v>138.58000183105401</v>
      </c>
      <c r="D7749">
        <v>139.86000061035099</v>
      </c>
      <c r="E7749">
        <v>138.97000122070301</v>
      </c>
      <c r="F7749">
        <v>7725800</v>
      </c>
      <c r="G7749">
        <v>138.97000122070301</v>
      </c>
      <c r="H7749" t="s">
        <v>18</v>
      </c>
    </row>
    <row r="7750" spans="1:8" x14ac:dyDescent="0.35">
      <c r="A7750" s="1">
        <v>43885</v>
      </c>
      <c r="B7750">
        <v>134.44000244140599</v>
      </c>
      <c r="C7750">
        <v>131.21000671386699</v>
      </c>
      <c r="D7750">
        <v>132.89999389648401</v>
      </c>
      <c r="E7750">
        <v>133.009994506835</v>
      </c>
      <c r="F7750">
        <v>19336500</v>
      </c>
      <c r="G7750">
        <v>133.009994506835</v>
      </c>
      <c r="H7750" t="s">
        <v>18</v>
      </c>
    </row>
    <row r="7751" spans="1:8" x14ac:dyDescent="0.35">
      <c r="A7751" s="1">
        <v>43886</v>
      </c>
      <c r="B7751">
        <v>133.94000244140599</v>
      </c>
      <c r="C7751">
        <v>127.980003356933</v>
      </c>
      <c r="D7751">
        <v>133.75</v>
      </c>
      <c r="E7751">
        <v>128.19000244140599</v>
      </c>
      <c r="F7751">
        <v>21032500</v>
      </c>
      <c r="G7751">
        <v>128.19000244140599</v>
      </c>
      <c r="H7751" t="s">
        <v>18</v>
      </c>
    </row>
    <row r="7752" spans="1:8" x14ac:dyDescent="0.35">
      <c r="A7752" s="1">
        <v>43887</v>
      </c>
      <c r="B7752">
        <v>128.36999511718699</v>
      </c>
      <c r="C7752">
        <v>122.129997253417</v>
      </c>
      <c r="D7752">
        <v>126.120002746582</v>
      </c>
      <c r="E7752">
        <v>123.36000061035099</v>
      </c>
      <c r="F7752">
        <v>31195900</v>
      </c>
      <c r="G7752">
        <v>123.36000061035099</v>
      </c>
      <c r="H7752" t="s">
        <v>18</v>
      </c>
    </row>
    <row r="7753" spans="1:8" x14ac:dyDescent="0.35">
      <c r="A7753" s="1">
        <v>43888</v>
      </c>
      <c r="B7753">
        <v>122.900001525878</v>
      </c>
      <c r="C7753">
        <v>117.919998168945</v>
      </c>
      <c r="D7753">
        <v>119.809997558593</v>
      </c>
      <c r="E7753">
        <v>118.040000915527</v>
      </c>
      <c r="F7753">
        <v>30793900</v>
      </c>
      <c r="G7753">
        <v>118.040000915527</v>
      </c>
      <c r="H7753" t="s">
        <v>18</v>
      </c>
    </row>
    <row r="7754" spans="1:8" x14ac:dyDescent="0.35">
      <c r="A7754" s="1">
        <v>43889</v>
      </c>
      <c r="B7754">
        <v>118.309997558593</v>
      </c>
      <c r="C7754">
        <v>113.209999084472</v>
      </c>
      <c r="D7754">
        <v>114.51000213623</v>
      </c>
      <c r="E7754">
        <v>117.650001525878</v>
      </c>
      <c r="F7754">
        <v>35453800</v>
      </c>
      <c r="G7754">
        <v>117.650001525878</v>
      </c>
      <c r="H7754" t="s">
        <v>18</v>
      </c>
    </row>
    <row r="7755" spans="1:8" x14ac:dyDescent="0.35">
      <c r="A7755" s="1">
        <v>43892</v>
      </c>
      <c r="B7755">
        <v>119.980003356933</v>
      </c>
      <c r="C7755">
        <v>116.02999877929599</v>
      </c>
      <c r="D7755">
        <v>119.129997253417</v>
      </c>
      <c r="E7755">
        <v>119.980003356933</v>
      </c>
      <c r="F7755">
        <v>21775900</v>
      </c>
      <c r="G7755">
        <v>119.980003356933</v>
      </c>
      <c r="H7755" t="s">
        <v>18</v>
      </c>
    </row>
    <row r="7756" spans="1:8" x14ac:dyDescent="0.35">
      <c r="A7756" s="1">
        <v>43893</v>
      </c>
      <c r="B7756">
        <v>121.77999877929599</v>
      </c>
      <c r="C7756">
        <v>115.150001525878</v>
      </c>
      <c r="D7756">
        <v>121.150001525878</v>
      </c>
      <c r="E7756">
        <v>116.449996948242</v>
      </c>
      <c r="F7756">
        <v>19529700</v>
      </c>
      <c r="G7756">
        <v>116.449996948242</v>
      </c>
      <c r="H7756" t="s">
        <v>18</v>
      </c>
    </row>
    <row r="7757" spans="1:8" x14ac:dyDescent="0.35">
      <c r="A7757" s="1">
        <v>43894</v>
      </c>
      <c r="B7757">
        <v>119.23999786376901</v>
      </c>
      <c r="C7757">
        <v>115.480003356933</v>
      </c>
      <c r="D7757">
        <v>118.959999084472</v>
      </c>
      <c r="E7757">
        <v>119.180000305175</v>
      </c>
      <c r="F7757">
        <v>13842100</v>
      </c>
      <c r="G7757">
        <v>119.180000305175</v>
      </c>
      <c r="H7757" t="s">
        <v>18</v>
      </c>
    </row>
    <row r="7758" spans="1:8" x14ac:dyDescent="0.35">
      <c r="A7758" s="1">
        <v>43895</v>
      </c>
      <c r="B7758">
        <v>116.959999084472</v>
      </c>
      <c r="C7758">
        <v>112.11000061035099</v>
      </c>
      <c r="D7758">
        <v>116.86000061035099</v>
      </c>
      <c r="E7758">
        <v>113.980003356933</v>
      </c>
      <c r="F7758">
        <v>22397200</v>
      </c>
      <c r="G7758">
        <v>113.980003356933</v>
      </c>
      <c r="H7758" t="s">
        <v>18</v>
      </c>
    </row>
    <row r="7759" spans="1:8" x14ac:dyDescent="0.35">
      <c r="A7759" s="1">
        <v>43896</v>
      </c>
      <c r="B7759">
        <v>115.870002746582</v>
      </c>
      <c r="C7759">
        <v>110.31999969482401</v>
      </c>
      <c r="D7759">
        <v>110.76000213623</v>
      </c>
      <c r="E7759">
        <v>115.26999664306599</v>
      </c>
      <c r="F7759">
        <v>22899600</v>
      </c>
      <c r="G7759">
        <v>115.26999664306599</v>
      </c>
      <c r="H7759" t="s">
        <v>18</v>
      </c>
    </row>
    <row r="7760" spans="1:8" x14ac:dyDescent="0.35">
      <c r="A7760" s="1">
        <v>43899</v>
      </c>
      <c r="B7760">
        <v>110.430000305175</v>
      </c>
      <c r="C7760">
        <v>104.27999877929599</v>
      </c>
      <c r="D7760">
        <v>108.69000244140599</v>
      </c>
      <c r="E7760">
        <v>104.34999847412099</v>
      </c>
      <c r="F7760">
        <v>26233600</v>
      </c>
      <c r="G7760">
        <v>104.34999847412099</v>
      </c>
      <c r="H7760" t="s">
        <v>18</v>
      </c>
    </row>
    <row r="7761" spans="1:8" x14ac:dyDescent="0.35">
      <c r="A7761" s="1">
        <v>43900</v>
      </c>
      <c r="B7761">
        <v>111.58000183105401</v>
      </c>
      <c r="C7761">
        <v>102.430000305175</v>
      </c>
      <c r="D7761">
        <v>108.09999847412099</v>
      </c>
      <c r="E7761">
        <v>111.459999084472</v>
      </c>
      <c r="F7761">
        <v>24083700</v>
      </c>
      <c r="G7761">
        <v>111.459999084472</v>
      </c>
      <c r="H7761" t="s">
        <v>18</v>
      </c>
    </row>
    <row r="7762" spans="1:8" x14ac:dyDescent="0.35">
      <c r="A7762" s="1">
        <v>43901</v>
      </c>
      <c r="B7762">
        <v>108.900001525878</v>
      </c>
      <c r="C7762">
        <v>102.86000061035099</v>
      </c>
      <c r="D7762">
        <v>108.419998168945</v>
      </c>
      <c r="E7762">
        <v>105.51000213623</v>
      </c>
      <c r="F7762">
        <v>24771300</v>
      </c>
      <c r="G7762">
        <v>105.51000213623</v>
      </c>
      <c r="H7762" t="s">
        <v>18</v>
      </c>
    </row>
    <row r="7763" spans="1:8" x14ac:dyDescent="0.35">
      <c r="A7763" s="1">
        <v>43902</v>
      </c>
      <c r="B7763">
        <v>100</v>
      </c>
      <c r="C7763">
        <v>91.639999389648395</v>
      </c>
      <c r="D7763">
        <v>97.620002746582003</v>
      </c>
      <c r="E7763">
        <v>91.809997558593693</v>
      </c>
      <c r="F7763">
        <v>40392900</v>
      </c>
      <c r="G7763">
        <v>91.809997558593693</v>
      </c>
      <c r="H7763" t="s">
        <v>18</v>
      </c>
    </row>
    <row r="7764" spans="1:8" x14ac:dyDescent="0.35">
      <c r="A7764" s="1">
        <v>43903</v>
      </c>
      <c r="B7764">
        <v>102.870002746582</v>
      </c>
      <c r="C7764">
        <v>92.25</v>
      </c>
      <c r="D7764">
        <v>100.77999877929599</v>
      </c>
      <c r="E7764">
        <v>102.51999664306599</v>
      </c>
      <c r="F7764">
        <v>40960100</v>
      </c>
      <c r="G7764">
        <v>102.51999664306599</v>
      </c>
      <c r="H7764" t="s">
        <v>18</v>
      </c>
    </row>
    <row r="7765" spans="1:8" x14ac:dyDescent="0.35">
      <c r="A7765" s="1">
        <v>43906</v>
      </c>
      <c r="B7765">
        <v>98.279998779296804</v>
      </c>
      <c r="C7765">
        <v>90</v>
      </c>
      <c r="D7765">
        <v>91.800003051757798</v>
      </c>
      <c r="E7765">
        <v>95.010002136230398</v>
      </c>
      <c r="F7765">
        <v>35379500</v>
      </c>
      <c r="G7765">
        <v>95.010002136230398</v>
      </c>
      <c r="H7765" t="s">
        <v>18</v>
      </c>
    </row>
    <row r="7766" spans="1:8" x14ac:dyDescent="0.35">
      <c r="A7766" s="1">
        <v>43907</v>
      </c>
      <c r="B7766">
        <v>97.459999084472599</v>
      </c>
      <c r="C7766">
        <v>91.150001525878906</v>
      </c>
      <c r="D7766">
        <v>95.800003051757798</v>
      </c>
      <c r="E7766">
        <v>93.529998779296804</v>
      </c>
      <c r="F7766">
        <v>27526200</v>
      </c>
      <c r="G7766">
        <v>93.529998779296804</v>
      </c>
      <c r="H7766" t="s">
        <v>18</v>
      </c>
    </row>
    <row r="7767" spans="1:8" x14ac:dyDescent="0.35">
      <c r="A7767" s="1">
        <v>43908</v>
      </c>
      <c r="B7767">
        <v>89.339996337890597</v>
      </c>
      <c r="C7767">
        <v>79.069999694824205</v>
      </c>
      <c r="D7767">
        <v>87.589996337890597</v>
      </c>
      <c r="E7767">
        <v>88.800003051757798</v>
      </c>
      <c r="F7767">
        <v>43592500</v>
      </c>
      <c r="G7767">
        <v>88.800003051757798</v>
      </c>
      <c r="H7767" t="s">
        <v>18</v>
      </c>
    </row>
    <row r="7768" spans="1:8" x14ac:dyDescent="0.35">
      <c r="A7768" s="1">
        <v>43909</v>
      </c>
      <c r="B7768">
        <v>97.400001525878906</v>
      </c>
      <c r="C7768">
        <v>85.110000610351506</v>
      </c>
      <c r="D7768">
        <v>88</v>
      </c>
      <c r="E7768">
        <v>94.930000305175696</v>
      </c>
      <c r="F7768">
        <v>30866800</v>
      </c>
      <c r="G7768">
        <v>94.930000305175696</v>
      </c>
      <c r="H7768" t="s">
        <v>18</v>
      </c>
    </row>
    <row r="7769" spans="1:8" x14ac:dyDescent="0.35">
      <c r="A7769" s="1">
        <v>43910</v>
      </c>
      <c r="B7769">
        <v>96.989997863769503</v>
      </c>
      <c r="C7769">
        <v>85.839996337890597</v>
      </c>
      <c r="D7769">
        <v>95.989997863769503</v>
      </c>
      <c r="E7769">
        <v>85.980003356933594</v>
      </c>
      <c r="F7769">
        <v>31957800</v>
      </c>
      <c r="G7769">
        <v>85.980003356933594</v>
      </c>
      <c r="H7769" t="s">
        <v>18</v>
      </c>
    </row>
    <row r="7770" spans="1:8" x14ac:dyDescent="0.35">
      <c r="A7770" s="1">
        <v>43913</v>
      </c>
      <c r="B7770">
        <v>87.279998779296804</v>
      </c>
      <c r="C7770">
        <v>81.089996337890597</v>
      </c>
      <c r="D7770">
        <v>84.489997863769503</v>
      </c>
      <c r="E7770">
        <v>85.760002136230398</v>
      </c>
      <c r="F7770">
        <v>32246600</v>
      </c>
      <c r="G7770">
        <v>85.760002136230398</v>
      </c>
      <c r="H7770" t="s">
        <v>18</v>
      </c>
    </row>
    <row r="7771" spans="1:8" x14ac:dyDescent="0.35">
      <c r="A7771" s="1">
        <v>43914</v>
      </c>
      <c r="B7771">
        <v>99.169998168945298</v>
      </c>
      <c r="C7771">
        <v>91.800003051757798</v>
      </c>
      <c r="D7771">
        <v>92.330001831054602</v>
      </c>
      <c r="E7771">
        <v>98.120002746582003</v>
      </c>
      <c r="F7771">
        <v>32538100</v>
      </c>
      <c r="G7771">
        <v>98.120002746582003</v>
      </c>
      <c r="H7771" t="s">
        <v>18</v>
      </c>
    </row>
    <row r="7772" spans="1:8" x14ac:dyDescent="0.35">
      <c r="A7772" s="1">
        <v>43915</v>
      </c>
      <c r="B7772">
        <v>105.919998168945</v>
      </c>
      <c r="C7772">
        <v>95.510002136230398</v>
      </c>
      <c r="D7772">
        <v>100.66000366210901</v>
      </c>
      <c r="E7772">
        <v>100.730003356933</v>
      </c>
      <c r="F7772">
        <v>28533000</v>
      </c>
      <c r="G7772">
        <v>100.730003356933</v>
      </c>
      <c r="H7772" t="s">
        <v>18</v>
      </c>
    </row>
    <row r="7773" spans="1:8" x14ac:dyDescent="0.35">
      <c r="A7773" s="1">
        <v>43916</v>
      </c>
      <c r="B7773">
        <v>107.730003356933</v>
      </c>
      <c r="C7773">
        <v>100.800003051757</v>
      </c>
      <c r="D7773">
        <v>100.83000183105401</v>
      </c>
      <c r="E7773">
        <v>105.36000061035099</v>
      </c>
      <c r="F7773">
        <v>24520300</v>
      </c>
      <c r="G7773">
        <v>105.36000061035099</v>
      </c>
      <c r="H7773" t="s">
        <v>18</v>
      </c>
    </row>
    <row r="7774" spans="1:8" x14ac:dyDescent="0.35">
      <c r="A7774" s="1">
        <v>43917</v>
      </c>
      <c r="B7774">
        <v>101.48999786376901</v>
      </c>
      <c r="C7774">
        <v>95.540000915527301</v>
      </c>
      <c r="D7774">
        <v>100.449996948242</v>
      </c>
      <c r="E7774">
        <v>96.400001525878906</v>
      </c>
      <c r="F7774">
        <v>30591500</v>
      </c>
      <c r="G7774">
        <v>96.400001525878906</v>
      </c>
      <c r="H7774" t="s">
        <v>18</v>
      </c>
    </row>
    <row r="7775" spans="1:8" x14ac:dyDescent="0.35">
      <c r="A7775" s="1">
        <v>43920</v>
      </c>
      <c r="B7775">
        <v>100.459999084472</v>
      </c>
      <c r="C7775">
        <v>92.099998474121094</v>
      </c>
      <c r="D7775">
        <v>96</v>
      </c>
      <c r="E7775">
        <v>99.800003051757798</v>
      </c>
      <c r="F7775">
        <v>23119200</v>
      </c>
      <c r="G7775">
        <v>99.800003051757798</v>
      </c>
      <c r="H7775" t="s">
        <v>18</v>
      </c>
    </row>
    <row r="7776" spans="1:8" x14ac:dyDescent="0.35">
      <c r="A7776" s="1">
        <v>43921</v>
      </c>
      <c r="B7776">
        <v>103.16000366210901</v>
      </c>
      <c r="C7776">
        <v>96.160003662109304</v>
      </c>
      <c r="D7776">
        <v>100.220001220703</v>
      </c>
      <c r="E7776">
        <v>96.599998474121094</v>
      </c>
      <c r="F7776">
        <v>21563200</v>
      </c>
      <c r="G7776">
        <v>96.599998474121094</v>
      </c>
      <c r="H7776" t="s">
        <v>18</v>
      </c>
    </row>
    <row r="7777" spans="1:8" x14ac:dyDescent="0.35">
      <c r="A7777" s="1">
        <v>43922</v>
      </c>
      <c r="B7777">
        <v>97.400001525878906</v>
      </c>
      <c r="C7777">
        <v>92.559997558593693</v>
      </c>
      <c r="D7777">
        <v>93.5</v>
      </c>
      <c r="E7777">
        <v>94.919998168945298</v>
      </c>
      <c r="F7777">
        <v>18303900</v>
      </c>
      <c r="G7777">
        <v>94.919998168945298</v>
      </c>
      <c r="H7777" t="s">
        <v>18</v>
      </c>
    </row>
    <row r="7778" spans="1:8" x14ac:dyDescent="0.35">
      <c r="A7778" s="1">
        <v>43923</v>
      </c>
      <c r="B7778">
        <v>97.260002136230398</v>
      </c>
      <c r="C7778">
        <v>94.199996948242102</v>
      </c>
      <c r="D7778">
        <v>94.199996948242102</v>
      </c>
      <c r="E7778">
        <v>96.970001220703097</v>
      </c>
      <c r="F7778">
        <v>13936500</v>
      </c>
      <c r="G7778">
        <v>96.970001220703097</v>
      </c>
      <c r="H7778" t="s">
        <v>18</v>
      </c>
    </row>
    <row r="7779" spans="1:8" x14ac:dyDescent="0.35">
      <c r="A7779" s="1">
        <v>43924</v>
      </c>
      <c r="B7779">
        <v>96.919998168945298</v>
      </c>
      <c r="C7779">
        <v>92.709999084472599</v>
      </c>
      <c r="D7779">
        <v>96.309997558593693</v>
      </c>
      <c r="E7779">
        <v>93.879997253417898</v>
      </c>
      <c r="F7779">
        <v>14814600</v>
      </c>
      <c r="G7779">
        <v>93.879997253417898</v>
      </c>
      <c r="H7779" t="s">
        <v>18</v>
      </c>
    </row>
    <row r="7780" spans="1:8" x14ac:dyDescent="0.35">
      <c r="A7780" s="1">
        <v>43927</v>
      </c>
      <c r="B7780">
        <v>100.19000244140599</v>
      </c>
      <c r="C7780">
        <v>94.519996643066406</v>
      </c>
      <c r="D7780">
        <v>97.260002136230398</v>
      </c>
      <c r="E7780">
        <v>99.580001831054602</v>
      </c>
      <c r="F7780">
        <v>20407400</v>
      </c>
      <c r="G7780">
        <v>99.580001831054602</v>
      </c>
      <c r="H7780" t="s">
        <v>18</v>
      </c>
    </row>
    <row r="7781" spans="1:8" x14ac:dyDescent="0.35">
      <c r="A7781" s="1">
        <v>43928</v>
      </c>
      <c r="B7781">
        <v>105.889999389648</v>
      </c>
      <c r="C7781">
        <v>100.25</v>
      </c>
      <c r="D7781">
        <v>104.86000061035099</v>
      </c>
      <c r="E7781">
        <v>101.23999786376901</v>
      </c>
      <c r="F7781">
        <v>22899600</v>
      </c>
      <c r="G7781">
        <v>101.23999786376901</v>
      </c>
      <c r="H7781" t="s">
        <v>18</v>
      </c>
    </row>
    <row r="7782" spans="1:8" x14ac:dyDescent="0.35">
      <c r="A7782" s="1">
        <v>43929</v>
      </c>
      <c r="B7782">
        <v>102.34999847412099</v>
      </c>
      <c r="C7782">
        <v>98.650001525878906</v>
      </c>
      <c r="D7782">
        <v>100.52999877929599</v>
      </c>
      <c r="E7782">
        <v>101.06999969482401</v>
      </c>
      <c r="F7782">
        <v>22562500</v>
      </c>
      <c r="G7782">
        <v>101.06999969482401</v>
      </c>
      <c r="H7782" t="s">
        <v>18</v>
      </c>
    </row>
    <row r="7783" spans="1:8" x14ac:dyDescent="0.35">
      <c r="A7783" s="1">
        <v>43930</v>
      </c>
      <c r="B7783">
        <v>107.98999786376901</v>
      </c>
      <c r="C7783">
        <v>103.52999877929599</v>
      </c>
      <c r="D7783">
        <v>107.919998168945</v>
      </c>
      <c r="E7783">
        <v>104.5</v>
      </c>
      <c r="F7783">
        <v>31485600</v>
      </c>
      <c r="G7783">
        <v>104.5</v>
      </c>
      <c r="H7783" t="s">
        <v>18</v>
      </c>
    </row>
    <row r="7784" spans="1:8" x14ac:dyDescent="0.35">
      <c r="A7784" s="1">
        <v>43934</v>
      </c>
      <c r="B7784">
        <v>104.870002746582</v>
      </c>
      <c r="C7784">
        <v>99.610000610351506</v>
      </c>
      <c r="D7784">
        <v>104.709999084472</v>
      </c>
      <c r="E7784">
        <v>103.5</v>
      </c>
      <c r="F7784">
        <v>17306000</v>
      </c>
      <c r="G7784">
        <v>103.5</v>
      </c>
      <c r="H7784" t="s">
        <v>18</v>
      </c>
    </row>
    <row r="7785" spans="1:8" x14ac:dyDescent="0.35">
      <c r="A7785" s="1">
        <v>43935</v>
      </c>
      <c r="B7785">
        <v>107.639999389648</v>
      </c>
      <c r="C7785">
        <v>103.900001525878</v>
      </c>
      <c r="D7785">
        <v>105.5</v>
      </c>
      <c r="E7785">
        <v>106.02999877929599</v>
      </c>
      <c r="F7785">
        <v>19866900</v>
      </c>
      <c r="G7785">
        <v>106.02999877929599</v>
      </c>
      <c r="H7785" t="s">
        <v>18</v>
      </c>
    </row>
    <row r="7786" spans="1:8" x14ac:dyDescent="0.35">
      <c r="A7786" s="1">
        <v>43936</v>
      </c>
      <c r="B7786">
        <v>104.879997253417</v>
      </c>
      <c r="C7786">
        <v>102.699996948242</v>
      </c>
      <c r="D7786">
        <v>104.389999389648</v>
      </c>
      <c r="E7786">
        <v>103.370002746582</v>
      </c>
      <c r="F7786">
        <v>14157600</v>
      </c>
      <c r="G7786">
        <v>103.370002746582</v>
      </c>
      <c r="H7786" t="s">
        <v>18</v>
      </c>
    </row>
    <row r="7787" spans="1:8" x14ac:dyDescent="0.35">
      <c r="A7787" s="1">
        <v>43937</v>
      </c>
      <c r="B7787">
        <v>103.720001220703</v>
      </c>
      <c r="C7787">
        <v>100.889999389648</v>
      </c>
      <c r="D7787">
        <v>103.52999877929599</v>
      </c>
      <c r="E7787">
        <v>102.01999664306599</v>
      </c>
      <c r="F7787">
        <v>18029300</v>
      </c>
      <c r="G7787">
        <v>102.01999664306599</v>
      </c>
      <c r="H7787" t="s">
        <v>18</v>
      </c>
    </row>
    <row r="7788" spans="1:8" x14ac:dyDescent="0.35">
      <c r="A7788" s="1">
        <v>43938</v>
      </c>
      <c r="B7788">
        <v>106.790000915527</v>
      </c>
      <c r="C7788">
        <v>104.34999847412099</v>
      </c>
      <c r="D7788">
        <v>106.209999084472</v>
      </c>
      <c r="E7788">
        <v>106.629997253417</v>
      </c>
      <c r="F7788">
        <v>17926900</v>
      </c>
      <c r="G7788">
        <v>106.629997253417</v>
      </c>
      <c r="H7788" t="s">
        <v>18</v>
      </c>
    </row>
    <row r="7789" spans="1:8" x14ac:dyDescent="0.35">
      <c r="A7789" s="1">
        <v>43941</v>
      </c>
      <c r="B7789">
        <v>104.86000061035099</v>
      </c>
      <c r="C7789">
        <v>102</v>
      </c>
      <c r="D7789">
        <v>103.58000183105401</v>
      </c>
      <c r="E7789">
        <v>102.26000213623</v>
      </c>
      <c r="F7789">
        <v>17021000</v>
      </c>
      <c r="G7789">
        <v>102.26000213623</v>
      </c>
      <c r="H7789" t="s">
        <v>18</v>
      </c>
    </row>
    <row r="7790" spans="1:8" x14ac:dyDescent="0.35">
      <c r="A7790" s="1">
        <v>43942</v>
      </c>
      <c r="B7790">
        <v>101.51000213623</v>
      </c>
      <c r="C7790">
        <v>99.129997253417898</v>
      </c>
      <c r="D7790">
        <v>100.01000213623</v>
      </c>
      <c r="E7790">
        <v>100.540000915527</v>
      </c>
      <c r="F7790">
        <v>16101400</v>
      </c>
      <c r="G7790">
        <v>100.540000915527</v>
      </c>
      <c r="H7790" t="s">
        <v>18</v>
      </c>
    </row>
    <row r="7791" spans="1:8" x14ac:dyDescent="0.35">
      <c r="A7791" s="1">
        <v>43943</v>
      </c>
      <c r="B7791">
        <v>102.629997253417</v>
      </c>
      <c r="C7791">
        <v>100.889999389648</v>
      </c>
      <c r="D7791">
        <v>101.800003051757</v>
      </c>
      <c r="E7791">
        <v>100.98999786376901</v>
      </c>
      <c r="F7791">
        <v>11492000</v>
      </c>
      <c r="G7791">
        <v>100.98999786376901</v>
      </c>
      <c r="H7791" t="s">
        <v>18</v>
      </c>
    </row>
    <row r="7792" spans="1:8" x14ac:dyDescent="0.35">
      <c r="A7792" s="1">
        <v>43944</v>
      </c>
      <c r="B7792">
        <v>102.52999877929599</v>
      </c>
      <c r="C7792">
        <v>99.459999084472599</v>
      </c>
      <c r="D7792">
        <v>100.650001525878</v>
      </c>
      <c r="E7792">
        <v>101</v>
      </c>
      <c r="F7792">
        <v>17132200</v>
      </c>
      <c r="G7792">
        <v>101</v>
      </c>
      <c r="H7792" t="s">
        <v>18</v>
      </c>
    </row>
    <row r="7793" spans="1:8" x14ac:dyDescent="0.35">
      <c r="A7793" s="1">
        <v>43945</v>
      </c>
      <c r="B7793">
        <v>101.919998168945</v>
      </c>
      <c r="C7793">
        <v>99.519996643066406</v>
      </c>
      <c r="D7793">
        <v>101.77999877929599</v>
      </c>
      <c r="E7793">
        <v>101.19000244140599</v>
      </c>
      <c r="F7793">
        <v>13621100</v>
      </c>
      <c r="G7793">
        <v>101.19000244140599</v>
      </c>
      <c r="H7793" t="s">
        <v>18</v>
      </c>
    </row>
    <row r="7794" spans="1:8" x14ac:dyDescent="0.35">
      <c r="A7794" s="1">
        <v>43948</v>
      </c>
      <c r="B7794">
        <v>106.51999664306599</v>
      </c>
      <c r="C7794">
        <v>101.61000061035099</v>
      </c>
      <c r="D7794">
        <v>102</v>
      </c>
      <c r="E7794">
        <v>106.059997558593</v>
      </c>
      <c r="F7794">
        <v>15518300</v>
      </c>
      <c r="G7794">
        <v>106.059997558593</v>
      </c>
      <c r="H7794" t="s">
        <v>18</v>
      </c>
    </row>
    <row r="7795" spans="1:8" x14ac:dyDescent="0.35">
      <c r="A7795" s="1">
        <v>43949</v>
      </c>
      <c r="B7795">
        <v>110.059997558593</v>
      </c>
      <c r="C7795">
        <v>105.980003356933</v>
      </c>
      <c r="D7795">
        <v>108.790000915527</v>
      </c>
      <c r="E7795">
        <v>106.209999084472</v>
      </c>
      <c r="F7795">
        <v>16503700</v>
      </c>
      <c r="G7795">
        <v>106.209999084472</v>
      </c>
      <c r="H7795" t="s">
        <v>18</v>
      </c>
    </row>
    <row r="7796" spans="1:8" x14ac:dyDescent="0.35">
      <c r="A7796" s="1">
        <v>43950</v>
      </c>
      <c r="B7796">
        <v>112.699996948242</v>
      </c>
      <c r="C7796">
        <v>108.559997558593</v>
      </c>
      <c r="D7796">
        <v>109.94000244140599</v>
      </c>
      <c r="E7796">
        <v>112.25</v>
      </c>
      <c r="F7796">
        <v>20139800</v>
      </c>
      <c r="G7796">
        <v>112.25</v>
      </c>
      <c r="H7796" t="s">
        <v>18</v>
      </c>
    </row>
    <row r="7797" spans="1:8" x14ac:dyDescent="0.35">
      <c r="A7797" s="1">
        <v>43951</v>
      </c>
      <c r="B7797">
        <v>110.309997558593</v>
      </c>
      <c r="C7797">
        <v>106.86000061035099</v>
      </c>
      <c r="D7797">
        <v>109.44000244140599</v>
      </c>
      <c r="E7797">
        <v>108.150001525878</v>
      </c>
      <c r="F7797">
        <v>18622900</v>
      </c>
      <c r="G7797">
        <v>108.150001525878</v>
      </c>
      <c r="H7797" t="s">
        <v>18</v>
      </c>
    </row>
    <row r="7798" spans="1:8" x14ac:dyDescent="0.35">
      <c r="A7798" s="1">
        <v>43952</v>
      </c>
      <c r="B7798">
        <v>106.91000366210901</v>
      </c>
      <c r="C7798">
        <v>104.470001220703</v>
      </c>
      <c r="D7798">
        <v>106.36000061035099</v>
      </c>
      <c r="E7798">
        <v>105.5</v>
      </c>
      <c r="F7798">
        <v>13209100</v>
      </c>
      <c r="G7798">
        <v>105.5</v>
      </c>
      <c r="H7798" t="s">
        <v>18</v>
      </c>
    </row>
    <row r="7799" spans="1:8" x14ac:dyDescent="0.35">
      <c r="A7799" s="1">
        <v>43955</v>
      </c>
      <c r="B7799">
        <v>103.83000183105401</v>
      </c>
      <c r="C7799">
        <v>100.550003051757</v>
      </c>
      <c r="D7799">
        <v>102.01000213623</v>
      </c>
      <c r="E7799">
        <v>103.180000305175</v>
      </c>
      <c r="F7799">
        <v>19514800</v>
      </c>
      <c r="G7799">
        <v>103.180000305175</v>
      </c>
      <c r="H7799" t="s">
        <v>18</v>
      </c>
    </row>
    <row r="7800" spans="1:8" x14ac:dyDescent="0.35">
      <c r="A7800" s="1">
        <v>43956</v>
      </c>
      <c r="B7800">
        <v>105.180000305175</v>
      </c>
      <c r="C7800">
        <v>100.900001525878</v>
      </c>
      <c r="D7800">
        <v>101.51000213623</v>
      </c>
      <c r="E7800">
        <v>101.059997558593</v>
      </c>
      <c r="F7800">
        <v>30169800</v>
      </c>
      <c r="G7800">
        <v>101.059997558593</v>
      </c>
      <c r="H7800" t="s">
        <v>18</v>
      </c>
    </row>
    <row r="7801" spans="1:8" x14ac:dyDescent="0.35">
      <c r="A7801" s="1">
        <v>43957</v>
      </c>
      <c r="B7801">
        <v>105.26999664306599</v>
      </c>
      <c r="C7801">
        <v>98.860000610351506</v>
      </c>
      <c r="D7801">
        <v>101.480003356933</v>
      </c>
      <c r="E7801">
        <v>100.879997253417</v>
      </c>
      <c r="F7801">
        <v>51992400</v>
      </c>
      <c r="G7801">
        <v>100.879997253417</v>
      </c>
      <c r="H7801" t="s">
        <v>18</v>
      </c>
    </row>
    <row r="7802" spans="1:8" x14ac:dyDescent="0.35">
      <c r="A7802" s="1">
        <v>43958</v>
      </c>
      <c r="B7802">
        <v>105.61000061035099</v>
      </c>
      <c r="C7802">
        <v>101.83000183105401</v>
      </c>
      <c r="D7802">
        <v>101.84999847412099</v>
      </c>
      <c r="E7802">
        <v>105.56999969482401</v>
      </c>
      <c r="F7802">
        <v>20868800</v>
      </c>
      <c r="G7802">
        <v>105.56999969482401</v>
      </c>
      <c r="H7802" t="s">
        <v>18</v>
      </c>
    </row>
    <row r="7803" spans="1:8" x14ac:dyDescent="0.35">
      <c r="A7803" s="1">
        <v>43959</v>
      </c>
      <c r="B7803">
        <v>109.180000305175</v>
      </c>
      <c r="C7803">
        <v>106.629997253417</v>
      </c>
      <c r="D7803">
        <v>109.050003051757</v>
      </c>
      <c r="E7803">
        <v>109.16000366210901</v>
      </c>
      <c r="F7803">
        <v>24101700</v>
      </c>
      <c r="G7803">
        <v>109.16000366210901</v>
      </c>
      <c r="H7803" t="s">
        <v>18</v>
      </c>
    </row>
    <row r="7804" spans="1:8" x14ac:dyDescent="0.35">
      <c r="A7804" s="1">
        <v>43962</v>
      </c>
      <c r="B7804">
        <v>108.809997558593</v>
      </c>
      <c r="C7804">
        <v>106.41000366210901</v>
      </c>
      <c r="D7804">
        <v>108.400001525878</v>
      </c>
      <c r="E7804">
        <v>107.76999664306599</v>
      </c>
      <c r="F7804">
        <v>20541400</v>
      </c>
      <c r="G7804">
        <v>107.76999664306599</v>
      </c>
      <c r="H7804" t="s">
        <v>18</v>
      </c>
    </row>
    <row r="7805" spans="1:8" x14ac:dyDescent="0.35">
      <c r="A7805" s="1">
        <v>43963</v>
      </c>
      <c r="B7805">
        <v>109.44000244140599</v>
      </c>
      <c r="C7805">
        <v>104.48999786376901</v>
      </c>
      <c r="D7805">
        <v>109.059997558593</v>
      </c>
      <c r="E7805">
        <v>104.559997558593</v>
      </c>
      <c r="F7805">
        <v>17049700</v>
      </c>
      <c r="G7805">
        <v>104.559997558593</v>
      </c>
      <c r="H7805" t="s">
        <v>18</v>
      </c>
    </row>
    <row r="7806" spans="1:8" x14ac:dyDescent="0.35">
      <c r="A7806" s="1">
        <v>43964</v>
      </c>
      <c r="B7806">
        <v>104.540000915527</v>
      </c>
      <c r="C7806">
        <v>101.59999847412099</v>
      </c>
      <c r="D7806">
        <v>104.5</v>
      </c>
      <c r="E7806">
        <v>102.919998168945</v>
      </c>
      <c r="F7806">
        <v>21085800</v>
      </c>
      <c r="G7806">
        <v>102.919998168945</v>
      </c>
      <c r="H7806" t="s">
        <v>18</v>
      </c>
    </row>
    <row r="7807" spans="1:8" x14ac:dyDescent="0.35">
      <c r="A7807" s="1">
        <v>43965</v>
      </c>
      <c r="B7807">
        <v>105.919998168945</v>
      </c>
      <c r="C7807">
        <v>99.660003662109304</v>
      </c>
      <c r="D7807">
        <v>101.980003356933</v>
      </c>
      <c r="E7807">
        <v>105.91000366210901</v>
      </c>
      <c r="F7807">
        <v>22002200</v>
      </c>
      <c r="G7807">
        <v>105.91000366210901</v>
      </c>
      <c r="H7807" t="s">
        <v>18</v>
      </c>
    </row>
    <row r="7808" spans="1:8" x14ac:dyDescent="0.35">
      <c r="A7808" s="1">
        <v>43966</v>
      </c>
      <c r="B7808">
        <v>109.379997253417</v>
      </c>
      <c r="C7808">
        <v>104.26999664306599</v>
      </c>
      <c r="D7808">
        <v>104.980003356933</v>
      </c>
      <c r="E7808">
        <v>109.050003051757</v>
      </c>
      <c r="F7808">
        <v>29766000</v>
      </c>
      <c r="G7808">
        <v>109.050003051757</v>
      </c>
      <c r="H7808" t="s">
        <v>18</v>
      </c>
    </row>
    <row r="7809" spans="1:8" x14ac:dyDescent="0.35">
      <c r="A7809" s="1">
        <v>43969</v>
      </c>
      <c r="B7809">
        <v>119.77999877929599</v>
      </c>
      <c r="C7809">
        <v>114.470001220703</v>
      </c>
      <c r="D7809">
        <v>114.470001220703</v>
      </c>
      <c r="E7809">
        <v>116.84999847412099</v>
      </c>
      <c r="F7809">
        <v>40075700</v>
      </c>
      <c r="G7809">
        <v>116.84999847412099</v>
      </c>
      <c r="H7809" t="s">
        <v>18</v>
      </c>
    </row>
    <row r="7810" spans="1:8" x14ac:dyDescent="0.35">
      <c r="A7810" s="1">
        <v>43970</v>
      </c>
      <c r="B7810">
        <v>116.470001220703</v>
      </c>
      <c r="C7810">
        <v>113.419998168945</v>
      </c>
      <c r="D7810">
        <v>115.09999847412099</v>
      </c>
      <c r="E7810">
        <v>114.370002746582</v>
      </c>
      <c r="F7810">
        <v>20332600</v>
      </c>
      <c r="G7810">
        <v>114.370002746582</v>
      </c>
      <c r="H7810" t="s">
        <v>18</v>
      </c>
    </row>
    <row r="7811" spans="1:8" x14ac:dyDescent="0.35">
      <c r="A7811" s="1">
        <v>43971</v>
      </c>
      <c r="B7811">
        <v>120.870002746582</v>
      </c>
      <c r="C7811">
        <v>116.040000915527</v>
      </c>
      <c r="D7811">
        <v>116.419998168945</v>
      </c>
      <c r="E7811">
        <v>119.919998168945</v>
      </c>
      <c r="F7811">
        <v>25749900</v>
      </c>
      <c r="G7811">
        <v>119.919998168945</v>
      </c>
      <c r="H7811" t="s">
        <v>18</v>
      </c>
    </row>
    <row r="7812" spans="1:8" x14ac:dyDescent="0.35">
      <c r="A7812" s="1">
        <v>43972</v>
      </c>
      <c r="B7812">
        <v>120.300003051757</v>
      </c>
      <c r="C7812">
        <v>116.5</v>
      </c>
      <c r="D7812">
        <v>119.33999633789</v>
      </c>
      <c r="E7812">
        <v>117.83000183105401</v>
      </c>
      <c r="F7812">
        <v>17578300</v>
      </c>
      <c r="G7812">
        <v>117.83000183105401</v>
      </c>
      <c r="H7812" t="s">
        <v>18</v>
      </c>
    </row>
    <row r="7813" spans="1:8" x14ac:dyDescent="0.35">
      <c r="A7813" s="1">
        <v>43973</v>
      </c>
      <c r="B7813">
        <v>118.56999969482401</v>
      </c>
      <c r="C7813">
        <v>116.83000183105401</v>
      </c>
      <c r="D7813">
        <v>117.5</v>
      </c>
      <c r="E7813">
        <v>118.01999664306599</v>
      </c>
      <c r="F7813">
        <v>9288200</v>
      </c>
      <c r="G7813">
        <v>118.01999664306599</v>
      </c>
      <c r="H7813" t="s">
        <v>18</v>
      </c>
    </row>
    <row r="7814" spans="1:8" x14ac:dyDescent="0.35">
      <c r="A7814" s="1">
        <v>43977</v>
      </c>
      <c r="B7814">
        <v>122.51000213623</v>
      </c>
      <c r="C7814">
        <v>120.430000305175</v>
      </c>
      <c r="D7814">
        <v>121.050003051757</v>
      </c>
      <c r="E7814">
        <v>120.949996948242</v>
      </c>
      <c r="F7814">
        <v>16466400</v>
      </c>
      <c r="G7814">
        <v>120.949996948242</v>
      </c>
      <c r="H7814" t="s">
        <v>18</v>
      </c>
    </row>
    <row r="7815" spans="1:8" x14ac:dyDescent="0.35">
      <c r="A7815" s="1">
        <v>43978</v>
      </c>
      <c r="B7815">
        <v>123.77999877929599</v>
      </c>
      <c r="C7815">
        <v>119.709999084472</v>
      </c>
      <c r="D7815">
        <v>123.680000305175</v>
      </c>
      <c r="E7815">
        <v>121.52999877929599</v>
      </c>
      <c r="F7815">
        <v>19345400</v>
      </c>
      <c r="G7815">
        <v>121.52999877929599</v>
      </c>
      <c r="H7815" t="s">
        <v>18</v>
      </c>
    </row>
    <row r="7816" spans="1:8" x14ac:dyDescent="0.35">
      <c r="A7816" s="1">
        <v>43979</v>
      </c>
      <c r="B7816">
        <v>121.980003356933</v>
      </c>
      <c r="C7816">
        <v>116</v>
      </c>
      <c r="D7816">
        <v>121.59999847412099</v>
      </c>
      <c r="E7816">
        <v>116.75</v>
      </c>
      <c r="F7816">
        <v>18606000</v>
      </c>
      <c r="G7816">
        <v>116.75</v>
      </c>
      <c r="H7816" t="s">
        <v>18</v>
      </c>
    </row>
    <row r="7817" spans="1:8" x14ac:dyDescent="0.35">
      <c r="A7817" s="1">
        <v>43980</v>
      </c>
      <c r="B7817">
        <v>117.75</v>
      </c>
      <c r="C7817">
        <v>114.120002746582</v>
      </c>
      <c r="D7817">
        <v>116.19000244140599</v>
      </c>
      <c r="E7817">
        <v>117.300003051757</v>
      </c>
      <c r="F7817">
        <v>17845800</v>
      </c>
      <c r="G7817">
        <v>117.300003051757</v>
      </c>
      <c r="H7817" t="s">
        <v>18</v>
      </c>
    </row>
    <row r="7818" spans="1:8" x14ac:dyDescent="0.35">
      <c r="A7818" s="1">
        <v>43983</v>
      </c>
      <c r="B7818">
        <v>119.650001525878</v>
      </c>
      <c r="C7818">
        <v>116.930000305175</v>
      </c>
      <c r="D7818">
        <v>117.26000213623</v>
      </c>
      <c r="E7818">
        <v>118.76999664306599</v>
      </c>
      <c r="F7818">
        <v>10538300</v>
      </c>
      <c r="G7818">
        <v>118.76999664306599</v>
      </c>
      <c r="H7818" t="s">
        <v>18</v>
      </c>
    </row>
    <row r="7819" spans="1:8" x14ac:dyDescent="0.35">
      <c r="A7819" s="1">
        <v>43984</v>
      </c>
      <c r="B7819">
        <v>119.84999847412099</v>
      </c>
      <c r="C7819">
        <v>117.83000183105401</v>
      </c>
      <c r="D7819">
        <v>119</v>
      </c>
      <c r="E7819">
        <v>118.75</v>
      </c>
      <c r="F7819">
        <v>10736700</v>
      </c>
      <c r="G7819">
        <v>118.75</v>
      </c>
      <c r="H7819" t="s">
        <v>18</v>
      </c>
    </row>
    <row r="7820" spans="1:8" x14ac:dyDescent="0.35">
      <c r="A7820" s="1">
        <v>43985</v>
      </c>
      <c r="B7820">
        <v>122.449996948242</v>
      </c>
      <c r="C7820">
        <v>119.320098876953</v>
      </c>
      <c r="D7820">
        <v>119.98999786376901</v>
      </c>
      <c r="E7820">
        <v>122.180000305175</v>
      </c>
      <c r="F7820">
        <v>12293551</v>
      </c>
      <c r="G7820">
        <v>122.180000305175</v>
      </c>
      <c r="H7820" t="s">
        <v>18</v>
      </c>
    </row>
    <row r="7821" spans="1:8" x14ac:dyDescent="0.35">
      <c r="A7821" s="1">
        <v>42891</v>
      </c>
      <c r="B7821">
        <v>68</v>
      </c>
      <c r="C7821">
        <v>67</v>
      </c>
      <c r="D7821">
        <v>67.699996948242102</v>
      </c>
      <c r="E7821">
        <v>67</v>
      </c>
      <c r="F7821">
        <v>89000</v>
      </c>
      <c r="G7821">
        <v>56.741901397705</v>
      </c>
      <c r="H7821" t="s">
        <v>19</v>
      </c>
    </row>
    <row r="7822" spans="1:8" x14ac:dyDescent="0.35">
      <c r="A7822" s="1">
        <v>42892</v>
      </c>
      <c r="B7822">
        <v>67.199996948242102</v>
      </c>
      <c r="C7822">
        <v>66.400001525878906</v>
      </c>
      <c r="D7822">
        <v>67</v>
      </c>
      <c r="E7822">
        <v>66.900001525878906</v>
      </c>
      <c r="F7822">
        <v>155600</v>
      </c>
      <c r="G7822">
        <v>56.657211303710902</v>
      </c>
      <c r="H7822" t="s">
        <v>19</v>
      </c>
    </row>
    <row r="7823" spans="1:8" x14ac:dyDescent="0.35">
      <c r="A7823" s="1">
        <v>42893</v>
      </c>
      <c r="B7823">
        <v>67.550003051757798</v>
      </c>
      <c r="C7823">
        <v>66.800003051757798</v>
      </c>
      <c r="D7823">
        <v>66.800003051757798</v>
      </c>
      <c r="E7823">
        <v>67.349998474121094</v>
      </c>
      <c r="F7823">
        <v>105800</v>
      </c>
      <c r="G7823">
        <v>57.038311004638601</v>
      </c>
      <c r="H7823" t="s">
        <v>19</v>
      </c>
    </row>
    <row r="7824" spans="1:8" x14ac:dyDescent="0.35">
      <c r="A7824" s="1">
        <v>42894</v>
      </c>
      <c r="B7824">
        <v>68.25</v>
      </c>
      <c r="C7824">
        <v>66.800003051757798</v>
      </c>
      <c r="D7824">
        <v>67.400001525878906</v>
      </c>
      <c r="E7824">
        <v>67.550003051757798</v>
      </c>
      <c r="F7824">
        <v>109000</v>
      </c>
      <c r="G7824">
        <v>57.207687377929602</v>
      </c>
      <c r="H7824" t="s">
        <v>19</v>
      </c>
    </row>
    <row r="7825" spans="1:8" x14ac:dyDescent="0.35">
      <c r="A7825" s="1">
        <v>42895</v>
      </c>
      <c r="B7825">
        <v>67.599998474121094</v>
      </c>
      <c r="C7825">
        <v>66.680000305175696</v>
      </c>
      <c r="D7825">
        <v>67.599998474121094</v>
      </c>
      <c r="E7825">
        <v>66.900001525878906</v>
      </c>
      <c r="F7825">
        <v>128500</v>
      </c>
      <c r="G7825">
        <v>56.657211303710902</v>
      </c>
      <c r="H7825" t="s">
        <v>19</v>
      </c>
    </row>
    <row r="7826" spans="1:8" x14ac:dyDescent="0.35">
      <c r="A7826" s="1">
        <v>42898</v>
      </c>
      <c r="B7826">
        <v>67.599998474121094</v>
      </c>
      <c r="C7826">
        <v>65.650001525878906</v>
      </c>
      <c r="D7826">
        <v>66.800003051757798</v>
      </c>
      <c r="E7826">
        <v>65.849998474121094</v>
      </c>
      <c r="F7826">
        <v>170900</v>
      </c>
      <c r="G7826">
        <v>55.767967224121001</v>
      </c>
      <c r="H7826" t="s">
        <v>19</v>
      </c>
    </row>
    <row r="7827" spans="1:8" x14ac:dyDescent="0.35">
      <c r="A7827" s="1">
        <v>42899</v>
      </c>
      <c r="B7827">
        <v>66.550003051757798</v>
      </c>
      <c r="C7827">
        <v>65.349998474121094</v>
      </c>
      <c r="D7827">
        <v>65.900001525878906</v>
      </c>
      <c r="E7827">
        <v>66.150001525878906</v>
      </c>
      <c r="F7827">
        <v>109900</v>
      </c>
      <c r="G7827">
        <v>56.022029876708899</v>
      </c>
      <c r="H7827" t="s">
        <v>19</v>
      </c>
    </row>
    <row r="7828" spans="1:8" x14ac:dyDescent="0.35">
      <c r="A7828" s="1">
        <v>42900</v>
      </c>
      <c r="B7828">
        <v>66.550003051757798</v>
      </c>
      <c r="C7828">
        <v>65.540000915527301</v>
      </c>
      <c r="D7828">
        <v>66.199996948242102</v>
      </c>
      <c r="E7828">
        <v>66.349998474121094</v>
      </c>
      <c r="F7828">
        <v>184100</v>
      </c>
      <c r="G7828">
        <v>56.191417694091797</v>
      </c>
      <c r="H7828" t="s">
        <v>19</v>
      </c>
    </row>
    <row r="7829" spans="1:8" x14ac:dyDescent="0.35">
      <c r="A7829" s="1">
        <v>42901</v>
      </c>
      <c r="B7829">
        <v>67.599998474121094</v>
      </c>
      <c r="C7829">
        <v>65.75</v>
      </c>
      <c r="D7829">
        <v>65.75</v>
      </c>
      <c r="E7829">
        <v>67</v>
      </c>
      <c r="F7829">
        <v>169000</v>
      </c>
      <c r="G7829">
        <v>56.741901397705</v>
      </c>
      <c r="H7829" t="s">
        <v>19</v>
      </c>
    </row>
    <row r="7830" spans="1:8" x14ac:dyDescent="0.35">
      <c r="A7830" s="1">
        <v>42902</v>
      </c>
      <c r="B7830">
        <v>66.849998474121094</v>
      </c>
      <c r="C7830">
        <v>65.5</v>
      </c>
      <c r="D7830">
        <v>66.349998474121094</v>
      </c>
      <c r="E7830">
        <v>66.349998474121094</v>
      </c>
      <c r="F7830">
        <v>335300</v>
      </c>
      <c r="G7830">
        <v>56.191417694091797</v>
      </c>
      <c r="H7830" t="s">
        <v>19</v>
      </c>
    </row>
    <row r="7831" spans="1:8" x14ac:dyDescent="0.35">
      <c r="A7831" s="1">
        <v>42905</v>
      </c>
      <c r="B7831">
        <v>67.080001831054602</v>
      </c>
      <c r="C7831">
        <v>66.099998474121094</v>
      </c>
      <c r="D7831">
        <v>66.599998474121094</v>
      </c>
      <c r="E7831">
        <v>66.849998474121094</v>
      </c>
      <c r="F7831">
        <v>171700</v>
      </c>
      <c r="G7831">
        <v>56.614864349365199</v>
      </c>
      <c r="H7831" t="s">
        <v>19</v>
      </c>
    </row>
    <row r="7832" spans="1:8" x14ac:dyDescent="0.35">
      <c r="A7832" s="1">
        <v>42906</v>
      </c>
      <c r="B7832">
        <v>66.800003051757798</v>
      </c>
      <c r="C7832">
        <v>65.949996948242102</v>
      </c>
      <c r="D7832">
        <v>66.800003051757798</v>
      </c>
      <c r="E7832">
        <v>66.050003051757798</v>
      </c>
      <c r="F7832">
        <v>180100</v>
      </c>
      <c r="G7832">
        <v>55.937347412109297</v>
      </c>
      <c r="H7832" t="s">
        <v>19</v>
      </c>
    </row>
    <row r="7833" spans="1:8" x14ac:dyDescent="0.35">
      <c r="A7833" s="1">
        <v>42907</v>
      </c>
      <c r="B7833">
        <v>66.199996948242102</v>
      </c>
      <c r="C7833">
        <v>65.199996948242102</v>
      </c>
      <c r="D7833">
        <v>66.050003051757798</v>
      </c>
      <c r="E7833">
        <v>65.300003051757798</v>
      </c>
      <c r="F7833">
        <v>96000</v>
      </c>
      <c r="G7833">
        <v>55.3021850585937</v>
      </c>
      <c r="H7833" t="s">
        <v>19</v>
      </c>
    </row>
    <row r="7834" spans="1:8" x14ac:dyDescent="0.35">
      <c r="A7834" s="1">
        <v>42908</v>
      </c>
      <c r="B7834">
        <v>65.5</v>
      </c>
      <c r="C7834">
        <v>64.949996948242102</v>
      </c>
      <c r="D7834">
        <v>65.400001525878906</v>
      </c>
      <c r="E7834">
        <v>65</v>
      </c>
      <c r="F7834">
        <v>211300</v>
      </c>
      <c r="G7834">
        <v>55.048110961913999</v>
      </c>
      <c r="H7834" t="s">
        <v>19</v>
      </c>
    </row>
    <row r="7835" spans="1:8" x14ac:dyDescent="0.35">
      <c r="A7835" s="1">
        <v>42909</v>
      </c>
      <c r="B7835">
        <v>65.849998474121094</v>
      </c>
      <c r="C7835">
        <v>65</v>
      </c>
      <c r="D7835">
        <v>65</v>
      </c>
      <c r="E7835">
        <v>65.099998474121094</v>
      </c>
      <c r="F7835">
        <v>180100</v>
      </c>
      <c r="G7835">
        <v>55.132797241210902</v>
      </c>
      <c r="H7835" t="s">
        <v>19</v>
      </c>
    </row>
    <row r="7836" spans="1:8" x14ac:dyDescent="0.35">
      <c r="A7836" s="1">
        <v>42912</v>
      </c>
      <c r="B7836">
        <v>65.699996948242102</v>
      </c>
      <c r="C7836">
        <v>64.949996948242102</v>
      </c>
      <c r="D7836">
        <v>65.099998474121094</v>
      </c>
      <c r="E7836">
        <v>65.050003051757798</v>
      </c>
      <c r="F7836">
        <v>95900</v>
      </c>
      <c r="G7836">
        <v>55.090457916259702</v>
      </c>
      <c r="H7836" t="s">
        <v>19</v>
      </c>
    </row>
    <row r="7837" spans="1:8" x14ac:dyDescent="0.35">
      <c r="A7837" s="1">
        <v>42913</v>
      </c>
      <c r="B7837">
        <v>65.599998474121094</v>
      </c>
      <c r="C7837">
        <v>64.949996948242102</v>
      </c>
      <c r="D7837">
        <v>65.050003051757798</v>
      </c>
      <c r="E7837">
        <v>65</v>
      </c>
      <c r="F7837">
        <v>175300</v>
      </c>
      <c r="G7837">
        <v>55.048110961913999</v>
      </c>
      <c r="H7837" t="s">
        <v>19</v>
      </c>
    </row>
    <row r="7838" spans="1:8" x14ac:dyDescent="0.35">
      <c r="A7838" s="1">
        <v>42914</v>
      </c>
      <c r="B7838">
        <v>65.800003051757798</v>
      </c>
      <c r="C7838">
        <v>64.949996948242102</v>
      </c>
      <c r="D7838">
        <v>65.300003051757798</v>
      </c>
      <c r="E7838">
        <v>65.050003051757798</v>
      </c>
      <c r="F7838">
        <v>105800</v>
      </c>
      <c r="G7838">
        <v>55.090457916259702</v>
      </c>
      <c r="H7838" t="s">
        <v>19</v>
      </c>
    </row>
    <row r="7839" spans="1:8" x14ac:dyDescent="0.35">
      <c r="A7839" s="1">
        <v>42915</v>
      </c>
      <c r="B7839">
        <v>64.849998474121094</v>
      </c>
      <c r="C7839">
        <v>63.150001525878899</v>
      </c>
      <c r="D7839">
        <v>64.849998474121094</v>
      </c>
      <c r="E7839">
        <v>63.75</v>
      </c>
      <c r="F7839">
        <v>140900</v>
      </c>
      <c r="G7839">
        <v>53.989490509033203</v>
      </c>
      <c r="H7839" t="s">
        <v>19</v>
      </c>
    </row>
    <row r="7840" spans="1:8" x14ac:dyDescent="0.35">
      <c r="A7840" s="1">
        <v>42916</v>
      </c>
      <c r="B7840">
        <v>65.349998474121094</v>
      </c>
      <c r="C7840">
        <v>63.650001525878899</v>
      </c>
      <c r="D7840">
        <v>63.650001525878899</v>
      </c>
      <c r="E7840">
        <v>64.699996948242102</v>
      </c>
      <c r="F7840">
        <v>189500</v>
      </c>
      <c r="G7840">
        <v>54.794040679931598</v>
      </c>
      <c r="H7840" t="s">
        <v>19</v>
      </c>
    </row>
    <row r="7841" spans="1:8" x14ac:dyDescent="0.35">
      <c r="A7841" s="1">
        <v>42919</v>
      </c>
      <c r="B7841">
        <v>64.949996948242102</v>
      </c>
      <c r="C7841">
        <v>63.75</v>
      </c>
      <c r="D7841">
        <v>64.650001525878906</v>
      </c>
      <c r="E7841">
        <v>64.300003051757798</v>
      </c>
      <c r="F7841">
        <v>60700</v>
      </c>
      <c r="G7841">
        <v>54.455287933349602</v>
      </c>
      <c r="H7841" t="s">
        <v>19</v>
      </c>
    </row>
    <row r="7842" spans="1:8" x14ac:dyDescent="0.35">
      <c r="A7842" s="1">
        <v>42921</v>
      </c>
      <c r="B7842">
        <v>64.75</v>
      </c>
      <c r="C7842">
        <v>63.5</v>
      </c>
      <c r="D7842">
        <v>64.300003051757798</v>
      </c>
      <c r="E7842">
        <v>64</v>
      </c>
      <c r="F7842">
        <v>133700</v>
      </c>
      <c r="G7842">
        <v>54.201213836669901</v>
      </c>
      <c r="H7842" t="s">
        <v>19</v>
      </c>
    </row>
    <row r="7843" spans="1:8" x14ac:dyDescent="0.35">
      <c r="A7843" s="1">
        <v>42922</v>
      </c>
      <c r="B7843">
        <v>63.5</v>
      </c>
      <c r="C7843">
        <v>62.200000762939403</v>
      </c>
      <c r="D7843">
        <v>63.25</v>
      </c>
      <c r="E7843">
        <v>62.849998474121001</v>
      </c>
      <c r="F7843">
        <v>238300</v>
      </c>
      <c r="G7843">
        <v>53.680206298828097</v>
      </c>
      <c r="H7843" t="s">
        <v>19</v>
      </c>
    </row>
    <row r="7844" spans="1:8" x14ac:dyDescent="0.35">
      <c r="A7844" s="1">
        <v>42923</v>
      </c>
      <c r="B7844">
        <v>63.549999237060497</v>
      </c>
      <c r="C7844">
        <v>62.75</v>
      </c>
      <c r="D7844">
        <v>62.799999237060497</v>
      </c>
      <c r="E7844">
        <v>63.5</v>
      </c>
      <c r="F7844">
        <v>171100</v>
      </c>
      <c r="G7844">
        <v>54.235378265380803</v>
      </c>
      <c r="H7844" t="s">
        <v>19</v>
      </c>
    </row>
    <row r="7845" spans="1:8" x14ac:dyDescent="0.35">
      <c r="A7845" s="1">
        <v>42926</v>
      </c>
      <c r="B7845">
        <v>63.450000762939403</v>
      </c>
      <c r="C7845">
        <v>62.849998474121001</v>
      </c>
      <c r="D7845">
        <v>63.450000762939403</v>
      </c>
      <c r="E7845">
        <v>62.900001525878899</v>
      </c>
      <c r="F7845">
        <v>168500</v>
      </c>
      <c r="G7845">
        <v>53.722923278808501</v>
      </c>
      <c r="H7845" t="s">
        <v>19</v>
      </c>
    </row>
    <row r="7846" spans="1:8" x14ac:dyDescent="0.35">
      <c r="A7846" s="1">
        <v>42927</v>
      </c>
      <c r="B7846">
        <v>64.050003051757798</v>
      </c>
      <c r="C7846">
        <v>62.779998779296797</v>
      </c>
      <c r="D7846">
        <v>62.849998474121001</v>
      </c>
      <c r="E7846">
        <v>63.900001525878899</v>
      </c>
      <c r="F7846">
        <v>198400</v>
      </c>
      <c r="G7846">
        <v>54.577018737792898</v>
      </c>
      <c r="H7846" t="s">
        <v>19</v>
      </c>
    </row>
    <row r="7847" spans="1:8" x14ac:dyDescent="0.35">
      <c r="A7847" s="1">
        <v>42928</v>
      </c>
      <c r="B7847">
        <v>65.199996948242102</v>
      </c>
      <c r="C7847">
        <v>63.950000762939403</v>
      </c>
      <c r="D7847">
        <v>64</v>
      </c>
      <c r="E7847">
        <v>64.699996948242102</v>
      </c>
      <c r="F7847">
        <v>113700</v>
      </c>
      <c r="G7847">
        <v>55.260299682617102</v>
      </c>
      <c r="H7847" t="s">
        <v>19</v>
      </c>
    </row>
    <row r="7848" spans="1:8" x14ac:dyDescent="0.35">
      <c r="A7848" s="1">
        <v>42929</v>
      </c>
      <c r="B7848">
        <v>64.75</v>
      </c>
      <c r="C7848">
        <v>63.5</v>
      </c>
      <c r="D7848">
        <v>64.75</v>
      </c>
      <c r="E7848">
        <v>63.650001525878899</v>
      </c>
      <c r="F7848">
        <v>285300</v>
      </c>
      <c r="G7848">
        <v>54.363491058349602</v>
      </c>
      <c r="H7848" t="s">
        <v>19</v>
      </c>
    </row>
    <row r="7849" spans="1:8" x14ac:dyDescent="0.35">
      <c r="A7849" s="1">
        <v>42930</v>
      </c>
      <c r="B7849">
        <v>64.379997253417898</v>
      </c>
      <c r="C7849">
        <v>63.700000762939403</v>
      </c>
      <c r="D7849">
        <v>63.900001525878899</v>
      </c>
      <c r="E7849">
        <v>64.050003051757798</v>
      </c>
      <c r="F7849">
        <v>123300</v>
      </c>
      <c r="G7849">
        <v>54.7051391601562</v>
      </c>
      <c r="H7849" t="s">
        <v>19</v>
      </c>
    </row>
    <row r="7850" spans="1:8" x14ac:dyDescent="0.35">
      <c r="A7850" s="1">
        <v>42933</v>
      </c>
      <c r="B7850">
        <v>65.199996948242102</v>
      </c>
      <c r="C7850">
        <v>64.050003051757798</v>
      </c>
      <c r="D7850">
        <v>64.150001525878906</v>
      </c>
      <c r="E7850">
        <v>64.699996948242102</v>
      </c>
      <c r="F7850">
        <v>206200</v>
      </c>
      <c r="G7850">
        <v>55.260299682617102</v>
      </c>
      <c r="H7850" t="s">
        <v>19</v>
      </c>
    </row>
    <row r="7851" spans="1:8" x14ac:dyDescent="0.35">
      <c r="A7851" s="1">
        <v>42934</v>
      </c>
      <c r="B7851">
        <v>64.550003051757798</v>
      </c>
      <c r="C7851">
        <v>63.580001831054602</v>
      </c>
      <c r="D7851">
        <v>64.449996948242102</v>
      </c>
      <c r="E7851">
        <v>63.950000762939403</v>
      </c>
      <c r="F7851">
        <v>151700</v>
      </c>
      <c r="G7851">
        <v>54.619728088378899</v>
      </c>
      <c r="H7851" t="s">
        <v>19</v>
      </c>
    </row>
    <row r="7852" spans="1:8" x14ac:dyDescent="0.35">
      <c r="A7852" s="1">
        <v>42935</v>
      </c>
      <c r="B7852">
        <v>65.5</v>
      </c>
      <c r="C7852">
        <v>64.050003051757798</v>
      </c>
      <c r="D7852">
        <v>64.300003051757798</v>
      </c>
      <c r="E7852">
        <v>65.5</v>
      </c>
      <c r="F7852">
        <v>163700</v>
      </c>
      <c r="G7852">
        <v>55.943584442138601</v>
      </c>
      <c r="H7852" t="s">
        <v>19</v>
      </c>
    </row>
    <row r="7853" spans="1:8" x14ac:dyDescent="0.35">
      <c r="A7853" s="1">
        <v>42936</v>
      </c>
      <c r="B7853">
        <v>65.900001525878906</v>
      </c>
      <c r="C7853">
        <v>64.900001525878906</v>
      </c>
      <c r="D7853">
        <v>65.449996948242102</v>
      </c>
      <c r="E7853">
        <v>65.099998474121094</v>
      </c>
      <c r="F7853">
        <v>132800</v>
      </c>
      <c r="G7853">
        <v>55.601940155029297</v>
      </c>
      <c r="H7853" t="s">
        <v>19</v>
      </c>
    </row>
    <row r="7854" spans="1:8" x14ac:dyDescent="0.35">
      <c r="A7854" s="1">
        <v>42937</v>
      </c>
      <c r="B7854">
        <v>65.699996948242102</v>
      </c>
      <c r="C7854">
        <v>64.199996948242102</v>
      </c>
      <c r="D7854">
        <v>65.550003051757798</v>
      </c>
      <c r="E7854">
        <v>64.25</v>
      </c>
      <c r="F7854">
        <v>178900</v>
      </c>
      <c r="G7854">
        <v>54.875953674316399</v>
      </c>
      <c r="H7854" t="s">
        <v>19</v>
      </c>
    </row>
    <row r="7855" spans="1:8" x14ac:dyDescent="0.35">
      <c r="A7855" s="1">
        <v>42940</v>
      </c>
      <c r="B7855">
        <v>64.800003051757798</v>
      </c>
      <c r="C7855">
        <v>63.700000762939403</v>
      </c>
      <c r="D7855">
        <v>64.25</v>
      </c>
      <c r="E7855">
        <v>64.199996948242102</v>
      </c>
      <c r="F7855">
        <v>148100</v>
      </c>
      <c r="G7855">
        <v>54.833248138427699</v>
      </c>
      <c r="H7855" t="s">
        <v>19</v>
      </c>
    </row>
    <row r="7856" spans="1:8" x14ac:dyDescent="0.35">
      <c r="A7856" s="1">
        <v>42941</v>
      </c>
      <c r="B7856">
        <v>64.75</v>
      </c>
      <c r="C7856">
        <v>64.099998474121094</v>
      </c>
      <c r="D7856">
        <v>64.199996948242102</v>
      </c>
      <c r="E7856">
        <v>64.349998474121094</v>
      </c>
      <c r="F7856">
        <v>105100</v>
      </c>
      <c r="G7856">
        <v>54.961360931396399</v>
      </c>
      <c r="H7856" t="s">
        <v>19</v>
      </c>
    </row>
    <row r="7857" spans="1:8" x14ac:dyDescent="0.35">
      <c r="A7857" s="1">
        <v>42942</v>
      </c>
      <c r="B7857">
        <v>65.029998779296804</v>
      </c>
      <c r="C7857">
        <v>64.25</v>
      </c>
      <c r="D7857">
        <v>64.449996948242102</v>
      </c>
      <c r="E7857">
        <v>64.5</v>
      </c>
      <c r="F7857">
        <v>126900</v>
      </c>
      <c r="G7857">
        <v>55.089473724365199</v>
      </c>
      <c r="H7857" t="s">
        <v>19</v>
      </c>
    </row>
    <row r="7858" spans="1:8" x14ac:dyDescent="0.35">
      <c r="A7858" s="1">
        <v>42943</v>
      </c>
      <c r="B7858">
        <v>64.949996948242102</v>
      </c>
      <c r="C7858">
        <v>63.75</v>
      </c>
      <c r="D7858">
        <v>64.5</v>
      </c>
      <c r="E7858">
        <v>64.599998474121094</v>
      </c>
      <c r="F7858">
        <v>120500</v>
      </c>
      <c r="G7858">
        <v>55.174888610839801</v>
      </c>
      <c r="H7858" t="s">
        <v>19</v>
      </c>
    </row>
    <row r="7859" spans="1:8" x14ac:dyDescent="0.35">
      <c r="A7859" s="1">
        <v>42944</v>
      </c>
      <c r="B7859">
        <v>64.900001525878906</v>
      </c>
      <c r="C7859">
        <v>61.150001525878899</v>
      </c>
      <c r="D7859">
        <v>64.5</v>
      </c>
      <c r="E7859">
        <v>64</v>
      </c>
      <c r="F7859">
        <v>359300</v>
      </c>
      <c r="G7859">
        <v>54.662429809570298</v>
      </c>
      <c r="H7859" t="s">
        <v>19</v>
      </c>
    </row>
    <row r="7860" spans="1:8" x14ac:dyDescent="0.35">
      <c r="A7860" s="1">
        <v>42947</v>
      </c>
      <c r="B7860">
        <v>64.75</v>
      </c>
      <c r="C7860">
        <v>62.700000762939403</v>
      </c>
      <c r="D7860">
        <v>63.799999237060497</v>
      </c>
      <c r="E7860">
        <v>63.950000762939403</v>
      </c>
      <c r="F7860">
        <v>239500</v>
      </c>
      <c r="G7860">
        <v>54.619728088378899</v>
      </c>
      <c r="H7860" t="s">
        <v>19</v>
      </c>
    </row>
    <row r="7861" spans="1:8" x14ac:dyDescent="0.35">
      <c r="A7861" s="1">
        <v>42948</v>
      </c>
      <c r="B7861">
        <v>64.599998474121094</v>
      </c>
      <c r="C7861">
        <v>63.150001525878899</v>
      </c>
      <c r="D7861">
        <v>64.300003051757798</v>
      </c>
      <c r="E7861">
        <v>64.300003051757798</v>
      </c>
      <c r="F7861">
        <v>186600</v>
      </c>
      <c r="G7861">
        <v>54.918659210205</v>
      </c>
      <c r="H7861" t="s">
        <v>19</v>
      </c>
    </row>
    <row r="7862" spans="1:8" x14ac:dyDescent="0.35">
      <c r="A7862" s="1">
        <v>42949</v>
      </c>
      <c r="B7862">
        <v>64.269996643066406</v>
      </c>
      <c r="C7862">
        <v>61.400001525878899</v>
      </c>
      <c r="D7862">
        <v>64.199996948242102</v>
      </c>
      <c r="E7862">
        <v>62.349998474121001</v>
      </c>
      <c r="F7862">
        <v>223400</v>
      </c>
      <c r="G7862">
        <v>53.253158569335902</v>
      </c>
      <c r="H7862" t="s">
        <v>19</v>
      </c>
    </row>
    <row r="7863" spans="1:8" x14ac:dyDescent="0.35">
      <c r="A7863" s="1">
        <v>42950</v>
      </c>
      <c r="B7863">
        <v>62.900001525878899</v>
      </c>
      <c r="C7863">
        <v>61.900001525878899</v>
      </c>
      <c r="D7863">
        <v>62.349998474121001</v>
      </c>
      <c r="E7863">
        <v>62.25</v>
      </c>
      <c r="F7863">
        <v>124100</v>
      </c>
      <c r="G7863">
        <v>53.167755126953097</v>
      </c>
      <c r="H7863" t="s">
        <v>19</v>
      </c>
    </row>
    <row r="7864" spans="1:8" x14ac:dyDescent="0.35">
      <c r="A7864" s="1">
        <v>42951</v>
      </c>
      <c r="B7864">
        <v>62.549999237060497</v>
      </c>
      <c r="C7864">
        <v>59.099998474121001</v>
      </c>
      <c r="D7864">
        <v>62.099998474121001</v>
      </c>
      <c r="E7864">
        <v>59.950000762939403</v>
      </c>
      <c r="F7864">
        <v>433600</v>
      </c>
      <c r="G7864">
        <v>51.203323364257798</v>
      </c>
      <c r="H7864" t="s">
        <v>19</v>
      </c>
    </row>
    <row r="7865" spans="1:8" x14ac:dyDescent="0.35">
      <c r="A7865" s="1">
        <v>42954</v>
      </c>
      <c r="B7865">
        <v>60.069999694824197</v>
      </c>
      <c r="C7865">
        <v>57.700000762939403</v>
      </c>
      <c r="D7865">
        <v>59.900001525878899</v>
      </c>
      <c r="E7865">
        <v>57.900001525878899</v>
      </c>
      <c r="F7865">
        <v>294500</v>
      </c>
      <c r="G7865">
        <v>49.452419281005803</v>
      </c>
      <c r="H7865" t="s">
        <v>19</v>
      </c>
    </row>
    <row r="7866" spans="1:8" x14ac:dyDescent="0.35">
      <c r="A7866" s="1">
        <v>42955</v>
      </c>
      <c r="B7866">
        <v>57.75</v>
      </c>
      <c r="C7866">
        <v>55.950000762939403</v>
      </c>
      <c r="D7866">
        <v>57.700000762939403</v>
      </c>
      <c r="E7866">
        <v>56.599998474121001</v>
      </c>
      <c r="F7866">
        <v>277000</v>
      </c>
      <c r="G7866">
        <v>48.342079162597599</v>
      </c>
      <c r="H7866" t="s">
        <v>19</v>
      </c>
    </row>
    <row r="7867" spans="1:8" x14ac:dyDescent="0.35">
      <c r="A7867" s="1">
        <v>42956</v>
      </c>
      <c r="B7867">
        <v>56.650001525878899</v>
      </c>
      <c r="C7867">
        <v>55.849998474121001</v>
      </c>
      <c r="D7867">
        <v>56.5</v>
      </c>
      <c r="E7867">
        <v>56</v>
      </c>
      <c r="F7867">
        <v>188600</v>
      </c>
      <c r="G7867">
        <v>47.829627990722599</v>
      </c>
      <c r="H7867" t="s">
        <v>19</v>
      </c>
    </row>
    <row r="7868" spans="1:8" x14ac:dyDescent="0.35">
      <c r="A7868" s="1">
        <v>42957</v>
      </c>
      <c r="B7868">
        <v>57.799999237060497</v>
      </c>
      <c r="C7868">
        <v>56</v>
      </c>
      <c r="D7868">
        <v>56</v>
      </c>
      <c r="E7868">
        <v>56.799999237060497</v>
      </c>
      <c r="F7868">
        <v>230100</v>
      </c>
      <c r="G7868">
        <v>48.512908935546797</v>
      </c>
      <c r="H7868" t="s">
        <v>19</v>
      </c>
    </row>
    <row r="7869" spans="1:8" x14ac:dyDescent="0.35">
      <c r="A7869" s="1">
        <v>42958</v>
      </c>
      <c r="B7869">
        <v>57.450000762939403</v>
      </c>
      <c r="C7869">
        <v>55</v>
      </c>
      <c r="D7869">
        <v>56.349998474121001</v>
      </c>
      <c r="E7869">
        <v>57.049999237060497</v>
      </c>
      <c r="F7869">
        <v>302600</v>
      </c>
      <c r="G7869">
        <v>48.726432800292898</v>
      </c>
      <c r="H7869" t="s">
        <v>19</v>
      </c>
    </row>
    <row r="7870" spans="1:8" x14ac:dyDescent="0.35">
      <c r="A7870" s="1">
        <v>42961</v>
      </c>
      <c r="B7870">
        <v>58.299999237060497</v>
      </c>
      <c r="C7870">
        <v>57.25</v>
      </c>
      <c r="D7870">
        <v>57.25</v>
      </c>
      <c r="E7870">
        <v>58.099998474121001</v>
      </c>
      <c r="F7870">
        <v>404100</v>
      </c>
      <c r="G7870">
        <v>49.623237609863203</v>
      </c>
      <c r="H7870" t="s">
        <v>19</v>
      </c>
    </row>
    <row r="7871" spans="1:8" x14ac:dyDescent="0.35">
      <c r="A7871" s="1">
        <v>42962</v>
      </c>
      <c r="B7871">
        <v>58.5</v>
      </c>
      <c r="C7871">
        <v>57.5</v>
      </c>
      <c r="D7871">
        <v>58</v>
      </c>
      <c r="E7871">
        <v>58.150001525878899</v>
      </c>
      <c r="F7871">
        <v>237600</v>
      </c>
      <c r="G7871">
        <v>49.665946960449197</v>
      </c>
      <c r="H7871" t="s">
        <v>19</v>
      </c>
    </row>
    <row r="7872" spans="1:8" x14ac:dyDescent="0.35">
      <c r="A7872" s="1">
        <v>42963</v>
      </c>
      <c r="B7872">
        <v>58.599998474121001</v>
      </c>
      <c r="C7872">
        <v>57.700000762939403</v>
      </c>
      <c r="D7872">
        <v>58.099998474121001</v>
      </c>
      <c r="E7872">
        <v>58</v>
      </c>
      <c r="F7872">
        <v>196800</v>
      </c>
      <c r="G7872">
        <v>49.537822723388601</v>
      </c>
      <c r="H7872" t="s">
        <v>19</v>
      </c>
    </row>
    <row r="7873" spans="1:8" x14ac:dyDescent="0.35">
      <c r="A7873" s="1">
        <v>42964</v>
      </c>
      <c r="B7873">
        <v>58.200000762939403</v>
      </c>
      <c r="C7873">
        <v>56.700000762939403</v>
      </c>
      <c r="D7873">
        <v>57.900001525878899</v>
      </c>
      <c r="E7873">
        <v>56.849998474121001</v>
      </c>
      <c r="F7873">
        <v>172200</v>
      </c>
      <c r="G7873">
        <v>48.555610656738203</v>
      </c>
      <c r="H7873" t="s">
        <v>19</v>
      </c>
    </row>
    <row r="7874" spans="1:8" x14ac:dyDescent="0.35">
      <c r="A7874" s="1">
        <v>42965</v>
      </c>
      <c r="B7874">
        <v>57.799999237060497</v>
      </c>
      <c r="C7874">
        <v>56.549999237060497</v>
      </c>
      <c r="D7874">
        <v>56.549999237060497</v>
      </c>
      <c r="E7874">
        <v>57.549999237060497</v>
      </c>
      <c r="F7874">
        <v>165700</v>
      </c>
      <c r="G7874">
        <v>49.153476715087798</v>
      </c>
      <c r="H7874" t="s">
        <v>19</v>
      </c>
    </row>
    <row r="7875" spans="1:8" x14ac:dyDescent="0.35">
      <c r="A7875" s="1">
        <v>42968</v>
      </c>
      <c r="B7875">
        <v>58.599998474121001</v>
      </c>
      <c r="C7875">
        <v>57.400001525878899</v>
      </c>
      <c r="D7875">
        <v>57.599998474121001</v>
      </c>
      <c r="E7875">
        <v>58.450000762939403</v>
      </c>
      <c r="F7875">
        <v>151500</v>
      </c>
      <c r="G7875">
        <v>49.922168731689403</v>
      </c>
      <c r="H7875" t="s">
        <v>19</v>
      </c>
    </row>
    <row r="7876" spans="1:8" x14ac:dyDescent="0.35">
      <c r="A7876" s="1">
        <v>42969</v>
      </c>
      <c r="B7876">
        <v>59.099998474121001</v>
      </c>
      <c r="C7876">
        <v>57</v>
      </c>
      <c r="D7876">
        <v>58.5</v>
      </c>
      <c r="E7876">
        <v>57.150001525878899</v>
      </c>
      <c r="F7876">
        <v>125200</v>
      </c>
      <c r="G7876">
        <v>48.811843872070298</v>
      </c>
      <c r="H7876" t="s">
        <v>19</v>
      </c>
    </row>
    <row r="7877" spans="1:8" x14ac:dyDescent="0.35">
      <c r="A7877" s="1">
        <v>42970</v>
      </c>
      <c r="B7877">
        <v>57.400001525878899</v>
      </c>
      <c r="C7877">
        <v>56.650001525878899</v>
      </c>
      <c r="D7877">
        <v>57.049999237060497</v>
      </c>
      <c r="E7877">
        <v>56.950000762939403</v>
      </c>
      <c r="F7877">
        <v>177900</v>
      </c>
      <c r="G7877">
        <v>48.641029357910099</v>
      </c>
      <c r="H7877" t="s">
        <v>19</v>
      </c>
    </row>
    <row r="7878" spans="1:8" x14ac:dyDescent="0.35">
      <c r="A7878" s="1">
        <v>42971</v>
      </c>
      <c r="B7878">
        <v>57.099998474121001</v>
      </c>
      <c r="C7878">
        <v>56.299999237060497</v>
      </c>
      <c r="D7878">
        <v>57</v>
      </c>
      <c r="E7878">
        <v>57</v>
      </c>
      <c r="F7878">
        <v>124200</v>
      </c>
      <c r="G7878">
        <v>48.683727264404297</v>
      </c>
      <c r="H7878" t="s">
        <v>19</v>
      </c>
    </row>
    <row r="7879" spans="1:8" x14ac:dyDescent="0.35">
      <c r="A7879" s="1">
        <v>42972</v>
      </c>
      <c r="B7879">
        <v>57.4799995422363</v>
      </c>
      <c r="C7879">
        <v>56.700000762939403</v>
      </c>
      <c r="D7879">
        <v>57.200000762939403</v>
      </c>
      <c r="E7879">
        <v>57.049999237060497</v>
      </c>
      <c r="F7879">
        <v>135700</v>
      </c>
      <c r="G7879">
        <v>48.726432800292898</v>
      </c>
      <c r="H7879" t="s">
        <v>19</v>
      </c>
    </row>
    <row r="7880" spans="1:8" x14ac:dyDescent="0.35">
      <c r="A7880" s="1">
        <v>42975</v>
      </c>
      <c r="B7880">
        <v>57.349998474121001</v>
      </c>
      <c r="C7880">
        <v>56.400001525878899</v>
      </c>
      <c r="D7880">
        <v>57.049999237060497</v>
      </c>
      <c r="E7880">
        <v>56.5</v>
      </c>
      <c r="F7880">
        <v>111700</v>
      </c>
      <c r="G7880">
        <v>48.256679534912102</v>
      </c>
      <c r="H7880" t="s">
        <v>19</v>
      </c>
    </row>
    <row r="7881" spans="1:8" x14ac:dyDescent="0.35">
      <c r="A7881" s="1">
        <v>42976</v>
      </c>
      <c r="B7881">
        <v>57</v>
      </c>
      <c r="C7881">
        <v>56.299999237060497</v>
      </c>
      <c r="D7881">
        <v>56.349998474121001</v>
      </c>
      <c r="E7881">
        <v>56.799999237060497</v>
      </c>
      <c r="F7881">
        <v>88900</v>
      </c>
      <c r="G7881">
        <v>48.512908935546797</v>
      </c>
      <c r="H7881" t="s">
        <v>19</v>
      </c>
    </row>
    <row r="7882" spans="1:8" x14ac:dyDescent="0.35">
      <c r="A7882" s="1">
        <v>42977</v>
      </c>
      <c r="B7882">
        <v>57.25</v>
      </c>
      <c r="C7882">
        <v>56.529998779296797</v>
      </c>
      <c r="D7882">
        <v>56.75</v>
      </c>
      <c r="E7882">
        <v>56.799999237060497</v>
      </c>
      <c r="F7882">
        <v>98100</v>
      </c>
      <c r="G7882">
        <v>48.512908935546797</v>
      </c>
      <c r="H7882" t="s">
        <v>19</v>
      </c>
    </row>
    <row r="7883" spans="1:8" x14ac:dyDescent="0.35">
      <c r="A7883" s="1">
        <v>42978</v>
      </c>
      <c r="B7883">
        <v>57.700000762939403</v>
      </c>
      <c r="C7883">
        <v>56.700000762939403</v>
      </c>
      <c r="D7883">
        <v>56.900001525878899</v>
      </c>
      <c r="E7883">
        <v>57.200000762939403</v>
      </c>
      <c r="F7883">
        <v>93900</v>
      </c>
      <c r="G7883">
        <v>48.8545532226562</v>
      </c>
      <c r="H7883" t="s">
        <v>19</v>
      </c>
    </row>
    <row r="7884" spans="1:8" x14ac:dyDescent="0.35">
      <c r="A7884" s="1">
        <v>42979</v>
      </c>
      <c r="B7884">
        <v>57.349998474121001</v>
      </c>
      <c r="C7884">
        <v>56.650001525878899</v>
      </c>
      <c r="D7884">
        <v>57.349998474121001</v>
      </c>
      <c r="E7884">
        <v>57.049999237060497</v>
      </c>
      <c r="F7884">
        <v>112000</v>
      </c>
      <c r="G7884">
        <v>48.726432800292898</v>
      </c>
      <c r="H7884" t="s">
        <v>19</v>
      </c>
    </row>
    <row r="7885" spans="1:8" x14ac:dyDescent="0.35">
      <c r="A7885" s="1">
        <v>42983</v>
      </c>
      <c r="B7885">
        <v>57.299999237060497</v>
      </c>
      <c r="C7885">
        <v>56.599998474121001</v>
      </c>
      <c r="D7885">
        <v>56.950000762939403</v>
      </c>
      <c r="E7885">
        <v>56.849998474121001</v>
      </c>
      <c r="F7885">
        <v>90800</v>
      </c>
      <c r="G7885">
        <v>48.555610656738203</v>
      </c>
      <c r="H7885" t="s">
        <v>19</v>
      </c>
    </row>
    <row r="7886" spans="1:8" x14ac:dyDescent="0.35">
      <c r="A7886" s="1">
        <v>42984</v>
      </c>
      <c r="B7886">
        <v>57.450000762939403</v>
      </c>
      <c r="C7886">
        <v>56.650001525878899</v>
      </c>
      <c r="D7886">
        <v>57.049999237060497</v>
      </c>
      <c r="E7886">
        <v>56.950000762939403</v>
      </c>
      <c r="F7886">
        <v>125200</v>
      </c>
      <c r="G7886">
        <v>48.641029357910099</v>
      </c>
      <c r="H7886" t="s">
        <v>19</v>
      </c>
    </row>
    <row r="7887" spans="1:8" x14ac:dyDescent="0.35">
      <c r="A7887" s="1">
        <v>42985</v>
      </c>
      <c r="B7887">
        <v>57.5</v>
      </c>
      <c r="C7887">
        <v>56.5</v>
      </c>
      <c r="D7887">
        <v>57.049999237060497</v>
      </c>
      <c r="E7887">
        <v>57.049999237060497</v>
      </c>
      <c r="F7887">
        <v>82800</v>
      </c>
      <c r="G7887">
        <v>48.726432800292898</v>
      </c>
      <c r="H7887" t="s">
        <v>19</v>
      </c>
    </row>
    <row r="7888" spans="1:8" x14ac:dyDescent="0.35">
      <c r="A7888" s="1">
        <v>42986</v>
      </c>
      <c r="B7888">
        <v>57.099998474121001</v>
      </c>
      <c r="C7888">
        <v>56</v>
      </c>
      <c r="D7888">
        <v>56.900001525878899</v>
      </c>
      <c r="E7888">
        <v>56.150001525878899</v>
      </c>
      <c r="F7888">
        <v>86300</v>
      </c>
      <c r="G7888">
        <v>47.957740783691399</v>
      </c>
      <c r="H7888" t="s">
        <v>19</v>
      </c>
    </row>
    <row r="7889" spans="1:8" x14ac:dyDescent="0.35">
      <c r="A7889" s="1">
        <v>42989</v>
      </c>
      <c r="B7889">
        <v>57.549999237060497</v>
      </c>
      <c r="C7889">
        <v>56.400001525878899</v>
      </c>
      <c r="D7889">
        <v>56.400001525878899</v>
      </c>
      <c r="E7889">
        <v>57.549999237060497</v>
      </c>
      <c r="F7889">
        <v>105400</v>
      </c>
      <c r="G7889">
        <v>49.153476715087798</v>
      </c>
      <c r="H7889" t="s">
        <v>19</v>
      </c>
    </row>
    <row r="7890" spans="1:8" x14ac:dyDescent="0.35">
      <c r="A7890" s="1">
        <v>42990</v>
      </c>
      <c r="B7890">
        <v>57.75</v>
      </c>
      <c r="C7890">
        <v>56.650001525878899</v>
      </c>
      <c r="D7890">
        <v>57.5</v>
      </c>
      <c r="E7890">
        <v>57.099998474121001</v>
      </c>
      <c r="F7890">
        <v>98400</v>
      </c>
      <c r="G7890">
        <v>48.769138336181598</v>
      </c>
      <c r="H7890" t="s">
        <v>19</v>
      </c>
    </row>
    <row r="7891" spans="1:8" x14ac:dyDescent="0.35">
      <c r="A7891" s="1">
        <v>42991</v>
      </c>
      <c r="B7891">
        <v>58.150001525878899</v>
      </c>
      <c r="C7891">
        <v>56.950000762939403</v>
      </c>
      <c r="D7891">
        <v>56.950000762939403</v>
      </c>
      <c r="E7891">
        <v>58.099998474121001</v>
      </c>
      <c r="F7891">
        <v>116400</v>
      </c>
      <c r="G7891">
        <v>49.623237609863203</v>
      </c>
      <c r="H7891" t="s">
        <v>19</v>
      </c>
    </row>
    <row r="7892" spans="1:8" x14ac:dyDescent="0.35">
      <c r="A7892" s="1">
        <v>42992</v>
      </c>
      <c r="B7892">
        <v>58.299999237060497</v>
      </c>
      <c r="C7892">
        <v>57.650001525878899</v>
      </c>
      <c r="D7892">
        <v>58</v>
      </c>
      <c r="E7892">
        <v>57.799999237060497</v>
      </c>
      <c r="F7892">
        <v>102400</v>
      </c>
      <c r="G7892">
        <v>49.3670043945312</v>
      </c>
      <c r="H7892" t="s">
        <v>19</v>
      </c>
    </row>
    <row r="7893" spans="1:8" x14ac:dyDescent="0.35">
      <c r="A7893" s="1">
        <v>42993</v>
      </c>
      <c r="B7893">
        <v>58</v>
      </c>
      <c r="C7893">
        <v>57.450000762939403</v>
      </c>
      <c r="D7893">
        <v>57.900001525878899</v>
      </c>
      <c r="E7893">
        <v>57.799999237060497</v>
      </c>
      <c r="F7893">
        <v>329300</v>
      </c>
      <c r="G7893">
        <v>49.3670043945312</v>
      </c>
      <c r="H7893" t="s">
        <v>19</v>
      </c>
    </row>
    <row r="7894" spans="1:8" x14ac:dyDescent="0.35">
      <c r="A7894" s="1">
        <v>42996</v>
      </c>
      <c r="B7894">
        <v>58.349998474121001</v>
      </c>
      <c r="C7894">
        <v>57.650001525878899</v>
      </c>
      <c r="D7894">
        <v>57.700000762939403</v>
      </c>
      <c r="E7894">
        <v>57.900001525878899</v>
      </c>
      <c r="F7894">
        <v>72500</v>
      </c>
      <c r="G7894">
        <v>49.452419281005803</v>
      </c>
      <c r="H7894" t="s">
        <v>19</v>
      </c>
    </row>
    <row r="7895" spans="1:8" x14ac:dyDescent="0.35">
      <c r="A7895" s="1">
        <v>42997</v>
      </c>
      <c r="B7895">
        <v>57.959999084472599</v>
      </c>
      <c r="C7895">
        <v>57.200000762939403</v>
      </c>
      <c r="D7895">
        <v>57.900001525878899</v>
      </c>
      <c r="E7895">
        <v>57.799999237060497</v>
      </c>
      <c r="F7895">
        <v>124300</v>
      </c>
      <c r="G7895">
        <v>49.3670043945312</v>
      </c>
      <c r="H7895" t="s">
        <v>19</v>
      </c>
    </row>
    <row r="7896" spans="1:8" x14ac:dyDescent="0.35">
      <c r="A7896" s="1">
        <v>42998</v>
      </c>
      <c r="B7896">
        <v>58.25</v>
      </c>
      <c r="C7896">
        <v>57.200000762939403</v>
      </c>
      <c r="D7896">
        <v>57.75</v>
      </c>
      <c r="E7896">
        <v>57.549999237060497</v>
      </c>
      <c r="F7896">
        <v>137300</v>
      </c>
      <c r="G7896">
        <v>49.153476715087798</v>
      </c>
      <c r="H7896" t="s">
        <v>19</v>
      </c>
    </row>
    <row r="7897" spans="1:8" x14ac:dyDescent="0.35">
      <c r="A7897" s="1">
        <v>42999</v>
      </c>
      <c r="B7897">
        <v>57.950000762939403</v>
      </c>
      <c r="C7897">
        <v>56.900001525878899</v>
      </c>
      <c r="D7897">
        <v>57.5</v>
      </c>
      <c r="E7897">
        <v>57.099998474121001</v>
      </c>
      <c r="F7897">
        <v>53400</v>
      </c>
      <c r="G7897">
        <v>48.769138336181598</v>
      </c>
      <c r="H7897" t="s">
        <v>19</v>
      </c>
    </row>
    <row r="7898" spans="1:8" x14ac:dyDescent="0.35">
      <c r="A7898" s="1">
        <v>43000</v>
      </c>
      <c r="B7898">
        <v>57.5</v>
      </c>
      <c r="C7898">
        <v>56.25</v>
      </c>
      <c r="D7898">
        <v>57.25</v>
      </c>
      <c r="E7898">
        <v>56.299999237060497</v>
      </c>
      <c r="F7898">
        <v>220200</v>
      </c>
      <c r="G7898">
        <v>48.085853576660099</v>
      </c>
      <c r="H7898" t="s">
        <v>19</v>
      </c>
    </row>
    <row r="7899" spans="1:8" x14ac:dyDescent="0.35">
      <c r="A7899" s="1">
        <v>43003</v>
      </c>
      <c r="B7899">
        <v>58.049999237060497</v>
      </c>
      <c r="C7899">
        <v>56.150001525878899</v>
      </c>
      <c r="D7899">
        <v>56.5</v>
      </c>
      <c r="E7899">
        <v>58.049999237060497</v>
      </c>
      <c r="F7899">
        <v>140100</v>
      </c>
      <c r="G7899">
        <v>49.580532073974602</v>
      </c>
      <c r="H7899" t="s">
        <v>19</v>
      </c>
    </row>
    <row r="7900" spans="1:8" x14ac:dyDescent="0.35">
      <c r="A7900" s="1">
        <v>43004</v>
      </c>
      <c r="B7900">
        <v>58.5</v>
      </c>
      <c r="C7900">
        <v>57.25</v>
      </c>
      <c r="D7900">
        <v>57.950000762939403</v>
      </c>
      <c r="E7900">
        <v>57.299999237060497</v>
      </c>
      <c r="F7900">
        <v>106500</v>
      </c>
      <c r="G7900">
        <v>48.939952850341797</v>
      </c>
      <c r="H7900" t="s">
        <v>19</v>
      </c>
    </row>
    <row r="7901" spans="1:8" x14ac:dyDescent="0.35">
      <c r="A7901" s="1">
        <v>43005</v>
      </c>
      <c r="B7901">
        <v>58.299999237060497</v>
      </c>
      <c r="C7901">
        <v>56.900001525878899</v>
      </c>
      <c r="D7901">
        <v>57.400001525878899</v>
      </c>
      <c r="E7901">
        <v>58.25</v>
      </c>
      <c r="F7901">
        <v>128900</v>
      </c>
      <c r="G7901">
        <v>49.751350402832003</v>
      </c>
      <c r="H7901" t="s">
        <v>19</v>
      </c>
    </row>
    <row r="7902" spans="1:8" x14ac:dyDescent="0.35">
      <c r="A7902" s="1">
        <v>43006</v>
      </c>
      <c r="B7902">
        <v>58.349998474121001</v>
      </c>
      <c r="C7902">
        <v>57.400001525878899</v>
      </c>
      <c r="D7902">
        <v>58</v>
      </c>
      <c r="E7902">
        <v>57.450000762939403</v>
      </c>
      <c r="F7902">
        <v>92100</v>
      </c>
      <c r="G7902">
        <v>49.068069458007798</v>
      </c>
      <c r="H7902" t="s">
        <v>19</v>
      </c>
    </row>
    <row r="7903" spans="1:8" x14ac:dyDescent="0.35">
      <c r="A7903" s="1">
        <v>43007</v>
      </c>
      <c r="B7903">
        <v>57.799999237060497</v>
      </c>
      <c r="C7903">
        <v>57.099998474121001</v>
      </c>
      <c r="D7903">
        <v>57.799999237060497</v>
      </c>
      <c r="E7903">
        <v>57.299999237060497</v>
      </c>
      <c r="F7903">
        <v>134900</v>
      </c>
      <c r="G7903">
        <v>48.939952850341797</v>
      </c>
      <c r="H7903" t="s">
        <v>19</v>
      </c>
    </row>
    <row r="7904" spans="1:8" x14ac:dyDescent="0.35">
      <c r="A7904" s="1">
        <v>43010</v>
      </c>
      <c r="B7904">
        <v>58.200000762939403</v>
      </c>
      <c r="C7904">
        <v>57.080001831054602</v>
      </c>
      <c r="D7904">
        <v>57.25</v>
      </c>
      <c r="E7904">
        <v>58</v>
      </c>
      <c r="F7904">
        <v>164800</v>
      </c>
      <c r="G7904">
        <v>49.537822723388601</v>
      </c>
      <c r="H7904" t="s">
        <v>19</v>
      </c>
    </row>
    <row r="7905" spans="1:8" x14ac:dyDescent="0.35">
      <c r="A7905" s="1">
        <v>43011</v>
      </c>
      <c r="B7905">
        <v>58.25</v>
      </c>
      <c r="C7905">
        <v>57.099998474121001</v>
      </c>
      <c r="D7905">
        <v>57.849998474121001</v>
      </c>
      <c r="E7905">
        <v>57.450000762939403</v>
      </c>
      <c r="F7905">
        <v>138400</v>
      </c>
      <c r="G7905">
        <v>49.068069458007798</v>
      </c>
      <c r="H7905" t="s">
        <v>19</v>
      </c>
    </row>
    <row r="7906" spans="1:8" x14ac:dyDescent="0.35">
      <c r="A7906" s="1">
        <v>43012</v>
      </c>
      <c r="B7906">
        <v>57.900001525878899</v>
      </c>
      <c r="C7906">
        <v>56.599998474121001</v>
      </c>
      <c r="D7906">
        <v>57.549999237060497</v>
      </c>
      <c r="E7906">
        <v>57.150001525878899</v>
      </c>
      <c r="F7906">
        <v>662000</v>
      </c>
      <c r="G7906">
        <v>48.811843872070298</v>
      </c>
      <c r="H7906" t="s">
        <v>19</v>
      </c>
    </row>
    <row r="7907" spans="1:8" x14ac:dyDescent="0.35">
      <c r="A7907" s="1">
        <v>43013</v>
      </c>
      <c r="B7907">
        <v>57.599998474121001</v>
      </c>
      <c r="C7907">
        <v>56.799999237060497</v>
      </c>
      <c r="D7907">
        <v>57</v>
      </c>
      <c r="E7907">
        <v>57.200000762939403</v>
      </c>
      <c r="F7907">
        <v>505900</v>
      </c>
      <c r="G7907">
        <v>48.8545532226562</v>
      </c>
      <c r="H7907" t="s">
        <v>19</v>
      </c>
    </row>
    <row r="7908" spans="1:8" x14ac:dyDescent="0.35">
      <c r="A7908" s="1">
        <v>43014</v>
      </c>
      <c r="B7908">
        <v>56.700000762939403</v>
      </c>
      <c r="C7908">
        <v>55.450000762939403</v>
      </c>
      <c r="D7908">
        <v>56.700000762939403</v>
      </c>
      <c r="E7908">
        <v>55.799999237060497</v>
      </c>
      <c r="F7908">
        <v>278900</v>
      </c>
      <c r="G7908">
        <v>48.113014221191399</v>
      </c>
      <c r="H7908" t="s">
        <v>19</v>
      </c>
    </row>
    <row r="7909" spans="1:8" x14ac:dyDescent="0.35">
      <c r="A7909" s="1">
        <v>43017</v>
      </c>
      <c r="B7909">
        <v>56.950000762939403</v>
      </c>
      <c r="C7909">
        <v>55.75</v>
      </c>
      <c r="D7909">
        <v>55.799999237060497</v>
      </c>
      <c r="E7909">
        <v>56.349998474121001</v>
      </c>
      <c r="F7909">
        <v>226200</v>
      </c>
      <c r="G7909">
        <v>49.062042236328097</v>
      </c>
      <c r="H7909" t="s">
        <v>19</v>
      </c>
    </row>
    <row r="7910" spans="1:8" x14ac:dyDescent="0.35">
      <c r="A7910" s="1">
        <v>43018</v>
      </c>
      <c r="B7910">
        <v>57.650001525878899</v>
      </c>
      <c r="C7910">
        <v>56.130001068115199</v>
      </c>
      <c r="D7910">
        <v>56.549999237060497</v>
      </c>
      <c r="E7910">
        <v>57.549999237060497</v>
      </c>
      <c r="F7910">
        <v>224200</v>
      </c>
      <c r="G7910">
        <v>50.106842041015597</v>
      </c>
      <c r="H7910" t="s">
        <v>19</v>
      </c>
    </row>
    <row r="7911" spans="1:8" x14ac:dyDescent="0.35">
      <c r="A7911" s="1">
        <v>43019</v>
      </c>
      <c r="B7911">
        <v>57.5</v>
      </c>
      <c r="C7911">
        <v>56.5</v>
      </c>
      <c r="D7911">
        <v>57.25</v>
      </c>
      <c r="E7911">
        <v>57.200000762939403</v>
      </c>
      <c r="F7911">
        <v>184300</v>
      </c>
      <c r="G7911">
        <v>49.802112579345703</v>
      </c>
      <c r="H7911" t="s">
        <v>19</v>
      </c>
    </row>
    <row r="7912" spans="1:8" x14ac:dyDescent="0.35">
      <c r="A7912" s="1">
        <v>43020</v>
      </c>
      <c r="B7912">
        <v>59.75</v>
      </c>
      <c r="C7912">
        <v>56.950000762939403</v>
      </c>
      <c r="D7912">
        <v>57.049999237060497</v>
      </c>
      <c r="E7912">
        <v>59.650001525878899</v>
      </c>
      <c r="F7912">
        <v>424400</v>
      </c>
      <c r="G7912">
        <v>51.9352416992187</v>
      </c>
      <c r="H7912" t="s">
        <v>19</v>
      </c>
    </row>
    <row r="7913" spans="1:8" x14ac:dyDescent="0.35">
      <c r="A7913" s="1">
        <v>43021</v>
      </c>
      <c r="B7913">
        <v>60.450000762939403</v>
      </c>
      <c r="C7913">
        <v>58.799999237060497</v>
      </c>
      <c r="D7913">
        <v>60</v>
      </c>
      <c r="E7913">
        <v>58.849998474121001</v>
      </c>
      <c r="F7913">
        <v>200700</v>
      </c>
      <c r="G7913">
        <v>51.238712310791001</v>
      </c>
      <c r="H7913" t="s">
        <v>19</v>
      </c>
    </row>
    <row r="7914" spans="1:8" x14ac:dyDescent="0.35">
      <c r="A7914" s="1">
        <v>43024</v>
      </c>
      <c r="B7914">
        <v>59.150001525878899</v>
      </c>
      <c r="C7914">
        <v>58.150001525878899</v>
      </c>
      <c r="D7914">
        <v>58.950000762939403</v>
      </c>
      <c r="E7914">
        <v>58.700000762939403</v>
      </c>
      <c r="F7914">
        <v>212800</v>
      </c>
      <c r="G7914">
        <v>51.108116149902301</v>
      </c>
      <c r="H7914" t="s">
        <v>19</v>
      </c>
    </row>
    <row r="7915" spans="1:8" x14ac:dyDescent="0.35">
      <c r="A7915" s="1">
        <v>43025</v>
      </c>
      <c r="B7915">
        <v>59.049999237060497</v>
      </c>
      <c r="C7915">
        <v>58</v>
      </c>
      <c r="D7915">
        <v>58.75</v>
      </c>
      <c r="E7915">
        <v>58.349998474121001</v>
      </c>
      <c r="F7915">
        <v>192900</v>
      </c>
      <c r="G7915">
        <v>50.803371429443303</v>
      </c>
      <c r="H7915" t="s">
        <v>19</v>
      </c>
    </row>
    <row r="7916" spans="1:8" x14ac:dyDescent="0.35">
      <c r="A7916" s="1">
        <v>43026</v>
      </c>
      <c r="B7916">
        <v>58.5</v>
      </c>
      <c r="C7916">
        <v>57.950000762939403</v>
      </c>
      <c r="D7916">
        <v>58.049999237060497</v>
      </c>
      <c r="E7916">
        <v>57.950000762939403</v>
      </c>
      <c r="F7916">
        <v>116900</v>
      </c>
      <c r="G7916">
        <v>50.455112457275298</v>
      </c>
      <c r="H7916" t="s">
        <v>19</v>
      </c>
    </row>
    <row r="7917" spans="1:8" x14ac:dyDescent="0.35">
      <c r="A7917" s="1">
        <v>43027</v>
      </c>
      <c r="B7917">
        <v>57.349998474121001</v>
      </c>
      <c r="C7917">
        <v>56.599998474121001</v>
      </c>
      <c r="D7917">
        <v>57.349998474121001</v>
      </c>
      <c r="E7917">
        <v>57.150001525878899</v>
      </c>
      <c r="F7917">
        <v>114900</v>
      </c>
      <c r="G7917">
        <v>49.758583068847599</v>
      </c>
      <c r="H7917" t="s">
        <v>19</v>
      </c>
    </row>
    <row r="7918" spans="1:8" x14ac:dyDescent="0.35">
      <c r="A7918" s="1">
        <v>43028</v>
      </c>
      <c r="B7918">
        <v>57.150001525878899</v>
      </c>
      <c r="C7918">
        <v>56.599998474121001</v>
      </c>
      <c r="D7918">
        <v>57.150001525878899</v>
      </c>
      <c r="E7918">
        <v>56.849998474121001</v>
      </c>
      <c r="F7918">
        <v>177200</v>
      </c>
      <c r="G7918">
        <v>49.497379302978501</v>
      </c>
      <c r="H7918" t="s">
        <v>19</v>
      </c>
    </row>
    <row r="7919" spans="1:8" x14ac:dyDescent="0.35">
      <c r="A7919" s="1">
        <v>43031</v>
      </c>
      <c r="B7919">
        <v>57.650001525878899</v>
      </c>
      <c r="C7919">
        <v>56.799999237060497</v>
      </c>
      <c r="D7919">
        <v>56.900001525878899</v>
      </c>
      <c r="E7919">
        <v>56.900001525878899</v>
      </c>
      <c r="F7919">
        <v>156600</v>
      </c>
      <c r="G7919">
        <v>49.540908813476499</v>
      </c>
      <c r="H7919" t="s">
        <v>19</v>
      </c>
    </row>
    <row r="7920" spans="1:8" x14ac:dyDescent="0.35">
      <c r="A7920" s="1">
        <v>43032</v>
      </c>
      <c r="B7920">
        <v>57.200000762939403</v>
      </c>
      <c r="C7920">
        <v>56.799999237060497</v>
      </c>
      <c r="D7920">
        <v>57</v>
      </c>
      <c r="E7920">
        <v>57.049999237060497</v>
      </c>
      <c r="F7920">
        <v>191300</v>
      </c>
      <c r="G7920">
        <v>49.6715087890625</v>
      </c>
      <c r="H7920" t="s">
        <v>19</v>
      </c>
    </row>
    <row r="7921" spans="1:8" x14ac:dyDescent="0.35">
      <c r="A7921" s="1">
        <v>43033</v>
      </c>
      <c r="B7921">
        <v>57.150001525878899</v>
      </c>
      <c r="C7921">
        <v>56.75</v>
      </c>
      <c r="D7921">
        <v>57</v>
      </c>
      <c r="E7921">
        <v>57</v>
      </c>
      <c r="F7921">
        <v>168600</v>
      </c>
      <c r="G7921">
        <v>49.627975463867102</v>
      </c>
      <c r="H7921" t="s">
        <v>19</v>
      </c>
    </row>
    <row r="7922" spans="1:8" x14ac:dyDescent="0.35">
      <c r="A7922" s="1">
        <v>43034</v>
      </c>
      <c r="B7922">
        <v>57.700000762939403</v>
      </c>
      <c r="C7922">
        <v>57.150001525878899</v>
      </c>
      <c r="D7922">
        <v>57.150001525878899</v>
      </c>
      <c r="E7922">
        <v>57.400001525878899</v>
      </c>
      <c r="F7922">
        <v>147400</v>
      </c>
      <c r="G7922">
        <v>49.976242065429602</v>
      </c>
      <c r="H7922" t="s">
        <v>19</v>
      </c>
    </row>
    <row r="7923" spans="1:8" x14ac:dyDescent="0.35">
      <c r="A7923" s="1">
        <v>43035</v>
      </c>
      <c r="B7923">
        <v>58.099998474121001</v>
      </c>
      <c r="C7923">
        <v>56.75</v>
      </c>
      <c r="D7923">
        <v>57.400001525878899</v>
      </c>
      <c r="E7923">
        <v>57.150001525878899</v>
      </c>
      <c r="F7923">
        <v>83000</v>
      </c>
      <c r="G7923">
        <v>49.758583068847599</v>
      </c>
      <c r="H7923" t="s">
        <v>19</v>
      </c>
    </row>
    <row r="7924" spans="1:8" x14ac:dyDescent="0.35">
      <c r="A7924" s="1">
        <v>43038</v>
      </c>
      <c r="B7924">
        <v>57.299999237060497</v>
      </c>
      <c r="C7924">
        <v>56.799999237060497</v>
      </c>
      <c r="D7924">
        <v>57</v>
      </c>
      <c r="E7924">
        <v>57.150001525878899</v>
      </c>
      <c r="F7924">
        <v>174800</v>
      </c>
      <c r="G7924">
        <v>49.758583068847599</v>
      </c>
      <c r="H7924" t="s">
        <v>19</v>
      </c>
    </row>
    <row r="7925" spans="1:8" x14ac:dyDescent="0.35">
      <c r="A7925" s="1">
        <v>43039</v>
      </c>
      <c r="B7925">
        <v>57.75</v>
      </c>
      <c r="C7925">
        <v>57.25</v>
      </c>
      <c r="D7925">
        <v>57.299999237060497</v>
      </c>
      <c r="E7925">
        <v>57.349998474121001</v>
      </c>
      <c r="F7925">
        <v>91000</v>
      </c>
      <c r="G7925">
        <v>49.932708740234297</v>
      </c>
      <c r="H7925" t="s">
        <v>19</v>
      </c>
    </row>
    <row r="7926" spans="1:8" x14ac:dyDescent="0.35">
      <c r="A7926" s="1">
        <v>43040</v>
      </c>
      <c r="B7926">
        <v>57.650001525878899</v>
      </c>
      <c r="C7926">
        <v>57</v>
      </c>
      <c r="D7926">
        <v>57.5</v>
      </c>
      <c r="E7926">
        <v>57.400001525878899</v>
      </c>
      <c r="F7926">
        <v>152700</v>
      </c>
      <c r="G7926">
        <v>49.976242065429602</v>
      </c>
      <c r="H7926" t="s">
        <v>19</v>
      </c>
    </row>
    <row r="7927" spans="1:8" x14ac:dyDescent="0.35">
      <c r="A7927" s="1">
        <v>43041</v>
      </c>
      <c r="B7927">
        <v>59.049999237060497</v>
      </c>
      <c r="C7927">
        <v>57.009998321533203</v>
      </c>
      <c r="D7927">
        <v>57.450000762939403</v>
      </c>
      <c r="E7927">
        <v>58.950000762939403</v>
      </c>
      <c r="F7927">
        <v>253000</v>
      </c>
      <c r="G7927">
        <v>51.325775146484297</v>
      </c>
      <c r="H7927" t="s">
        <v>19</v>
      </c>
    </row>
    <row r="7928" spans="1:8" x14ac:dyDescent="0.35">
      <c r="A7928" s="1">
        <v>43042</v>
      </c>
      <c r="B7928">
        <v>58.930000305175703</v>
      </c>
      <c r="C7928">
        <v>58.099998474121001</v>
      </c>
      <c r="D7928">
        <v>58.849998474121001</v>
      </c>
      <c r="E7928">
        <v>58.450000762939403</v>
      </c>
      <c r="F7928">
        <v>89100</v>
      </c>
      <c r="G7928">
        <v>50.890445709228501</v>
      </c>
      <c r="H7928" t="s">
        <v>19</v>
      </c>
    </row>
    <row r="7929" spans="1:8" x14ac:dyDescent="0.35">
      <c r="A7929" s="1">
        <v>43045</v>
      </c>
      <c r="B7929">
        <v>58.700000762939403</v>
      </c>
      <c r="C7929">
        <v>57.5</v>
      </c>
      <c r="D7929">
        <v>58.450000762939403</v>
      </c>
      <c r="E7929">
        <v>57.900001525878899</v>
      </c>
      <c r="F7929">
        <v>166900</v>
      </c>
      <c r="G7929">
        <v>50.411582946777301</v>
      </c>
      <c r="H7929" t="s">
        <v>19</v>
      </c>
    </row>
    <row r="7930" spans="1:8" x14ac:dyDescent="0.35">
      <c r="A7930" s="1">
        <v>43046</v>
      </c>
      <c r="B7930">
        <v>59.5</v>
      </c>
      <c r="C7930">
        <v>57.75</v>
      </c>
      <c r="D7930">
        <v>57.75</v>
      </c>
      <c r="E7930">
        <v>59.299999237060497</v>
      </c>
      <c r="F7930">
        <v>260400</v>
      </c>
      <c r="G7930">
        <v>51.630504608154297</v>
      </c>
      <c r="H7930" t="s">
        <v>19</v>
      </c>
    </row>
    <row r="7931" spans="1:8" x14ac:dyDescent="0.35">
      <c r="A7931" s="1">
        <v>43047</v>
      </c>
      <c r="B7931">
        <v>58.650001525878899</v>
      </c>
      <c r="C7931">
        <v>52.349998474121001</v>
      </c>
      <c r="D7931">
        <v>58.650001525878899</v>
      </c>
      <c r="E7931">
        <v>54.799999237060497</v>
      </c>
      <c r="F7931">
        <v>634900</v>
      </c>
      <c r="G7931">
        <v>47.712512969970703</v>
      </c>
      <c r="H7931" t="s">
        <v>19</v>
      </c>
    </row>
    <row r="7932" spans="1:8" x14ac:dyDescent="0.35">
      <c r="A7932" s="1">
        <v>43048</v>
      </c>
      <c r="B7932">
        <v>55.150001525878899</v>
      </c>
      <c r="C7932">
        <v>54.5</v>
      </c>
      <c r="D7932">
        <v>54.75</v>
      </c>
      <c r="E7932">
        <v>55</v>
      </c>
      <c r="F7932">
        <v>289000</v>
      </c>
      <c r="G7932">
        <v>47.886646270751903</v>
      </c>
      <c r="H7932" t="s">
        <v>19</v>
      </c>
    </row>
    <row r="7933" spans="1:8" x14ac:dyDescent="0.35">
      <c r="A7933" s="1">
        <v>43049</v>
      </c>
      <c r="B7933">
        <v>56.700000762939403</v>
      </c>
      <c r="C7933">
        <v>54.549999237060497</v>
      </c>
      <c r="D7933">
        <v>54.849998474121001</v>
      </c>
      <c r="E7933">
        <v>56.700000762939403</v>
      </c>
      <c r="F7933">
        <v>426100</v>
      </c>
      <c r="G7933">
        <v>49.3667793273925</v>
      </c>
      <c r="H7933" t="s">
        <v>19</v>
      </c>
    </row>
    <row r="7934" spans="1:8" x14ac:dyDescent="0.35">
      <c r="A7934" s="1">
        <v>43052</v>
      </c>
      <c r="B7934">
        <v>57.099998474121001</v>
      </c>
      <c r="C7934">
        <v>55.75</v>
      </c>
      <c r="D7934">
        <v>56.599998474121001</v>
      </c>
      <c r="E7934">
        <v>56.799999237060497</v>
      </c>
      <c r="F7934">
        <v>350600</v>
      </c>
      <c r="G7934">
        <v>49.453849792480398</v>
      </c>
      <c r="H7934" t="s">
        <v>19</v>
      </c>
    </row>
    <row r="7935" spans="1:8" x14ac:dyDescent="0.35">
      <c r="A7935" s="1">
        <v>43053</v>
      </c>
      <c r="B7935">
        <v>57.200000762939403</v>
      </c>
      <c r="C7935">
        <v>56.349998474121001</v>
      </c>
      <c r="D7935">
        <v>56.5</v>
      </c>
      <c r="E7935">
        <v>56.799999237060497</v>
      </c>
      <c r="F7935">
        <v>334700</v>
      </c>
      <c r="G7935">
        <v>49.453849792480398</v>
      </c>
      <c r="H7935" t="s">
        <v>19</v>
      </c>
    </row>
    <row r="7936" spans="1:8" x14ac:dyDescent="0.35">
      <c r="A7936" s="1">
        <v>43054</v>
      </c>
      <c r="B7936">
        <v>56.25</v>
      </c>
      <c r="C7936">
        <v>54.849998474121001</v>
      </c>
      <c r="D7936">
        <v>56.25</v>
      </c>
      <c r="E7936">
        <v>54.950000762939403</v>
      </c>
      <c r="F7936">
        <v>228600</v>
      </c>
      <c r="G7936">
        <v>47.843109130859297</v>
      </c>
      <c r="H7936" t="s">
        <v>19</v>
      </c>
    </row>
    <row r="7937" spans="1:8" x14ac:dyDescent="0.35">
      <c r="A7937" s="1">
        <v>43055</v>
      </c>
      <c r="B7937">
        <v>55.25</v>
      </c>
      <c r="C7937">
        <v>53.650001525878899</v>
      </c>
      <c r="D7937">
        <v>55.25</v>
      </c>
      <c r="E7937">
        <v>53.799999237060497</v>
      </c>
      <c r="F7937">
        <v>242700</v>
      </c>
      <c r="G7937">
        <v>46.841842651367102</v>
      </c>
      <c r="H7937" t="s">
        <v>19</v>
      </c>
    </row>
    <row r="7938" spans="1:8" x14ac:dyDescent="0.35">
      <c r="A7938" s="1">
        <v>43056</v>
      </c>
      <c r="B7938">
        <v>54.279998779296797</v>
      </c>
      <c r="C7938">
        <v>52.950000762939403</v>
      </c>
      <c r="D7938">
        <v>53.450000762939403</v>
      </c>
      <c r="E7938">
        <v>53.049999237060497</v>
      </c>
      <c r="F7938">
        <v>224800</v>
      </c>
      <c r="G7938">
        <v>46.188846588134702</v>
      </c>
      <c r="H7938" t="s">
        <v>19</v>
      </c>
    </row>
    <row r="7939" spans="1:8" x14ac:dyDescent="0.35">
      <c r="A7939" s="1">
        <v>43059</v>
      </c>
      <c r="B7939">
        <v>53.099998474121001</v>
      </c>
      <c r="C7939">
        <v>52.049999237060497</v>
      </c>
      <c r="D7939">
        <v>53</v>
      </c>
      <c r="E7939">
        <v>52.25</v>
      </c>
      <c r="F7939">
        <v>183200</v>
      </c>
      <c r="G7939">
        <v>45.492313385009702</v>
      </c>
      <c r="H7939" t="s">
        <v>19</v>
      </c>
    </row>
    <row r="7940" spans="1:8" x14ac:dyDescent="0.35">
      <c r="A7940" s="1">
        <v>43060</v>
      </c>
      <c r="B7940">
        <v>52.930000305175703</v>
      </c>
      <c r="C7940">
        <v>52.049999237060497</v>
      </c>
      <c r="D7940">
        <v>52.599998474121001</v>
      </c>
      <c r="E7940">
        <v>52.450000762939403</v>
      </c>
      <c r="F7940">
        <v>190500</v>
      </c>
      <c r="G7940">
        <v>45.6664428710937</v>
      </c>
      <c r="H7940" t="s">
        <v>19</v>
      </c>
    </row>
    <row r="7941" spans="1:8" x14ac:dyDescent="0.35">
      <c r="A7941" s="1">
        <v>43061</v>
      </c>
      <c r="B7941">
        <v>53.400001525878899</v>
      </c>
      <c r="C7941">
        <v>52.099998474121001</v>
      </c>
      <c r="D7941">
        <v>52.650001525878899</v>
      </c>
      <c r="E7941">
        <v>53.400001525878899</v>
      </c>
      <c r="F7941">
        <v>255300</v>
      </c>
      <c r="G7941">
        <v>46.493583679199197</v>
      </c>
      <c r="H7941" t="s">
        <v>19</v>
      </c>
    </row>
    <row r="7942" spans="1:8" x14ac:dyDescent="0.35">
      <c r="A7942" s="1">
        <v>43063</v>
      </c>
      <c r="B7942">
        <v>53.849998474121001</v>
      </c>
      <c r="C7942">
        <v>52.099998474121001</v>
      </c>
      <c r="D7942">
        <v>53.549999237060497</v>
      </c>
      <c r="E7942">
        <v>52.700000762939403</v>
      </c>
      <c r="F7942">
        <v>133100</v>
      </c>
      <c r="G7942">
        <v>45.884120941162102</v>
      </c>
      <c r="H7942" t="s">
        <v>19</v>
      </c>
    </row>
    <row r="7943" spans="1:8" x14ac:dyDescent="0.35">
      <c r="A7943" s="1">
        <v>43066</v>
      </c>
      <c r="B7943">
        <v>53.900001525878899</v>
      </c>
      <c r="C7943">
        <v>52.5</v>
      </c>
      <c r="D7943">
        <v>52.799999237060497</v>
      </c>
      <c r="E7943">
        <v>53.700000762939403</v>
      </c>
      <c r="F7943">
        <v>216300</v>
      </c>
      <c r="G7943">
        <v>46.754783630371001</v>
      </c>
      <c r="H7943" t="s">
        <v>19</v>
      </c>
    </row>
    <row r="7944" spans="1:8" x14ac:dyDescent="0.35">
      <c r="A7944" s="1">
        <v>43067</v>
      </c>
      <c r="B7944">
        <v>54.049999237060497</v>
      </c>
      <c r="C7944">
        <v>52.75</v>
      </c>
      <c r="D7944">
        <v>53.700000762939403</v>
      </c>
      <c r="E7944">
        <v>53.799999237060497</v>
      </c>
      <c r="F7944">
        <v>165200</v>
      </c>
      <c r="G7944">
        <v>46.841842651367102</v>
      </c>
      <c r="H7944" t="s">
        <v>19</v>
      </c>
    </row>
    <row r="7945" spans="1:8" x14ac:dyDescent="0.35">
      <c r="A7945" s="1">
        <v>43068</v>
      </c>
      <c r="B7945">
        <v>54.799999237060497</v>
      </c>
      <c r="C7945">
        <v>53.75</v>
      </c>
      <c r="D7945">
        <v>53.75</v>
      </c>
      <c r="E7945">
        <v>54.200000762939403</v>
      </c>
      <c r="F7945">
        <v>315200</v>
      </c>
      <c r="G7945">
        <v>47.190113067626903</v>
      </c>
      <c r="H7945" t="s">
        <v>19</v>
      </c>
    </row>
    <row r="7946" spans="1:8" x14ac:dyDescent="0.35">
      <c r="A7946" s="1">
        <v>43069</v>
      </c>
      <c r="B7946">
        <v>54.349998474121001</v>
      </c>
      <c r="C7946">
        <v>53.049999237060497</v>
      </c>
      <c r="D7946">
        <v>54.349998474121001</v>
      </c>
      <c r="E7946">
        <v>53.349998474121001</v>
      </c>
      <c r="F7946">
        <v>231000</v>
      </c>
      <c r="G7946">
        <v>46.450042724609297</v>
      </c>
      <c r="H7946" t="s">
        <v>19</v>
      </c>
    </row>
    <row r="7947" spans="1:8" x14ac:dyDescent="0.35">
      <c r="A7947" s="1">
        <v>43070</v>
      </c>
      <c r="B7947">
        <v>53.849998474121001</v>
      </c>
      <c r="C7947">
        <v>52.450000762939403</v>
      </c>
      <c r="D7947">
        <v>53.25</v>
      </c>
      <c r="E7947">
        <v>53.25</v>
      </c>
      <c r="F7947">
        <v>221200</v>
      </c>
      <c r="G7947">
        <v>46.3629760742187</v>
      </c>
      <c r="H7947" t="s">
        <v>19</v>
      </c>
    </row>
    <row r="7948" spans="1:8" x14ac:dyDescent="0.35">
      <c r="A7948" s="1">
        <v>43073</v>
      </c>
      <c r="B7948">
        <v>55.599998474121001</v>
      </c>
      <c r="C7948">
        <v>53.549999237060497</v>
      </c>
      <c r="D7948">
        <v>53.549999237060497</v>
      </c>
      <c r="E7948">
        <v>55.299999237060497</v>
      </c>
      <c r="F7948">
        <v>281500</v>
      </c>
      <c r="G7948">
        <v>48.147850036621001</v>
      </c>
      <c r="H7948" t="s">
        <v>19</v>
      </c>
    </row>
    <row r="7949" spans="1:8" x14ac:dyDescent="0.35">
      <c r="A7949" s="1">
        <v>43074</v>
      </c>
      <c r="B7949">
        <v>56.25</v>
      </c>
      <c r="C7949">
        <v>54.680000305175703</v>
      </c>
      <c r="D7949">
        <v>55.200000762939403</v>
      </c>
      <c r="E7949">
        <v>55.799999237060497</v>
      </c>
      <c r="F7949">
        <v>242300</v>
      </c>
      <c r="G7949">
        <v>48.583175659179602</v>
      </c>
      <c r="H7949" t="s">
        <v>19</v>
      </c>
    </row>
    <row r="7950" spans="1:8" x14ac:dyDescent="0.35">
      <c r="A7950" s="1">
        <v>43075</v>
      </c>
      <c r="B7950">
        <v>56</v>
      </c>
      <c r="C7950">
        <v>55.299999237060497</v>
      </c>
      <c r="D7950">
        <v>55.75</v>
      </c>
      <c r="E7950">
        <v>55.599998474121001</v>
      </c>
      <c r="F7950">
        <v>189100</v>
      </c>
      <c r="G7950">
        <v>48.409042358398402</v>
      </c>
      <c r="H7950" t="s">
        <v>19</v>
      </c>
    </row>
    <row r="7951" spans="1:8" x14ac:dyDescent="0.35">
      <c r="A7951" s="1">
        <v>43076</v>
      </c>
      <c r="B7951">
        <v>55.599998474121001</v>
      </c>
      <c r="C7951">
        <v>53.799999237060497</v>
      </c>
      <c r="D7951">
        <v>54.400001525878899</v>
      </c>
      <c r="E7951">
        <v>54.400001525878899</v>
      </c>
      <c r="F7951">
        <v>212300</v>
      </c>
      <c r="G7951">
        <v>47.364246368408203</v>
      </c>
      <c r="H7951" t="s">
        <v>19</v>
      </c>
    </row>
    <row r="7952" spans="1:8" x14ac:dyDescent="0.35">
      <c r="A7952" s="1">
        <v>43077</v>
      </c>
      <c r="B7952">
        <v>54.349998474121001</v>
      </c>
      <c r="C7952">
        <v>53.25</v>
      </c>
      <c r="D7952">
        <v>54.299999237060497</v>
      </c>
      <c r="E7952">
        <v>54.25</v>
      </c>
      <c r="F7952">
        <v>230100</v>
      </c>
      <c r="G7952">
        <v>47.233642578125</v>
      </c>
      <c r="H7952" t="s">
        <v>19</v>
      </c>
    </row>
    <row r="7953" spans="1:8" x14ac:dyDescent="0.35">
      <c r="A7953" s="1">
        <v>43080</v>
      </c>
      <c r="B7953">
        <v>55.049999237060497</v>
      </c>
      <c r="C7953">
        <v>54.299999237060497</v>
      </c>
      <c r="D7953">
        <v>54.349998474121001</v>
      </c>
      <c r="E7953">
        <v>54.549999237060497</v>
      </c>
      <c r="F7953">
        <v>214300</v>
      </c>
      <c r="G7953">
        <v>47.494846343994098</v>
      </c>
      <c r="H7953" t="s">
        <v>19</v>
      </c>
    </row>
    <row r="7954" spans="1:8" x14ac:dyDescent="0.35">
      <c r="A7954" s="1">
        <v>43081</v>
      </c>
      <c r="B7954">
        <v>55.150001525878899</v>
      </c>
      <c r="C7954">
        <v>53.9799995422363</v>
      </c>
      <c r="D7954">
        <v>54.349998474121001</v>
      </c>
      <c r="E7954">
        <v>54.25</v>
      </c>
      <c r="F7954">
        <v>333000</v>
      </c>
      <c r="G7954">
        <v>47.233642578125</v>
      </c>
      <c r="H7954" t="s">
        <v>19</v>
      </c>
    </row>
    <row r="7955" spans="1:8" x14ac:dyDescent="0.35">
      <c r="A7955" s="1">
        <v>43082</v>
      </c>
      <c r="B7955">
        <v>54.700000762939403</v>
      </c>
      <c r="C7955">
        <v>53.349998474121001</v>
      </c>
      <c r="D7955">
        <v>54.299999237060497</v>
      </c>
      <c r="E7955">
        <v>54.25</v>
      </c>
      <c r="F7955">
        <v>219700</v>
      </c>
      <c r="G7955">
        <v>47.233642578125</v>
      </c>
      <c r="H7955" t="s">
        <v>19</v>
      </c>
    </row>
    <row r="7956" spans="1:8" x14ac:dyDescent="0.35">
      <c r="A7956" s="1">
        <v>43083</v>
      </c>
      <c r="B7956">
        <v>55.419998168945298</v>
      </c>
      <c r="C7956">
        <v>53.200000762939403</v>
      </c>
      <c r="D7956">
        <v>54.299999237060497</v>
      </c>
      <c r="E7956">
        <v>53.450000762939403</v>
      </c>
      <c r="F7956">
        <v>277900</v>
      </c>
      <c r="G7956">
        <v>46.537117004394503</v>
      </c>
      <c r="H7956" t="s">
        <v>19</v>
      </c>
    </row>
    <row r="7957" spans="1:8" x14ac:dyDescent="0.35">
      <c r="A7957" s="1">
        <v>43084</v>
      </c>
      <c r="B7957">
        <v>54.299999237060497</v>
      </c>
      <c r="C7957">
        <v>53.099998474121001</v>
      </c>
      <c r="D7957">
        <v>53.400001525878899</v>
      </c>
      <c r="E7957">
        <v>53.299999237060497</v>
      </c>
      <c r="F7957">
        <v>468200</v>
      </c>
      <c r="G7957">
        <v>46.406517028808501</v>
      </c>
      <c r="H7957" t="s">
        <v>19</v>
      </c>
    </row>
    <row r="7958" spans="1:8" x14ac:dyDescent="0.35">
      <c r="A7958" s="1">
        <v>43087</v>
      </c>
      <c r="B7958">
        <v>54.75</v>
      </c>
      <c r="C7958">
        <v>53.200000762939403</v>
      </c>
      <c r="D7958">
        <v>53.650001525878899</v>
      </c>
      <c r="E7958">
        <v>53.900001525878899</v>
      </c>
      <c r="F7958">
        <v>180500</v>
      </c>
      <c r="G7958">
        <v>46.928913116455</v>
      </c>
      <c r="H7958" t="s">
        <v>19</v>
      </c>
    </row>
    <row r="7959" spans="1:8" x14ac:dyDescent="0.35">
      <c r="A7959" s="1">
        <v>43088</v>
      </c>
      <c r="B7959">
        <v>54.799999237060497</v>
      </c>
      <c r="C7959">
        <v>53.200000762939403</v>
      </c>
      <c r="D7959">
        <v>54.099998474121001</v>
      </c>
      <c r="E7959">
        <v>53.299999237060497</v>
      </c>
      <c r="F7959">
        <v>165400</v>
      </c>
      <c r="G7959">
        <v>46.406517028808501</v>
      </c>
      <c r="H7959" t="s">
        <v>19</v>
      </c>
    </row>
    <row r="7960" spans="1:8" x14ac:dyDescent="0.35">
      <c r="A7960" s="1">
        <v>43089</v>
      </c>
      <c r="B7960">
        <v>53.599998474121001</v>
      </c>
      <c r="C7960">
        <v>52.400001525878899</v>
      </c>
      <c r="D7960">
        <v>53.299999237060497</v>
      </c>
      <c r="E7960">
        <v>53.5</v>
      </c>
      <c r="F7960">
        <v>177400</v>
      </c>
      <c r="G7960">
        <v>46.5806465148925</v>
      </c>
      <c r="H7960" t="s">
        <v>19</v>
      </c>
    </row>
    <row r="7961" spans="1:8" x14ac:dyDescent="0.35">
      <c r="A7961" s="1">
        <v>43090</v>
      </c>
      <c r="B7961">
        <v>54.299999237060497</v>
      </c>
      <c r="C7961">
        <v>53.549999237060497</v>
      </c>
      <c r="D7961">
        <v>53.599998474121001</v>
      </c>
      <c r="E7961">
        <v>53.549999237060497</v>
      </c>
      <c r="F7961">
        <v>103400</v>
      </c>
      <c r="G7961">
        <v>46.624176025390597</v>
      </c>
      <c r="H7961" t="s">
        <v>19</v>
      </c>
    </row>
    <row r="7962" spans="1:8" x14ac:dyDescent="0.35">
      <c r="A7962" s="1">
        <v>43091</v>
      </c>
      <c r="B7962">
        <v>53.900001525878899</v>
      </c>
      <c r="C7962">
        <v>52.799999237060497</v>
      </c>
      <c r="D7962">
        <v>53.799999237060497</v>
      </c>
      <c r="E7962">
        <v>52.900001525878899</v>
      </c>
      <c r="F7962">
        <v>106600</v>
      </c>
      <c r="G7962">
        <v>46.058242797851499</v>
      </c>
      <c r="H7962" t="s">
        <v>19</v>
      </c>
    </row>
    <row r="7963" spans="1:8" x14ac:dyDescent="0.35">
      <c r="A7963" s="1">
        <v>43095</v>
      </c>
      <c r="B7963">
        <v>53.450000762939403</v>
      </c>
      <c r="C7963">
        <v>52.599998474121001</v>
      </c>
      <c r="D7963">
        <v>52.849998474121001</v>
      </c>
      <c r="E7963">
        <v>52.700000762939403</v>
      </c>
      <c r="F7963">
        <v>97800</v>
      </c>
      <c r="G7963">
        <v>45.884120941162102</v>
      </c>
      <c r="H7963" t="s">
        <v>19</v>
      </c>
    </row>
    <row r="7964" spans="1:8" x14ac:dyDescent="0.35">
      <c r="A7964" s="1">
        <v>43096</v>
      </c>
      <c r="B7964">
        <v>53.599998474121001</v>
      </c>
      <c r="C7964">
        <v>52.450000762939403</v>
      </c>
      <c r="D7964">
        <v>52.700000762939403</v>
      </c>
      <c r="E7964">
        <v>52.5</v>
      </c>
      <c r="F7964">
        <v>106400</v>
      </c>
      <c r="G7964">
        <v>45.709983825683501</v>
      </c>
      <c r="H7964" t="s">
        <v>19</v>
      </c>
    </row>
    <row r="7965" spans="1:8" x14ac:dyDescent="0.35">
      <c r="A7965" s="1">
        <v>43097</v>
      </c>
      <c r="B7965">
        <v>52.799999237060497</v>
      </c>
      <c r="C7965">
        <v>52.150001525878899</v>
      </c>
      <c r="D7965">
        <v>52.5</v>
      </c>
      <c r="E7965">
        <v>52.450000762939403</v>
      </c>
      <c r="F7965">
        <v>129300</v>
      </c>
      <c r="G7965">
        <v>45.6664428710937</v>
      </c>
      <c r="H7965" t="s">
        <v>19</v>
      </c>
    </row>
    <row r="7966" spans="1:8" x14ac:dyDescent="0.35">
      <c r="A7966" s="1">
        <v>43098</v>
      </c>
      <c r="B7966">
        <v>53.599998474121001</v>
      </c>
      <c r="C7966">
        <v>52.450000762939403</v>
      </c>
      <c r="D7966">
        <v>52.599998474121001</v>
      </c>
      <c r="E7966">
        <v>52.5</v>
      </c>
      <c r="F7966">
        <v>126400</v>
      </c>
      <c r="G7966">
        <v>45.709983825683501</v>
      </c>
      <c r="H7966" t="s">
        <v>19</v>
      </c>
    </row>
    <row r="7967" spans="1:8" x14ac:dyDescent="0.35">
      <c r="A7967" s="1">
        <v>43102</v>
      </c>
      <c r="B7967">
        <v>53.049999237060497</v>
      </c>
      <c r="C7967">
        <v>51.5</v>
      </c>
      <c r="D7967">
        <v>52.599998474121001</v>
      </c>
      <c r="E7967">
        <v>52.799999237060497</v>
      </c>
      <c r="F7967">
        <v>230500</v>
      </c>
      <c r="G7967">
        <v>45.971176147460902</v>
      </c>
      <c r="H7967" t="s">
        <v>19</v>
      </c>
    </row>
    <row r="7968" spans="1:8" x14ac:dyDescent="0.35">
      <c r="A7968" s="1">
        <v>43103</v>
      </c>
      <c r="B7968">
        <v>53.849998474121001</v>
      </c>
      <c r="C7968">
        <v>52.400001525878899</v>
      </c>
      <c r="D7968">
        <v>52.799999237060497</v>
      </c>
      <c r="E7968">
        <v>52.549999237060497</v>
      </c>
      <c r="F7968">
        <v>206400</v>
      </c>
      <c r="G7968">
        <v>45.753517150878899</v>
      </c>
      <c r="H7968" t="s">
        <v>19</v>
      </c>
    </row>
    <row r="7969" spans="1:8" x14ac:dyDescent="0.35">
      <c r="A7969" s="1">
        <v>43104</v>
      </c>
      <c r="B7969">
        <v>52.650001525878899</v>
      </c>
      <c r="C7969">
        <v>51.5</v>
      </c>
      <c r="D7969">
        <v>52.650001525878899</v>
      </c>
      <c r="E7969">
        <v>52.150001525878899</v>
      </c>
      <c r="F7969">
        <v>240600</v>
      </c>
      <c r="G7969">
        <v>45.405250549316399</v>
      </c>
      <c r="H7969" t="s">
        <v>19</v>
      </c>
    </row>
    <row r="7970" spans="1:8" x14ac:dyDescent="0.35">
      <c r="A7970" s="1">
        <v>43105</v>
      </c>
      <c r="B7970">
        <v>53.119998931884702</v>
      </c>
      <c r="C7970">
        <v>51.599998474121001</v>
      </c>
      <c r="D7970">
        <v>51.599998474121001</v>
      </c>
      <c r="E7970">
        <v>52.099998474121001</v>
      </c>
      <c r="F7970">
        <v>201100</v>
      </c>
      <c r="G7970">
        <v>45.845218658447202</v>
      </c>
      <c r="H7970" t="s">
        <v>19</v>
      </c>
    </row>
    <row r="7971" spans="1:8" x14ac:dyDescent="0.35">
      <c r="A7971" s="1">
        <v>43108</v>
      </c>
      <c r="B7971">
        <v>53.049999237060497</v>
      </c>
      <c r="C7971">
        <v>51.299999237060497</v>
      </c>
      <c r="D7971">
        <v>52</v>
      </c>
      <c r="E7971">
        <v>51.950000762939403</v>
      </c>
      <c r="F7971">
        <v>249700</v>
      </c>
      <c r="G7971">
        <v>45.713233947753899</v>
      </c>
      <c r="H7971" t="s">
        <v>19</v>
      </c>
    </row>
    <row r="7972" spans="1:8" x14ac:dyDescent="0.35">
      <c r="A7972" s="1">
        <v>43109</v>
      </c>
      <c r="B7972">
        <v>52.430000305175703</v>
      </c>
      <c r="C7972">
        <v>50.799999237060497</v>
      </c>
      <c r="D7972">
        <v>52.049999237060497</v>
      </c>
      <c r="E7972">
        <v>51.25</v>
      </c>
      <c r="F7972">
        <v>297500</v>
      </c>
      <c r="G7972">
        <v>45.097263336181598</v>
      </c>
      <c r="H7972" t="s">
        <v>19</v>
      </c>
    </row>
    <row r="7973" spans="1:8" x14ac:dyDescent="0.35">
      <c r="A7973" s="1">
        <v>43110</v>
      </c>
      <c r="B7973">
        <v>52.450000762939403</v>
      </c>
      <c r="C7973">
        <v>51.099998474121001</v>
      </c>
      <c r="D7973">
        <v>51.299999237060497</v>
      </c>
      <c r="E7973">
        <v>52</v>
      </c>
      <c r="F7973">
        <v>294200</v>
      </c>
      <c r="G7973">
        <v>45.7572212219238</v>
      </c>
      <c r="H7973" t="s">
        <v>19</v>
      </c>
    </row>
    <row r="7974" spans="1:8" x14ac:dyDescent="0.35">
      <c r="A7974" s="1">
        <v>43111</v>
      </c>
      <c r="B7974">
        <v>53.150001525878899</v>
      </c>
      <c r="C7974">
        <v>52</v>
      </c>
      <c r="D7974">
        <v>52.299999237060497</v>
      </c>
      <c r="E7974">
        <v>52.25</v>
      </c>
      <c r="F7974">
        <v>181900</v>
      </c>
      <c r="G7974">
        <v>45.977210998535099</v>
      </c>
      <c r="H7974" t="s">
        <v>19</v>
      </c>
    </row>
    <row r="7975" spans="1:8" x14ac:dyDescent="0.35">
      <c r="A7975" s="1">
        <v>43112</v>
      </c>
      <c r="B7975">
        <v>52.599998474121001</v>
      </c>
      <c r="C7975">
        <v>51.5</v>
      </c>
      <c r="D7975">
        <v>52.450000762939403</v>
      </c>
      <c r="E7975">
        <v>51.650001525878899</v>
      </c>
      <c r="F7975">
        <v>177700</v>
      </c>
      <c r="G7975">
        <v>45.449241638183501</v>
      </c>
      <c r="H7975" t="s">
        <v>19</v>
      </c>
    </row>
    <row r="7976" spans="1:8" x14ac:dyDescent="0.35">
      <c r="A7976" s="1">
        <v>43116</v>
      </c>
      <c r="B7976">
        <v>52.200000762939403</v>
      </c>
      <c r="C7976">
        <v>49.900001525878899</v>
      </c>
      <c r="D7976">
        <v>52.049999237060497</v>
      </c>
      <c r="E7976">
        <v>50.150001525878899</v>
      </c>
      <c r="F7976">
        <v>216700</v>
      </c>
      <c r="G7976">
        <v>44.129329681396399</v>
      </c>
      <c r="H7976" t="s">
        <v>19</v>
      </c>
    </row>
    <row r="7977" spans="1:8" x14ac:dyDescent="0.35">
      <c r="A7977" s="1">
        <v>43117</v>
      </c>
      <c r="B7977">
        <v>51.150001525878899</v>
      </c>
      <c r="C7977">
        <v>50.450000762939403</v>
      </c>
      <c r="D7977">
        <v>50.450000762939403</v>
      </c>
      <c r="E7977">
        <v>50.5</v>
      </c>
      <c r="F7977">
        <v>169700</v>
      </c>
      <c r="G7977">
        <v>44.437301635742102</v>
      </c>
      <c r="H7977" t="s">
        <v>19</v>
      </c>
    </row>
    <row r="7978" spans="1:8" x14ac:dyDescent="0.35">
      <c r="A7978" s="1">
        <v>43118</v>
      </c>
      <c r="B7978">
        <v>50.400001525878899</v>
      </c>
      <c r="C7978">
        <v>49.099998474121001</v>
      </c>
      <c r="D7978">
        <v>50.349998474121001</v>
      </c>
      <c r="E7978">
        <v>49.200000762939403</v>
      </c>
      <c r="F7978">
        <v>217800</v>
      </c>
      <c r="G7978">
        <v>43.293369293212798</v>
      </c>
      <c r="H7978" t="s">
        <v>19</v>
      </c>
    </row>
    <row r="7979" spans="1:8" x14ac:dyDescent="0.35">
      <c r="A7979" s="1">
        <v>43119</v>
      </c>
      <c r="B7979">
        <v>50.75</v>
      </c>
      <c r="C7979">
        <v>49.200000762939403</v>
      </c>
      <c r="D7979">
        <v>49.200000762939403</v>
      </c>
      <c r="E7979">
        <v>50.75</v>
      </c>
      <c r="F7979">
        <v>221700</v>
      </c>
      <c r="G7979">
        <v>44.657291412353501</v>
      </c>
      <c r="H7979" t="s">
        <v>19</v>
      </c>
    </row>
    <row r="7980" spans="1:8" x14ac:dyDescent="0.35">
      <c r="A7980" s="1">
        <v>43122</v>
      </c>
      <c r="B7980">
        <v>51.200000762939403</v>
      </c>
      <c r="C7980">
        <v>50.5</v>
      </c>
      <c r="D7980">
        <v>50.700000762939403</v>
      </c>
      <c r="E7980">
        <v>51</v>
      </c>
      <c r="F7980">
        <v>171200</v>
      </c>
      <c r="G7980">
        <v>44.877281188964801</v>
      </c>
      <c r="H7980" t="s">
        <v>19</v>
      </c>
    </row>
    <row r="7981" spans="1:8" x14ac:dyDescent="0.35">
      <c r="A7981" s="1">
        <v>43123</v>
      </c>
      <c r="B7981">
        <v>51.900001525878899</v>
      </c>
      <c r="C7981">
        <v>50.75</v>
      </c>
      <c r="D7981">
        <v>51.150001525878899</v>
      </c>
      <c r="E7981">
        <v>51.349998474121001</v>
      </c>
      <c r="F7981">
        <v>162400</v>
      </c>
      <c r="G7981">
        <v>45.185253143310497</v>
      </c>
      <c r="H7981" t="s">
        <v>19</v>
      </c>
    </row>
    <row r="7982" spans="1:8" x14ac:dyDescent="0.35">
      <c r="A7982" s="1">
        <v>43124</v>
      </c>
      <c r="B7982">
        <v>51.950000762939403</v>
      </c>
      <c r="C7982">
        <v>50.200000762939403</v>
      </c>
      <c r="D7982">
        <v>51.549999237060497</v>
      </c>
      <c r="E7982">
        <v>50.349998474121001</v>
      </c>
      <c r="F7982">
        <v>181500</v>
      </c>
      <c r="G7982">
        <v>44.305309295654297</v>
      </c>
      <c r="H7982" t="s">
        <v>19</v>
      </c>
    </row>
    <row r="7983" spans="1:8" x14ac:dyDescent="0.35">
      <c r="A7983" s="1">
        <v>43125</v>
      </c>
      <c r="B7983">
        <v>50.849998474121001</v>
      </c>
      <c r="C7983">
        <v>49.400001525878899</v>
      </c>
      <c r="D7983">
        <v>50.549999237060497</v>
      </c>
      <c r="E7983">
        <v>50.099998474121001</v>
      </c>
      <c r="F7983">
        <v>172700</v>
      </c>
      <c r="G7983">
        <v>44.0853271484375</v>
      </c>
      <c r="H7983" t="s">
        <v>19</v>
      </c>
    </row>
    <row r="7984" spans="1:8" x14ac:dyDescent="0.35">
      <c r="A7984" s="1">
        <v>43126</v>
      </c>
      <c r="B7984">
        <v>50.349998474121001</v>
      </c>
      <c r="C7984">
        <v>49.099998474121001</v>
      </c>
      <c r="D7984">
        <v>50.349998474121001</v>
      </c>
      <c r="E7984">
        <v>49.400001525878899</v>
      </c>
      <c r="F7984">
        <v>225200</v>
      </c>
      <c r="G7984">
        <v>43.4693603515625</v>
      </c>
      <c r="H7984" t="s">
        <v>19</v>
      </c>
    </row>
    <row r="7985" spans="1:8" x14ac:dyDescent="0.35">
      <c r="A7985" s="1">
        <v>43129</v>
      </c>
      <c r="B7985">
        <v>49.779998779296797</v>
      </c>
      <c r="C7985">
        <v>47.900001525878899</v>
      </c>
      <c r="D7985">
        <v>49.450000762939403</v>
      </c>
      <c r="E7985">
        <v>48.099998474121001</v>
      </c>
      <c r="F7985">
        <v>211300</v>
      </c>
      <c r="G7985">
        <v>42.325431823730398</v>
      </c>
      <c r="H7985" t="s">
        <v>19</v>
      </c>
    </row>
    <row r="7986" spans="1:8" x14ac:dyDescent="0.35">
      <c r="A7986" s="1">
        <v>43130</v>
      </c>
      <c r="B7986">
        <v>48.709999084472599</v>
      </c>
      <c r="C7986">
        <v>47.75</v>
      </c>
      <c r="D7986">
        <v>47.900001525878899</v>
      </c>
      <c r="E7986">
        <v>48.349998474121001</v>
      </c>
      <c r="F7986">
        <v>272100</v>
      </c>
      <c r="G7986">
        <v>42.545417785644503</v>
      </c>
      <c r="H7986" t="s">
        <v>19</v>
      </c>
    </row>
    <row r="7987" spans="1:8" x14ac:dyDescent="0.35">
      <c r="A7987" s="1">
        <v>43131</v>
      </c>
      <c r="B7987">
        <v>48.75</v>
      </c>
      <c r="C7987">
        <v>47.599998474121001</v>
      </c>
      <c r="D7987">
        <v>48.5</v>
      </c>
      <c r="E7987">
        <v>48</v>
      </c>
      <c r="F7987">
        <v>219400</v>
      </c>
      <c r="G7987">
        <v>42.237442016601499</v>
      </c>
      <c r="H7987" t="s">
        <v>19</v>
      </c>
    </row>
    <row r="7988" spans="1:8" x14ac:dyDescent="0.35">
      <c r="A7988" s="1">
        <v>43132</v>
      </c>
      <c r="B7988">
        <v>48.450000762939403</v>
      </c>
      <c r="C7988">
        <v>47.75</v>
      </c>
      <c r="D7988">
        <v>48</v>
      </c>
      <c r="E7988">
        <v>48.049999237060497</v>
      </c>
      <c r="F7988">
        <v>311400</v>
      </c>
      <c r="G7988">
        <v>42.281436920166001</v>
      </c>
      <c r="H7988" t="s">
        <v>19</v>
      </c>
    </row>
    <row r="7989" spans="1:8" x14ac:dyDescent="0.35">
      <c r="A7989" s="1">
        <v>43133</v>
      </c>
      <c r="B7989">
        <v>48.650001525878899</v>
      </c>
      <c r="C7989">
        <v>47.650001525878899</v>
      </c>
      <c r="D7989">
        <v>47.950000762939403</v>
      </c>
      <c r="E7989">
        <v>47.650001525878899</v>
      </c>
      <c r="F7989">
        <v>279100</v>
      </c>
      <c r="G7989">
        <v>41.929458618163999</v>
      </c>
      <c r="H7989" t="s">
        <v>19</v>
      </c>
    </row>
    <row r="7990" spans="1:8" x14ac:dyDescent="0.35">
      <c r="A7990" s="1">
        <v>43136</v>
      </c>
      <c r="B7990">
        <v>47.75</v>
      </c>
      <c r="C7990">
        <v>46.299999237060497</v>
      </c>
      <c r="D7990">
        <v>47.400001525878899</v>
      </c>
      <c r="E7990">
        <v>46.349998474121001</v>
      </c>
      <c r="F7990">
        <v>296000</v>
      </c>
      <c r="G7990">
        <v>40.785526275634702</v>
      </c>
      <c r="H7990" t="s">
        <v>19</v>
      </c>
    </row>
    <row r="7991" spans="1:8" x14ac:dyDescent="0.35">
      <c r="A7991" s="1">
        <v>43137</v>
      </c>
      <c r="B7991">
        <v>46.900001525878899</v>
      </c>
      <c r="C7991">
        <v>45.950000762939403</v>
      </c>
      <c r="D7991">
        <v>46.150001525878899</v>
      </c>
      <c r="E7991">
        <v>46.450000762939403</v>
      </c>
      <c r="F7991">
        <v>324800</v>
      </c>
      <c r="G7991">
        <v>40.873523712158203</v>
      </c>
      <c r="H7991" t="s">
        <v>19</v>
      </c>
    </row>
    <row r="7992" spans="1:8" x14ac:dyDescent="0.35">
      <c r="A7992" s="1">
        <v>43138</v>
      </c>
      <c r="B7992">
        <v>47.400001525878899</v>
      </c>
      <c r="C7992">
        <v>46</v>
      </c>
      <c r="D7992">
        <v>46</v>
      </c>
      <c r="E7992">
        <v>46.900001525878899</v>
      </c>
      <c r="F7992">
        <v>379300</v>
      </c>
      <c r="G7992">
        <v>41.269504547119098</v>
      </c>
      <c r="H7992" t="s">
        <v>19</v>
      </c>
    </row>
    <row r="7993" spans="1:8" x14ac:dyDescent="0.35">
      <c r="A7993" s="1">
        <v>43139</v>
      </c>
      <c r="B7993">
        <v>50.099998474121001</v>
      </c>
      <c r="C7993">
        <v>46.900001525878899</v>
      </c>
      <c r="D7993">
        <v>47.150001525878899</v>
      </c>
      <c r="E7993">
        <v>49.400001525878899</v>
      </c>
      <c r="F7993">
        <v>345800</v>
      </c>
      <c r="G7993">
        <v>43.4693603515625</v>
      </c>
      <c r="H7993" t="s">
        <v>19</v>
      </c>
    </row>
    <row r="7994" spans="1:8" x14ac:dyDescent="0.35">
      <c r="A7994" s="1">
        <v>43140</v>
      </c>
      <c r="B7994">
        <v>50.950000762939403</v>
      </c>
      <c r="C7994">
        <v>50.099998474121001</v>
      </c>
      <c r="D7994">
        <v>50.200000762939403</v>
      </c>
      <c r="E7994">
        <v>50.599998474121001</v>
      </c>
      <c r="F7994">
        <v>361600</v>
      </c>
      <c r="G7994">
        <v>44.525295257568303</v>
      </c>
      <c r="H7994" t="s">
        <v>19</v>
      </c>
    </row>
    <row r="7995" spans="1:8" x14ac:dyDescent="0.35">
      <c r="A7995" s="1">
        <v>43143</v>
      </c>
      <c r="B7995">
        <v>50.650001525878899</v>
      </c>
      <c r="C7995">
        <v>49.400001525878899</v>
      </c>
      <c r="D7995">
        <v>50.599998474121001</v>
      </c>
      <c r="E7995">
        <v>50.049999237060497</v>
      </c>
      <c r="F7995">
        <v>443300</v>
      </c>
      <c r="G7995">
        <v>44.041324615478501</v>
      </c>
      <c r="H7995" t="s">
        <v>19</v>
      </c>
    </row>
    <row r="7996" spans="1:8" x14ac:dyDescent="0.35">
      <c r="A7996" s="1">
        <v>43144</v>
      </c>
      <c r="B7996">
        <v>50.799999237060497</v>
      </c>
      <c r="C7996">
        <v>49.5</v>
      </c>
      <c r="D7996">
        <v>49.950000762939403</v>
      </c>
      <c r="E7996">
        <v>49.950000762939403</v>
      </c>
      <c r="F7996">
        <v>264200</v>
      </c>
      <c r="G7996">
        <v>43.953334808349602</v>
      </c>
      <c r="H7996" t="s">
        <v>19</v>
      </c>
    </row>
    <row r="7997" spans="1:8" x14ac:dyDescent="0.35">
      <c r="A7997" s="1">
        <v>43145</v>
      </c>
      <c r="B7997">
        <v>50.450000762939403</v>
      </c>
      <c r="C7997">
        <v>49.5</v>
      </c>
      <c r="D7997">
        <v>49.849998474121001</v>
      </c>
      <c r="E7997">
        <v>50.049999237060497</v>
      </c>
      <c r="F7997">
        <v>177100</v>
      </c>
      <c r="G7997">
        <v>44.041324615478501</v>
      </c>
      <c r="H7997" t="s">
        <v>19</v>
      </c>
    </row>
    <row r="7998" spans="1:8" x14ac:dyDescent="0.35">
      <c r="A7998" s="1">
        <v>43146</v>
      </c>
      <c r="B7998">
        <v>50.349998474121001</v>
      </c>
      <c r="C7998">
        <v>49.900001525878899</v>
      </c>
      <c r="D7998">
        <v>50.200000762939403</v>
      </c>
      <c r="E7998">
        <v>50.099998474121001</v>
      </c>
      <c r="F7998">
        <v>323500</v>
      </c>
      <c r="G7998">
        <v>44.0853271484375</v>
      </c>
      <c r="H7998" t="s">
        <v>19</v>
      </c>
    </row>
    <row r="7999" spans="1:8" x14ac:dyDescent="0.35">
      <c r="A7999" s="1">
        <v>43147</v>
      </c>
      <c r="B7999">
        <v>50.75</v>
      </c>
      <c r="C7999">
        <v>49.950000762939403</v>
      </c>
      <c r="D7999">
        <v>49.950000762939403</v>
      </c>
      <c r="E7999">
        <v>50.549999237060497</v>
      </c>
      <c r="F7999">
        <v>280700</v>
      </c>
      <c r="G7999">
        <v>44.481307983398402</v>
      </c>
      <c r="H7999" t="s">
        <v>19</v>
      </c>
    </row>
    <row r="8000" spans="1:8" x14ac:dyDescent="0.35">
      <c r="A8000" s="1">
        <v>43151</v>
      </c>
      <c r="B8000">
        <v>50.349998474121001</v>
      </c>
      <c r="C8000">
        <v>48.849998474121001</v>
      </c>
      <c r="D8000">
        <v>50.349998474121001</v>
      </c>
      <c r="E8000">
        <v>49.5</v>
      </c>
      <c r="F8000">
        <v>342200</v>
      </c>
      <c r="G8000">
        <v>43.557361602783203</v>
      </c>
      <c r="H8000" t="s">
        <v>19</v>
      </c>
    </row>
    <row r="8001" spans="1:8" x14ac:dyDescent="0.35">
      <c r="A8001" s="1">
        <v>43152</v>
      </c>
      <c r="B8001">
        <v>50.450000762939403</v>
      </c>
      <c r="C8001">
        <v>49.400001525878899</v>
      </c>
      <c r="D8001">
        <v>49.650001525878899</v>
      </c>
      <c r="E8001">
        <v>49.599998474121001</v>
      </c>
      <c r="F8001">
        <v>303900</v>
      </c>
      <c r="G8001">
        <v>43.645351409912102</v>
      </c>
      <c r="H8001" t="s">
        <v>19</v>
      </c>
    </row>
    <row r="8002" spans="1:8" x14ac:dyDescent="0.35">
      <c r="A8002" s="1">
        <v>43153</v>
      </c>
      <c r="B8002">
        <v>50.549999237060497</v>
      </c>
      <c r="C8002">
        <v>49.099998474121001</v>
      </c>
      <c r="D8002">
        <v>49.549999237060497</v>
      </c>
      <c r="E8002">
        <v>49.450000762939403</v>
      </c>
      <c r="F8002">
        <v>392700</v>
      </c>
      <c r="G8002">
        <v>43.513362884521399</v>
      </c>
      <c r="H8002" t="s">
        <v>19</v>
      </c>
    </row>
    <row r="8003" spans="1:8" x14ac:dyDescent="0.35">
      <c r="A8003" s="1">
        <v>43154</v>
      </c>
      <c r="B8003">
        <v>50.700000762939403</v>
      </c>
      <c r="C8003">
        <v>49.150001525878899</v>
      </c>
      <c r="D8003">
        <v>49.650001525878899</v>
      </c>
      <c r="E8003">
        <v>50.599998474121001</v>
      </c>
      <c r="F8003">
        <v>174600</v>
      </c>
      <c r="G8003">
        <v>44.525295257568303</v>
      </c>
      <c r="H8003" t="s">
        <v>19</v>
      </c>
    </row>
    <row r="8004" spans="1:8" x14ac:dyDescent="0.35">
      <c r="A8004" s="1">
        <v>43157</v>
      </c>
      <c r="B8004">
        <v>51</v>
      </c>
      <c r="C8004">
        <v>50.299999237060497</v>
      </c>
      <c r="D8004">
        <v>50.599998474121001</v>
      </c>
      <c r="E8004">
        <v>50.950000762939403</v>
      </c>
      <c r="F8004">
        <v>167500</v>
      </c>
      <c r="G8004">
        <v>44.833278656005803</v>
      </c>
      <c r="H8004" t="s">
        <v>19</v>
      </c>
    </row>
    <row r="8005" spans="1:8" x14ac:dyDescent="0.35">
      <c r="A8005" s="1">
        <v>43158</v>
      </c>
      <c r="B8005">
        <v>51.400001525878899</v>
      </c>
      <c r="C8005">
        <v>49.799999237060497</v>
      </c>
      <c r="D8005">
        <v>50.849998474121001</v>
      </c>
      <c r="E8005">
        <v>50.25</v>
      </c>
      <c r="F8005">
        <v>208100</v>
      </c>
      <c r="G8005">
        <v>44.217319488525298</v>
      </c>
      <c r="H8005" t="s">
        <v>19</v>
      </c>
    </row>
    <row r="8006" spans="1:8" x14ac:dyDescent="0.35">
      <c r="A8006" s="1">
        <v>43159</v>
      </c>
      <c r="B8006">
        <v>50.400001525878899</v>
      </c>
      <c r="C8006">
        <v>48.900001525878899</v>
      </c>
      <c r="D8006">
        <v>50.25</v>
      </c>
      <c r="E8006">
        <v>49.150001525878899</v>
      </c>
      <c r="F8006">
        <v>329600</v>
      </c>
      <c r="G8006">
        <v>43.249382019042898</v>
      </c>
      <c r="H8006" t="s">
        <v>19</v>
      </c>
    </row>
    <row r="8007" spans="1:8" x14ac:dyDescent="0.35">
      <c r="A8007" s="1">
        <v>43160</v>
      </c>
      <c r="B8007">
        <v>49.400001525878899</v>
      </c>
      <c r="C8007">
        <v>48.299999237060497</v>
      </c>
      <c r="D8007">
        <v>49</v>
      </c>
      <c r="E8007">
        <v>48.5</v>
      </c>
      <c r="F8007">
        <v>204200</v>
      </c>
      <c r="G8007">
        <v>42.677410125732401</v>
      </c>
      <c r="H8007" t="s">
        <v>19</v>
      </c>
    </row>
    <row r="8008" spans="1:8" x14ac:dyDescent="0.35">
      <c r="A8008" s="1">
        <v>43161</v>
      </c>
      <c r="B8008">
        <v>49.299999237060497</v>
      </c>
      <c r="C8008">
        <v>48.299999237060497</v>
      </c>
      <c r="D8008">
        <v>48.299999237060497</v>
      </c>
      <c r="E8008">
        <v>49.200000762939403</v>
      </c>
      <c r="F8008">
        <v>117400</v>
      </c>
      <c r="G8008">
        <v>43.293369293212798</v>
      </c>
      <c r="H8008" t="s">
        <v>19</v>
      </c>
    </row>
    <row r="8009" spans="1:8" x14ac:dyDescent="0.35">
      <c r="A8009" s="1">
        <v>43164</v>
      </c>
      <c r="B8009">
        <v>49.650001525878899</v>
      </c>
      <c r="C8009">
        <v>48.799999237060497</v>
      </c>
      <c r="D8009">
        <v>49.049999237060497</v>
      </c>
      <c r="E8009">
        <v>49.299999237060497</v>
      </c>
      <c r="F8009">
        <v>227400</v>
      </c>
      <c r="G8009">
        <v>43.3813667297363</v>
      </c>
      <c r="H8009" t="s">
        <v>19</v>
      </c>
    </row>
    <row r="8010" spans="1:8" x14ac:dyDescent="0.35">
      <c r="A8010" s="1">
        <v>43165</v>
      </c>
      <c r="B8010">
        <v>51.099998474121001</v>
      </c>
      <c r="C8010">
        <v>49.25</v>
      </c>
      <c r="D8010">
        <v>49.599998474121001</v>
      </c>
      <c r="E8010">
        <v>51</v>
      </c>
      <c r="F8010">
        <v>451800</v>
      </c>
      <c r="G8010">
        <v>44.877281188964801</v>
      </c>
      <c r="H8010" t="s">
        <v>19</v>
      </c>
    </row>
    <row r="8011" spans="1:8" x14ac:dyDescent="0.35">
      <c r="A8011" s="1">
        <v>43166</v>
      </c>
      <c r="B8011">
        <v>51.25</v>
      </c>
      <c r="C8011">
        <v>50</v>
      </c>
      <c r="D8011">
        <v>50.900001525878899</v>
      </c>
      <c r="E8011">
        <v>50.049999237060497</v>
      </c>
      <c r="F8011">
        <v>471800</v>
      </c>
      <c r="G8011">
        <v>44.041324615478501</v>
      </c>
      <c r="H8011" t="s">
        <v>19</v>
      </c>
    </row>
    <row r="8012" spans="1:8" x14ac:dyDescent="0.35">
      <c r="A8012" s="1">
        <v>43167</v>
      </c>
      <c r="B8012">
        <v>50.799999237060497</v>
      </c>
      <c r="C8012">
        <v>49.630001068115199</v>
      </c>
      <c r="D8012">
        <v>50.150001525878899</v>
      </c>
      <c r="E8012">
        <v>50.400001525878899</v>
      </c>
      <c r="F8012">
        <v>296100</v>
      </c>
      <c r="G8012">
        <v>44.349311828613203</v>
      </c>
      <c r="H8012" t="s">
        <v>19</v>
      </c>
    </row>
    <row r="8013" spans="1:8" x14ac:dyDescent="0.35">
      <c r="A8013" s="1">
        <v>43168</v>
      </c>
      <c r="B8013">
        <v>50.849998474121001</v>
      </c>
      <c r="C8013">
        <v>50.330001831054602</v>
      </c>
      <c r="D8013">
        <v>50.650001525878899</v>
      </c>
      <c r="E8013">
        <v>50.75</v>
      </c>
      <c r="F8013">
        <v>186700</v>
      </c>
      <c r="G8013">
        <v>44.657291412353501</v>
      </c>
      <c r="H8013" t="s">
        <v>19</v>
      </c>
    </row>
    <row r="8014" spans="1:8" x14ac:dyDescent="0.35">
      <c r="A8014" s="1">
        <v>43171</v>
      </c>
      <c r="B8014">
        <v>51.25</v>
      </c>
      <c r="C8014">
        <v>50.299999237060497</v>
      </c>
      <c r="D8014">
        <v>50.900001525878899</v>
      </c>
      <c r="E8014">
        <v>50.599998474121001</v>
      </c>
      <c r="F8014">
        <v>218300</v>
      </c>
      <c r="G8014">
        <v>44.525295257568303</v>
      </c>
      <c r="H8014" t="s">
        <v>19</v>
      </c>
    </row>
    <row r="8015" spans="1:8" x14ac:dyDescent="0.35">
      <c r="A8015" s="1">
        <v>43172</v>
      </c>
      <c r="B8015">
        <v>51.049999237060497</v>
      </c>
      <c r="C8015">
        <v>49.950000762939403</v>
      </c>
      <c r="D8015">
        <v>50.799999237060497</v>
      </c>
      <c r="E8015">
        <v>50.650001525878899</v>
      </c>
      <c r="F8015">
        <v>321600</v>
      </c>
      <c r="G8015">
        <v>44.569305419921797</v>
      </c>
      <c r="H8015" t="s">
        <v>19</v>
      </c>
    </row>
    <row r="8016" spans="1:8" x14ac:dyDescent="0.35">
      <c r="A8016" s="1">
        <v>43173</v>
      </c>
      <c r="B8016">
        <v>51.25</v>
      </c>
      <c r="C8016">
        <v>49.930000305175703</v>
      </c>
      <c r="D8016">
        <v>51</v>
      </c>
      <c r="E8016">
        <v>50.099998474121001</v>
      </c>
      <c r="F8016">
        <v>190700</v>
      </c>
      <c r="G8016">
        <v>44.0853271484375</v>
      </c>
      <c r="H8016" t="s">
        <v>19</v>
      </c>
    </row>
    <row r="8017" spans="1:8" x14ac:dyDescent="0.35">
      <c r="A8017" s="1">
        <v>43174</v>
      </c>
      <c r="B8017">
        <v>50.799999237060497</v>
      </c>
      <c r="C8017">
        <v>48.950000762939403</v>
      </c>
      <c r="D8017">
        <v>50.200000762939403</v>
      </c>
      <c r="E8017">
        <v>49.349998474121001</v>
      </c>
      <c r="F8017">
        <v>218000</v>
      </c>
      <c r="G8017">
        <v>43.425365447997997</v>
      </c>
      <c r="H8017" t="s">
        <v>19</v>
      </c>
    </row>
    <row r="8018" spans="1:8" x14ac:dyDescent="0.35">
      <c r="A8018" s="1">
        <v>43175</v>
      </c>
      <c r="B8018">
        <v>49.25</v>
      </c>
      <c r="C8018">
        <v>47.900001525878899</v>
      </c>
      <c r="D8018">
        <v>49.25</v>
      </c>
      <c r="E8018">
        <v>48</v>
      </c>
      <c r="F8018">
        <v>539600</v>
      </c>
      <c r="G8018">
        <v>42.237442016601499</v>
      </c>
      <c r="H8018" t="s">
        <v>19</v>
      </c>
    </row>
    <row r="8019" spans="1:8" x14ac:dyDescent="0.35">
      <c r="A8019" s="1">
        <v>43178</v>
      </c>
      <c r="B8019">
        <v>48</v>
      </c>
      <c r="C8019">
        <v>46.75</v>
      </c>
      <c r="D8019">
        <v>47.900001525878899</v>
      </c>
      <c r="E8019">
        <v>47.799999237060497</v>
      </c>
      <c r="F8019">
        <v>223200</v>
      </c>
      <c r="G8019">
        <v>42.061439514160099</v>
      </c>
      <c r="H8019" t="s">
        <v>19</v>
      </c>
    </row>
    <row r="8020" spans="1:8" x14ac:dyDescent="0.35">
      <c r="A8020" s="1">
        <v>43179</v>
      </c>
      <c r="B8020">
        <v>48.450000762939403</v>
      </c>
      <c r="C8020">
        <v>46.950000762939403</v>
      </c>
      <c r="D8020">
        <v>47.950000762939403</v>
      </c>
      <c r="E8020">
        <v>47.450000762939403</v>
      </c>
      <c r="F8020">
        <v>221700</v>
      </c>
      <c r="G8020">
        <v>41.753467559814403</v>
      </c>
      <c r="H8020" t="s">
        <v>19</v>
      </c>
    </row>
    <row r="8021" spans="1:8" x14ac:dyDescent="0.35">
      <c r="A8021" s="1">
        <v>43180</v>
      </c>
      <c r="B8021">
        <v>47.950000762939403</v>
      </c>
      <c r="C8021">
        <v>46.900001525878899</v>
      </c>
      <c r="D8021">
        <v>47.400001525878899</v>
      </c>
      <c r="E8021">
        <v>47</v>
      </c>
      <c r="F8021">
        <v>153500</v>
      </c>
      <c r="G8021">
        <v>41.357498168945298</v>
      </c>
      <c r="H8021" t="s">
        <v>19</v>
      </c>
    </row>
    <row r="8022" spans="1:8" x14ac:dyDescent="0.35">
      <c r="A8022" s="1">
        <v>43181</v>
      </c>
      <c r="B8022">
        <v>48</v>
      </c>
      <c r="C8022">
        <v>46.349998474121001</v>
      </c>
      <c r="D8022">
        <v>46.900001525878899</v>
      </c>
      <c r="E8022">
        <v>47.099998474121001</v>
      </c>
      <c r="F8022">
        <v>151900</v>
      </c>
      <c r="G8022">
        <v>41.445484161376903</v>
      </c>
      <c r="H8022" t="s">
        <v>19</v>
      </c>
    </row>
    <row r="8023" spans="1:8" x14ac:dyDescent="0.35">
      <c r="A8023" s="1">
        <v>43182</v>
      </c>
      <c r="B8023">
        <v>47.799999237060497</v>
      </c>
      <c r="C8023">
        <v>46.400001525878899</v>
      </c>
      <c r="D8023">
        <v>47.25</v>
      </c>
      <c r="E8023">
        <v>46.650001525878899</v>
      </c>
      <c r="F8023">
        <v>215400</v>
      </c>
      <c r="G8023">
        <v>41.049510955810497</v>
      </c>
      <c r="H8023" t="s">
        <v>19</v>
      </c>
    </row>
    <row r="8024" spans="1:8" x14ac:dyDescent="0.35">
      <c r="A8024" s="1">
        <v>43185</v>
      </c>
      <c r="B8024">
        <v>47.049999237060497</v>
      </c>
      <c r="C8024">
        <v>46.25</v>
      </c>
      <c r="D8024">
        <v>47</v>
      </c>
      <c r="E8024">
        <v>46.599998474121001</v>
      </c>
      <c r="F8024">
        <v>173400</v>
      </c>
      <c r="G8024">
        <v>41.0055122375488</v>
      </c>
      <c r="H8024" t="s">
        <v>19</v>
      </c>
    </row>
    <row r="8025" spans="1:8" x14ac:dyDescent="0.35">
      <c r="A8025" s="1">
        <v>43186</v>
      </c>
      <c r="B8025">
        <v>47.25</v>
      </c>
      <c r="C8025">
        <v>46.099998474121001</v>
      </c>
      <c r="D8025">
        <v>46.549999237060497</v>
      </c>
      <c r="E8025">
        <v>46.450000762939403</v>
      </c>
      <c r="F8025">
        <v>156000</v>
      </c>
      <c r="G8025">
        <v>40.873523712158203</v>
      </c>
      <c r="H8025" t="s">
        <v>19</v>
      </c>
    </row>
    <row r="8026" spans="1:8" x14ac:dyDescent="0.35">
      <c r="A8026" s="1">
        <v>43187</v>
      </c>
      <c r="B8026">
        <v>47.900001525878899</v>
      </c>
      <c r="C8026">
        <v>46.5</v>
      </c>
      <c r="D8026">
        <v>46.5</v>
      </c>
      <c r="E8026">
        <v>47.700000762939403</v>
      </c>
      <c r="F8026">
        <v>343400</v>
      </c>
      <c r="G8026">
        <v>41.973453521728501</v>
      </c>
      <c r="H8026" t="s">
        <v>19</v>
      </c>
    </row>
    <row r="8027" spans="1:8" x14ac:dyDescent="0.35">
      <c r="A8027" s="1">
        <v>43188</v>
      </c>
      <c r="B8027">
        <v>48.700000762939403</v>
      </c>
      <c r="C8027">
        <v>47.900001525878899</v>
      </c>
      <c r="D8027">
        <v>47.900001525878899</v>
      </c>
      <c r="E8027">
        <v>48.5</v>
      </c>
      <c r="F8027">
        <v>203900</v>
      </c>
      <c r="G8027">
        <v>42.677410125732401</v>
      </c>
      <c r="H8027" t="s">
        <v>19</v>
      </c>
    </row>
    <row r="8028" spans="1:8" x14ac:dyDescent="0.35">
      <c r="A8028" s="1">
        <v>43192</v>
      </c>
      <c r="B8028">
        <v>48.700000762939403</v>
      </c>
      <c r="C8028">
        <v>48</v>
      </c>
      <c r="D8028">
        <v>48.400001525878899</v>
      </c>
      <c r="E8028">
        <v>48.049999237060497</v>
      </c>
      <c r="F8028">
        <v>169900</v>
      </c>
      <c r="G8028">
        <v>42.281436920166001</v>
      </c>
      <c r="H8028" t="s">
        <v>19</v>
      </c>
    </row>
    <row r="8029" spans="1:8" x14ac:dyDescent="0.35">
      <c r="A8029" s="1">
        <v>43193</v>
      </c>
      <c r="B8029">
        <v>49.599998474121001</v>
      </c>
      <c r="C8029">
        <v>48.200000762939403</v>
      </c>
      <c r="D8029">
        <v>48.349998474121001</v>
      </c>
      <c r="E8029">
        <v>49.25</v>
      </c>
      <c r="F8029">
        <v>131000</v>
      </c>
      <c r="G8029">
        <v>43.337368011474602</v>
      </c>
      <c r="H8029" t="s">
        <v>19</v>
      </c>
    </row>
    <row r="8030" spans="1:8" x14ac:dyDescent="0.35">
      <c r="A8030" s="1">
        <v>43194</v>
      </c>
      <c r="B8030">
        <v>50.299999237060497</v>
      </c>
      <c r="C8030">
        <v>48.720001220703097</v>
      </c>
      <c r="D8030">
        <v>48.950000762939403</v>
      </c>
      <c r="E8030">
        <v>50.25</v>
      </c>
      <c r="F8030">
        <v>251400</v>
      </c>
      <c r="G8030">
        <v>44.217319488525298</v>
      </c>
      <c r="H8030" t="s">
        <v>19</v>
      </c>
    </row>
    <row r="8031" spans="1:8" x14ac:dyDescent="0.35">
      <c r="A8031" s="1">
        <v>43195</v>
      </c>
      <c r="B8031">
        <v>50.700000762939403</v>
      </c>
      <c r="C8031">
        <v>49.599998474121001</v>
      </c>
      <c r="D8031">
        <v>50.5</v>
      </c>
      <c r="E8031">
        <v>50.049999237060497</v>
      </c>
      <c r="F8031">
        <v>251300</v>
      </c>
      <c r="G8031">
        <v>44.041324615478501</v>
      </c>
      <c r="H8031" t="s">
        <v>19</v>
      </c>
    </row>
    <row r="8032" spans="1:8" x14ac:dyDescent="0.35">
      <c r="A8032" s="1">
        <v>43196</v>
      </c>
      <c r="B8032">
        <v>50.150001525878899</v>
      </c>
      <c r="C8032">
        <v>49.099998474121001</v>
      </c>
      <c r="D8032">
        <v>49.200000762939403</v>
      </c>
      <c r="E8032">
        <v>49.650001525878899</v>
      </c>
      <c r="F8032">
        <v>268100</v>
      </c>
      <c r="G8032">
        <v>44.174793243408203</v>
      </c>
      <c r="H8032" t="s">
        <v>19</v>
      </c>
    </row>
    <row r="8033" spans="1:8" x14ac:dyDescent="0.35">
      <c r="A8033" s="1">
        <v>43199</v>
      </c>
      <c r="B8033">
        <v>50.349998474121001</v>
      </c>
      <c r="C8033">
        <v>49.599998474121001</v>
      </c>
      <c r="D8033">
        <v>49.849998474121001</v>
      </c>
      <c r="E8033">
        <v>49.650001525878899</v>
      </c>
      <c r="F8033">
        <v>181700</v>
      </c>
      <c r="G8033">
        <v>44.174793243408203</v>
      </c>
      <c r="H8033" t="s">
        <v>19</v>
      </c>
    </row>
    <row r="8034" spans="1:8" x14ac:dyDescent="0.35">
      <c r="A8034" s="1">
        <v>43200</v>
      </c>
      <c r="B8034">
        <v>50.549999237060497</v>
      </c>
      <c r="C8034">
        <v>49.849998474121001</v>
      </c>
      <c r="D8034">
        <v>50.200000762939403</v>
      </c>
      <c r="E8034">
        <v>50.25</v>
      </c>
      <c r="F8034">
        <v>199500</v>
      </c>
      <c r="G8034">
        <v>44.708621978759702</v>
      </c>
      <c r="H8034" t="s">
        <v>19</v>
      </c>
    </row>
    <row r="8035" spans="1:8" x14ac:dyDescent="0.35">
      <c r="A8035" s="1">
        <v>43201</v>
      </c>
      <c r="B8035">
        <v>50.900001525878899</v>
      </c>
      <c r="C8035">
        <v>50.049999237060497</v>
      </c>
      <c r="D8035">
        <v>50.25</v>
      </c>
      <c r="E8035">
        <v>50.200000762939403</v>
      </c>
      <c r="F8035">
        <v>153600</v>
      </c>
      <c r="G8035">
        <v>44.664131164550703</v>
      </c>
      <c r="H8035" t="s">
        <v>19</v>
      </c>
    </row>
    <row r="8036" spans="1:8" x14ac:dyDescent="0.35">
      <c r="A8036" s="1">
        <v>43202</v>
      </c>
      <c r="B8036">
        <v>50.450000762939403</v>
      </c>
      <c r="C8036">
        <v>49.75</v>
      </c>
      <c r="D8036">
        <v>50.450000762939403</v>
      </c>
      <c r="E8036">
        <v>49.75</v>
      </c>
      <c r="F8036">
        <v>64500</v>
      </c>
      <c r="G8036">
        <v>44.263759613037102</v>
      </c>
      <c r="H8036" t="s">
        <v>19</v>
      </c>
    </row>
    <row r="8037" spans="1:8" x14ac:dyDescent="0.35">
      <c r="A8037" s="1">
        <v>43203</v>
      </c>
      <c r="B8037">
        <v>50.150001525878899</v>
      </c>
      <c r="C8037">
        <v>49.299999237060497</v>
      </c>
      <c r="D8037">
        <v>49.950000762939403</v>
      </c>
      <c r="E8037">
        <v>50</v>
      </c>
      <c r="F8037">
        <v>99100</v>
      </c>
      <c r="G8037">
        <v>44.486190795898402</v>
      </c>
      <c r="H8037" t="s">
        <v>19</v>
      </c>
    </row>
    <row r="8038" spans="1:8" x14ac:dyDescent="0.35">
      <c r="A8038" s="1">
        <v>43206</v>
      </c>
      <c r="B8038">
        <v>51.200000762939403</v>
      </c>
      <c r="C8038">
        <v>49.950000762939403</v>
      </c>
      <c r="D8038">
        <v>50.25</v>
      </c>
      <c r="E8038">
        <v>51</v>
      </c>
      <c r="F8038">
        <v>226600</v>
      </c>
      <c r="G8038">
        <v>45.3759155273437</v>
      </c>
      <c r="H8038" t="s">
        <v>19</v>
      </c>
    </row>
    <row r="8039" spans="1:8" x14ac:dyDescent="0.35">
      <c r="A8039" s="1">
        <v>43207</v>
      </c>
      <c r="B8039">
        <v>52.349998474121001</v>
      </c>
      <c r="C8039">
        <v>50.849998474121001</v>
      </c>
      <c r="D8039">
        <v>51.200000762939403</v>
      </c>
      <c r="E8039">
        <v>52.200000762939403</v>
      </c>
      <c r="F8039">
        <v>185600</v>
      </c>
      <c r="G8039">
        <v>46.443584442138601</v>
      </c>
      <c r="H8039" t="s">
        <v>19</v>
      </c>
    </row>
    <row r="8040" spans="1:8" x14ac:dyDescent="0.35">
      <c r="A8040" s="1">
        <v>43208</v>
      </c>
      <c r="B8040">
        <v>52.150001525878899</v>
      </c>
      <c r="C8040">
        <v>49.849998474121001</v>
      </c>
      <c r="D8040">
        <v>52.150001525878899</v>
      </c>
      <c r="E8040">
        <v>49.900001525878899</v>
      </c>
      <c r="F8040">
        <v>202100</v>
      </c>
      <c r="G8040">
        <v>44.397228240966797</v>
      </c>
      <c r="H8040" t="s">
        <v>19</v>
      </c>
    </row>
    <row r="8041" spans="1:8" x14ac:dyDescent="0.35">
      <c r="A8041" s="1">
        <v>43209</v>
      </c>
      <c r="B8041">
        <v>49.650001525878899</v>
      </c>
      <c r="C8041">
        <v>47.950000762939403</v>
      </c>
      <c r="D8041">
        <v>49.650001525878899</v>
      </c>
      <c r="E8041">
        <v>48.049999237060497</v>
      </c>
      <c r="F8041">
        <v>258000</v>
      </c>
      <c r="G8041">
        <v>42.751232147216797</v>
      </c>
      <c r="H8041" t="s">
        <v>19</v>
      </c>
    </row>
    <row r="8042" spans="1:8" x14ac:dyDescent="0.35">
      <c r="A8042" s="1">
        <v>43210</v>
      </c>
      <c r="B8042">
        <v>48.150001525878899</v>
      </c>
      <c r="C8042">
        <v>46.529998779296797</v>
      </c>
      <c r="D8042">
        <v>48</v>
      </c>
      <c r="E8042">
        <v>47</v>
      </c>
      <c r="F8042">
        <v>232000</v>
      </c>
      <c r="G8042">
        <v>41.817024230957003</v>
      </c>
      <c r="H8042" t="s">
        <v>19</v>
      </c>
    </row>
    <row r="8043" spans="1:8" x14ac:dyDescent="0.35">
      <c r="A8043" s="1">
        <v>43213</v>
      </c>
      <c r="B8043">
        <v>47.299999237060497</v>
      </c>
      <c r="C8043">
        <v>46.700000762939403</v>
      </c>
      <c r="D8043">
        <v>47.299999237060497</v>
      </c>
      <c r="E8043">
        <v>46.900001525878899</v>
      </c>
      <c r="F8043">
        <v>139000</v>
      </c>
      <c r="G8043">
        <v>41.728050231933501</v>
      </c>
      <c r="H8043" t="s">
        <v>19</v>
      </c>
    </row>
    <row r="8044" spans="1:8" x14ac:dyDescent="0.35">
      <c r="A8044" s="1">
        <v>43214</v>
      </c>
      <c r="B8044">
        <v>47.5</v>
      </c>
      <c r="C8044">
        <v>46.5</v>
      </c>
      <c r="D8044">
        <v>47.049999237060497</v>
      </c>
      <c r="E8044">
        <v>47.349998474121001</v>
      </c>
      <c r="F8044">
        <v>131100</v>
      </c>
      <c r="G8044">
        <v>42.128425598144503</v>
      </c>
      <c r="H8044" t="s">
        <v>19</v>
      </c>
    </row>
    <row r="8045" spans="1:8" x14ac:dyDescent="0.35">
      <c r="A8045" s="1">
        <v>43215</v>
      </c>
      <c r="B8045">
        <v>47.849998474121001</v>
      </c>
      <c r="C8045">
        <v>47.049999237060497</v>
      </c>
      <c r="D8045">
        <v>47.400001525878899</v>
      </c>
      <c r="E8045">
        <v>47.650001525878899</v>
      </c>
      <c r="F8045">
        <v>103700</v>
      </c>
      <c r="G8045">
        <v>42.395339965820298</v>
      </c>
      <c r="H8045" t="s">
        <v>19</v>
      </c>
    </row>
    <row r="8046" spans="1:8" x14ac:dyDescent="0.35">
      <c r="A8046" s="1">
        <v>43216</v>
      </c>
      <c r="B8046">
        <v>47.950000762939403</v>
      </c>
      <c r="C8046">
        <v>46.950000762939403</v>
      </c>
      <c r="D8046">
        <v>47.950000762939403</v>
      </c>
      <c r="E8046">
        <v>47.700000762939403</v>
      </c>
      <c r="F8046">
        <v>121000</v>
      </c>
      <c r="G8046">
        <v>42.439823150634702</v>
      </c>
      <c r="H8046" t="s">
        <v>19</v>
      </c>
    </row>
    <row r="8047" spans="1:8" x14ac:dyDescent="0.35">
      <c r="A8047" s="1">
        <v>43217</v>
      </c>
      <c r="B8047">
        <v>48.299999237060497</v>
      </c>
      <c r="C8047">
        <v>47.799999237060497</v>
      </c>
      <c r="D8047">
        <v>47.900001525878899</v>
      </c>
      <c r="E8047">
        <v>48</v>
      </c>
      <c r="F8047">
        <v>81700</v>
      </c>
      <c r="G8047">
        <v>42.706745147705</v>
      </c>
      <c r="H8047" t="s">
        <v>19</v>
      </c>
    </row>
    <row r="8048" spans="1:8" x14ac:dyDescent="0.35">
      <c r="A8048" s="1">
        <v>43220</v>
      </c>
      <c r="B8048">
        <v>48.299999237060497</v>
      </c>
      <c r="C8048">
        <v>46.9799995422363</v>
      </c>
      <c r="D8048">
        <v>48.099998474121001</v>
      </c>
      <c r="E8048">
        <v>47.049999237060497</v>
      </c>
      <c r="F8048">
        <v>120000</v>
      </c>
      <c r="G8048">
        <v>41.861507415771399</v>
      </c>
      <c r="H8048" t="s">
        <v>19</v>
      </c>
    </row>
    <row r="8049" spans="1:8" x14ac:dyDescent="0.35">
      <c r="A8049" s="1">
        <v>43221</v>
      </c>
      <c r="B8049">
        <v>48.049999237060497</v>
      </c>
      <c r="C8049">
        <v>46.75</v>
      </c>
      <c r="D8049">
        <v>46.900001525878899</v>
      </c>
      <c r="E8049">
        <v>47.849998474121001</v>
      </c>
      <c r="F8049">
        <v>282400</v>
      </c>
      <c r="G8049">
        <v>42.573284149169901</v>
      </c>
      <c r="H8049" t="s">
        <v>19</v>
      </c>
    </row>
    <row r="8050" spans="1:8" x14ac:dyDescent="0.35">
      <c r="A8050" s="1">
        <v>43222</v>
      </c>
      <c r="B8050">
        <v>48.599998474121001</v>
      </c>
      <c r="C8050">
        <v>47.049999237060497</v>
      </c>
      <c r="D8050">
        <v>47.200000762939403</v>
      </c>
      <c r="E8050">
        <v>47.799999237060497</v>
      </c>
      <c r="F8050">
        <v>138400</v>
      </c>
      <c r="G8050">
        <v>42.528789520263601</v>
      </c>
      <c r="H8050" t="s">
        <v>19</v>
      </c>
    </row>
    <row r="8051" spans="1:8" x14ac:dyDescent="0.35">
      <c r="A8051" s="1">
        <v>43223</v>
      </c>
      <c r="B8051">
        <v>48.200000762939403</v>
      </c>
      <c r="C8051">
        <v>47.400001525878899</v>
      </c>
      <c r="D8051">
        <v>47.799999237060497</v>
      </c>
      <c r="E8051">
        <v>47.450000762939403</v>
      </c>
      <c r="F8051">
        <v>120600</v>
      </c>
      <c r="G8051">
        <v>42.217395782470703</v>
      </c>
      <c r="H8051" t="s">
        <v>19</v>
      </c>
    </row>
    <row r="8052" spans="1:8" x14ac:dyDescent="0.35">
      <c r="A8052" s="1">
        <v>43224</v>
      </c>
      <c r="B8052">
        <v>48.549999237060497</v>
      </c>
      <c r="C8052">
        <v>47.400001525878899</v>
      </c>
      <c r="D8052">
        <v>47.400001525878899</v>
      </c>
      <c r="E8052">
        <v>48.25</v>
      </c>
      <c r="F8052">
        <v>115200</v>
      </c>
      <c r="G8052">
        <v>42.929172515869098</v>
      </c>
      <c r="H8052" t="s">
        <v>19</v>
      </c>
    </row>
    <row r="8053" spans="1:8" x14ac:dyDescent="0.35">
      <c r="A8053" s="1">
        <v>43227</v>
      </c>
      <c r="B8053">
        <v>49.25</v>
      </c>
      <c r="C8053">
        <v>47.849998474121001</v>
      </c>
      <c r="D8053">
        <v>48.5</v>
      </c>
      <c r="E8053">
        <v>48.049999237060497</v>
      </c>
      <c r="F8053">
        <v>138000</v>
      </c>
      <c r="G8053">
        <v>42.751232147216797</v>
      </c>
      <c r="H8053" t="s">
        <v>19</v>
      </c>
    </row>
    <row r="8054" spans="1:8" x14ac:dyDescent="0.35">
      <c r="A8054" s="1">
        <v>43228</v>
      </c>
      <c r="B8054">
        <v>48.099998474121001</v>
      </c>
      <c r="C8054">
        <v>47.049999237060497</v>
      </c>
      <c r="D8054">
        <v>48.049999237060497</v>
      </c>
      <c r="E8054">
        <v>47.650001525878899</v>
      </c>
      <c r="F8054">
        <v>114600</v>
      </c>
      <c r="G8054">
        <v>42.395339965820298</v>
      </c>
      <c r="H8054" t="s">
        <v>19</v>
      </c>
    </row>
    <row r="8055" spans="1:8" x14ac:dyDescent="0.35">
      <c r="A8055" s="1">
        <v>43229</v>
      </c>
      <c r="B8055">
        <v>48.409999847412102</v>
      </c>
      <c r="C8055">
        <v>47</v>
      </c>
      <c r="D8055">
        <v>47.950000762939403</v>
      </c>
      <c r="E8055">
        <v>47.400001525878899</v>
      </c>
      <c r="F8055">
        <v>124100</v>
      </c>
      <c r="G8055">
        <v>42.172908782958899</v>
      </c>
      <c r="H8055" t="s">
        <v>19</v>
      </c>
    </row>
    <row r="8056" spans="1:8" x14ac:dyDescent="0.35">
      <c r="A8056" s="1">
        <v>43230</v>
      </c>
      <c r="B8056">
        <v>47.549999237060497</v>
      </c>
      <c r="C8056">
        <v>47.049999237060497</v>
      </c>
      <c r="D8056">
        <v>47.450000762939403</v>
      </c>
      <c r="E8056">
        <v>47.25</v>
      </c>
      <c r="F8056">
        <v>91500</v>
      </c>
      <c r="G8056">
        <v>42.0394477844238</v>
      </c>
      <c r="H8056" t="s">
        <v>19</v>
      </c>
    </row>
    <row r="8057" spans="1:8" x14ac:dyDescent="0.35">
      <c r="A8057" s="1">
        <v>43231</v>
      </c>
      <c r="B8057">
        <v>47.25</v>
      </c>
      <c r="C8057">
        <v>46.549999237060497</v>
      </c>
      <c r="D8057">
        <v>47.25</v>
      </c>
      <c r="E8057">
        <v>46.599998474121001</v>
      </c>
      <c r="F8057">
        <v>101800</v>
      </c>
      <c r="G8057">
        <v>41.461128234863203</v>
      </c>
      <c r="H8057" t="s">
        <v>19</v>
      </c>
    </row>
    <row r="8058" spans="1:8" x14ac:dyDescent="0.35">
      <c r="A8058" s="1">
        <v>43234</v>
      </c>
      <c r="B8058">
        <v>47.099998474121001</v>
      </c>
      <c r="C8058">
        <v>46.5</v>
      </c>
      <c r="D8058">
        <v>46.5</v>
      </c>
      <c r="E8058">
        <v>46.650001525878899</v>
      </c>
      <c r="F8058">
        <v>166000</v>
      </c>
      <c r="G8058">
        <v>41.505615234375</v>
      </c>
      <c r="H8058" t="s">
        <v>19</v>
      </c>
    </row>
    <row r="8059" spans="1:8" x14ac:dyDescent="0.35">
      <c r="A8059" s="1">
        <v>43235</v>
      </c>
      <c r="B8059">
        <v>47.299999237060497</v>
      </c>
      <c r="C8059">
        <v>46.400001525878899</v>
      </c>
      <c r="D8059">
        <v>46.599998474121001</v>
      </c>
      <c r="E8059">
        <v>46.950000762939403</v>
      </c>
      <c r="F8059">
        <v>161500</v>
      </c>
      <c r="G8059">
        <v>41.772529602050703</v>
      </c>
      <c r="H8059" t="s">
        <v>19</v>
      </c>
    </row>
    <row r="8060" spans="1:8" x14ac:dyDescent="0.35">
      <c r="A8060" s="1">
        <v>43236</v>
      </c>
      <c r="B8060">
        <v>48.150001525878899</v>
      </c>
      <c r="C8060">
        <v>46.950000762939403</v>
      </c>
      <c r="D8060">
        <v>46.950000762939403</v>
      </c>
      <c r="E8060">
        <v>47.849998474121001</v>
      </c>
      <c r="F8060">
        <v>158200</v>
      </c>
      <c r="G8060">
        <v>42.573284149169901</v>
      </c>
      <c r="H8060" t="s">
        <v>19</v>
      </c>
    </row>
    <row r="8061" spans="1:8" x14ac:dyDescent="0.35">
      <c r="A8061" s="1">
        <v>43237</v>
      </c>
      <c r="B8061">
        <v>48.450000762939403</v>
      </c>
      <c r="C8061">
        <v>47.5</v>
      </c>
      <c r="D8061">
        <v>47.900001525878899</v>
      </c>
      <c r="E8061">
        <v>47.650001525878899</v>
      </c>
      <c r="F8061">
        <v>154300</v>
      </c>
      <c r="G8061">
        <v>42.395339965820298</v>
      </c>
      <c r="H8061" t="s">
        <v>19</v>
      </c>
    </row>
    <row r="8062" spans="1:8" x14ac:dyDescent="0.35">
      <c r="A8062" s="1">
        <v>43238</v>
      </c>
      <c r="B8062">
        <v>48.5</v>
      </c>
      <c r="C8062">
        <v>47.25</v>
      </c>
      <c r="D8062">
        <v>47.700000762939403</v>
      </c>
      <c r="E8062">
        <v>48.049999237060497</v>
      </c>
      <c r="F8062">
        <v>326800</v>
      </c>
      <c r="G8062">
        <v>42.751232147216797</v>
      </c>
      <c r="H8062" t="s">
        <v>19</v>
      </c>
    </row>
    <row r="8063" spans="1:8" x14ac:dyDescent="0.35">
      <c r="A8063" s="1">
        <v>43241</v>
      </c>
      <c r="B8063">
        <v>48.950000762939403</v>
      </c>
      <c r="C8063">
        <v>47.799999237060497</v>
      </c>
      <c r="D8063">
        <v>48.150001525878899</v>
      </c>
      <c r="E8063">
        <v>48.700000762939403</v>
      </c>
      <c r="F8063">
        <v>150700</v>
      </c>
      <c r="G8063">
        <v>43.32954788208</v>
      </c>
      <c r="H8063" t="s">
        <v>19</v>
      </c>
    </row>
    <row r="8064" spans="1:8" x14ac:dyDescent="0.35">
      <c r="A8064" s="1">
        <v>43242</v>
      </c>
      <c r="B8064">
        <v>49.400001525878899</v>
      </c>
      <c r="C8064">
        <v>48.049999237060497</v>
      </c>
      <c r="D8064">
        <v>48.799999237060497</v>
      </c>
      <c r="E8064">
        <v>48.25</v>
      </c>
      <c r="F8064">
        <v>183000</v>
      </c>
      <c r="G8064">
        <v>42.929172515869098</v>
      </c>
      <c r="H8064" t="s">
        <v>19</v>
      </c>
    </row>
    <row r="8065" spans="1:8" x14ac:dyDescent="0.35">
      <c r="A8065" s="1">
        <v>43243</v>
      </c>
      <c r="B8065">
        <v>48.650001525878899</v>
      </c>
      <c r="C8065">
        <v>48.099998474121001</v>
      </c>
      <c r="D8065">
        <v>48.150001525878899</v>
      </c>
      <c r="E8065">
        <v>48.450000762939403</v>
      </c>
      <c r="F8065">
        <v>150500</v>
      </c>
      <c r="G8065">
        <v>43.1071166992187</v>
      </c>
      <c r="H8065" t="s">
        <v>19</v>
      </c>
    </row>
    <row r="8066" spans="1:8" x14ac:dyDescent="0.35">
      <c r="A8066" s="1">
        <v>43244</v>
      </c>
      <c r="B8066">
        <v>64.050003051757798</v>
      </c>
      <c r="C8066">
        <v>49.5</v>
      </c>
      <c r="D8066">
        <v>50.150001525878899</v>
      </c>
      <c r="E8066">
        <v>62.849998474121001</v>
      </c>
      <c r="F8066">
        <v>1412000</v>
      </c>
      <c r="G8066">
        <v>55.919139862060497</v>
      </c>
      <c r="H8066" t="s">
        <v>19</v>
      </c>
    </row>
    <row r="8067" spans="1:8" x14ac:dyDescent="0.35">
      <c r="A8067" s="1">
        <v>43245</v>
      </c>
      <c r="B8067">
        <v>66.529998779296804</v>
      </c>
      <c r="C8067">
        <v>62.049999237060497</v>
      </c>
      <c r="D8067">
        <v>62.049999237060497</v>
      </c>
      <c r="E8067">
        <v>66</v>
      </c>
      <c r="F8067">
        <v>790800</v>
      </c>
      <c r="G8067">
        <v>58.721775054931598</v>
      </c>
      <c r="H8067" t="s">
        <v>19</v>
      </c>
    </row>
    <row r="8068" spans="1:8" x14ac:dyDescent="0.35">
      <c r="A8068" s="1">
        <v>43249</v>
      </c>
      <c r="B8068">
        <v>67.949996948242102</v>
      </c>
      <c r="C8068">
        <v>63.75</v>
      </c>
      <c r="D8068">
        <v>65.699996948242102</v>
      </c>
      <c r="E8068">
        <v>67</v>
      </c>
      <c r="F8068">
        <v>520000</v>
      </c>
      <c r="G8068">
        <v>59.611499786376903</v>
      </c>
      <c r="H8068" t="s">
        <v>19</v>
      </c>
    </row>
    <row r="8069" spans="1:8" x14ac:dyDescent="0.35">
      <c r="A8069" s="1">
        <v>43250</v>
      </c>
      <c r="B8069">
        <v>68.25</v>
      </c>
      <c r="C8069">
        <v>66.349998474121094</v>
      </c>
      <c r="D8069">
        <v>67.449996948242102</v>
      </c>
      <c r="E8069">
        <v>66.5</v>
      </c>
      <c r="F8069">
        <v>394600</v>
      </c>
      <c r="G8069">
        <v>59.166633605957003</v>
      </c>
      <c r="H8069" t="s">
        <v>19</v>
      </c>
    </row>
    <row r="8070" spans="1:8" x14ac:dyDescent="0.35">
      <c r="A8070" s="1">
        <v>43251</v>
      </c>
      <c r="B8070">
        <v>67.650001525878906</v>
      </c>
      <c r="C8070">
        <v>65.699996948242102</v>
      </c>
      <c r="D8070">
        <v>67.099998474121094</v>
      </c>
      <c r="E8070">
        <v>66.150001525878906</v>
      </c>
      <c r="F8070">
        <v>596300</v>
      </c>
      <c r="G8070">
        <v>58.855232238769503</v>
      </c>
      <c r="H8070" t="s">
        <v>19</v>
      </c>
    </row>
    <row r="8071" spans="1:8" x14ac:dyDescent="0.35">
      <c r="A8071" s="1">
        <v>43252</v>
      </c>
      <c r="B8071">
        <v>66.599998474121094</v>
      </c>
      <c r="C8071">
        <v>65.599998474121094</v>
      </c>
      <c r="D8071">
        <v>66.449996948242102</v>
      </c>
      <c r="E8071">
        <v>65.800003051757798</v>
      </c>
      <c r="F8071">
        <v>239100</v>
      </c>
      <c r="G8071">
        <v>58.543830871582003</v>
      </c>
      <c r="H8071" t="s">
        <v>19</v>
      </c>
    </row>
    <row r="8072" spans="1:8" x14ac:dyDescent="0.35">
      <c r="A8072" s="1">
        <v>43255</v>
      </c>
      <c r="B8072">
        <v>66.849998474121094</v>
      </c>
      <c r="C8072">
        <v>65.800003051757798</v>
      </c>
      <c r="D8072">
        <v>66.150001525878906</v>
      </c>
      <c r="E8072">
        <v>66.550003051757798</v>
      </c>
      <c r="F8072">
        <v>335000</v>
      </c>
      <c r="G8072">
        <v>59.2111206054687</v>
      </c>
      <c r="H8072" t="s">
        <v>19</v>
      </c>
    </row>
    <row r="8073" spans="1:8" x14ac:dyDescent="0.35">
      <c r="A8073" s="1">
        <v>43256</v>
      </c>
      <c r="B8073">
        <v>67.699996948242102</v>
      </c>
      <c r="C8073">
        <v>65.199996948242102</v>
      </c>
      <c r="D8073">
        <v>66.599998474121094</v>
      </c>
      <c r="E8073">
        <v>65.25</v>
      </c>
      <c r="F8073">
        <v>379000</v>
      </c>
      <c r="G8073">
        <v>58.054481506347599</v>
      </c>
      <c r="H8073" t="s">
        <v>19</v>
      </c>
    </row>
    <row r="8074" spans="1:8" x14ac:dyDescent="0.35">
      <c r="A8074" s="1">
        <v>43257</v>
      </c>
      <c r="B8074">
        <v>65.75</v>
      </c>
      <c r="C8074">
        <v>64.349998474121094</v>
      </c>
      <c r="D8074">
        <v>65.550003051757798</v>
      </c>
      <c r="E8074">
        <v>64.849998474121094</v>
      </c>
      <c r="F8074">
        <v>190700</v>
      </c>
      <c r="G8074">
        <v>57.698589324951101</v>
      </c>
      <c r="H8074" t="s">
        <v>19</v>
      </c>
    </row>
    <row r="8075" spans="1:8" x14ac:dyDescent="0.35">
      <c r="A8075" s="1">
        <v>43258</v>
      </c>
      <c r="B8075">
        <v>65.199996948242102</v>
      </c>
      <c r="C8075">
        <v>64.300003051757798</v>
      </c>
      <c r="D8075">
        <v>64.949996948242102</v>
      </c>
      <c r="E8075">
        <v>64.449996948242102</v>
      </c>
      <c r="F8075">
        <v>186500</v>
      </c>
      <c r="G8075">
        <v>57.342700958251903</v>
      </c>
      <c r="H8075" t="s">
        <v>19</v>
      </c>
    </row>
    <row r="8076" spans="1:8" x14ac:dyDescent="0.35">
      <c r="A8076" s="1">
        <v>43259</v>
      </c>
      <c r="B8076">
        <v>65.349998474121094</v>
      </c>
      <c r="C8076">
        <v>64.199996948242102</v>
      </c>
      <c r="D8076">
        <v>64.349998474121094</v>
      </c>
      <c r="E8076">
        <v>64.25</v>
      </c>
      <c r="F8076">
        <v>217400</v>
      </c>
      <c r="G8076">
        <v>57.164752960205</v>
      </c>
      <c r="H8076" t="s">
        <v>19</v>
      </c>
    </row>
    <row r="8077" spans="1:8" x14ac:dyDescent="0.35">
      <c r="A8077" s="1">
        <v>43262</v>
      </c>
      <c r="B8077">
        <v>65.099998474121094</v>
      </c>
      <c r="C8077">
        <v>63.900001525878899</v>
      </c>
      <c r="D8077">
        <v>64.900001525878906</v>
      </c>
      <c r="E8077">
        <v>64.199996948242102</v>
      </c>
      <c r="F8077">
        <v>198200</v>
      </c>
      <c r="G8077">
        <v>57.120269775390597</v>
      </c>
      <c r="H8077" t="s">
        <v>19</v>
      </c>
    </row>
    <row r="8078" spans="1:8" x14ac:dyDescent="0.35">
      <c r="A8078" s="1">
        <v>43263</v>
      </c>
      <c r="B8078">
        <v>65.699996948242102</v>
      </c>
      <c r="C8078">
        <v>64.25</v>
      </c>
      <c r="D8078">
        <v>64.449996948242102</v>
      </c>
      <c r="E8078">
        <v>64.699996948242102</v>
      </c>
      <c r="F8078">
        <v>353300</v>
      </c>
      <c r="G8078">
        <v>57.5651245117187</v>
      </c>
      <c r="H8078" t="s">
        <v>19</v>
      </c>
    </row>
    <row r="8079" spans="1:8" x14ac:dyDescent="0.35">
      <c r="A8079" s="1">
        <v>43264</v>
      </c>
      <c r="B8079">
        <v>65.300003051757798</v>
      </c>
      <c r="C8079">
        <v>64.300003051757798</v>
      </c>
      <c r="D8079">
        <v>64.949996948242102</v>
      </c>
      <c r="E8079">
        <v>64.900001525878906</v>
      </c>
      <c r="F8079">
        <v>260100</v>
      </c>
      <c r="G8079">
        <v>57.743080139160099</v>
      </c>
      <c r="H8079" t="s">
        <v>19</v>
      </c>
    </row>
    <row r="8080" spans="1:8" x14ac:dyDescent="0.35">
      <c r="A8080" s="1">
        <v>43265</v>
      </c>
      <c r="B8080">
        <v>65.550003051757798</v>
      </c>
      <c r="C8080">
        <v>64.150001525878906</v>
      </c>
      <c r="D8080">
        <v>65.150001525878906</v>
      </c>
      <c r="E8080">
        <v>65.349998474121094</v>
      </c>
      <c r="F8080">
        <v>164000</v>
      </c>
      <c r="G8080">
        <v>58.143444061279297</v>
      </c>
      <c r="H8080" t="s">
        <v>19</v>
      </c>
    </row>
    <row r="8081" spans="1:8" x14ac:dyDescent="0.35">
      <c r="A8081" s="1">
        <v>43266</v>
      </c>
      <c r="B8081">
        <v>65.699996948242102</v>
      </c>
      <c r="C8081">
        <v>64.550003051757798</v>
      </c>
      <c r="D8081">
        <v>65</v>
      </c>
      <c r="E8081">
        <v>64.800003051757798</v>
      </c>
      <c r="F8081">
        <v>515400</v>
      </c>
      <c r="G8081">
        <v>57.654109954833899</v>
      </c>
      <c r="H8081" t="s">
        <v>19</v>
      </c>
    </row>
    <row r="8082" spans="1:8" x14ac:dyDescent="0.35">
      <c r="A8082" s="1">
        <v>43269</v>
      </c>
      <c r="B8082">
        <v>65.300003051757798</v>
      </c>
      <c r="C8082">
        <v>64.349998474121094</v>
      </c>
      <c r="D8082">
        <v>64.849998474121094</v>
      </c>
      <c r="E8082">
        <v>64.599998474121094</v>
      </c>
      <c r="F8082">
        <v>307300</v>
      </c>
      <c r="G8082">
        <v>57.476158142089801</v>
      </c>
      <c r="H8082" t="s">
        <v>19</v>
      </c>
    </row>
    <row r="8083" spans="1:8" x14ac:dyDescent="0.35">
      <c r="A8083" s="1">
        <v>43270</v>
      </c>
      <c r="B8083">
        <v>65.5</v>
      </c>
      <c r="C8083">
        <v>64.550003051757798</v>
      </c>
      <c r="D8083">
        <v>64.550003051757798</v>
      </c>
      <c r="E8083">
        <v>65.099998474121094</v>
      </c>
      <c r="F8083">
        <v>214800</v>
      </c>
      <c r="G8083">
        <v>57.9210205078125</v>
      </c>
      <c r="H8083" t="s">
        <v>19</v>
      </c>
    </row>
    <row r="8084" spans="1:8" x14ac:dyDescent="0.35">
      <c r="A8084" s="1">
        <v>43271</v>
      </c>
      <c r="B8084">
        <v>67</v>
      </c>
      <c r="C8084">
        <v>64.800003051757798</v>
      </c>
      <c r="D8084">
        <v>65</v>
      </c>
      <c r="E8084">
        <v>66.150001525878906</v>
      </c>
      <c r="F8084">
        <v>273500</v>
      </c>
      <c r="G8084">
        <v>58.855232238769503</v>
      </c>
      <c r="H8084" t="s">
        <v>19</v>
      </c>
    </row>
    <row r="8085" spans="1:8" x14ac:dyDescent="0.35">
      <c r="A8085" s="1">
        <v>43272</v>
      </c>
      <c r="B8085">
        <v>66.550003051757798</v>
      </c>
      <c r="C8085">
        <v>65.400001525878906</v>
      </c>
      <c r="D8085">
        <v>66.150001525878906</v>
      </c>
      <c r="E8085">
        <v>66</v>
      </c>
      <c r="F8085">
        <v>176600</v>
      </c>
      <c r="G8085">
        <v>58.721775054931598</v>
      </c>
      <c r="H8085" t="s">
        <v>19</v>
      </c>
    </row>
    <row r="8086" spans="1:8" x14ac:dyDescent="0.35">
      <c r="A8086" s="1">
        <v>43273</v>
      </c>
      <c r="B8086">
        <v>66.949996948242102</v>
      </c>
      <c r="C8086">
        <v>65.550003051757798</v>
      </c>
      <c r="D8086">
        <v>66.449996948242102</v>
      </c>
      <c r="E8086">
        <v>66.150001525878906</v>
      </c>
      <c r="F8086">
        <v>298300</v>
      </c>
      <c r="G8086">
        <v>58.855232238769503</v>
      </c>
      <c r="H8086" t="s">
        <v>19</v>
      </c>
    </row>
    <row r="8087" spans="1:8" x14ac:dyDescent="0.35">
      <c r="A8087" s="1">
        <v>43276</v>
      </c>
      <c r="B8087">
        <v>66.849998474121094</v>
      </c>
      <c r="C8087">
        <v>65.5</v>
      </c>
      <c r="D8087">
        <v>66</v>
      </c>
      <c r="E8087">
        <v>66.449996948242102</v>
      </c>
      <c r="F8087">
        <v>213800</v>
      </c>
      <c r="G8087">
        <v>59.122138977050703</v>
      </c>
      <c r="H8087" t="s">
        <v>19</v>
      </c>
    </row>
    <row r="8088" spans="1:8" x14ac:dyDescent="0.35">
      <c r="A8088" s="1">
        <v>43277</v>
      </c>
      <c r="B8088">
        <v>67.050003051757798</v>
      </c>
      <c r="C8088">
        <v>66.059997558593693</v>
      </c>
      <c r="D8088">
        <v>66.5</v>
      </c>
      <c r="E8088">
        <v>66.550003051757798</v>
      </c>
      <c r="F8088">
        <v>200200</v>
      </c>
      <c r="G8088">
        <v>59.2111206054687</v>
      </c>
      <c r="H8088" t="s">
        <v>19</v>
      </c>
    </row>
    <row r="8089" spans="1:8" x14ac:dyDescent="0.35">
      <c r="A8089" s="1">
        <v>43278</v>
      </c>
      <c r="B8089">
        <v>66.5</v>
      </c>
      <c r="C8089">
        <v>64.300003051757798</v>
      </c>
      <c r="D8089">
        <v>66.5</v>
      </c>
      <c r="E8089">
        <v>66.050003051757798</v>
      </c>
      <c r="F8089">
        <v>272700</v>
      </c>
      <c r="G8089">
        <v>58.766262054443303</v>
      </c>
      <c r="H8089" t="s">
        <v>19</v>
      </c>
    </row>
    <row r="8090" spans="1:8" x14ac:dyDescent="0.35">
      <c r="A8090" s="1">
        <v>43279</v>
      </c>
      <c r="B8090">
        <v>66.900001525878906</v>
      </c>
      <c r="C8090">
        <v>65.550003051757798</v>
      </c>
      <c r="D8090">
        <v>65.900001525878906</v>
      </c>
      <c r="E8090">
        <v>66.5</v>
      </c>
      <c r="F8090">
        <v>143200</v>
      </c>
      <c r="G8090">
        <v>59.166633605957003</v>
      </c>
      <c r="H8090" t="s">
        <v>19</v>
      </c>
    </row>
    <row r="8091" spans="1:8" x14ac:dyDescent="0.35">
      <c r="A8091" s="1">
        <v>43280</v>
      </c>
      <c r="B8091">
        <v>66.650001525878906</v>
      </c>
      <c r="C8091">
        <v>64.800003051757798</v>
      </c>
      <c r="D8091">
        <v>66.449996948242102</v>
      </c>
      <c r="E8091">
        <v>66.050003051757798</v>
      </c>
      <c r="F8091">
        <v>269400</v>
      </c>
      <c r="G8091">
        <v>58.766262054443303</v>
      </c>
      <c r="H8091" t="s">
        <v>19</v>
      </c>
    </row>
    <row r="8092" spans="1:8" x14ac:dyDescent="0.35">
      <c r="A8092" s="1">
        <v>43283</v>
      </c>
      <c r="B8092">
        <v>66.559997558593693</v>
      </c>
      <c r="C8092">
        <v>65.25</v>
      </c>
      <c r="D8092">
        <v>66.050003051757798</v>
      </c>
      <c r="E8092">
        <v>66.400001525878906</v>
      </c>
      <c r="F8092">
        <v>232400</v>
      </c>
      <c r="G8092">
        <v>59.077663421630803</v>
      </c>
      <c r="H8092" t="s">
        <v>19</v>
      </c>
    </row>
    <row r="8093" spans="1:8" x14ac:dyDescent="0.35">
      <c r="A8093" s="1">
        <v>43284</v>
      </c>
      <c r="B8093">
        <v>66.949996948242102</v>
      </c>
      <c r="C8093">
        <v>66.349998474121094</v>
      </c>
      <c r="D8093">
        <v>66.5</v>
      </c>
      <c r="E8093">
        <v>66.5</v>
      </c>
      <c r="F8093">
        <v>86600</v>
      </c>
      <c r="G8093">
        <v>59.166633605957003</v>
      </c>
      <c r="H8093" t="s">
        <v>19</v>
      </c>
    </row>
    <row r="8094" spans="1:8" x14ac:dyDescent="0.35">
      <c r="A8094" s="1">
        <v>43286</v>
      </c>
      <c r="B8094">
        <v>69.800003051757798</v>
      </c>
      <c r="C8094">
        <v>66.25</v>
      </c>
      <c r="D8094">
        <v>66.949996948242102</v>
      </c>
      <c r="E8094">
        <v>69.699996948242102</v>
      </c>
      <c r="F8094">
        <v>377800</v>
      </c>
      <c r="G8094">
        <v>62.0137519836425</v>
      </c>
      <c r="H8094" t="s">
        <v>19</v>
      </c>
    </row>
    <row r="8095" spans="1:8" x14ac:dyDescent="0.35">
      <c r="A8095" s="1">
        <v>43287</v>
      </c>
      <c r="B8095">
        <v>71.599998474121094</v>
      </c>
      <c r="C8095">
        <v>68.150001525878906</v>
      </c>
      <c r="D8095">
        <v>68.800003051757798</v>
      </c>
      <c r="E8095">
        <v>69.599998474121094</v>
      </c>
      <c r="F8095">
        <v>267500</v>
      </c>
      <c r="G8095">
        <v>62.598369598388601</v>
      </c>
      <c r="H8095" t="s">
        <v>19</v>
      </c>
    </row>
    <row r="8096" spans="1:8" x14ac:dyDescent="0.35">
      <c r="A8096" s="1">
        <v>43290</v>
      </c>
      <c r="B8096">
        <v>69.949996948242102</v>
      </c>
      <c r="C8096">
        <v>68.699996948242102</v>
      </c>
      <c r="D8096">
        <v>69.650001525878906</v>
      </c>
      <c r="E8096">
        <v>69</v>
      </c>
      <c r="F8096">
        <v>125100</v>
      </c>
      <c r="G8096">
        <v>62.058719635009702</v>
      </c>
      <c r="H8096" t="s">
        <v>19</v>
      </c>
    </row>
    <row r="8097" spans="1:8" x14ac:dyDescent="0.35">
      <c r="A8097" s="1">
        <v>43291</v>
      </c>
      <c r="B8097">
        <v>69.650001525878906</v>
      </c>
      <c r="C8097">
        <v>69</v>
      </c>
      <c r="D8097">
        <v>69.349998474121094</v>
      </c>
      <c r="E8097">
        <v>69.599998474121094</v>
      </c>
      <c r="F8097">
        <v>148500</v>
      </c>
      <c r="G8097">
        <v>62.598369598388601</v>
      </c>
      <c r="H8097" t="s">
        <v>19</v>
      </c>
    </row>
    <row r="8098" spans="1:8" x14ac:dyDescent="0.35">
      <c r="A8098" s="1">
        <v>43292</v>
      </c>
      <c r="B8098">
        <v>70.25</v>
      </c>
      <c r="C8098">
        <v>68.849998474121094</v>
      </c>
      <c r="D8098">
        <v>69.699996948242102</v>
      </c>
      <c r="E8098">
        <v>69.199996948242102</v>
      </c>
      <c r="F8098">
        <v>159500</v>
      </c>
      <c r="G8098">
        <v>62.2386054992675</v>
      </c>
      <c r="H8098" t="s">
        <v>19</v>
      </c>
    </row>
    <row r="8099" spans="1:8" x14ac:dyDescent="0.35">
      <c r="A8099" s="1">
        <v>43293</v>
      </c>
      <c r="B8099">
        <v>70.199996948242102</v>
      </c>
      <c r="C8099">
        <v>68.300003051757798</v>
      </c>
      <c r="D8099">
        <v>69.5</v>
      </c>
      <c r="E8099">
        <v>68.5</v>
      </c>
      <c r="F8099">
        <v>206200</v>
      </c>
      <c r="G8099">
        <v>61.609020233154297</v>
      </c>
      <c r="H8099" t="s">
        <v>19</v>
      </c>
    </row>
    <row r="8100" spans="1:8" x14ac:dyDescent="0.35">
      <c r="A8100" s="1">
        <v>43294</v>
      </c>
      <c r="B8100">
        <v>69.150001525878906</v>
      </c>
      <c r="C8100">
        <v>67.879997253417898</v>
      </c>
      <c r="D8100">
        <v>68.5</v>
      </c>
      <c r="E8100">
        <v>68.400001525878906</v>
      </c>
      <c r="F8100">
        <v>99400</v>
      </c>
      <c r="G8100">
        <v>61.519077301025298</v>
      </c>
      <c r="H8100" t="s">
        <v>19</v>
      </c>
    </row>
    <row r="8101" spans="1:8" x14ac:dyDescent="0.35">
      <c r="A8101" s="1">
        <v>43297</v>
      </c>
      <c r="B8101">
        <v>68.720001220703097</v>
      </c>
      <c r="C8101">
        <v>63.880001068115199</v>
      </c>
      <c r="D8101">
        <v>68.599998474121094</v>
      </c>
      <c r="E8101">
        <v>65.25</v>
      </c>
      <c r="F8101">
        <v>352600</v>
      </c>
      <c r="G8101">
        <v>58.685966491699197</v>
      </c>
      <c r="H8101" t="s">
        <v>19</v>
      </c>
    </row>
    <row r="8102" spans="1:8" x14ac:dyDescent="0.35">
      <c r="A8102" s="1">
        <v>43298</v>
      </c>
      <c r="B8102">
        <v>66.699996948242102</v>
      </c>
      <c r="C8102">
        <v>64.349998474121094</v>
      </c>
      <c r="D8102">
        <v>65.349998474121094</v>
      </c>
      <c r="E8102">
        <v>65.050003051757798</v>
      </c>
      <c r="F8102">
        <v>185900</v>
      </c>
      <c r="G8102">
        <v>58.506092071533203</v>
      </c>
      <c r="H8102" t="s">
        <v>19</v>
      </c>
    </row>
    <row r="8103" spans="1:8" x14ac:dyDescent="0.35">
      <c r="A8103" s="1">
        <v>43299</v>
      </c>
      <c r="B8103">
        <v>65.099998474121094</v>
      </c>
      <c r="C8103">
        <v>64</v>
      </c>
      <c r="D8103">
        <v>65.099998474121094</v>
      </c>
      <c r="E8103">
        <v>64.550003051757798</v>
      </c>
      <c r="F8103">
        <v>123200</v>
      </c>
      <c r="G8103">
        <v>58.056385040283203</v>
      </c>
      <c r="H8103" t="s">
        <v>19</v>
      </c>
    </row>
    <row r="8104" spans="1:8" x14ac:dyDescent="0.35">
      <c r="A8104" s="1">
        <v>43300</v>
      </c>
      <c r="B8104">
        <v>65.550003051757798</v>
      </c>
      <c r="C8104">
        <v>62.799999237060497</v>
      </c>
      <c r="D8104">
        <v>64.099998474121094</v>
      </c>
      <c r="E8104">
        <v>64.800003051757798</v>
      </c>
      <c r="F8104">
        <v>307400</v>
      </c>
      <c r="G8104">
        <v>58.281238555908203</v>
      </c>
      <c r="H8104" t="s">
        <v>19</v>
      </c>
    </row>
    <row r="8105" spans="1:8" x14ac:dyDescent="0.35">
      <c r="A8105" s="1">
        <v>43301</v>
      </c>
      <c r="B8105">
        <v>65.930000305175696</v>
      </c>
      <c r="C8105">
        <v>64.75</v>
      </c>
      <c r="D8105">
        <v>65</v>
      </c>
      <c r="E8105">
        <v>65.699996948242102</v>
      </c>
      <c r="F8105">
        <v>127300</v>
      </c>
      <c r="G8105">
        <v>59.090690612792898</v>
      </c>
      <c r="H8105" t="s">
        <v>19</v>
      </c>
    </row>
    <row r="8106" spans="1:8" x14ac:dyDescent="0.35">
      <c r="A8106" s="1">
        <v>43304</v>
      </c>
      <c r="B8106">
        <v>65.949996948242102</v>
      </c>
      <c r="C8106">
        <v>65.300003051757798</v>
      </c>
      <c r="D8106">
        <v>65.699996948242102</v>
      </c>
      <c r="E8106">
        <v>65.800003051757798</v>
      </c>
      <c r="F8106">
        <v>81700</v>
      </c>
      <c r="G8106">
        <v>59.180644989013601</v>
      </c>
      <c r="H8106" t="s">
        <v>19</v>
      </c>
    </row>
    <row r="8107" spans="1:8" x14ac:dyDescent="0.35">
      <c r="A8107" s="1">
        <v>43305</v>
      </c>
      <c r="B8107">
        <v>66.449996948242102</v>
      </c>
      <c r="C8107">
        <v>65.75</v>
      </c>
      <c r="D8107">
        <v>66.349998474121094</v>
      </c>
      <c r="E8107">
        <v>66.150001525878906</v>
      </c>
      <c r="F8107">
        <v>107400</v>
      </c>
      <c r="G8107">
        <v>59.495429992675703</v>
      </c>
      <c r="H8107" t="s">
        <v>19</v>
      </c>
    </row>
    <row r="8108" spans="1:8" x14ac:dyDescent="0.35">
      <c r="A8108" s="1">
        <v>43306</v>
      </c>
      <c r="B8108">
        <v>66.599998474121094</v>
      </c>
      <c r="C8108">
        <v>65.349998474121094</v>
      </c>
      <c r="D8108">
        <v>66.199996948242102</v>
      </c>
      <c r="E8108">
        <v>65.949996948242102</v>
      </c>
      <c r="F8108">
        <v>112800</v>
      </c>
      <c r="G8108">
        <v>59.315544128417898</v>
      </c>
      <c r="H8108" t="s">
        <v>19</v>
      </c>
    </row>
    <row r="8109" spans="1:8" x14ac:dyDescent="0.35">
      <c r="A8109" s="1">
        <v>43307</v>
      </c>
      <c r="B8109">
        <v>66.949996948242102</v>
      </c>
      <c r="C8109">
        <v>65.699996948242102</v>
      </c>
      <c r="D8109">
        <v>66.050003051757798</v>
      </c>
      <c r="E8109">
        <v>66.050003051757798</v>
      </c>
      <c r="F8109">
        <v>142800</v>
      </c>
      <c r="G8109">
        <v>59.405490875244098</v>
      </c>
      <c r="H8109" t="s">
        <v>19</v>
      </c>
    </row>
    <row r="8110" spans="1:8" x14ac:dyDescent="0.35">
      <c r="A8110" s="1">
        <v>43308</v>
      </c>
      <c r="B8110">
        <v>66.300003051757798</v>
      </c>
      <c r="C8110">
        <v>65.25</v>
      </c>
      <c r="D8110">
        <v>65.849998474121094</v>
      </c>
      <c r="E8110">
        <v>66</v>
      </c>
      <c r="F8110">
        <v>139500</v>
      </c>
      <c r="G8110">
        <v>59.360515594482401</v>
      </c>
      <c r="H8110" t="s">
        <v>19</v>
      </c>
    </row>
    <row r="8111" spans="1:8" x14ac:dyDescent="0.35">
      <c r="A8111" s="1">
        <v>43311</v>
      </c>
      <c r="B8111">
        <v>67.5</v>
      </c>
      <c r="C8111">
        <v>65.949996948242102</v>
      </c>
      <c r="D8111">
        <v>65.949996948242102</v>
      </c>
      <c r="E8111">
        <v>67.050003051757798</v>
      </c>
      <c r="F8111">
        <v>128300</v>
      </c>
      <c r="G8111">
        <v>60.304889678955</v>
      </c>
      <c r="H8111" t="s">
        <v>19</v>
      </c>
    </row>
    <row r="8112" spans="1:8" x14ac:dyDescent="0.35">
      <c r="A8112" s="1">
        <v>43312</v>
      </c>
      <c r="B8112">
        <v>69.25</v>
      </c>
      <c r="C8112">
        <v>66.099998474121094</v>
      </c>
      <c r="D8112">
        <v>67.25</v>
      </c>
      <c r="E8112">
        <v>69.099998474121094</v>
      </c>
      <c r="F8112">
        <v>223100</v>
      </c>
      <c r="G8112">
        <v>62.148662567138601</v>
      </c>
      <c r="H8112" t="s">
        <v>19</v>
      </c>
    </row>
    <row r="8113" spans="1:8" x14ac:dyDescent="0.35">
      <c r="A8113" s="1">
        <v>43313</v>
      </c>
      <c r="B8113">
        <v>69.199996948242102</v>
      </c>
      <c r="C8113">
        <v>65.739997863769503</v>
      </c>
      <c r="D8113">
        <v>69.099998474121094</v>
      </c>
      <c r="E8113">
        <v>67.150001525878906</v>
      </c>
      <c r="F8113">
        <v>155500</v>
      </c>
      <c r="G8113">
        <v>60.394832611083899</v>
      </c>
      <c r="H8113" t="s">
        <v>19</v>
      </c>
    </row>
    <row r="8114" spans="1:8" x14ac:dyDescent="0.35">
      <c r="A8114" s="1">
        <v>43314</v>
      </c>
      <c r="B8114">
        <v>68.800003051757798</v>
      </c>
      <c r="C8114">
        <v>66.75</v>
      </c>
      <c r="D8114">
        <v>66.900001525878906</v>
      </c>
      <c r="E8114">
        <v>68.25</v>
      </c>
      <c r="F8114">
        <v>88100</v>
      </c>
      <c r="G8114">
        <v>61.384178161621001</v>
      </c>
      <c r="H8114" t="s">
        <v>19</v>
      </c>
    </row>
    <row r="8115" spans="1:8" x14ac:dyDescent="0.35">
      <c r="A8115" s="1">
        <v>43315</v>
      </c>
      <c r="B8115">
        <v>68.75</v>
      </c>
      <c r="C8115">
        <v>67.300003051757798</v>
      </c>
      <c r="D8115">
        <v>68.449996948242102</v>
      </c>
      <c r="E8115">
        <v>67.900001525878906</v>
      </c>
      <c r="F8115">
        <v>111200</v>
      </c>
      <c r="G8115">
        <v>61.069385528564403</v>
      </c>
      <c r="H8115" t="s">
        <v>19</v>
      </c>
    </row>
    <row r="8116" spans="1:8" x14ac:dyDescent="0.35">
      <c r="A8116" s="1">
        <v>43318</v>
      </c>
      <c r="B8116">
        <v>68.199996948242102</v>
      </c>
      <c r="C8116">
        <v>67.300003051757798</v>
      </c>
      <c r="D8116">
        <v>68</v>
      </c>
      <c r="E8116">
        <v>67.599998474121094</v>
      </c>
      <c r="F8116">
        <v>112300</v>
      </c>
      <c r="G8116">
        <v>60.799556732177699</v>
      </c>
      <c r="H8116" t="s">
        <v>19</v>
      </c>
    </row>
    <row r="8117" spans="1:8" x14ac:dyDescent="0.35">
      <c r="A8117" s="1">
        <v>43319</v>
      </c>
      <c r="B8117">
        <v>68.300003051757798</v>
      </c>
      <c r="C8117">
        <v>66.879997253417898</v>
      </c>
      <c r="D8117">
        <v>67.800003051757798</v>
      </c>
      <c r="E8117">
        <v>68</v>
      </c>
      <c r="F8117">
        <v>135300</v>
      </c>
      <c r="G8117">
        <v>61.159324645996001</v>
      </c>
      <c r="H8117" t="s">
        <v>19</v>
      </c>
    </row>
    <row r="8118" spans="1:8" x14ac:dyDescent="0.35">
      <c r="A8118" s="1">
        <v>43320</v>
      </c>
      <c r="B8118">
        <v>69.400001525878906</v>
      </c>
      <c r="C8118">
        <v>57.950000762939403</v>
      </c>
      <c r="D8118">
        <v>69.099998474121094</v>
      </c>
      <c r="E8118">
        <v>58.650001525878899</v>
      </c>
      <c r="F8118">
        <v>618200</v>
      </c>
      <c r="G8118">
        <v>52.749916076660099</v>
      </c>
      <c r="H8118" t="s">
        <v>19</v>
      </c>
    </row>
    <row r="8119" spans="1:8" x14ac:dyDescent="0.35">
      <c r="A8119" s="1">
        <v>43321</v>
      </c>
      <c r="B8119">
        <v>57.849998474121001</v>
      </c>
      <c r="C8119">
        <v>56.880001068115199</v>
      </c>
      <c r="D8119">
        <v>57.799999237060497</v>
      </c>
      <c r="E8119">
        <v>57</v>
      </c>
      <c r="F8119">
        <v>516400</v>
      </c>
      <c r="G8119">
        <v>51.265899658203097</v>
      </c>
      <c r="H8119" t="s">
        <v>19</v>
      </c>
    </row>
    <row r="8120" spans="1:8" x14ac:dyDescent="0.35">
      <c r="A8120" s="1">
        <v>43322</v>
      </c>
      <c r="B8120">
        <v>57.200000762939403</v>
      </c>
      <c r="C8120">
        <v>55.75</v>
      </c>
      <c r="D8120">
        <v>56.799999237060497</v>
      </c>
      <c r="E8120">
        <v>56.200000762939403</v>
      </c>
      <c r="F8120">
        <v>321700</v>
      </c>
      <c r="G8120">
        <v>50.546379089355398</v>
      </c>
      <c r="H8120" t="s">
        <v>19</v>
      </c>
    </row>
    <row r="8121" spans="1:8" x14ac:dyDescent="0.35">
      <c r="A8121" s="1">
        <v>43325</v>
      </c>
      <c r="B8121">
        <v>57.400001525878899</v>
      </c>
      <c r="C8121">
        <v>55.659999847412102</v>
      </c>
      <c r="D8121">
        <v>56.049999237060497</v>
      </c>
      <c r="E8121">
        <v>57.150001525878899</v>
      </c>
      <c r="F8121">
        <v>280000</v>
      </c>
      <c r="G8121">
        <v>51.400810241699197</v>
      </c>
      <c r="H8121" t="s">
        <v>19</v>
      </c>
    </row>
    <row r="8122" spans="1:8" x14ac:dyDescent="0.35">
      <c r="A8122" s="1">
        <v>43326</v>
      </c>
      <c r="B8122">
        <v>58.349998474121001</v>
      </c>
      <c r="C8122">
        <v>57.150001525878899</v>
      </c>
      <c r="D8122">
        <v>57.5</v>
      </c>
      <c r="E8122">
        <v>58.099998474121001</v>
      </c>
      <c r="F8122">
        <v>176800</v>
      </c>
      <c r="G8122">
        <v>52.255237579345703</v>
      </c>
      <c r="H8122" t="s">
        <v>19</v>
      </c>
    </row>
    <row r="8123" spans="1:8" x14ac:dyDescent="0.35">
      <c r="A8123" s="1">
        <v>43327</v>
      </c>
      <c r="B8123">
        <v>59.599998474121001</v>
      </c>
      <c r="C8123">
        <v>57.549999237060497</v>
      </c>
      <c r="D8123">
        <v>57.549999237060497</v>
      </c>
      <c r="E8123">
        <v>59.349998474121001</v>
      </c>
      <c r="F8123">
        <v>292100</v>
      </c>
      <c r="G8123">
        <v>53.379493713378899</v>
      </c>
      <c r="H8123" t="s">
        <v>19</v>
      </c>
    </row>
    <row r="8124" spans="1:8" x14ac:dyDescent="0.35">
      <c r="A8124" s="1">
        <v>43328</v>
      </c>
      <c r="B8124">
        <v>59.700000762939403</v>
      </c>
      <c r="C8124">
        <v>58.349998474121001</v>
      </c>
      <c r="D8124">
        <v>59.700000762939403</v>
      </c>
      <c r="E8124">
        <v>58.849998474121001</v>
      </c>
      <c r="F8124">
        <v>170500</v>
      </c>
      <c r="G8124">
        <v>52.929790496826101</v>
      </c>
      <c r="H8124" t="s">
        <v>19</v>
      </c>
    </row>
    <row r="8125" spans="1:8" x14ac:dyDescent="0.35">
      <c r="A8125" s="1">
        <v>43329</v>
      </c>
      <c r="B8125">
        <v>59.900001525878899</v>
      </c>
      <c r="C8125">
        <v>58.5</v>
      </c>
      <c r="D8125">
        <v>58.799999237060497</v>
      </c>
      <c r="E8125">
        <v>59.700000762939403</v>
      </c>
      <c r="F8125">
        <v>359300</v>
      </c>
      <c r="G8125">
        <v>53.694286346435497</v>
      </c>
      <c r="H8125" t="s">
        <v>19</v>
      </c>
    </row>
    <row r="8126" spans="1:8" x14ac:dyDescent="0.35">
      <c r="A8126" s="1">
        <v>43332</v>
      </c>
      <c r="B8126">
        <v>60.150001525878899</v>
      </c>
      <c r="C8126">
        <v>59.400001525878899</v>
      </c>
      <c r="D8126">
        <v>59.950000762939403</v>
      </c>
      <c r="E8126">
        <v>60.150001525878899</v>
      </c>
      <c r="F8126">
        <v>237500</v>
      </c>
      <c r="G8126">
        <v>54.099021911621001</v>
      </c>
      <c r="H8126" t="s">
        <v>19</v>
      </c>
    </row>
    <row r="8127" spans="1:8" x14ac:dyDescent="0.35">
      <c r="A8127" s="1">
        <v>43333</v>
      </c>
      <c r="B8127">
        <v>60.400001525878899</v>
      </c>
      <c r="C8127">
        <v>59.299999237060497</v>
      </c>
      <c r="D8127">
        <v>60.299999237060497</v>
      </c>
      <c r="E8127">
        <v>60.349998474121001</v>
      </c>
      <c r="F8127">
        <v>143400</v>
      </c>
      <c r="G8127">
        <v>54.278896331787102</v>
      </c>
      <c r="H8127" t="s">
        <v>19</v>
      </c>
    </row>
    <row r="8128" spans="1:8" x14ac:dyDescent="0.35">
      <c r="A8128" s="1">
        <v>43334</v>
      </c>
      <c r="B8128">
        <v>60.799999237060497</v>
      </c>
      <c r="C8128">
        <v>59.700000762939403</v>
      </c>
      <c r="D8128">
        <v>60.299999237060497</v>
      </c>
      <c r="E8128">
        <v>60.549999237060497</v>
      </c>
      <c r="F8128">
        <v>101600</v>
      </c>
      <c r="G8128">
        <v>54.458778381347599</v>
      </c>
      <c r="H8128" t="s">
        <v>19</v>
      </c>
    </row>
    <row r="8129" spans="1:8" x14ac:dyDescent="0.35">
      <c r="A8129" s="1">
        <v>43335</v>
      </c>
      <c r="B8129">
        <v>60.75</v>
      </c>
      <c r="C8129">
        <v>60</v>
      </c>
      <c r="D8129">
        <v>60.549999237060497</v>
      </c>
      <c r="E8129">
        <v>60.200000762939403</v>
      </c>
      <c r="F8129">
        <v>167100</v>
      </c>
      <c r="G8129">
        <v>54.143985748291001</v>
      </c>
      <c r="H8129" t="s">
        <v>19</v>
      </c>
    </row>
    <row r="8130" spans="1:8" x14ac:dyDescent="0.35">
      <c r="A8130" s="1">
        <v>43336</v>
      </c>
      <c r="B8130">
        <v>60.380001068115199</v>
      </c>
      <c r="C8130">
        <v>59.5</v>
      </c>
      <c r="D8130">
        <v>60.200000762939403</v>
      </c>
      <c r="E8130">
        <v>59.900001525878899</v>
      </c>
      <c r="F8130">
        <v>186300</v>
      </c>
      <c r="G8130">
        <v>53.874168395996001</v>
      </c>
      <c r="H8130" t="s">
        <v>19</v>
      </c>
    </row>
    <row r="8131" spans="1:8" x14ac:dyDescent="0.35">
      <c r="A8131" s="1">
        <v>43339</v>
      </c>
      <c r="B8131">
        <v>60.450000762939403</v>
      </c>
      <c r="C8131">
        <v>59.400001525878899</v>
      </c>
      <c r="D8131">
        <v>59.950000762939403</v>
      </c>
      <c r="E8131">
        <v>59.549999237060497</v>
      </c>
      <c r="F8131">
        <v>93000</v>
      </c>
      <c r="G8131">
        <v>53.559375762939403</v>
      </c>
      <c r="H8131" t="s">
        <v>19</v>
      </c>
    </row>
    <row r="8132" spans="1:8" x14ac:dyDescent="0.35">
      <c r="A8132" s="1">
        <v>43340</v>
      </c>
      <c r="B8132">
        <v>59.700000762939403</v>
      </c>
      <c r="C8132">
        <v>59.150001525878899</v>
      </c>
      <c r="D8132">
        <v>59.650001525878899</v>
      </c>
      <c r="E8132">
        <v>59.450000762939403</v>
      </c>
      <c r="F8132">
        <v>94300</v>
      </c>
      <c r="G8132">
        <v>53.469436645507798</v>
      </c>
      <c r="H8132" t="s">
        <v>19</v>
      </c>
    </row>
    <row r="8133" spans="1:8" x14ac:dyDescent="0.35">
      <c r="A8133" s="1">
        <v>43341</v>
      </c>
      <c r="B8133">
        <v>59.549999237060497</v>
      </c>
      <c r="C8133">
        <v>58.650001525878899</v>
      </c>
      <c r="D8133">
        <v>59.549999237060497</v>
      </c>
      <c r="E8133">
        <v>59.25</v>
      </c>
      <c r="F8133">
        <v>155400</v>
      </c>
      <c r="G8133">
        <v>53.289558410644503</v>
      </c>
      <c r="H8133" t="s">
        <v>19</v>
      </c>
    </row>
    <row r="8134" spans="1:8" x14ac:dyDescent="0.35">
      <c r="A8134" s="1">
        <v>43342</v>
      </c>
      <c r="B8134">
        <v>59.650001525878899</v>
      </c>
      <c r="C8134">
        <v>59.099998474121001</v>
      </c>
      <c r="D8134">
        <v>59.099998474121001</v>
      </c>
      <c r="E8134">
        <v>59.299999237060497</v>
      </c>
      <c r="F8134">
        <v>120600</v>
      </c>
      <c r="G8134">
        <v>53.334526062011697</v>
      </c>
      <c r="H8134" t="s">
        <v>19</v>
      </c>
    </row>
    <row r="8135" spans="1:8" x14ac:dyDescent="0.35">
      <c r="A8135" s="1">
        <v>43343</v>
      </c>
      <c r="B8135">
        <v>59.799999237060497</v>
      </c>
      <c r="C8135">
        <v>59.099998474121001</v>
      </c>
      <c r="D8135">
        <v>59.349998474121001</v>
      </c>
      <c r="E8135">
        <v>59.799999237060497</v>
      </c>
      <c r="F8135">
        <v>148700</v>
      </c>
      <c r="G8135">
        <v>53.784225463867102</v>
      </c>
      <c r="H8135" t="s">
        <v>19</v>
      </c>
    </row>
    <row r="8136" spans="1:8" x14ac:dyDescent="0.35">
      <c r="A8136" s="1">
        <v>43347</v>
      </c>
      <c r="B8136">
        <v>60.330001831054602</v>
      </c>
      <c r="C8136">
        <v>59.2299995422363</v>
      </c>
      <c r="D8136">
        <v>59.700000762939403</v>
      </c>
      <c r="E8136">
        <v>59.549999237060497</v>
      </c>
      <c r="F8136">
        <v>94800</v>
      </c>
      <c r="G8136">
        <v>53.559375762939403</v>
      </c>
      <c r="H8136" t="s">
        <v>19</v>
      </c>
    </row>
    <row r="8137" spans="1:8" x14ac:dyDescent="0.35">
      <c r="A8137" s="1">
        <v>43348</v>
      </c>
      <c r="B8137">
        <v>59.799999237060497</v>
      </c>
      <c r="C8137">
        <v>58.75</v>
      </c>
      <c r="D8137">
        <v>59.5</v>
      </c>
      <c r="E8137">
        <v>59.650001525878899</v>
      </c>
      <c r="F8137">
        <v>123400</v>
      </c>
      <c r="G8137">
        <v>53.649314880371001</v>
      </c>
      <c r="H8137" t="s">
        <v>19</v>
      </c>
    </row>
    <row r="8138" spans="1:8" x14ac:dyDescent="0.35">
      <c r="A8138" s="1">
        <v>43349</v>
      </c>
      <c r="B8138">
        <v>60.189998626708899</v>
      </c>
      <c r="C8138">
        <v>59.150001525878899</v>
      </c>
      <c r="D8138">
        <v>59.700000762939403</v>
      </c>
      <c r="E8138">
        <v>59.599998474121001</v>
      </c>
      <c r="F8138">
        <v>214700</v>
      </c>
      <c r="G8138">
        <v>53.604347229003899</v>
      </c>
      <c r="H8138" t="s">
        <v>19</v>
      </c>
    </row>
    <row r="8139" spans="1:8" x14ac:dyDescent="0.35">
      <c r="A8139" s="1">
        <v>43350</v>
      </c>
      <c r="B8139">
        <v>60.25</v>
      </c>
      <c r="C8139">
        <v>59.150001525878899</v>
      </c>
      <c r="D8139">
        <v>59.5</v>
      </c>
      <c r="E8139">
        <v>60.150001525878899</v>
      </c>
      <c r="F8139">
        <v>151800</v>
      </c>
      <c r="G8139">
        <v>54.099021911621001</v>
      </c>
      <c r="H8139" t="s">
        <v>19</v>
      </c>
    </row>
    <row r="8140" spans="1:8" x14ac:dyDescent="0.35">
      <c r="A8140" s="1">
        <v>43353</v>
      </c>
      <c r="B8140">
        <v>60.700000762939403</v>
      </c>
      <c r="C8140">
        <v>59.599998474121001</v>
      </c>
      <c r="D8140">
        <v>60.299999237060497</v>
      </c>
      <c r="E8140">
        <v>59.900001525878899</v>
      </c>
      <c r="F8140">
        <v>75900</v>
      </c>
      <c r="G8140">
        <v>53.874168395996001</v>
      </c>
      <c r="H8140" t="s">
        <v>19</v>
      </c>
    </row>
    <row r="8141" spans="1:8" x14ac:dyDescent="0.35">
      <c r="A8141" s="1">
        <v>43354</v>
      </c>
      <c r="B8141">
        <v>60.75</v>
      </c>
      <c r="C8141">
        <v>59.150001525878899</v>
      </c>
      <c r="D8141">
        <v>59.799999237060497</v>
      </c>
      <c r="E8141">
        <v>60.150001525878899</v>
      </c>
      <c r="F8141">
        <v>116500</v>
      </c>
      <c r="G8141">
        <v>54.099021911621001</v>
      </c>
      <c r="H8141" t="s">
        <v>19</v>
      </c>
    </row>
    <row r="8142" spans="1:8" x14ac:dyDescent="0.35">
      <c r="A8142" s="1">
        <v>43355</v>
      </c>
      <c r="B8142">
        <v>63.299999237060497</v>
      </c>
      <c r="C8142">
        <v>60.200000762939403</v>
      </c>
      <c r="D8142">
        <v>60.200000762939403</v>
      </c>
      <c r="E8142">
        <v>63.200000762939403</v>
      </c>
      <c r="F8142">
        <v>132200</v>
      </c>
      <c r="G8142">
        <v>56.842197418212798</v>
      </c>
      <c r="H8142" t="s">
        <v>19</v>
      </c>
    </row>
    <row r="8143" spans="1:8" x14ac:dyDescent="0.35">
      <c r="A8143" s="1">
        <v>43356</v>
      </c>
      <c r="B8143">
        <v>63.450000762939403</v>
      </c>
      <c r="C8143">
        <v>62.349998474121001</v>
      </c>
      <c r="D8143">
        <v>63.400001525878899</v>
      </c>
      <c r="E8143">
        <v>63.150001525878899</v>
      </c>
      <c r="F8143">
        <v>96100</v>
      </c>
      <c r="G8143">
        <v>56.797222137451101</v>
      </c>
      <c r="H8143" t="s">
        <v>19</v>
      </c>
    </row>
    <row r="8144" spans="1:8" x14ac:dyDescent="0.35">
      <c r="A8144" s="1">
        <v>43357</v>
      </c>
      <c r="B8144">
        <v>64.550003051757798</v>
      </c>
      <c r="C8144">
        <v>61.900001525878899</v>
      </c>
      <c r="D8144">
        <v>63.25</v>
      </c>
      <c r="E8144">
        <v>64</v>
      </c>
      <c r="F8144">
        <v>96800</v>
      </c>
      <c r="G8144">
        <v>57.561714172363203</v>
      </c>
      <c r="H8144" t="s">
        <v>19</v>
      </c>
    </row>
    <row r="8145" spans="1:8" x14ac:dyDescent="0.35">
      <c r="A8145" s="1">
        <v>43360</v>
      </c>
      <c r="B8145">
        <v>64.75</v>
      </c>
      <c r="C8145">
        <v>63.650001525878899</v>
      </c>
      <c r="D8145">
        <v>64</v>
      </c>
      <c r="E8145">
        <v>64.349998474121094</v>
      </c>
      <c r="F8145">
        <v>80900</v>
      </c>
      <c r="G8145">
        <v>57.876499176025298</v>
      </c>
      <c r="H8145" t="s">
        <v>19</v>
      </c>
    </row>
    <row r="8146" spans="1:8" x14ac:dyDescent="0.35">
      <c r="A8146" s="1">
        <v>43361</v>
      </c>
      <c r="B8146">
        <v>65.5</v>
      </c>
      <c r="C8146">
        <v>64</v>
      </c>
      <c r="D8146">
        <v>64.400001525878906</v>
      </c>
      <c r="E8146">
        <v>65.25</v>
      </c>
      <c r="F8146">
        <v>91400</v>
      </c>
      <c r="G8146">
        <v>58.685966491699197</v>
      </c>
      <c r="H8146" t="s">
        <v>19</v>
      </c>
    </row>
    <row r="8147" spans="1:8" x14ac:dyDescent="0.35">
      <c r="A8147" s="1">
        <v>43362</v>
      </c>
      <c r="B8147">
        <v>66</v>
      </c>
      <c r="C8147">
        <v>65.300003051757798</v>
      </c>
      <c r="D8147">
        <v>65.300003051757798</v>
      </c>
      <c r="E8147">
        <v>65.5</v>
      </c>
      <c r="F8147">
        <v>216600</v>
      </c>
      <c r="G8147">
        <v>58.910816192626903</v>
      </c>
      <c r="H8147" t="s">
        <v>19</v>
      </c>
    </row>
    <row r="8148" spans="1:8" x14ac:dyDescent="0.35">
      <c r="A8148" s="1">
        <v>43363</v>
      </c>
      <c r="B8148">
        <v>67.300003051757798</v>
      </c>
      <c r="C8148">
        <v>65.349998474121094</v>
      </c>
      <c r="D8148">
        <v>65.75</v>
      </c>
      <c r="E8148">
        <v>67.25</v>
      </c>
      <c r="F8148">
        <v>298400</v>
      </c>
      <c r="G8148">
        <v>60.484767913818303</v>
      </c>
      <c r="H8148" t="s">
        <v>19</v>
      </c>
    </row>
    <row r="8149" spans="1:8" x14ac:dyDescent="0.35">
      <c r="A8149" s="1">
        <v>43364</v>
      </c>
      <c r="B8149">
        <v>67.900001525878906</v>
      </c>
      <c r="C8149">
        <v>66.529998779296804</v>
      </c>
      <c r="D8149">
        <v>67.25</v>
      </c>
      <c r="E8149">
        <v>67.25</v>
      </c>
      <c r="F8149">
        <v>429100</v>
      </c>
      <c r="G8149">
        <v>60.484767913818303</v>
      </c>
      <c r="H8149" t="s">
        <v>19</v>
      </c>
    </row>
    <row r="8150" spans="1:8" x14ac:dyDescent="0.35">
      <c r="A8150" s="1">
        <v>43367</v>
      </c>
      <c r="B8150">
        <v>67.050003051757798</v>
      </c>
      <c r="C8150">
        <v>64.099998474121094</v>
      </c>
      <c r="D8150">
        <v>67.050003051757798</v>
      </c>
      <c r="E8150">
        <v>64.199996948242102</v>
      </c>
      <c r="F8150">
        <v>153200</v>
      </c>
      <c r="G8150">
        <v>57.7415962219238</v>
      </c>
      <c r="H8150" t="s">
        <v>19</v>
      </c>
    </row>
    <row r="8151" spans="1:8" x14ac:dyDescent="0.35">
      <c r="A8151" s="1">
        <v>43368</v>
      </c>
      <c r="B8151">
        <v>65.550003051757798</v>
      </c>
      <c r="C8151">
        <v>64.199996948242102</v>
      </c>
      <c r="D8151">
        <v>64.199996948242102</v>
      </c>
      <c r="E8151">
        <v>65.449996948242102</v>
      </c>
      <c r="F8151">
        <v>97300</v>
      </c>
      <c r="G8151">
        <v>58.865840911865199</v>
      </c>
      <c r="H8151" t="s">
        <v>19</v>
      </c>
    </row>
    <row r="8152" spans="1:8" x14ac:dyDescent="0.35">
      <c r="A8152" s="1">
        <v>43369</v>
      </c>
      <c r="B8152">
        <v>65.699996948242102</v>
      </c>
      <c r="C8152">
        <v>64.699996948242102</v>
      </c>
      <c r="D8152">
        <v>65.599998474121094</v>
      </c>
      <c r="E8152">
        <v>65.050003051757798</v>
      </c>
      <c r="F8152">
        <v>149000</v>
      </c>
      <c r="G8152">
        <v>58.506092071533203</v>
      </c>
      <c r="H8152" t="s">
        <v>19</v>
      </c>
    </row>
    <row r="8153" spans="1:8" x14ac:dyDescent="0.35">
      <c r="A8153" s="1">
        <v>43370</v>
      </c>
      <c r="B8153">
        <v>66.099998474121094</v>
      </c>
      <c r="C8153">
        <v>65.050003051757798</v>
      </c>
      <c r="D8153">
        <v>65.199996948242102</v>
      </c>
      <c r="E8153">
        <v>65.150001525878906</v>
      </c>
      <c r="F8153">
        <v>125900</v>
      </c>
      <c r="G8153">
        <v>58.5960273742675</v>
      </c>
      <c r="H8153" t="s">
        <v>19</v>
      </c>
    </row>
    <row r="8154" spans="1:8" x14ac:dyDescent="0.35">
      <c r="A8154" s="1">
        <v>43371</v>
      </c>
      <c r="B8154">
        <v>66</v>
      </c>
      <c r="C8154">
        <v>64.800003051757798</v>
      </c>
      <c r="D8154">
        <v>65.199996948242102</v>
      </c>
      <c r="E8154">
        <v>65</v>
      </c>
      <c r="F8154">
        <v>155300</v>
      </c>
      <c r="G8154">
        <v>58.461112976074197</v>
      </c>
      <c r="H8154" t="s">
        <v>19</v>
      </c>
    </row>
    <row r="8155" spans="1:8" x14ac:dyDescent="0.35">
      <c r="A8155" s="1">
        <v>43374</v>
      </c>
      <c r="B8155">
        <v>65.620002746582003</v>
      </c>
      <c r="C8155">
        <v>64.25</v>
      </c>
      <c r="D8155">
        <v>65.139999389648395</v>
      </c>
      <c r="E8155">
        <v>64.639999389648395</v>
      </c>
      <c r="F8155">
        <v>94600</v>
      </c>
      <c r="G8155">
        <v>58.137325286865199</v>
      </c>
      <c r="H8155" t="s">
        <v>19</v>
      </c>
    </row>
    <row r="8156" spans="1:8" x14ac:dyDescent="0.35">
      <c r="A8156" s="1">
        <v>43375</v>
      </c>
      <c r="B8156">
        <v>65.010002136230398</v>
      </c>
      <c r="C8156">
        <v>63.990001678466797</v>
      </c>
      <c r="D8156">
        <v>64.559997558593693</v>
      </c>
      <c r="E8156">
        <v>64.830001831054602</v>
      </c>
      <c r="F8156">
        <v>118900</v>
      </c>
      <c r="G8156">
        <v>58.308216094970703</v>
      </c>
      <c r="H8156" t="s">
        <v>19</v>
      </c>
    </row>
    <row r="8157" spans="1:8" x14ac:dyDescent="0.35">
      <c r="A8157" s="1">
        <v>43376</v>
      </c>
      <c r="B8157">
        <v>66.080001831054602</v>
      </c>
      <c r="C8157">
        <v>64.400001525878906</v>
      </c>
      <c r="D8157">
        <v>65.050003051757798</v>
      </c>
      <c r="E8157">
        <v>65.510002136230398</v>
      </c>
      <c r="F8157">
        <v>119700</v>
      </c>
      <c r="G8157">
        <v>58.919815063476499</v>
      </c>
      <c r="H8157" t="s">
        <v>19</v>
      </c>
    </row>
    <row r="8158" spans="1:8" x14ac:dyDescent="0.35">
      <c r="A8158" s="1">
        <v>43377</v>
      </c>
      <c r="B8158">
        <v>65.430000305175696</v>
      </c>
      <c r="C8158">
        <v>64.010002136230398</v>
      </c>
      <c r="D8158">
        <v>65.410003662109304</v>
      </c>
      <c r="E8158">
        <v>64.860000610351506</v>
      </c>
      <c r="F8158">
        <v>151500</v>
      </c>
      <c r="G8158">
        <v>58.335201263427699</v>
      </c>
      <c r="H8158" t="s">
        <v>19</v>
      </c>
    </row>
    <row r="8159" spans="1:8" x14ac:dyDescent="0.35">
      <c r="A8159" s="1">
        <v>43378</v>
      </c>
      <c r="B8159">
        <v>64.599998474121094</v>
      </c>
      <c r="C8159">
        <v>63.490001678466797</v>
      </c>
      <c r="D8159">
        <v>64.050003051757798</v>
      </c>
      <c r="E8159">
        <v>64.319999694824205</v>
      </c>
      <c r="F8159">
        <v>144600</v>
      </c>
      <c r="G8159">
        <v>58.526283264160099</v>
      </c>
      <c r="H8159" t="s">
        <v>19</v>
      </c>
    </row>
    <row r="8160" spans="1:8" x14ac:dyDescent="0.35">
      <c r="A8160" s="1">
        <v>43381</v>
      </c>
      <c r="B8160">
        <v>66.699996948242102</v>
      </c>
      <c r="C8160">
        <v>64.309997558593693</v>
      </c>
      <c r="D8160">
        <v>64.400001525878906</v>
      </c>
      <c r="E8160">
        <v>66.330001831054602</v>
      </c>
      <c r="F8160">
        <v>144400</v>
      </c>
      <c r="G8160">
        <v>61.067302703857401</v>
      </c>
      <c r="H8160" t="s">
        <v>19</v>
      </c>
    </row>
    <row r="8161" spans="1:8" x14ac:dyDescent="0.35">
      <c r="A8161" s="1">
        <v>43382</v>
      </c>
      <c r="B8161">
        <v>68.569999694824205</v>
      </c>
      <c r="C8161">
        <v>66.139999389648395</v>
      </c>
      <c r="D8161">
        <v>66.330001831054602</v>
      </c>
      <c r="E8161">
        <v>66.25</v>
      </c>
      <c r="F8161">
        <v>295300</v>
      </c>
      <c r="G8161">
        <v>60.993644714355398</v>
      </c>
      <c r="H8161" t="s">
        <v>19</v>
      </c>
    </row>
    <row r="8162" spans="1:8" x14ac:dyDescent="0.35">
      <c r="A8162" s="1">
        <v>43383</v>
      </c>
      <c r="B8162">
        <v>67.680000305175696</v>
      </c>
      <c r="C8162">
        <v>65.480003356933594</v>
      </c>
      <c r="D8162">
        <v>66.180000305175696</v>
      </c>
      <c r="E8162">
        <v>65.550003051757798</v>
      </c>
      <c r="F8162">
        <v>227200</v>
      </c>
      <c r="G8162">
        <v>60.349193572997997</v>
      </c>
      <c r="H8162" t="s">
        <v>19</v>
      </c>
    </row>
    <row r="8163" spans="1:8" x14ac:dyDescent="0.35">
      <c r="A8163" s="1">
        <v>43384</v>
      </c>
      <c r="B8163">
        <v>66.959999084472599</v>
      </c>
      <c r="C8163">
        <v>64.900001525878906</v>
      </c>
      <c r="D8163">
        <v>65.540000915527301</v>
      </c>
      <c r="E8163">
        <v>65.099998474121094</v>
      </c>
      <c r="F8163">
        <v>128500</v>
      </c>
      <c r="G8163">
        <v>59.934890747070298</v>
      </c>
      <c r="H8163" t="s">
        <v>19</v>
      </c>
    </row>
    <row r="8164" spans="1:8" x14ac:dyDescent="0.35">
      <c r="A8164" s="1">
        <v>43385</v>
      </c>
      <c r="B8164">
        <v>65.809997558593693</v>
      </c>
      <c r="C8164">
        <v>64.069999694824205</v>
      </c>
      <c r="D8164">
        <v>65.550003051757798</v>
      </c>
      <c r="E8164">
        <v>64.279998779296804</v>
      </c>
      <c r="F8164">
        <v>102600</v>
      </c>
      <c r="G8164">
        <v>59.179954528808501</v>
      </c>
      <c r="H8164" t="s">
        <v>19</v>
      </c>
    </row>
    <row r="8165" spans="1:8" x14ac:dyDescent="0.35">
      <c r="A8165" s="1">
        <v>43388</v>
      </c>
      <c r="B8165">
        <v>66.5</v>
      </c>
      <c r="C8165">
        <v>64.290000915527301</v>
      </c>
      <c r="D8165">
        <v>64.290000915527301</v>
      </c>
      <c r="E8165">
        <v>65.290000915527301</v>
      </c>
      <c r="F8165">
        <v>91600</v>
      </c>
      <c r="G8165">
        <v>60.109817504882798</v>
      </c>
      <c r="H8165" t="s">
        <v>19</v>
      </c>
    </row>
    <row r="8166" spans="1:8" x14ac:dyDescent="0.35">
      <c r="A8166" s="1">
        <v>43389</v>
      </c>
      <c r="B8166">
        <v>66.480003356933594</v>
      </c>
      <c r="C8166">
        <v>63.790000915527301</v>
      </c>
      <c r="D8166">
        <v>65.180000305175696</v>
      </c>
      <c r="E8166">
        <v>66.349998474121094</v>
      </c>
      <c r="F8166">
        <v>118200</v>
      </c>
      <c r="G8166">
        <v>61.085716247558501</v>
      </c>
      <c r="H8166" t="s">
        <v>19</v>
      </c>
    </row>
    <row r="8167" spans="1:8" x14ac:dyDescent="0.35">
      <c r="A8167" s="1">
        <v>43390</v>
      </c>
      <c r="B8167">
        <v>68.150001525878906</v>
      </c>
      <c r="C8167">
        <v>66.319999694824205</v>
      </c>
      <c r="D8167">
        <v>66.319999694824205</v>
      </c>
      <c r="E8167">
        <v>68</v>
      </c>
      <c r="F8167">
        <v>154800</v>
      </c>
      <c r="G8167">
        <v>62.604808807372997</v>
      </c>
      <c r="H8167" t="s">
        <v>19</v>
      </c>
    </row>
    <row r="8168" spans="1:8" x14ac:dyDescent="0.35">
      <c r="A8168" s="1">
        <v>43391</v>
      </c>
      <c r="B8168">
        <v>68.569999694824205</v>
      </c>
      <c r="C8168">
        <v>67.599998474121094</v>
      </c>
      <c r="D8168">
        <v>67.930000305175696</v>
      </c>
      <c r="E8168">
        <v>67.699996948242102</v>
      </c>
      <c r="F8168">
        <v>96300</v>
      </c>
      <c r="G8168">
        <v>62.328594207763601</v>
      </c>
      <c r="H8168" t="s">
        <v>19</v>
      </c>
    </row>
    <row r="8169" spans="1:8" x14ac:dyDescent="0.35">
      <c r="A8169" s="1">
        <v>43392</v>
      </c>
      <c r="B8169">
        <v>68.589996337890597</v>
      </c>
      <c r="C8169">
        <v>67.919998168945298</v>
      </c>
      <c r="D8169">
        <v>68.019996643066406</v>
      </c>
      <c r="E8169">
        <v>68.349998474121094</v>
      </c>
      <c r="F8169">
        <v>125300</v>
      </c>
      <c r="G8169">
        <v>62.927028656005803</v>
      </c>
      <c r="H8169" t="s">
        <v>19</v>
      </c>
    </row>
    <row r="8170" spans="1:8" x14ac:dyDescent="0.35">
      <c r="A8170" s="1">
        <v>43395</v>
      </c>
      <c r="B8170">
        <v>69.160003662109304</v>
      </c>
      <c r="C8170">
        <v>67.379997253417898</v>
      </c>
      <c r="D8170">
        <v>68.620002746582003</v>
      </c>
      <c r="E8170">
        <v>67.599998474121094</v>
      </c>
      <c r="F8170">
        <v>128700</v>
      </c>
      <c r="G8170">
        <v>62.236534118652301</v>
      </c>
      <c r="H8170" t="s">
        <v>19</v>
      </c>
    </row>
    <row r="8171" spans="1:8" x14ac:dyDescent="0.35">
      <c r="A8171" s="1">
        <v>43396</v>
      </c>
      <c r="B8171">
        <v>68.529998779296804</v>
      </c>
      <c r="C8171">
        <v>65.949996948242102</v>
      </c>
      <c r="D8171">
        <v>67.379997253417898</v>
      </c>
      <c r="E8171">
        <v>67.75</v>
      </c>
      <c r="F8171">
        <v>141800</v>
      </c>
      <c r="G8171">
        <v>62.374637603759702</v>
      </c>
      <c r="H8171" t="s">
        <v>19</v>
      </c>
    </row>
    <row r="8172" spans="1:8" x14ac:dyDescent="0.35">
      <c r="A8172" s="1">
        <v>43397</v>
      </c>
      <c r="B8172">
        <v>68.809997558593693</v>
      </c>
      <c r="C8172">
        <v>67.819999694824205</v>
      </c>
      <c r="D8172">
        <v>67.889999389648395</v>
      </c>
      <c r="E8172">
        <v>68</v>
      </c>
      <c r="F8172">
        <v>145600</v>
      </c>
      <c r="G8172">
        <v>62.604808807372997</v>
      </c>
      <c r="H8172" t="s">
        <v>19</v>
      </c>
    </row>
    <row r="8173" spans="1:8" x14ac:dyDescent="0.35">
      <c r="A8173" s="1">
        <v>43398</v>
      </c>
      <c r="B8173">
        <v>68.5</v>
      </c>
      <c r="C8173">
        <v>66.580001831054602</v>
      </c>
      <c r="D8173">
        <v>68</v>
      </c>
      <c r="E8173">
        <v>68.260002136230398</v>
      </c>
      <c r="F8173">
        <v>133200</v>
      </c>
      <c r="G8173">
        <v>62.844173431396399</v>
      </c>
      <c r="H8173" t="s">
        <v>19</v>
      </c>
    </row>
    <row r="8174" spans="1:8" x14ac:dyDescent="0.35">
      <c r="A8174" s="1">
        <v>43399</v>
      </c>
      <c r="B8174">
        <v>68.680000305175696</v>
      </c>
      <c r="C8174">
        <v>67.260002136230398</v>
      </c>
      <c r="D8174">
        <v>67.919998168945298</v>
      </c>
      <c r="E8174">
        <v>67.699996948242102</v>
      </c>
      <c r="F8174">
        <v>122800</v>
      </c>
      <c r="G8174">
        <v>62.328594207763601</v>
      </c>
      <c r="H8174" t="s">
        <v>19</v>
      </c>
    </row>
    <row r="8175" spans="1:8" x14ac:dyDescent="0.35">
      <c r="A8175" s="1">
        <v>43402</v>
      </c>
      <c r="B8175">
        <v>69.139999389648395</v>
      </c>
      <c r="C8175">
        <v>67.809997558593693</v>
      </c>
      <c r="D8175">
        <v>67.970001220703097</v>
      </c>
      <c r="E8175">
        <v>67.940002441406193</v>
      </c>
      <c r="F8175">
        <v>112500</v>
      </c>
      <c r="G8175">
        <v>62.549568176269503</v>
      </c>
      <c r="H8175" t="s">
        <v>19</v>
      </c>
    </row>
    <row r="8176" spans="1:8" x14ac:dyDescent="0.35">
      <c r="A8176" s="1">
        <v>43403</v>
      </c>
      <c r="B8176">
        <v>69.339996337890597</v>
      </c>
      <c r="C8176">
        <v>67.690002441406193</v>
      </c>
      <c r="D8176">
        <v>67.980003356933594</v>
      </c>
      <c r="E8176">
        <v>68.980003356933594</v>
      </c>
      <c r="F8176">
        <v>93600</v>
      </c>
      <c r="G8176">
        <v>63.507057189941399</v>
      </c>
      <c r="H8176" t="s">
        <v>19</v>
      </c>
    </row>
    <row r="8177" spans="1:8" x14ac:dyDescent="0.35">
      <c r="A8177" s="1">
        <v>43404</v>
      </c>
      <c r="B8177">
        <v>69.25</v>
      </c>
      <c r="C8177">
        <v>67.830001831054602</v>
      </c>
      <c r="D8177">
        <v>69.25</v>
      </c>
      <c r="E8177">
        <v>67.860000610351506</v>
      </c>
      <c r="F8177">
        <v>111500</v>
      </c>
      <c r="G8177">
        <v>62.475906372070298</v>
      </c>
      <c r="H8177" t="s">
        <v>19</v>
      </c>
    </row>
    <row r="8178" spans="1:8" x14ac:dyDescent="0.35">
      <c r="A8178" s="1">
        <v>43405</v>
      </c>
      <c r="B8178">
        <v>68.930000305175696</v>
      </c>
      <c r="C8178">
        <v>67.089996337890597</v>
      </c>
      <c r="D8178">
        <v>67.870002746582003</v>
      </c>
      <c r="E8178">
        <v>67.110000610351506</v>
      </c>
      <c r="F8178">
        <v>103800</v>
      </c>
      <c r="G8178">
        <v>61.7854194641113</v>
      </c>
      <c r="H8178" t="s">
        <v>19</v>
      </c>
    </row>
    <row r="8179" spans="1:8" x14ac:dyDescent="0.35">
      <c r="A8179" s="1">
        <v>43406</v>
      </c>
      <c r="B8179">
        <v>68.370002746582003</v>
      </c>
      <c r="C8179">
        <v>67.019996643066406</v>
      </c>
      <c r="D8179">
        <v>67.019996643066406</v>
      </c>
      <c r="E8179">
        <v>67.680000305175696</v>
      </c>
      <c r="F8179">
        <v>131700</v>
      </c>
      <c r="G8179">
        <v>62.310195922851499</v>
      </c>
      <c r="H8179" t="s">
        <v>19</v>
      </c>
    </row>
    <row r="8180" spans="1:8" x14ac:dyDescent="0.35">
      <c r="A8180" s="1">
        <v>43409</v>
      </c>
      <c r="B8180">
        <v>68.620002746582003</v>
      </c>
      <c r="C8180">
        <v>67.699996948242102</v>
      </c>
      <c r="D8180">
        <v>67.699996948242102</v>
      </c>
      <c r="E8180">
        <v>68.029998779296804</v>
      </c>
      <c r="F8180">
        <v>154000</v>
      </c>
      <c r="G8180">
        <v>62.632415771484297</v>
      </c>
      <c r="H8180" t="s">
        <v>19</v>
      </c>
    </row>
    <row r="8181" spans="1:8" x14ac:dyDescent="0.35">
      <c r="A8181" s="1">
        <v>43410</v>
      </c>
      <c r="B8181">
        <v>69.309997558593693</v>
      </c>
      <c r="C8181">
        <v>67.449996948242102</v>
      </c>
      <c r="D8181">
        <v>67.889999389648395</v>
      </c>
      <c r="E8181">
        <v>69.190002441406193</v>
      </c>
      <c r="F8181">
        <v>122400</v>
      </c>
      <c r="G8181">
        <v>63.700382232666001</v>
      </c>
      <c r="H8181" t="s">
        <v>19</v>
      </c>
    </row>
    <row r="8182" spans="1:8" x14ac:dyDescent="0.35">
      <c r="A8182" s="1">
        <v>43411</v>
      </c>
      <c r="B8182">
        <v>70.709999084472599</v>
      </c>
      <c r="C8182">
        <v>69.110000610351506</v>
      </c>
      <c r="D8182">
        <v>69.220001220703097</v>
      </c>
      <c r="E8182">
        <v>69.910003662109304</v>
      </c>
      <c r="F8182">
        <v>184700</v>
      </c>
      <c r="G8182">
        <v>64.363258361816406</v>
      </c>
      <c r="H8182" t="s">
        <v>19</v>
      </c>
    </row>
    <row r="8183" spans="1:8" x14ac:dyDescent="0.35">
      <c r="A8183" s="1">
        <v>43412</v>
      </c>
      <c r="B8183">
        <v>69.900001525878906</v>
      </c>
      <c r="C8183">
        <v>68.050003051757798</v>
      </c>
      <c r="D8183">
        <v>69.660003662109304</v>
      </c>
      <c r="E8183">
        <v>69</v>
      </c>
      <c r="F8183">
        <v>200500</v>
      </c>
      <c r="G8183">
        <v>63.525459289550703</v>
      </c>
      <c r="H8183" t="s">
        <v>19</v>
      </c>
    </row>
    <row r="8184" spans="1:8" x14ac:dyDescent="0.35">
      <c r="A8184" s="1">
        <v>43413</v>
      </c>
      <c r="B8184">
        <v>76.980003356933594</v>
      </c>
      <c r="C8184">
        <v>67.760002136230398</v>
      </c>
      <c r="D8184">
        <v>72.550003051757798</v>
      </c>
      <c r="E8184">
        <v>68.5</v>
      </c>
      <c r="F8184">
        <v>474600</v>
      </c>
      <c r="G8184">
        <v>63.065139770507798</v>
      </c>
      <c r="H8184" t="s">
        <v>19</v>
      </c>
    </row>
    <row r="8185" spans="1:8" x14ac:dyDescent="0.35">
      <c r="A8185" s="1">
        <v>43416</v>
      </c>
      <c r="B8185">
        <v>69.010002136230398</v>
      </c>
      <c r="C8185">
        <v>67.709999084472599</v>
      </c>
      <c r="D8185">
        <v>68.25</v>
      </c>
      <c r="E8185">
        <v>68.099998474121094</v>
      </c>
      <c r="F8185">
        <v>199700</v>
      </c>
      <c r="G8185">
        <v>62.6968574523925</v>
      </c>
      <c r="H8185" t="s">
        <v>19</v>
      </c>
    </row>
    <row r="8186" spans="1:8" x14ac:dyDescent="0.35">
      <c r="A8186" s="1">
        <v>43417</v>
      </c>
      <c r="B8186">
        <v>68.650001525878906</v>
      </c>
      <c r="C8186">
        <v>66.339996337890597</v>
      </c>
      <c r="D8186">
        <v>68.650001525878906</v>
      </c>
      <c r="E8186">
        <v>66.730003356933594</v>
      </c>
      <c r="F8186">
        <v>163400</v>
      </c>
      <c r="G8186">
        <v>61.435562133788999</v>
      </c>
      <c r="H8186" t="s">
        <v>19</v>
      </c>
    </row>
    <row r="8187" spans="1:8" x14ac:dyDescent="0.35">
      <c r="A8187" s="1">
        <v>43418</v>
      </c>
      <c r="B8187">
        <v>67.589996337890597</v>
      </c>
      <c r="C8187">
        <v>66.139999389648395</v>
      </c>
      <c r="D8187">
        <v>67.169998168945298</v>
      </c>
      <c r="E8187">
        <v>66.800003051757798</v>
      </c>
      <c r="F8187">
        <v>244700</v>
      </c>
      <c r="G8187">
        <v>61.500015258788999</v>
      </c>
      <c r="H8187" t="s">
        <v>19</v>
      </c>
    </row>
    <row r="8188" spans="1:8" x14ac:dyDescent="0.35">
      <c r="A8188" s="1">
        <v>43419</v>
      </c>
      <c r="B8188">
        <v>67.349998474121094</v>
      </c>
      <c r="C8188">
        <v>66.360000610351506</v>
      </c>
      <c r="D8188">
        <v>66.5</v>
      </c>
      <c r="E8188">
        <v>66.980003356933594</v>
      </c>
      <c r="F8188">
        <v>198500</v>
      </c>
      <c r="G8188">
        <v>61.665729522705</v>
      </c>
      <c r="H8188" t="s">
        <v>19</v>
      </c>
    </row>
    <row r="8189" spans="1:8" x14ac:dyDescent="0.35">
      <c r="A8189" s="1">
        <v>43420</v>
      </c>
      <c r="B8189">
        <v>67.430000305175696</v>
      </c>
      <c r="C8189">
        <v>65.910003662109304</v>
      </c>
      <c r="D8189">
        <v>66.980003356933594</v>
      </c>
      <c r="E8189">
        <v>66.889999389648395</v>
      </c>
      <c r="F8189">
        <v>235300</v>
      </c>
      <c r="G8189">
        <v>61.582870483398402</v>
      </c>
      <c r="H8189" t="s">
        <v>19</v>
      </c>
    </row>
    <row r="8190" spans="1:8" x14ac:dyDescent="0.35">
      <c r="A8190" s="1">
        <v>43423</v>
      </c>
      <c r="B8190">
        <v>68</v>
      </c>
      <c r="C8190">
        <v>66.180000305175696</v>
      </c>
      <c r="D8190">
        <v>66.870002746582003</v>
      </c>
      <c r="E8190">
        <v>66.790000915527301</v>
      </c>
      <c r="F8190">
        <v>136800</v>
      </c>
      <c r="G8190">
        <v>61.490806579589801</v>
      </c>
      <c r="H8190" t="s">
        <v>19</v>
      </c>
    </row>
    <row r="8191" spans="1:8" x14ac:dyDescent="0.35">
      <c r="A8191" s="1">
        <v>43424</v>
      </c>
      <c r="B8191">
        <v>67.669998168945298</v>
      </c>
      <c r="C8191">
        <v>66.129997253417898</v>
      </c>
      <c r="D8191">
        <v>66.660003662109304</v>
      </c>
      <c r="E8191">
        <v>66.349998474121094</v>
      </c>
      <c r="F8191">
        <v>129600</v>
      </c>
      <c r="G8191">
        <v>61.085716247558501</v>
      </c>
      <c r="H8191" t="s">
        <v>19</v>
      </c>
    </row>
    <row r="8192" spans="1:8" x14ac:dyDescent="0.35">
      <c r="A8192" s="1">
        <v>43425</v>
      </c>
      <c r="B8192">
        <v>66.269996643066406</v>
      </c>
      <c r="C8192">
        <v>64.639999389648395</v>
      </c>
      <c r="D8192">
        <v>66.269996643066406</v>
      </c>
      <c r="E8192">
        <v>64.650001525878906</v>
      </c>
      <c r="F8192">
        <v>130400</v>
      </c>
      <c r="G8192">
        <v>59.520595550537102</v>
      </c>
      <c r="H8192" t="s">
        <v>19</v>
      </c>
    </row>
    <row r="8193" spans="1:8" x14ac:dyDescent="0.35">
      <c r="A8193" s="1">
        <v>43427</v>
      </c>
      <c r="B8193">
        <v>66.050003051757798</v>
      </c>
      <c r="C8193">
        <v>64.669998168945298</v>
      </c>
      <c r="D8193">
        <v>64.690002441406193</v>
      </c>
      <c r="E8193">
        <v>65.099998474121094</v>
      </c>
      <c r="F8193">
        <v>47200</v>
      </c>
      <c r="G8193">
        <v>59.934890747070298</v>
      </c>
      <c r="H8193" t="s">
        <v>19</v>
      </c>
    </row>
    <row r="8194" spans="1:8" x14ac:dyDescent="0.35">
      <c r="A8194" s="1">
        <v>43430</v>
      </c>
      <c r="B8194">
        <v>65.129997253417898</v>
      </c>
      <c r="C8194">
        <v>63.880001068115199</v>
      </c>
      <c r="D8194">
        <v>65.129997253417898</v>
      </c>
      <c r="E8194">
        <v>64.5</v>
      </c>
      <c r="F8194">
        <v>150100</v>
      </c>
      <c r="G8194">
        <v>59.382495880126903</v>
      </c>
      <c r="H8194" t="s">
        <v>19</v>
      </c>
    </row>
    <row r="8195" spans="1:8" x14ac:dyDescent="0.35">
      <c r="A8195" s="1">
        <v>43431</v>
      </c>
      <c r="B8195">
        <v>64.489997863769503</v>
      </c>
      <c r="C8195">
        <v>62.270000457763601</v>
      </c>
      <c r="D8195">
        <v>64.319999694824205</v>
      </c>
      <c r="E8195">
        <v>62.959999084472599</v>
      </c>
      <c r="F8195">
        <v>142500</v>
      </c>
      <c r="G8195">
        <v>57.964683532714801</v>
      </c>
      <c r="H8195" t="s">
        <v>19</v>
      </c>
    </row>
    <row r="8196" spans="1:8" x14ac:dyDescent="0.35">
      <c r="A8196" s="1">
        <v>43432</v>
      </c>
      <c r="B8196">
        <v>64.580001831054602</v>
      </c>
      <c r="C8196">
        <v>62.520000457763601</v>
      </c>
      <c r="D8196">
        <v>62.9799995422363</v>
      </c>
      <c r="E8196">
        <v>64.129997253417898</v>
      </c>
      <c r="F8196">
        <v>160100</v>
      </c>
      <c r="G8196">
        <v>59.041847229003899</v>
      </c>
      <c r="H8196" t="s">
        <v>19</v>
      </c>
    </row>
    <row r="8197" spans="1:8" x14ac:dyDescent="0.35">
      <c r="A8197" s="1">
        <v>43433</v>
      </c>
      <c r="B8197">
        <v>64.779998779296804</v>
      </c>
      <c r="C8197">
        <v>63.330001831054602</v>
      </c>
      <c r="D8197">
        <v>64.239997863769503</v>
      </c>
      <c r="E8197">
        <v>63.430000305175703</v>
      </c>
      <c r="F8197">
        <v>114400</v>
      </c>
      <c r="G8197">
        <v>58.397388458251903</v>
      </c>
      <c r="H8197" t="s">
        <v>19</v>
      </c>
    </row>
    <row r="8198" spans="1:8" x14ac:dyDescent="0.35">
      <c r="A8198" s="1">
        <v>43434</v>
      </c>
      <c r="B8198">
        <v>63.860000610351499</v>
      </c>
      <c r="C8198">
        <v>62.860000610351499</v>
      </c>
      <c r="D8198">
        <v>63.270000457763601</v>
      </c>
      <c r="E8198">
        <v>63.400001525878899</v>
      </c>
      <c r="F8198">
        <v>255200</v>
      </c>
      <c r="G8198">
        <v>58.369766235351499</v>
      </c>
      <c r="H8198" t="s">
        <v>19</v>
      </c>
    </row>
    <row r="8199" spans="1:8" x14ac:dyDescent="0.35">
      <c r="A8199" s="1">
        <v>43437</v>
      </c>
      <c r="B8199">
        <v>64.919998168945298</v>
      </c>
      <c r="C8199">
        <v>62.849998474121001</v>
      </c>
      <c r="D8199">
        <v>63.659999847412102</v>
      </c>
      <c r="E8199">
        <v>64.550003051757798</v>
      </c>
      <c r="F8199">
        <v>246200</v>
      </c>
      <c r="G8199">
        <v>59.428531646728501</v>
      </c>
      <c r="H8199" t="s">
        <v>19</v>
      </c>
    </row>
    <row r="8200" spans="1:8" x14ac:dyDescent="0.35">
      <c r="A8200" s="1">
        <v>43438</v>
      </c>
      <c r="B8200">
        <v>65.760002136230398</v>
      </c>
      <c r="C8200">
        <v>62.189998626708899</v>
      </c>
      <c r="D8200">
        <v>64.650001525878906</v>
      </c>
      <c r="E8200">
        <v>62.720001220703097</v>
      </c>
      <c r="F8200">
        <v>239700</v>
      </c>
      <c r="G8200">
        <v>57.743728637695298</v>
      </c>
      <c r="H8200" t="s">
        <v>19</v>
      </c>
    </row>
    <row r="8201" spans="1:8" x14ac:dyDescent="0.35">
      <c r="A8201" s="1">
        <v>43440</v>
      </c>
      <c r="B8201">
        <v>63.430000305175703</v>
      </c>
      <c r="C8201">
        <v>61.580001831054602</v>
      </c>
      <c r="D8201">
        <v>62.400001525878899</v>
      </c>
      <c r="E8201">
        <v>63.150001525878899</v>
      </c>
      <c r="F8201">
        <v>197300</v>
      </c>
      <c r="G8201">
        <v>58.13960647583</v>
      </c>
      <c r="H8201" t="s">
        <v>19</v>
      </c>
    </row>
    <row r="8202" spans="1:8" x14ac:dyDescent="0.35">
      <c r="A8202" s="1">
        <v>43441</v>
      </c>
      <c r="B8202">
        <v>64.589996337890597</v>
      </c>
      <c r="C8202">
        <v>62.139999389648402</v>
      </c>
      <c r="D8202">
        <v>63.220001220703097</v>
      </c>
      <c r="E8202">
        <v>62.659999847412102</v>
      </c>
      <c r="F8202">
        <v>152400</v>
      </c>
      <c r="G8202">
        <v>57.688480377197202</v>
      </c>
      <c r="H8202" t="s">
        <v>19</v>
      </c>
    </row>
    <row r="8203" spans="1:8" x14ac:dyDescent="0.35">
      <c r="A8203" s="1">
        <v>43444</v>
      </c>
      <c r="B8203">
        <v>63.450000762939403</v>
      </c>
      <c r="C8203">
        <v>61.950000762939403</v>
      </c>
      <c r="D8203">
        <v>62.830001831054602</v>
      </c>
      <c r="E8203">
        <v>62.470001220703097</v>
      </c>
      <c r="F8203">
        <v>102700</v>
      </c>
      <c r="G8203">
        <v>57.513557434082003</v>
      </c>
      <c r="H8203" t="s">
        <v>19</v>
      </c>
    </row>
    <row r="8204" spans="1:8" x14ac:dyDescent="0.35">
      <c r="A8204" s="1">
        <v>43445</v>
      </c>
      <c r="B8204">
        <v>63.790000915527301</v>
      </c>
      <c r="C8204">
        <v>62.619998931884702</v>
      </c>
      <c r="D8204">
        <v>62.849998474121001</v>
      </c>
      <c r="E8204">
        <v>63.360000610351499</v>
      </c>
      <c r="F8204">
        <v>92200</v>
      </c>
      <c r="G8204">
        <v>58.332942962646399</v>
      </c>
      <c r="H8204" t="s">
        <v>19</v>
      </c>
    </row>
    <row r="8205" spans="1:8" x14ac:dyDescent="0.35">
      <c r="A8205" s="1">
        <v>43446</v>
      </c>
      <c r="B8205">
        <v>65.309997558593693</v>
      </c>
      <c r="C8205">
        <v>63.810001373291001</v>
      </c>
      <c r="D8205">
        <v>63.810001373291001</v>
      </c>
      <c r="E8205">
        <v>64.580001831054602</v>
      </c>
      <c r="F8205">
        <v>156500</v>
      </c>
      <c r="G8205">
        <v>59.456150054931598</v>
      </c>
      <c r="H8205" t="s">
        <v>19</v>
      </c>
    </row>
    <row r="8206" spans="1:8" x14ac:dyDescent="0.35">
      <c r="A8206" s="1">
        <v>43447</v>
      </c>
      <c r="B8206">
        <v>64.669998168945298</v>
      </c>
      <c r="C8206">
        <v>62.779998779296797</v>
      </c>
      <c r="D8206">
        <v>64</v>
      </c>
      <c r="E8206">
        <v>63.5</v>
      </c>
      <c r="F8206">
        <v>123800</v>
      </c>
      <c r="G8206">
        <v>58.461833953857401</v>
      </c>
      <c r="H8206" t="s">
        <v>19</v>
      </c>
    </row>
    <row r="8207" spans="1:8" x14ac:dyDescent="0.35">
      <c r="A8207" s="1">
        <v>43448</v>
      </c>
      <c r="B8207">
        <v>63.169998168945298</v>
      </c>
      <c r="C8207">
        <v>61.020000457763601</v>
      </c>
      <c r="D8207">
        <v>63.009998321533203</v>
      </c>
      <c r="E8207">
        <v>61.459999084472599</v>
      </c>
      <c r="F8207">
        <v>162900</v>
      </c>
      <c r="G8207">
        <v>56.583686828613203</v>
      </c>
      <c r="H8207" t="s">
        <v>19</v>
      </c>
    </row>
    <row r="8208" spans="1:8" x14ac:dyDescent="0.35">
      <c r="A8208" s="1">
        <v>43451</v>
      </c>
      <c r="B8208">
        <v>61.990001678466797</v>
      </c>
      <c r="C8208">
        <v>58.569999694824197</v>
      </c>
      <c r="D8208">
        <v>61.400001525878899</v>
      </c>
      <c r="E8208">
        <v>59.029998779296797</v>
      </c>
      <c r="F8208">
        <v>267200</v>
      </c>
      <c r="G8208">
        <v>54.346492767333899</v>
      </c>
      <c r="H8208" t="s">
        <v>19</v>
      </c>
    </row>
    <row r="8209" spans="1:8" x14ac:dyDescent="0.35">
      <c r="A8209" s="1">
        <v>43452</v>
      </c>
      <c r="B8209">
        <v>59</v>
      </c>
      <c r="C8209">
        <v>57.919998168945298</v>
      </c>
      <c r="D8209">
        <v>58.930000305175703</v>
      </c>
      <c r="E8209">
        <v>57.950000762939403</v>
      </c>
      <c r="F8209">
        <v>304700</v>
      </c>
      <c r="G8209">
        <v>53.352184295654297</v>
      </c>
      <c r="H8209" t="s">
        <v>19</v>
      </c>
    </row>
    <row r="8210" spans="1:8" x14ac:dyDescent="0.35">
      <c r="A8210" s="1">
        <v>43453</v>
      </c>
      <c r="B8210">
        <v>59.569999694824197</v>
      </c>
      <c r="C8210">
        <v>57.279998779296797</v>
      </c>
      <c r="D8210">
        <v>58.040000915527301</v>
      </c>
      <c r="E8210">
        <v>57.590000152587798</v>
      </c>
      <c r="F8210">
        <v>293600</v>
      </c>
      <c r="G8210">
        <v>53.020744323730398</v>
      </c>
      <c r="H8210" t="s">
        <v>19</v>
      </c>
    </row>
    <row r="8211" spans="1:8" x14ac:dyDescent="0.35">
      <c r="A8211" s="1">
        <v>43454</v>
      </c>
      <c r="B8211">
        <v>58.409999847412102</v>
      </c>
      <c r="C8211">
        <v>57.080001831054602</v>
      </c>
      <c r="D8211">
        <v>57.599998474121001</v>
      </c>
      <c r="E8211">
        <v>57.599998474121001</v>
      </c>
      <c r="F8211">
        <v>215900</v>
      </c>
      <c r="G8211">
        <v>53.029945373535099</v>
      </c>
      <c r="H8211" t="s">
        <v>19</v>
      </c>
    </row>
    <row r="8212" spans="1:8" x14ac:dyDescent="0.35">
      <c r="A8212" s="1">
        <v>43455</v>
      </c>
      <c r="B8212">
        <v>57.840000152587798</v>
      </c>
      <c r="C8212">
        <v>55.849998474121001</v>
      </c>
      <c r="D8212">
        <v>57.380001068115199</v>
      </c>
      <c r="E8212">
        <v>56.430000305175703</v>
      </c>
      <c r="F8212">
        <v>461400</v>
      </c>
      <c r="G8212">
        <v>51.952781677246001</v>
      </c>
      <c r="H8212" t="s">
        <v>19</v>
      </c>
    </row>
    <row r="8213" spans="1:8" x14ac:dyDescent="0.35">
      <c r="A8213" s="1">
        <v>43458</v>
      </c>
      <c r="B8213">
        <v>56.099998474121001</v>
      </c>
      <c r="C8213">
        <v>54.4799995422363</v>
      </c>
      <c r="D8213">
        <v>55.919998168945298</v>
      </c>
      <c r="E8213">
        <v>54.709999084472599</v>
      </c>
      <c r="F8213">
        <v>97200</v>
      </c>
      <c r="G8213">
        <v>50.369247436523402</v>
      </c>
      <c r="H8213" t="s">
        <v>19</v>
      </c>
    </row>
    <row r="8214" spans="1:8" x14ac:dyDescent="0.35">
      <c r="A8214" s="1">
        <v>43460</v>
      </c>
      <c r="B8214">
        <v>55.299999237060497</v>
      </c>
      <c r="C8214">
        <v>53.439998626708899</v>
      </c>
      <c r="D8214">
        <v>54.950000762939403</v>
      </c>
      <c r="E8214">
        <v>54.400001525878899</v>
      </c>
      <c r="F8214">
        <v>239800</v>
      </c>
      <c r="G8214">
        <v>50.083843231201101</v>
      </c>
      <c r="H8214" t="s">
        <v>19</v>
      </c>
    </row>
    <row r="8215" spans="1:8" x14ac:dyDescent="0.35">
      <c r="A8215" s="1">
        <v>43461</v>
      </c>
      <c r="B8215">
        <v>54.799999237060497</v>
      </c>
      <c r="C8215">
        <v>53.029998779296797</v>
      </c>
      <c r="D8215">
        <v>53.900001525878899</v>
      </c>
      <c r="E8215">
        <v>54.630001068115199</v>
      </c>
      <c r="F8215">
        <v>167200</v>
      </c>
      <c r="G8215">
        <v>50.2955932617187</v>
      </c>
      <c r="H8215" t="s">
        <v>19</v>
      </c>
    </row>
    <row r="8216" spans="1:8" x14ac:dyDescent="0.35">
      <c r="A8216" s="1">
        <v>43462</v>
      </c>
      <c r="B8216">
        <v>55.700000762939403</v>
      </c>
      <c r="C8216">
        <v>53.930000305175703</v>
      </c>
      <c r="D8216">
        <v>54.310001373291001</v>
      </c>
      <c r="E8216">
        <v>54.819999694824197</v>
      </c>
      <c r="F8216">
        <v>131100</v>
      </c>
      <c r="G8216">
        <v>50.4705200195312</v>
      </c>
      <c r="H8216" t="s">
        <v>19</v>
      </c>
    </row>
    <row r="8217" spans="1:8" x14ac:dyDescent="0.35">
      <c r="A8217" s="1">
        <v>43465</v>
      </c>
      <c r="B8217">
        <v>55.119998931884702</v>
      </c>
      <c r="C8217">
        <v>53.509998321533203</v>
      </c>
      <c r="D8217">
        <v>55.119998931884702</v>
      </c>
      <c r="E8217">
        <v>54.150001525878899</v>
      </c>
      <c r="F8217">
        <v>117100</v>
      </c>
      <c r="G8217">
        <v>49.853679656982401</v>
      </c>
      <c r="H8217" t="s">
        <v>19</v>
      </c>
    </row>
    <row r="8218" spans="1:8" x14ac:dyDescent="0.35">
      <c r="A8218" s="1">
        <v>43467</v>
      </c>
      <c r="B8218">
        <v>55.209999084472599</v>
      </c>
      <c r="C8218">
        <v>52.599998474121001</v>
      </c>
      <c r="D8218">
        <v>53.549999237060497</v>
      </c>
      <c r="E8218">
        <v>54.799999237060497</v>
      </c>
      <c r="F8218">
        <v>196000</v>
      </c>
      <c r="G8218">
        <v>50.45210647583</v>
      </c>
      <c r="H8218" t="s">
        <v>19</v>
      </c>
    </row>
    <row r="8219" spans="1:8" x14ac:dyDescent="0.35">
      <c r="A8219" s="1">
        <v>43468</v>
      </c>
      <c r="B8219">
        <v>55.7299995422363</v>
      </c>
      <c r="C8219">
        <v>53.849998474121001</v>
      </c>
      <c r="D8219">
        <v>54.529998779296797</v>
      </c>
      <c r="E8219">
        <v>54.5</v>
      </c>
      <c r="F8219">
        <v>188800</v>
      </c>
      <c r="G8219">
        <v>50.175910949707003</v>
      </c>
      <c r="H8219" t="s">
        <v>19</v>
      </c>
    </row>
    <row r="8220" spans="1:8" x14ac:dyDescent="0.35">
      <c r="A8220" s="1">
        <v>43469</v>
      </c>
      <c r="B8220">
        <v>55.599998474121001</v>
      </c>
      <c r="C8220">
        <v>54.159999847412102</v>
      </c>
      <c r="D8220">
        <v>54.5</v>
      </c>
      <c r="E8220">
        <v>55.080001831054602</v>
      </c>
      <c r="F8220">
        <v>197100</v>
      </c>
      <c r="G8220">
        <v>51.417472839355398</v>
      </c>
      <c r="H8220" t="s">
        <v>19</v>
      </c>
    </row>
    <row r="8221" spans="1:8" x14ac:dyDescent="0.35">
      <c r="A8221" s="1">
        <v>43472</v>
      </c>
      <c r="B8221">
        <v>55.450000762939403</v>
      </c>
      <c r="C8221">
        <v>54.25</v>
      </c>
      <c r="D8221">
        <v>54.990001678466797</v>
      </c>
      <c r="E8221">
        <v>54.889999389648402</v>
      </c>
      <c r="F8221">
        <v>130700</v>
      </c>
      <c r="G8221">
        <v>51.240104675292898</v>
      </c>
      <c r="H8221" t="s">
        <v>19</v>
      </c>
    </row>
    <row r="8222" spans="1:8" x14ac:dyDescent="0.35">
      <c r="A8222" s="1">
        <v>43473</v>
      </c>
      <c r="B8222">
        <v>55.869998931884702</v>
      </c>
      <c r="C8222">
        <v>54.909999847412102</v>
      </c>
      <c r="D8222">
        <v>55.5</v>
      </c>
      <c r="E8222">
        <v>55</v>
      </c>
      <c r="F8222">
        <v>199900</v>
      </c>
      <c r="G8222">
        <v>51.342788696288999</v>
      </c>
      <c r="H8222" t="s">
        <v>19</v>
      </c>
    </row>
    <row r="8223" spans="1:8" x14ac:dyDescent="0.35">
      <c r="A8223" s="1">
        <v>43474</v>
      </c>
      <c r="B8223">
        <v>55.779998779296797</v>
      </c>
      <c r="C8223">
        <v>54.659999847412102</v>
      </c>
      <c r="D8223">
        <v>55.020000457763601</v>
      </c>
      <c r="E8223">
        <v>55.029998779296797</v>
      </c>
      <c r="F8223">
        <v>133900</v>
      </c>
      <c r="G8223">
        <v>51.370792388916001</v>
      </c>
      <c r="H8223" t="s">
        <v>19</v>
      </c>
    </row>
    <row r="8224" spans="1:8" x14ac:dyDescent="0.35">
      <c r="A8224" s="1">
        <v>43475</v>
      </c>
      <c r="B8224">
        <v>55.400001525878899</v>
      </c>
      <c r="C8224">
        <v>54.159999847412102</v>
      </c>
      <c r="D8224">
        <v>55.029998779296797</v>
      </c>
      <c r="E8224">
        <v>54.369998931884702</v>
      </c>
      <c r="F8224">
        <v>93400</v>
      </c>
      <c r="G8224">
        <v>50.754676818847599</v>
      </c>
      <c r="H8224" t="s">
        <v>19</v>
      </c>
    </row>
    <row r="8225" spans="1:8" x14ac:dyDescent="0.35">
      <c r="A8225" s="1">
        <v>43476</v>
      </c>
      <c r="B8225">
        <v>55.290000915527301</v>
      </c>
      <c r="C8225">
        <v>54.369998931884702</v>
      </c>
      <c r="D8225">
        <v>54.430000305175703</v>
      </c>
      <c r="E8225">
        <v>54.880001068115199</v>
      </c>
      <c r="F8225">
        <v>188700</v>
      </c>
      <c r="G8225">
        <v>51.230766296386697</v>
      </c>
      <c r="H8225" t="s">
        <v>19</v>
      </c>
    </row>
    <row r="8226" spans="1:8" x14ac:dyDescent="0.35">
      <c r="A8226" s="1">
        <v>43479</v>
      </c>
      <c r="B8226">
        <v>55.919998168945298</v>
      </c>
      <c r="C8226">
        <v>54.349998474121001</v>
      </c>
      <c r="D8226">
        <v>54.849998474121001</v>
      </c>
      <c r="E8226">
        <v>55.659999847412102</v>
      </c>
      <c r="F8226">
        <v>254100</v>
      </c>
      <c r="G8226">
        <v>51.958900451660099</v>
      </c>
      <c r="H8226" t="s">
        <v>19</v>
      </c>
    </row>
    <row r="8227" spans="1:8" x14ac:dyDescent="0.35">
      <c r="A8227" s="1">
        <v>43480</v>
      </c>
      <c r="B8227">
        <v>56.560001373291001</v>
      </c>
      <c r="C8227">
        <v>55.619998931884702</v>
      </c>
      <c r="D8227">
        <v>55.650001525878899</v>
      </c>
      <c r="E8227">
        <v>55.849998474121001</v>
      </c>
      <c r="F8227">
        <v>97800</v>
      </c>
      <c r="G8227">
        <v>52.136272430419901</v>
      </c>
      <c r="H8227" t="s">
        <v>19</v>
      </c>
    </row>
    <row r="8228" spans="1:8" x14ac:dyDescent="0.35">
      <c r="A8228" s="1">
        <v>43481</v>
      </c>
      <c r="B8228">
        <v>56.819999694824197</v>
      </c>
      <c r="C8228">
        <v>55.720001220703097</v>
      </c>
      <c r="D8228">
        <v>55.720001220703097</v>
      </c>
      <c r="E8228">
        <v>56.389999389648402</v>
      </c>
      <c r="F8228">
        <v>145000</v>
      </c>
      <c r="G8228">
        <v>52.640357971191399</v>
      </c>
      <c r="H8228" t="s">
        <v>19</v>
      </c>
    </row>
    <row r="8229" spans="1:8" x14ac:dyDescent="0.35">
      <c r="A8229" s="1">
        <v>43482</v>
      </c>
      <c r="B8229">
        <v>57.430000305175703</v>
      </c>
      <c r="C8229">
        <v>56.209999084472599</v>
      </c>
      <c r="D8229">
        <v>56.209999084472599</v>
      </c>
      <c r="E8229">
        <v>56.849998474121001</v>
      </c>
      <c r="F8229">
        <v>187300</v>
      </c>
      <c r="G8229">
        <v>53.069770812988203</v>
      </c>
      <c r="H8229" t="s">
        <v>19</v>
      </c>
    </row>
    <row r="8230" spans="1:8" x14ac:dyDescent="0.35">
      <c r="A8230" s="1">
        <v>43483</v>
      </c>
      <c r="B8230">
        <v>57.490001678466797</v>
      </c>
      <c r="C8230">
        <v>56.639999389648402</v>
      </c>
      <c r="D8230">
        <v>57.189998626708899</v>
      </c>
      <c r="E8230">
        <v>56.869998931884702</v>
      </c>
      <c r="F8230">
        <v>217200</v>
      </c>
      <c r="G8230">
        <v>53.088436126708899</v>
      </c>
      <c r="H8230" t="s">
        <v>19</v>
      </c>
    </row>
    <row r="8231" spans="1:8" x14ac:dyDescent="0.35">
      <c r="A8231" s="1">
        <v>43487</v>
      </c>
      <c r="B8231">
        <v>57.490001678466797</v>
      </c>
      <c r="C8231">
        <v>55.209999084472599</v>
      </c>
      <c r="D8231">
        <v>56.75</v>
      </c>
      <c r="E8231">
        <v>55.650001525878899</v>
      </c>
      <c r="F8231">
        <v>157100</v>
      </c>
      <c r="G8231">
        <v>51.949569702148402</v>
      </c>
      <c r="H8231" t="s">
        <v>19</v>
      </c>
    </row>
    <row r="8232" spans="1:8" x14ac:dyDescent="0.35">
      <c r="A8232" s="1">
        <v>43488</v>
      </c>
      <c r="B8232">
        <v>55.959999084472599</v>
      </c>
      <c r="C8232">
        <v>54.900001525878899</v>
      </c>
      <c r="D8232">
        <v>55.650001525878899</v>
      </c>
      <c r="E8232">
        <v>55.200000762939403</v>
      </c>
      <c r="F8232">
        <v>269700</v>
      </c>
      <c r="G8232">
        <v>51.529491424560497</v>
      </c>
      <c r="H8232" t="s">
        <v>19</v>
      </c>
    </row>
    <row r="8233" spans="1:8" x14ac:dyDescent="0.35">
      <c r="A8233" s="1">
        <v>43489</v>
      </c>
      <c r="B8233">
        <v>55.259998321533203</v>
      </c>
      <c r="C8233">
        <v>53.459999084472599</v>
      </c>
      <c r="D8233">
        <v>55.130001068115199</v>
      </c>
      <c r="E8233">
        <v>53.669998168945298</v>
      </c>
      <c r="F8233">
        <v>174400</v>
      </c>
      <c r="G8233">
        <v>50.101222991943303</v>
      </c>
      <c r="H8233" t="s">
        <v>19</v>
      </c>
    </row>
    <row r="8234" spans="1:8" x14ac:dyDescent="0.35">
      <c r="A8234" s="1">
        <v>43490</v>
      </c>
      <c r="B8234">
        <v>56.020000457763601</v>
      </c>
      <c r="C8234">
        <v>53.909999847412102</v>
      </c>
      <c r="D8234">
        <v>53.909999847412102</v>
      </c>
      <c r="E8234">
        <v>54.840000152587798</v>
      </c>
      <c r="F8234">
        <v>466600</v>
      </c>
      <c r="G8234">
        <v>51.193428039550703</v>
      </c>
      <c r="H8234" t="s">
        <v>19</v>
      </c>
    </row>
    <row r="8235" spans="1:8" x14ac:dyDescent="0.35">
      <c r="A8235" s="1">
        <v>43493</v>
      </c>
      <c r="B8235">
        <v>55</v>
      </c>
      <c r="C8235">
        <v>53.189998626708899</v>
      </c>
      <c r="D8235">
        <v>54.740001678466797</v>
      </c>
      <c r="E8235">
        <v>54.25</v>
      </c>
      <c r="F8235">
        <v>336900</v>
      </c>
      <c r="G8235">
        <v>50.6426582336425</v>
      </c>
      <c r="H8235" t="s">
        <v>19</v>
      </c>
    </row>
    <row r="8236" spans="1:8" x14ac:dyDescent="0.35">
      <c r="A8236" s="1">
        <v>43494</v>
      </c>
      <c r="B8236">
        <v>55.569999694824197</v>
      </c>
      <c r="C8236">
        <v>54.270000457763601</v>
      </c>
      <c r="D8236">
        <v>54.540000915527301</v>
      </c>
      <c r="E8236">
        <v>55.389999389648402</v>
      </c>
      <c r="F8236">
        <v>384200</v>
      </c>
      <c r="G8236">
        <v>51.706855773925703</v>
      </c>
      <c r="H8236" t="s">
        <v>19</v>
      </c>
    </row>
    <row r="8237" spans="1:8" x14ac:dyDescent="0.35">
      <c r="A8237" s="1">
        <v>43495</v>
      </c>
      <c r="B8237">
        <v>58.430000305175703</v>
      </c>
      <c r="C8237">
        <v>55.529998779296797</v>
      </c>
      <c r="D8237">
        <v>55.610000610351499</v>
      </c>
      <c r="E8237">
        <v>58.330001831054602</v>
      </c>
      <c r="F8237">
        <v>199500</v>
      </c>
      <c r="G8237">
        <v>54.451362609863203</v>
      </c>
      <c r="H8237" t="s">
        <v>19</v>
      </c>
    </row>
    <row r="8238" spans="1:8" x14ac:dyDescent="0.35">
      <c r="A8238" s="1">
        <v>43496</v>
      </c>
      <c r="B8238">
        <v>58.639999389648402</v>
      </c>
      <c r="C8238">
        <v>56.810001373291001</v>
      </c>
      <c r="D8238">
        <v>58.439998626708899</v>
      </c>
      <c r="E8238">
        <v>57.700000762939403</v>
      </c>
      <c r="F8238">
        <v>318100</v>
      </c>
      <c r="G8238">
        <v>53.863254547119098</v>
      </c>
      <c r="H8238" t="s">
        <v>19</v>
      </c>
    </row>
    <row r="8239" spans="1:8" x14ac:dyDescent="0.35">
      <c r="A8239" s="1">
        <v>43497</v>
      </c>
      <c r="B8239">
        <v>58.029998779296797</v>
      </c>
      <c r="C8239">
        <v>56.220001220703097</v>
      </c>
      <c r="D8239">
        <v>57.909999847412102</v>
      </c>
      <c r="E8239">
        <v>56.2299995422363</v>
      </c>
      <c r="F8239">
        <v>108400</v>
      </c>
      <c r="G8239">
        <v>52.491001129150298</v>
      </c>
      <c r="H8239" t="s">
        <v>19</v>
      </c>
    </row>
    <row r="8240" spans="1:8" x14ac:dyDescent="0.35">
      <c r="A8240" s="1">
        <v>43500</v>
      </c>
      <c r="B8240">
        <v>56.900001525878899</v>
      </c>
      <c r="C8240">
        <v>55.830001831054602</v>
      </c>
      <c r="D8240">
        <v>56.340000152587798</v>
      </c>
      <c r="E8240">
        <v>56.419998168945298</v>
      </c>
      <c r="F8240">
        <v>107200</v>
      </c>
      <c r="G8240">
        <v>52.668365478515597</v>
      </c>
      <c r="H8240" t="s">
        <v>19</v>
      </c>
    </row>
    <row r="8241" spans="1:8" x14ac:dyDescent="0.35">
      <c r="A8241" s="1">
        <v>43501</v>
      </c>
      <c r="B8241">
        <v>56.819999694824197</v>
      </c>
      <c r="C8241">
        <v>55.790000915527301</v>
      </c>
      <c r="D8241">
        <v>56.569999694824197</v>
      </c>
      <c r="E8241">
        <v>56.520000457763601</v>
      </c>
      <c r="F8241">
        <v>127700</v>
      </c>
      <c r="G8241">
        <v>52.76171875</v>
      </c>
      <c r="H8241" t="s">
        <v>19</v>
      </c>
    </row>
    <row r="8242" spans="1:8" x14ac:dyDescent="0.35">
      <c r="A8242" s="1">
        <v>43502</v>
      </c>
      <c r="B8242">
        <v>57.150001525878899</v>
      </c>
      <c r="C8242">
        <v>55.069999694824197</v>
      </c>
      <c r="D8242">
        <v>56.540000915527301</v>
      </c>
      <c r="E8242">
        <v>55.669998168945298</v>
      </c>
      <c r="F8242">
        <v>84700</v>
      </c>
      <c r="G8242">
        <v>51.968238830566399</v>
      </c>
      <c r="H8242" t="s">
        <v>19</v>
      </c>
    </row>
    <row r="8243" spans="1:8" x14ac:dyDescent="0.35">
      <c r="A8243" s="1">
        <v>43503</v>
      </c>
      <c r="B8243">
        <v>56.380001068115199</v>
      </c>
      <c r="C8243">
        <v>55.110000610351499</v>
      </c>
      <c r="D8243">
        <v>56</v>
      </c>
      <c r="E8243">
        <v>55.259998321533203</v>
      </c>
      <c r="F8243">
        <v>114800</v>
      </c>
      <c r="G8243">
        <v>51.585498809814403</v>
      </c>
      <c r="H8243" t="s">
        <v>19</v>
      </c>
    </row>
    <row r="8244" spans="1:8" x14ac:dyDescent="0.35">
      <c r="A8244" s="1">
        <v>43504</v>
      </c>
      <c r="B8244">
        <v>57.840000152587798</v>
      </c>
      <c r="C8244">
        <v>53.639999389648402</v>
      </c>
      <c r="D8244">
        <v>55</v>
      </c>
      <c r="E8244">
        <v>57.5</v>
      </c>
      <c r="F8244">
        <v>292200</v>
      </c>
      <c r="G8244">
        <v>53.676555633544901</v>
      </c>
      <c r="H8244" t="s">
        <v>19</v>
      </c>
    </row>
    <row r="8245" spans="1:8" x14ac:dyDescent="0.35">
      <c r="A8245" s="1">
        <v>43507</v>
      </c>
      <c r="B8245">
        <v>57.380001068115199</v>
      </c>
      <c r="C8245">
        <v>54.75</v>
      </c>
      <c r="D8245">
        <v>57.380001068115199</v>
      </c>
      <c r="E8245">
        <v>55.349998474121001</v>
      </c>
      <c r="F8245">
        <v>155100</v>
      </c>
      <c r="G8245">
        <v>51.6695137023925</v>
      </c>
      <c r="H8245" t="s">
        <v>19</v>
      </c>
    </row>
    <row r="8246" spans="1:8" x14ac:dyDescent="0.35">
      <c r="A8246" s="1">
        <v>43508</v>
      </c>
      <c r="B8246">
        <v>56.130001068115199</v>
      </c>
      <c r="C8246">
        <v>55.209999084472599</v>
      </c>
      <c r="D8246">
        <v>55.400001525878899</v>
      </c>
      <c r="E8246">
        <v>55.840000152587798</v>
      </c>
      <c r="F8246">
        <v>162300</v>
      </c>
      <c r="G8246">
        <v>52.126934051513601</v>
      </c>
      <c r="H8246" t="s">
        <v>19</v>
      </c>
    </row>
    <row r="8247" spans="1:8" x14ac:dyDescent="0.35">
      <c r="A8247" s="1">
        <v>43509</v>
      </c>
      <c r="B8247">
        <v>56.880001068115199</v>
      </c>
      <c r="C8247">
        <v>55.799999237060497</v>
      </c>
      <c r="D8247">
        <v>56.020000457763601</v>
      </c>
      <c r="E8247">
        <v>56.689998626708899</v>
      </c>
      <c r="F8247">
        <v>142800</v>
      </c>
      <c r="G8247">
        <v>52.92041015625</v>
      </c>
      <c r="H8247" t="s">
        <v>19</v>
      </c>
    </row>
    <row r="8248" spans="1:8" x14ac:dyDescent="0.35">
      <c r="A8248" s="1">
        <v>43510</v>
      </c>
      <c r="B8248">
        <v>57.360000610351499</v>
      </c>
      <c r="C8248">
        <v>56.080001831054602</v>
      </c>
      <c r="D8248">
        <v>56.689998626708899</v>
      </c>
      <c r="E8248">
        <v>57.279998779296797</v>
      </c>
      <c r="F8248">
        <v>186300</v>
      </c>
      <c r="G8248">
        <v>53.471176147460902</v>
      </c>
      <c r="H8248" t="s">
        <v>19</v>
      </c>
    </row>
    <row r="8249" spans="1:8" x14ac:dyDescent="0.35">
      <c r="A8249" s="1">
        <v>43511</v>
      </c>
      <c r="B8249">
        <v>58.450000762939403</v>
      </c>
      <c r="C8249">
        <v>57.159999847412102</v>
      </c>
      <c r="D8249">
        <v>57.779998779296797</v>
      </c>
      <c r="E8249">
        <v>57.340000152587798</v>
      </c>
      <c r="F8249">
        <v>216200</v>
      </c>
      <c r="G8249">
        <v>53.527187347412102</v>
      </c>
      <c r="H8249" t="s">
        <v>19</v>
      </c>
    </row>
    <row r="8250" spans="1:8" x14ac:dyDescent="0.35">
      <c r="A8250" s="1">
        <v>43515</v>
      </c>
      <c r="B8250">
        <v>57.700000762939403</v>
      </c>
      <c r="C8250">
        <v>56.459999084472599</v>
      </c>
      <c r="D8250">
        <v>57.259998321533203</v>
      </c>
      <c r="E8250">
        <v>57.540000915527301</v>
      </c>
      <c r="F8250">
        <v>114200</v>
      </c>
      <c r="G8250">
        <v>53.713893890380803</v>
      </c>
      <c r="H8250" t="s">
        <v>19</v>
      </c>
    </row>
    <row r="8251" spans="1:8" x14ac:dyDescent="0.35">
      <c r="A8251" s="1">
        <v>43516</v>
      </c>
      <c r="B8251">
        <v>59.560001373291001</v>
      </c>
      <c r="C8251">
        <v>57.490001678466797</v>
      </c>
      <c r="D8251">
        <v>57.680000305175703</v>
      </c>
      <c r="E8251">
        <v>59.360000610351499</v>
      </c>
      <c r="F8251">
        <v>187400</v>
      </c>
      <c r="G8251">
        <v>55.412876129150298</v>
      </c>
      <c r="H8251" t="s">
        <v>19</v>
      </c>
    </row>
    <row r="8252" spans="1:8" x14ac:dyDescent="0.35">
      <c r="A8252" s="1">
        <v>43517</v>
      </c>
      <c r="B8252">
        <v>59.909999847412102</v>
      </c>
      <c r="C8252">
        <v>58.900001525878899</v>
      </c>
      <c r="D8252">
        <v>58.959999084472599</v>
      </c>
      <c r="E8252">
        <v>59.709999084472599</v>
      </c>
      <c r="F8252">
        <v>158300</v>
      </c>
      <c r="G8252">
        <v>55.739597320556598</v>
      </c>
      <c r="H8252" t="s">
        <v>19</v>
      </c>
    </row>
    <row r="8253" spans="1:8" x14ac:dyDescent="0.35">
      <c r="A8253" s="1">
        <v>43518</v>
      </c>
      <c r="B8253">
        <v>60.189998626708899</v>
      </c>
      <c r="C8253">
        <v>59.529998779296797</v>
      </c>
      <c r="D8253">
        <v>59.830001831054602</v>
      </c>
      <c r="E8253">
        <v>60.049999237060497</v>
      </c>
      <c r="F8253">
        <v>115000</v>
      </c>
      <c r="G8253">
        <v>56.056987762451101</v>
      </c>
      <c r="H8253" t="s">
        <v>19</v>
      </c>
    </row>
    <row r="8254" spans="1:8" x14ac:dyDescent="0.35">
      <c r="A8254" s="1">
        <v>43521</v>
      </c>
      <c r="B8254">
        <v>60.619998931884702</v>
      </c>
      <c r="C8254">
        <v>59.709999084472599</v>
      </c>
      <c r="D8254">
        <v>60.209999084472599</v>
      </c>
      <c r="E8254">
        <v>60.040000915527301</v>
      </c>
      <c r="F8254">
        <v>141100</v>
      </c>
      <c r="G8254">
        <v>56.047657012939403</v>
      </c>
      <c r="H8254" t="s">
        <v>19</v>
      </c>
    </row>
    <row r="8255" spans="1:8" x14ac:dyDescent="0.35">
      <c r="A8255" s="1">
        <v>43522</v>
      </c>
      <c r="B8255">
        <v>59.819999694824197</v>
      </c>
      <c r="C8255">
        <v>59</v>
      </c>
      <c r="D8255">
        <v>59.819999694824197</v>
      </c>
      <c r="E8255">
        <v>59.270000457763601</v>
      </c>
      <c r="F8255">
        <v>180000</v>
      </c>
      <c r="G8255">
        <v>55.328853607177699</v>
      </c>
      <c r="H8255" t="s">
        <v>19</v>
      </c>
    </row>
    <row r="8256" spans="1:8" x14ac:dyDescent="0.35">
      <c r="A8256" s="1">
        <v>43523</v>
      </c>
      <c r="B8256">
        <v>60.049999237060497</v>
      </c>
      <c r="C8256">
        <v>59.310001373291001</v>
      </c>
      <c r="D8256">
        <v>59.380001068115199</v>
      </c>
      <c r="E8256">
        <v>59.849998474121001</v>
      </c>
      <c r="F8256">
        <v>143500</v>
      </c>
      <c r="G8256">
        <v>55.870288848876903</v>
      </c>
      <c r="H8256" t="s">
        <v>19</v>
      </c>
    </row>
    <row r="8257" spans="1:8" x14ac:dyDescent="0.35">
      <c r="A8257" s="1">
        <v>43524</v>
      </c>
      <c r="B8257">
        <v>60.189998626708899</v>
      </c>
      <c r="C8257">
        <v>59.310001373291001</v>
      </c>
      <c r="D8257">
        <v>59.759998321533203</v>
      </c>
      <c r="E8257">
        <v>59.340000152587798</v>
      </c>
      <c r="F8257">
        <v>116800</v>
      </c>
      <c r="G8257">
        <v>55.394203186035099</v>
      </c>
      <c r="H8257" t="s">
        <v>19</v>
      </c>
    </row>
    <row r="8258" spans="1:8" x14ac:dyDescent="0.35">
      <c r="A8258" s="1">
        <v>43525</v>
      </c>
      <c r="B8258">
        <v>59.9799995422363</v>
      </c>
      <c r="C8258">
        <v>59.159999847412102</v>
      </c>
      <c r="D8258">
        <v>59.650001525878899</v>
      </c>
      <c r="E8258">
        <v>59.939998626708899</v>
      </c>
      <c r="F8258">
        <v>93700</v>
      </c>
      <c r="G8258">
        <v>55.954307556152301</v>
      </c>
      <c r="H8258" t="s">
        <v>19</v>
      </c>
    </row>
    <row r="8259" spans="1:8" x14ac:dyDescent="0.35">
      <c r="A8259" s="1">
        <v>43528</v>
      </c>
      <c r="B8259">
        <v>60.119998931884702</v>
      </c>
      <c r="C8259">
        <v>58.439998626708899</v>
      </c>
      <c r="D8259">
        <v>60.119998931884702</v>
      </c>
      <c r="E8259">
        <v>58.569999694824197</v>
      </c>
      <c r="F8259">
        <v>160700</v>
      </c>
      <c r="G8259">
        <v>54.675403594970703</v>
      </c>
      <c r="H8259" t="s">
        <v>19</v>
      </c>
    </row>
    <row r="8260" spans="1:8" x14ac:dyDescent="0.35">
      <c r="A8260" s="1">
        <v>43529</v>
      </c>
      <c r="B8260">
        <v>59.569999694824197</v>
      </c>
      <c r="C8260">
        <v>58.189998626708899</v>
      </c>
      <c r="D8260">
        <v>58.490001678466797</v>
      </c>
      <c r="E8260">
        <v>59.069999694824197</v>
      </c>
      <c r="F8260">
        <v>103800</v>
      </c>
      <c r="G8260">
        <v>55.142158508300703</v>
      </c>
      <c r="H8260" t="s">
        <v>19</v>
      </c>
    </row>
    <row r="8261" spans="1:8" x14ac:dyDescent="0.35">
      <c r="A8261" s="1">
        <v>43530</v>
      </c>
      <c r="B8261">
        <v>60.209999084472599</v>
      </c>
      <c r="C8261">
        <v>58.5</v>
      </c>
      <c r="D8261">
        <v>59.180000305175703</v>
      </c>
      <c r="E8261">
        <v>59.919998168945298</v>
      </c>
      <c r="F8261">
        <v>207300</v>
      </c>
      <c r="G8261">
        <v>55.935630798339801</v>
      </c>
      <c r="H8261" t="s">
        <v>19</v>
      </c>
    </row>
    <row r="8262" spans="1:8" x14ac:dyDescent="0.35">
      <c r="A8262" s="1">
        <v>43531</v>
      </c>
      <c r="B8262">
        <v>59.990001678466797</v>
      </c>
      <c r="C8262">
        <v>59.209999084472599</v>
      </c>
      <c r="D8262">
        <v>59.900001525878899</v>
      </c>
      <c r="E8262">
        <v>59.639999389648402</v>
      </c>
      <c r="F8262">
        <v>203700</v>
      </c>
      <c r="G8262">
        <v>55.674251556396399</v>
      </c>
      <c r="H8262" t="s">
        <v>19</v>
      </c>
    </row>
    <row r="8263" spans="1:8" x14ac:dyDescent="0.35">
      <c r="A8263" s="1">
        <v>43532</v>
      </c>
      <c r="B8263">
        <v>60.159999847412102</v>
      </c>
      <c r="C8263">
        <v>58.830001831054602</v>
      </c>
      <c r="D8263">
        <v>59.630001068115199</v>
      </c>
      <c r="E8263">
        <v>59.139999389648402</v>
      </c>
      <c r="F8263">
        <v>115400</v>
      </c>
      <c r="G8263">
        <v>55.207496643066399</v>
      </c>
      <c r="H8263" t="s">
        <v>19</v>
      </c>
    </row>
    <row r="8264" spans="1:8" x14ac:dyDescent="0.35">
      <c r="A8264" s="1">
        <v>43535</v>
      </c>
      <c r="B8264">
        <v>60.540000915527301</v>
      </c>
      <c r="C8264">
        <v>58.869998931884702</v>
      </c>
      <c r="D8264">
        <v>59.080001831054602</v>
      </c>
      <c r="E8264">
        <v>60.459999084472599</v>
      </c>
      <c r="F8264">
        <v>110700</v>
      </c>
      <c r="G8264">
        <v>56.439727783203097</v>
      </c>
      <c r="H8264" t="s">
        <v>19</v>
      </c>
    </row>
    <row r="8265" spans="1:8" x14ac:dyDescent="0.35">
      <c r="A8265" s="1">
        <v>43536</v>
      </c>
      <c r="B8265">
        <v>60.610000610351499</v>
      </c>
      <c r="C8265">
        <v>59.430000305175703</v>
      </c>
      <c r="D8265">
        <v>60.590000152587798</v>
      </c>
      <c r="E8265">
        <v>59.470001220703097</v>
      </c>
      <c r="F8265">
        <v>105200</v>
      </c>
      <c r="G8265">
        <v>55.515560150146399</v>
      </c>
      <c r="H8265" t="s">
        <v>19</v>
      </c>
    </row>
    <row r="8266" spans="1:8" x14ac:dyDescent="0.35">
      <c r="A8266" s="1">
        <v>43537</v>
      </c>
      <c r="B8266">
        <v>59.799999237060497</v>
      </c>
      <c r="C8266">
        <v>59.200000762939403</v>
      </c>
      <c r="D8266">
        <v>59.369998931884702</v>
      </c>
      <c r="E8266">
        <v>59.659999847412102</v>
      </c>
      <c r="F8266">
        <v>111400</v>
      </c>
      <c r="G8266">
        <v>55.692924499511697</v>
      </c>
      <c r="H8266" t="s">
        <v>19</v>
      </c>
    </row>
    <row r="8267" spans="1:8" x14ac:dyDescent="0.35">
      <c r="A8267" s="1">
        <v>43538</v>
      </c>
      <c r="B8267">
        <v>59.919998168945298</v>
      </c>
      <c r="C8267">
        <v>59.299999237060497</v>
      </c>
      <c r="D8267">
        <v>59.599998474121001</v>
      </c>
      <c r="E8267">
        <v>59.599998474121001</v>
      </c>
      <c r="F8267">
        <v>75800</v>
      </c>
      <c r="G8267">
        <v>55.636909484863203</v>
      </c>
      <c r="H8267" t="s">
        <v>19</v>
      </c>
    </row>
    <row r="8268" spans="1:8" x14ac:dyDescent="0.35">
      <c r="A8268" s="1">
        <v>43539</v>
      </c>
      <c r="B8268">
        <v>60.25</v>
      </c>
      <c r="C8268">
        <v>58.959999084472599</v>
      </c>
      <c r="D8268">
        <v>59.860000610351499</v>
      </c>
      <c r="E8268">
        <v>60.080001831054602</v>
      </c>
      <c r="F8268">
        <v>262200</v>
      </c>
      <c r="G8268">
        <v>56.084995269775298</v>
      </c>
      <c r="H8268" t="s">
        <v>19</v>
      </c>
    </row>
    <row r="8269" spans="1:8" x14ac:dyDescent="0.35">
      <c r="A8269" s="1">
        <v>43542</v>
      </c>
      <c r="B8269">
        <v>60.569999694824197</v>
      </c>
      <c r="C8269">
        <v>59.740001678466797</v>
      </c>
      <c r="D8269">
        <v>60.180000305175703</v>
      </c>
      <c r="E8269">
        <v>60.099998474121001</v>
      </c>
      <c r="F8269">
        <v>146500</v>
      </c>
      <c r="G8269">
        <v>56.103660583496001</v>
      </c>
      <c r="H8269" t="s">
        <v>19</v>
      </c>
    </row>
    <row r="8270" spans="1:8" x14ac:dyDescent="0.35">
      <c r="A8270" s="1">
        <v>43543</v>
      </c>
      <c r="B8270">
        <v>60.669998168945298</v>
      </c>
      <c r="C8270">
        <v>59.529998779296797</v>
      </c>
      <c r="D8270">
        <v>60.080001831054602</v>
      </c>
      <c r="E8270">
        <v>59.770000457763601</v>
      </c>
      <c r="F8270">
        <v>82600</v>
      </c>
      <c r="G8270">
        <v>55.795612335205</v>
      </c>
      <c r="H8270" t="s">
        <v>19</v>
      </c>
    </row>
    <row r="8271" spans="1:8" x14ac:dyDescent="0.35">
      <c r="A8271" s="1">
        <v>43544</v>
      </c>
      <c r="B8271">
        <v>59.860000610351499</v>
      </c>
      <c r="C8271">
        <v>58.860000610351499</v>
      </c>
      <c r="D8271">
        <v>59.669998168945298</v>
      </c>
      <c r="E8271">
        <v>59.209999084472599</v>
      </c>
      <c r="F8271">
        <v>144300</v>
      </c>
      <c r="G8271">
        <v>55.272842407226499</v>
      </c>
      <c r="H8271" t="s">
        <v>19</v>
      </c>
    </row>
    <row r="8272" spans="1:8" x14ac:dyDescent="0.35">
      <c r="A8272" s="1">
        <v>43545</v>
      </c>
      <c r="B8272">
        <v>60.560001373291001</v>
      </c>
      <c r="C8272">
        <v>59.060001373291001</v>
      </c>
      <c r="D8272">
        <v>59.060001373291001</v>
      </c>
      <c r="E8272">
        <v>59.740001678466797</v>
      </c>
      <c r="F8272">
        <v>108200</v>
      </c>
      <c r="G8272">
        <v>55.767604827880803</v>
      </c>
      <c r="H8272" t="s">
        <v>19</v>
      </c>
    </row>
    <row r="8273" spans="1:8" x14ac:dyDescent="0.35">
      <c r="A8273" s="1">
        <v>43546</v>
      </c>
      <c r="B8273">
        <v>60.209999084472599</v>
      </c>
      <c r="C8273">
        <v>58.569999694824197</v>
      </c>
      <c r="D8273">
        <v>59.659999847412102</v>
      </c>
      <c r="E8273">
        <v>58.630001068115199</v>
      </c>
      <c r="F8273">
        <v>116300</v>
      </c>
      <c r="G8273">
        <v>54.731414794921797</v>
      </c>
      <c r="H8273" t="s">
        <v>19</v>
      </c>
    </row>
    <row r="8274" spans="1:8" x14ac:dyDescent="0.35">
      <c r="A8274" s="1">
        <v>43549</v>
      </c>
      <c r="B8274">
        <v>58.919998168945298</v>
      </c>
      <c r="C8274">
        <v>57.520000457763601</v>
      </c>
      <c r="D8274">
        <v>58.7299995422363</v>
      </c>
      <c r="E8274">
        <v>58.400001525878899</v>
      </c>
      <c r="F8274">
        <v>110800</v>
      </c>
      <c r="G8274">
        <v>54.516704559326101</v>
      </c>
      <c r="H8274" t="s">
        <v>19</v>
      </c>
    </row>
    <row r="8275" spans="1:8" x14ac:dyDescent="0.35">
      <c r="A8275" s="1">
        <v>43550</v>
      </c>
      <c r="B8275">
        <v>59.430000305175703</v>
      </c>
      <c r="C8275">
        <v>58.389999389648402</v>
      </c>
      <c r="D8275">
        <v>58.430000305175703</v>
      </c>
      <c r="E8275">
        <v>59.040000915527301</v>
      </c>
      <c r="F8275">
        <v>85600</v>
      </c>
      <c r="G8275">
        <v>55.114151000976499</v>
      </c>
      <c r="H8275" t="s">
        <v>19</v>
      </c>
    </row>
    <row r="8276" spans="1:8" x14ac:dyDescent="0.35">
      <c r="A8276" s="1">
        <v>43551</v>
      </c>
      <c r="B8276">
        <v>59.069999694824197</v>
      </c>
      <c r="C8276">
        <v>57.830001831054602</v>
      </c>
      <c r="D8276">
        <v>58.9799995422363</v>
      </c>
      <c r="E8276">
        <v>58</v>
      </c>
      <c r="F8276">
        <v>114900</v>
      </c>
      <c r="G8276">
        <v>54.143302917480398</v>
      </c>
      <c r="H8276" t="s">
        <v>19</v>
      </c>
    </row>
    <row r="8277" spans="1:8" x14ac:dyDescent="0.35">
      <c r="A8277" s="1">
        <v>43552</v>
      </c>
      <c r="B8277">
        <v>58.770000457763601</v>
      </c>
      <c r="C8277">
        <v>57.959999084472599</v>
      </c>
      <c r="D8277">
        <v>58.029998779296797</v>
      </c>
      <c r="E8277">
        <v>58.319999694824197</v>
      </c>
      <c r="F8277">
        <v>63500</v>
      </c>
      <c r="G8277">
        <v>54.442028045654297</v>
      </c>
      <c r="H8277" t="s">
        <v>19</v>
      </c>
    </row>
    <row r="8278" spans="1:8" x14ac:dyDescent="0.35">
      <c r="A8278" s="1">
        <v>43553</v>
      </c>
      <c r="B8278">
        <v>58.560001373291001</v>
      </c>
      <c r="C8278">
        <v>57.119998931884702</v>
      </c>
      <c r="D8278">
        <v>58.400001525878899</v>
      </c>
      <c r="E8278">
        <v>57.630001068115199</v>
      </c>
      <c r="F8278">
        <v>129800</v>
      </c>
      <c r="G8278">
        <v>53.797904968261697</v>
      </c>
      <c r="H8278" t="s">
        <v>19</v>
      </c>
    </row>
    <row r="8279" spans="1:8" x14ac:dyDescent="0.35">
      <c r="A8279" s="1">
        <v>43556</v>
      </c>
      <c r="B8279">
        <v>58.709999084472599</v>
      </c>
      <c r="C8279">
        <v>57.759998321533203</v>
      </c>
      <c r="D8279">
        <v>58.180000305175703</v>
      </c>
      <c r="E8279">
        <v>58.610000610351499</v>
      </c>
      <c r="F8279">
        <v>211000</v>
      </c>
      <c r="G8279">
        <v>54.712741851806598</v>
      </c>
      <c r="H8279" t="s">
        <v>19</v>
      </c>
    </row>
    <row r="8280" spans="1:8" x14ac:dyDescent="0.35">
      <c r="A8280" s="1">
        <v>43557</v>
      </c>
      <c r="B8280">
        <v>58.849998474121001</v>
      </c>
      <c r="C8280">
        <v>57.869998931884702</v>
      </c>
      <c r="D8280">
        <v>58.700000762939403</v>
      </c>
      <c r="E8280">
        <v>58.209999084472599</v>
      </c>
      <c r="F8280">
        <v>93600</v>
      </c>
      <c r="G8280">
        <v>54.339340209960902</v>
      </c>
      <c r="H8280" t="s">
        <v>19</v>
      </c>
    </row>
    <row r="8281" spans="1:8" x14ac:dyDescent="0.35">
      <c r="A8281" s="1">
        <v>43558</v>
      </c>
      <c r="B8281">
        <v>58.630001068115199</v>
      </c>
      <c r="C8281">
        <v>58</v>
      </c>
      <c r="D8281">
        <v>58.209999084472599</v>
      </c>
      <c r="E8281">
        <v>58.360000610351499</v>
      </c>
      <c r="F8281">
        <v>116900</v>
      </c>
      <c r="G8281">
        <v>54.479366302490199</v>
      </c>
      <c r="H8281" t="s">
        <v>19</v>
      </c>
    </row>
    <row r="8282" spans="1:8" x14ac:dyDescent="0.35">
      <c r="A8282" s="1">
        <v>43559</v>
      </c>
      <c r="B8282">
        <v>59.529998779296797</v>
      </c>
      <c r="C8282">
        <v>58.299999237060497</v>
      </c>
      <c r="D8282">
        <v>58.400001525878899</v>
      </c>
      <c r="E8282">
        <v>59.270000457763601</v>
      </c>
      <c r="F8282">
        <v>165800</v>
      </c>
      <c r="G8282">
        <v>55.328853607177699</v>
      </c>
      <c r="H8282" t="s">
        <v>19</v>
      </c>
    </row>
    <row r="8283" spans="1:8" x14ac:dyDescent="0.35">
      <c r="A8283" s="1">
        <v>43560</v>
      </c>
      <c r="B8283">
        <v>58.680000305175703</v>
      </c>
      <c r="C8283">
        <v>57.25</v>
      </c>
      <c r="D8283">
        <v>58.680000305175703</v>
      </c>
      <c r="E8283">
        <v>57.680000305175703</v>
      </c>
      <c r="F8283">
        <v>195900</v>
      </c>
      <c r="G8283">
        <v>54.534660339355398</v>
      </c>
      <c r="H8283" t="s">
        <v>19</v>
      </c>
    </row>
    <row r="8284" spans="1:8" x14ac:dyDescent="0.35">
      <c r="A8284" s="1">
        <v>43563</v>
      </c>
      <c r="B8284">
        <v>57.599998474121001</v>
      </c>
      <c r="C8284">
        <v>56.930000305175703</v>
      </c>
      <c r="D8284">
        <v>57.299999237060497</v>
      </c>
      <c r="E8284">
        <v>57.119998931884702</v>
      </c>
      <c r="F8284">
        <v>88100</v>
      </c>
      <c r="G8284">
        <v>54.005199432372997</v>
      </c>
      <c r="H8284" t="s">
        <v>19</v>
      </c>
    </row>
    <row r="8285" spans="1:8" x14ac:dyDescent="0.35">
      <c r="A8285" s="1">
        <v>43564</v>
      </c>
      <c r="B8285">
        <v>57.470001220703097</v>
      </c>
      <c r="C8285">
        <v>55.639999389648402</v>
      </c>
      <c r="D8285">
        <v>57.060001373291001</v>
      </c>
      <c r="E8285">
        <v>55.75</v>
      </c>
      <c r="F8285">
        <v>142300</v>
      </c>
      <c r="G8285">
        <v>52.709903717041001</v>
      </c>
      <c r="H8285" t="s">
        <v>19</v>
      </c>
    </row>
    <row r="8286" spans="1:8" x14ac:dyDescent="0.35">
      <c r="A8286" s="1">
        <v>43565</v>
      </c>
      <c r="B8286">
        <v>57.150001525878899</v>
      </c>
      <c r="C8286">
        <v>55.939998626708899</v>
      </c>
      <c r="D8286">
        <v>55.939998626708899</v>
      </c>
      <c r="E8286">
        <v>56.810001373291001</v>
      </c>
      <c r="F8286">
        <v>137800</v>
      </c>
      <c r="G8286">
        <v>53.712104797363203</v>
      </c>
      <c r="H8286" t="s">
        <v>19</v>
      </c>
    </row>
    <row r="8287" spans="1:8" x14ac:dyDescent="0.35">
      <c r="A8287" s="1">
        <v>43566</v>
      </c>
      <c r="B8287">
        <v>57.409999847412102</v>
      </c>
      <c r="C8287">
        <v>56.330001831054602</v>
      </c>
      <c r="D8287">
        <v>56.959999084472599</v>
      </c>
      <c r="E8287">
        <v>56.569999694824197</v>
      </c>
      <c r="F8287">
        <v>68600</v>
      </c>
      <c r="G8287">
        <v>53.485191345214801</v>
      </c>
      <c r="H8287" t="s">
        <v>19</v>
      </c>
    </row>
    <row r="8288" spans="1:8" x14ac:dyDescent="0.35">
      <c r="A8288" s="1">
        <v>43567</v>
      </c>
      <c r="B8288">
        <v>56.860000610351499</v>
      </c>
      <c r="C8288">
        <v>55.409999847412102</v>
      </c>
      <c r="D8288">
        <v>56.799999237060497</v>
      </c>
      <c r="E8288">
        <v>55.590000152587798</v>
      </c>
      <c r="F8288">
        <v>176200</v>
      </c>
      <c r="G8288">
        <v>52.558631896972599</v>
      </c>
      <c r="H8288" t="s">
        <v>19</v>
      </c>
    </row>
    <row r="8289" spans="1:8" x14ac:dyDescent="0.35">
      <c r="A8289" s="1">
        <v>43570</v>
      </c>
      <c r="B8289">
        <v>56.369998931884702</v>
      </c>
      <c r="C8289">
        <v>55.689998626708899</v>
      </c>
      <c r="D8289">
        <v>55.759998321533203</v>
      </c>
      <c r="E8289">
        <v>55.930000305175703</v>
      </c>
      <c r="F8289">
        <v>96800</v>
      </c>
      <c r="G8289">
        <v>52.880092620849602</v>
      </c>
      <c r="H8289" t="s">
        <v>19</v>
      </c>
    </row>
    <row r="8290" spans="1:8" x14ac:dyDescent="0.35">
      <c r="A8290" s="1">
        <v>43571</v>
      </c>
      <c r="B8290">
        <v>56.060001373291001</v>
      </c>
      <c r="C8290">
        <v>53.770000457763601</v>
      </c>
      <c r="D8290">
        <v>55.930000305175703</v>
      </c>
      <c r="E8290">
        <v>53.799999237060497</v>
      </c>
      <c r="F8290">
        <v>317500</v>
      </c>
      <c r="G8290">
        <v>50.866241455078097</v>
      </c>
      <c r="H8290" t="s">
        <v>19</v>
      </c>
    </row>
    <row r="8291" spans="1:8" x14ac:dyDescent="0.35">
      <c r="A8291" s="1">
        <v>43572</v>
      </c>
      <c r="B8291">
        <v>54.220001220703097</v>
      </c>
      <c r="C8291">
        <v>52.610000610351499</v>
      </c>
      <c r="D8291">
        <v>54.060001373291001</v>
      </c>
      <c r="E8291">
        <v>52.740001678466797</v>
      </c>
      <c r="F8291">
        <v>302300</v>
      </c>
      <c r="G8291">
        <v>49.864044189453097</v>
      </c>
      <c r="H8291" t="s">
        <v>19</v>
      </c>
    </row>
    <row r="8292" spans="1:8" x14ac:dyDescent="0.35">
      <c r="A8292" s="1">
        <v>43573</v>
      </c>
      <c r="B8292">
        <v>53.180000305175703</v>
      </c>
      <c r="C8292">
        <v>51.119998931884702</v>
      </c>
      <c r="D8292">
        <v>52.709999084472599</v>
      </c>
      <c r="E8292">
        <v>51.4799995422363</v>
      </c>
      <c r="F8292">
        <v>301100</v>
      </c>
      <c r="G8292">
        <v>48.672756195068303</v>
      </c>
      <c r="H8292" t="s">
        <v>19</v>
      </c>
    </row>
    <row r="8293" spans="1:8" x14ac:dyDescent="0.35">
      <c r="A8293" s="1">
        <v>43577</v>
      </c>
      <c r="B8293">
        <v>52.189998626708899</v>
      </c>
      <c r="C8293">
        <v>51.380001068115199</v>
      </c>
      <c r="D8293">
        <v>51.549999237060497</v>
      </c>
      <c r="E8293">
        <v>51.709999084472599</v>
      </c>
      <c r="F8293">
        <v>146200</v>
      </c>
      <c r="G8293">
        <v>48.890209197997997</v>
      </c>
      <c r="H8293" t="s">
        <v>19</v>
      </c>
    </row>
    <row r="8294" spans="1:8" x14ac:dyDescent="0.35">
      <c r="A8294" s="1">
        <v>43578</v>
      </c>
      <c r="B8294">
        <v>52.630001068115199</v>
      </c>
      <c r="C8294">
        <v>51.569999694824197</v>
      </c>
      <c r="D8294">
        <v>51.799999237060497</v>
      </c>
      <c r="E8294">
        <v>52.360000610351499</v>
      </c>
      <c r="F8294">
        <v>105000</v>
      </c>
      <c r="G8294">
        <v>49.504764556884702</v>
      </c>
      <c r="H8294" t="s">
        <v>19</v>
      </c>
    </row>
    <row r="8295" spans="1:8" x14ac:dyDescent="0.35">
      <c r="A8295" s="1">
        <v>43579</v>
      </c>
      <c r="B8295">
        <v>52.810001373291001</v>
      </c>
      <c r="C8295">
        <v>50.759998321533203</v>
      </c>
      <c r="D8295">
        <v>52.209999084472599</v>
      </c>
      <c r="E8295">
        <v>52.299999237060497</v>
      </c>
      <c r="F8295">
        <v>250100</v>
      </c>
      <c r="G8295">
        <v>49.448040008544901</v>
      </c>
      <c r="H8295" t="s">
        <v>19</v>
      </c>
    </row>
    <row r="8296" spans="1:8" x14ac:dyDescent="0.35">
      <c r="A8296" s="1">
        <v>43580</v>
      </c>
      <c r="B8296">
        <v>52.139999389648402</v>
      </c>
      <c r="C8296">
        <v>50.669998168945298</v>
      </c>
      <c r="D8296">
        <v>52.139999389648402</v>
      </c>
      <c r="E8296">
        <v>51.619998931884702</v>
      </c>
      <c r="F8296">
        <v>176700</v>
      </c>
      <c r="G8296">
        <v>48.805118560791001</v>
      </c>
      <c r="H8296" t="s">
        <v>19</v>
      </c>
    </row>
    <row r="8297" spans="1:8" x14ac:dyDescent="0.35">
      <c r="A8297" s="1">
        <v>43581</v>
      </c>
      <c r="B8297">
        <v>53.099998474121001</v>
      </c>
      <c r="C8297">
        <v>51.650001525878899</v>
      </c>
      <c r="D8297">
        <v>51.790000915527301</v>
      </c>
      <c r="E8297">
        <v>52.75</v>
      </c>
      <c r="F8297">
        <v>97900</v>
      </c>
      <c r="G8297">
        <v>49.873500823974602</v>
      </c>
      <c r="H8297" t="s">
        <v>19</v>
      </c>
    </row>
    <row r="8298" spans="1:8" x14ac:dyDescent="0.35">
      <c r="A8298" s="1">
        <v>43584</v>
      </c>
      <c r="B8298">
        <v>53.619998931884702</v>
      </c>
      <c r="C8298">
        <v>52.689998626708899</v>
      </c>
      <c r="D8298">
        <v>52.830001831054602</v>
      </c>
      <c r="E8298">
        <v>53.110000610351499</v>
      </c>
      <c r="F8298">
        <v>172100</v>
      </c>
      <c r="G8298">
        <v>50.2138671875</v>
      </c>
      <c r="H8298" t="s">
        <v>19</v>
      </c>
    </row>
    <row r="8299" spans="1:8" x14ac:dyDescent="0.35">
      <c r="A8299" s="1">
        <v>43585</v>
      </c>
      <c r="B8299">
        <v>53.950000762939403</v>
      </c>
      <c r="C8299">
        <v>52.889999389648402</v>
      </c>
      <c r="D8299">
        <v>53.130001068115199</v>
      </c>
      <c r="E8299">
        <v>53.860000610351499</v>
      </c>
      <c r="F8299">
        <v>119100</v>
      </c>
      <c r="G8299">
        <v>50.922969818115199</v>
      </c>
      <c r="H8299" t="s">
        <v>19</v>
      </c>
    </row>
    <row r="8300" spans="1:8" x14ac:dyDescent="0.35">
      <c r="A8300" s="1">
        <v>43586</v>
      </c>
      <c r="B8300">
        <v>54.139999389648402</v>
      </c>
      <c r="C8300">
        <v>52.299999237060497</v>
      </c>
      <c r="D8300">
        <v>54</v>
      </c>
      <c r="E8300">
        <v>52.490001678466797</v>
      </c>
      <c r="F8300">
        <v>255800</v>
      </c>
      <c r="G8300">
        <v>49.627677917480398</v>
      </c>
      <c r="H8300" t="s">
        <v>19</v>
      </c>
    </row>
    <row r="8301" spans="1:8" x14ac:dyDescent="0.35">
      <c r="A8301" s="1">
        <v>43587</v>
      </c>
      <c r="B8301">
        <v>52.950000762939403</v>
      </c>
      <c r="C8301">
        <v>51.919998168945298</v>
      </c>
      <c r="D8301">
        <v>52.450000762939403</v>
      </c>
      <c r="E8301">
        <v>52.860000610351499</v>
      </c>
      <c r="F8301">
        <v>103600</v>
      </c>
      <c r="G8301">
        <v>49.977500915527301</v>
      </c>
      <c r="H8301" t="s">
        <v>19</v>
      </c>
    </row>
    <row r="8302" spans="1:8" x14ac:dyDescent="0.35">
      <c r="A8302" s="1">
        <v>43588</v>
      </c>
      <c r="B8302">
        <v>54.110000610351499</v>
      </c>
      <c r="C8302">
        <v>52.9799995422363</v>
      </c>
      <c r="D8302">
        <v>53.159999847412102</v>
      </c>
      <c r="E8302">
        <v>54.090000152587798</v>
      </c>
      <c r="F8302">
        <v>96800</v>
      </c>
      <c r="G8302">
        <v>51.140426635742102</v>
      </c>
      <c r="H8302" t="s">
        <v>19</v>
      </c>
    </row>
    <row r="8303" spans="1:8" x14ac:dyDescent="0.35">
      <c r="A8303" s="1">
        <v>43591</v>
      </c>
      <c r="B8303">
        <v>54.419998168945298</v>
      </c>
      <c r="C8303">
        <v>53.599998474121001</v>
      </c>
      <c r="D8303">
        <v>53.669998168945298</v>
      </c>
      <c r="E8303">
        <v>54.159999847412102</v>
      </c>
      <c r="F8303">
        <v>130900</v>
      </c>
      <c r="G8303">
        <v>51.206607818603501</v>
      </c>
      <c r="H8303" t="s">
        <v>19</v>
      </c>
    </row>
    <row r="8304" spans="1:8" x14ac:dyDescent="0.35">
      <c r="A8304" s="1">
        <v>43592</v>
      </c>
      <c r="B8304">
        <v>54.110000610351499</v>
      </c>
      <c r="C8304">
        <v>53.220001220703097</v>
      </c>
      <c r="D8304">
        <v>53.889999389648402</v>
      </c>
      <c r="E8304">
        <v>53.810001373291001</v>
      </c>
      <c r="F8304">
        <v>142600</v>
      </c>
      <c r="G8304">
        <v>50.875698089599602</v>
      </c>
      <c r="H8304" t="s">
        <v>19</v>
      </c>
    </row>
    <row r="8305" spans="1:8" x14ac:dyDescent="0.35">
      <c r="A8305" s="1">
        <v>43593</v>
      </c>
      <c r="B8305">
        <v>53.799999237060497</v>
      </c>
      <c r="C8305">
        <v>52.580001831054602</v>
      </c>
      <c r="D8305">
        <v>53.799999237060497</v>
      </c>
      <c r="E8305">
        <v>52.919998168945298</v>
      </c>
      <c r="F8305">
        <v>156000</v>
      </c>
      <c r="G8305">
        <v>50.034225463867102</v>
      </c>
      <c r="H8305" t="s">
        <v>19</v>
      </c>
    </row>
    <row r="8306" spans="1:8" x14ac:dyDescent="0.35">
      <c r="A8306" s="1">
        <v>43594</v>
      </c>
      <c r="B8306">
        <v>53.909999847412102</v>
      </c>
      <c r="C8306">
        <v>52.470001220703097</v>
      </c>
      <c r="D8306">
        <v>52.680000305175703</v>
      </c>
      <c r="E8306">
        <v>53.419998168945298</v>
      </c>
      <c r="F8306">
        <v>134500</v>
      </c>
      <c r="G8306">
        <v>50.506961822509702</v>
      </c>
      <c r="H8306" t="s">
        <v>19</v>
      </c>
    </row>
    <row r="8307" spans="1:8" x14ac:dyDescent="0.35">
      <c r="A8307" s="1">
        <v>43595</v>
      </c>
      <c r="B8307">
        <v>53.319999694824197</v>
      </c>
      <c r="C8307">
        <v>51.639999389648402</v>
      </c>
      <c r="D8307">
        <v>53.240001678466797</v>
      </c>
      <c r="E8307">
        <v>52.369998931884702</v>
      </c>
      <c r="F8307">
        <v>138900</v>
      </c>
      <c r="G8307">
        <v>49.5142211914062</v>
      </c>
      <c r="H8307" t="s">
        <v>19</v>
      </c>
    </row>
    <row r="8308" spans="1:8" x14ac:dyDescent="0.35">
      <c r="A8308" s="1">
        <v>43598</v>
      </c>
      <c r="B8308">
        <v>52.549999237060497</v>
      </c>
      <c r="C8308">
        <v>51.439998626708899</v>
      </c>
      <c r="D8308">
        <v>51.790000915527301</v>
      </c>
      <c r="E8308">
        <v>52.020000457763601</v>
      </c>
      <c r="F8308">
        <v>118200</v>
      </c>
      <c r="G8308">
        <v>49.183303833007798</v>
      </c>
      <c r="H8308" t="s">
        <v>19</v>
      </c>
    </row>
    <row r="8309" spans="1:8" x14ac:dyDescent="0.35">
      <c r="A8309" s="1">
        <v>43599</v>
      </c>
      <c r="B8309">
        <v>52.950000762939403</v>
      </c>
      <c r="C8309">
        <v>51.939998626708899</v>
      </c>
      <c r="D8309">
        <v>52.029998779296797</v>
      </c>
      <c r="E8309">
        <v>52.060001373291001</v>
      </c>
      <c r="F8309">
        <v>122800</v>
      </c>
      <c r="G8309">
        <v>49.221126556396399</v>
      </c>
      <c r="H8309" t="s">
        <v>19</v>
      </c>
    </row>
    <row r="8310" spans="1:8" x14ac:dyDescent="0.35">
      <c r="A8310" s="1">
        <v>43600</v>
      </c>
      <c r="B8310">
        <v>52.630001068115199</v>
      </c>
      <c r="C8310">
        <v>51.819999694824197</v>
      </c>
      <c r="D8310">
        <v>51.880001068115199</v>
      </c>
      <c r="E8310">
        <v>52.069999694824197</v>
      </c>
      <c r="F8310">
        <v>106500</v>
      </c>
      <c r="G8310">
        <v>49.230575561523402</v>
      </c>
      <c r="H8310" t="s">
        <v>19</v>
      </c>
    </row>
    <row r="8311" spans="1:8" x14ac:dyDescent="0.35">
      <c r="A8311" s="1">
        <v>43601</v>
      </c>
      <c r="B8311">
        <v>52.700000762939403</v>
      </c>
      <c r="C8311">
        <v>52.040000915527301</v>
      </c>
      <c r="D8311">
        <v>52.209999084472599</v>
      </c>
      <c r="E8311">
        <v>52.470001220703097</v>
      </c>
      <c r="F8311">
        <v>76100</v>
      </c>
      <c r="G8311">
        <v>49.608768463134702</v>
      </c>
      <c r="H8311" t="s">
        <v>19</v>
      </c>
    </row>
    <row r="8312" spans="1:8" x14ac:dyDescent="0.35">
      <c r="A8312" s="1">
        <v>43602</v>
      </c>
      <c r="B8312">
        <v>52.759998321533203</v>
      </c>
      <c r="C8312">
        <v>51.869998931884702</v>
      </c>
      <c r="D8312">
        <v>52.319999694824197</v>
      </c>
      <c r="E8312">
        <v>52.020000457763601</v>
      </c>
      <c r="F8312">
        <v>99800</v>
      </c>
      <c r="G8312">
        <v>49.183303833007798</v>
      </c>
      <c r="H8312" t="s">
        <v>19</v>
      </c>
    </row>
    <row r="8313" spans="1:8" x14ac:dyDescent="0.35">
      <c r="A8313" s="1">
        <v>43605</v>
      </c>
      <c r="B8313">
        <v>51.990001678466797</v>
      </c>
      <c r="C8313">
        <v>50.790000915527301</v>
      </c>
      <c r="D8313">
        <v>51.909999847412102</v>
      </c>
      <c r="E8313">
        <v>51.020000457763601</v>
      </c>
      <c r="F8313">
        <v>87700</v>
      </c>
      <c r="G8313">
        <v>48.237834930419901</v>
      </c>
      <c r="H8313" t="s">
        <v>19</v>
      </c>
    </row>
    <row r="8314" spans="1:8" x14ac:dyDescent="0.35">
      <c r="A8314" s="1">
        <v>43606</v>
      </c>
      <c r="B8314">
        <v>52.020000457763601</v>
      </c>
      <c r="C8314">
        <v>51.060001373291001</v>
      </c>
      <c r="D8314">
        <v>51.450000762939403</v>
      </c>
      <c r="E8314">
        <v>51.349998474121001</v>
      </c>
      <c r="F8314">
        <v>126700</v>
      </c>
      <c r="G8314">
        <v>48.549839019775298</v>
      </c>
      <c r="H8314" t="s">
        <v>19</v>
      </c>
    </row>
    <row r="8315" spans="1:8" x14ac:dyDescent="0.35">
      <c r="A8315" s="1">
        <v>43607</v>
      </c>
      <c r="B8315">
        <v>52.590000152587798</v>
      </c>
      <c r="C8315">
        <v>50.779998779296797</v>
      </c>
      <c r="D8315">
        <v>51.270000457763601</v>
      </c>
      <c r="E8315">
        <v>51.75</v>
      </c>
      <c r="F8315">
        <v>235700</v>
      </c>
      <c r="G8315">
        <v>48.928028106689403</v>
      </c>
      <c r="H8315" t="s">
        <v>19</v>
      </c>
    </row>
    <row r="8316" spans="1:8" x14ac:dyDescent="0.35">
      <c r="A8316" s="1">
        <v>43608</v>
      </c>
      <c r="B8316">
        <v>59.599998474121001</v>
      </c>
      <c r="C8316">
        <v>54.189998626708899</v>
      </c>
      <c r="D8316">
        <v>54.189998626708899</v>
      </c>
      <c r="E8316">
        <v>59.069999694824197</v>
      </c>
      <c r="F8316">
        <v>923000</v>
      </c>
      <c r="G8316">
        <v>55.848865509033203</v>
      </c>
      <c r="H8316" t="s">
        <v>19</v>
      </c>
    </row>
    <row r="8317" spans="1:8" x14ac:dyDescent="0.35">
      <c r="A8317" s="1">
        <v>43609</v>
      </c>
      <c r="B8317">
        <v>59.790000915527301</v>
      </c>
      <c r="C8317">
        <v>56.520000457763601</v>
      </c>
      <c r="D8317">
        <v>58.900001525878899</v>
      </c>
      <c r="E8317">
        <v>57.529998779296797</v>
      </c>
      <c r="F8317">
        <v>231500</v>
      </c>
      <c r="G8317">
        <v>54.3928413391113</v>
      </c>
      <c r="H8317" t="s">
        <v>19</v>
      </c>
    </row>
    <row r="8318" spans="1:8" x14ac:dyDescent="0.35">
      <c r="A8318" s="1">
        <v>43613</v>
      </c>
      <c r="B8318">
        <v>57.560001373291001</v>
      </c>
      <c r="C8318">
        <v>56.099998474121001</v>
      </c>
      <c r="D8318">
        <v>57.490001678466797</v>
      </c>
      <c r="E8318">
        <v>56.400001525878899</v>
      </c>
      <c r="F8318">
        <v>216100</v>
      </c>
      <c r="G8318">
        <v>53.324462890625</v>
      </c>
      <c r="H8318" t="s">
        <v>19</v>
      </c>
    </row>
    <row r="8319" spans="1:8" x14ac:dyDescent="0.35">
      <c r="A8319" s="1">
        <v>43614</v>
      </c>
      <c r="B8319">
        <v>56.799999237060497</v>
      </c>
      <c r="C8319">
        <v>55.430000305175703</v>
      </c>
      <c r="D8319">
        <v>56.180000305175703</v>
      </c>
      <c r="E8319">
        <v>56.619998931884702</v>
      </c>
      <c r="F8319">
        <v>248500</v>
      </c>
      <c r="G8319">
        <v>53.532463073730398</v>
      </c>
      <c r="H8319" t="s">
        <v>19</v>
      </c>
    </row>
    <row r="8320" spans="1:8" x14ac:dyDescent="0.35">
      <c r="A8320" s="1">
        <v>43615</v>
      </c>
      <c r="B8320">
        <v>57.340000152587798</v>
      </c>
      <c r="C8320">
        <v>56.409999847412102</v>
      </c>
      <c r="D8320">
        <v>56.630001068115199</v>
      </c>
      <c r="E8320">
        <v>57.279998779296797</v>
      </c>
      <c r="F8320">
        <v>160800</v>
      </c>
      <c r="G8320">
        <v>54.156475067138601</v>
      </c>
      <c r="H8320" t="s">
        <v>19</v>
      </c>
    </row>
    <row r="8321" spans="1:8" x14ac:dyDescent="0.35">
      <c r="A8321" s="1">
        <v>43616</v>
      </c>
      <c r="B8321">
        <v>57.090000152587798</v>
      </c>
      <c r="C8321">
        <v>56.189998626708899</v>
      </c>
      <c r="D8321">
        <v>56.9799995422363</v>
      </c>
      <c r="E8321">
        <v>56.520000457763601</v>
      </c>
      <c r="F8321">
        <v>232000</v>
      </c>
      <c r="G8321">
        <v>53.437915802001903</v>
      </c>
      <c r="H8321" t="s">
        <v>19</v>
      </c>
    </row>
    <row r="8322" spans="1:8" x14ac:dyDescent="0.35">
      <c r="A8322" s="1">
        <v>43619</v>
      </c>
      <c r="B8322">
        <v>58.560001373291001</v>
      </c>
      <c r="C8322">
        <v>56.340000152587798</v>
      </c>
      <c r="D8322">
        <v>56.5</v>
      </c>
      <c r="E8322">
        <v>58.349998474121001</v>
      </c>
      <c r="F8322">
        <v>184600</v>
      </c>
      <c r="G8322">
        <v>55.168125152587798</v>
      </c>
      <c r="H8322" t="s">
        <v>19</v>
      </c>
    </row>
    <row r="8323" spans="1:8" x14ac:dyDescent="0.35">
      <c r="A8323" s="1">
        <v>43620</v>
      </c>
      <c r="B8323">
        <v>59.330001831054602</v>
      </c>
      <c r="C8323">
        <v>58.470001220703097</v>
      </c>
      <c r="D8323">
        <v>58.669998168945298</v>
      </c>
      <c r="E8323">
        <v>59.319999694824197</v>
      </c>
      <c r="F8323">
        <v>171300</v>
      </c>
      <c r="G8323">
        <v>56.085231781005803</v>
      </c>
      <c r="H8323" t="s">
        <v>19</v>
      </c>
    </row>
    <row r="8324" spans="1:8" x14ac:dyDescent="0.35">
      <c r="A8324" s="1">
        <v>43621</v>
      </c>
      <c r="B8324">
        <v>59.9799995422363</v>
      </c>
      <c r="C8324">
        <v>58.470001220703097</v>
      </c>
      <c r="D8324">
        <v>59.630001068115199</v>
      </c>
      <c r="E8324">
        <v>59.330001831054602</v>
      </c>
      <c r="F8324">
        <v>212500</v>
      </c>
      <c r="G8324">
        <v>56.094688415527301</v>
      </c>
      <c r="H8324" t="s">
        <v>19</v>
      </c>
    </row>
    <row r="8325" spans="1:8" x14ac:dyDescent="0.35">
      <c r="A8325" s="1">
        <v>43622</v>
      </c>
      <c r="B8325">
        <v>60</v>
      </c>
      <c r="C8325">
        <v>59.4799995422363</v>
      </c>
      <c r="D8325">
        <v>59.590000152587798</v>
      </c>
      <c r="E8325">
        <v>59.909999847412102</v>
      </c>
      <c r="F8325">
        <v>200100</v>
      </c>
      <c r="G8325">
        <v>56.643054962158203</v>
      </c>
      <c r="H8325" t="s">
        <v>19</v>
      </c>
    </row>
    <row r="8326" spans="1:8" x14ac:dyDescent="0.35">
      <c r="A8326" s="1">
        <v>43623</v>
      </c>
      <c r="B8326">
        <v>61.459999084472599</v>
      </c>
      <c r="C8326">
        <v>60.080001831054602</v>
      </c>
      <c r="D8326">
        <v>60.080001831054602</v>
      </c>
      <c r="E8326">
        <v>60.509998321533203</v>
      </c>
      <c r="F8326">
        <v>253700</v>
      </c>
      <c r="G8326">
        <v>57.210334777832003</v>
      </c>
      <c r="H8326" t="s">
        <v>19</v>
      </c>
    </row>
    <row r="8327" spans="1:8" x14ac:dyDescent="0.35">
      <c r="A8327" s="1">
        <v>43626</v>
      </c>
      <c r="B8327">
        <v>60.779998779296797</v>
      </c>
      <c r="C8327">
        <v>58.959999084472599</v>
      </c>
      <c r="D8327">
        <v>60.490001678466797</v>
      </c>
      <c r="E8327">
        <v>59.319999694824197</v>
      </c>
      <c r="F8327">
        <v>124200</v>
      </c>
      <c r="G8327">
        <v>56.085231781005803</v>
      </c>
      <c r="H8327" t="s">
        <v>19</v>
      </c>
    </row>
    <row r="8328" spans="1:8" x14ac:dyDescent="0.35">
      <c r="A8328" s="1">
        <v>43627</v>
      </c>
      <c r="B8328">
        <v>60.619998931884702</v>
      </c>
      <c r="C8328">
        <v>59.150001525878899</v>
      </c>
      <c r="D8328">
        <v>59.509998321533203</v>
      </c>
      <c r="E8328">
        <v>60.279998779296797</v>
      </c>
      <c r="F8328">
        <v>187300</v>
      </c>
      <c r="G8328">
        <v>56.992877960205</v>
      </c>
      <c r="H8328" t="s">
        <v>19</v>
      </c>
    </row>
    <row r="8329" spans="1:8" x14ac:dyDescent="0.35">
      <c r="A8329" s="1">
        <v>43628</v>
      </c>
      <c r="B8329">
        <v>60.5</v>
      </c>
      <c r="C8329">
        <v>59.069999694824197</v>
      </c>
      <c r="D8329">
        <v>59.779998779296797</v>
      </c>
      <c r="E8329">
        <v>59.279998779296797</v>
      </c>
      <c r="F8329">
        <v>206100</v>
      </c>
      <c r="G8329">
        <v>56.047412872314403</v>
      </c>
      <c r="H8329" t="s">
        <v>19</v>
      </c>
    </row>
    <row r="8330" spans="1:8" x14ac:dyDescent="0.35">
      <c r="A8330" s="1">
        <v>43629</v>
      </c>
      <c r="B8330">
        <v>60.610000610351499</v>
      </c>
      <c r="C8330">
        <v>59.150001525878899</v>
      </c>
      <c r="D8330">
        <v>59.540000915527301</v>
      </c>
      <c r="E8330">
        <v>60.299999237060497</v>
      </c>
      <c r="F8330">
        <v>206500</v>
      </c>
      <c r="G8330">
        <v>57.011791229247997</v>
      </c>
      <c r="H8330" t="s">
        <v>19</v>
      </c>
    </row>
    <row r="8331" spans="1:8" x14ac:dyDescent="0.35">
      <c r="A8331" s="1">
        <v>43630</v>
      </c>
      <c r="B8331">
        <v>60.259998321533203</v>
      </c>
      <c r="C8331">
        <v>59.009998321533203</v>
      </c>
      <c r="D8331">
        <v>59.889999389648402</v>
      </c>
      <c r="E8331">
        <v>59.029998779296797</v>
      </c>
      <c r="F8331">
        <v>104000</v>
      </c>
      <c r="G8331">
        <v>55.811042785644503</v>
      </c>
      <c r="H8331" t="s">
        <v>19</v>
      </c>
    </row>
    <row r="8332" spans="1:8" x14ac:dyDescent="0.35">
      <c r="A8332" s="1">
        <v>43633</v>
      </c>
      <c r="B8332">
        <v>59.299999237060497</v>
      </c>
      <c r="C8332">
        <v>58.560001373291001</v>
      </c>
      <c r="D8332">
        <v>58.779998779296797</v>
      </c>
      <c r="E8332">
        <v>58.709999084472599</v>
      </c>
      <c r="F8332">
        <v>133600</v>
      </c>
      <c r="G8332">
        <v>55.508491516113203</v>
      </c>
      <c r="H8332" t="s">
        <v>19</v>
      </c>
    </row>
    <row r="8333" spans="1:8" x14ac:dyDescent="0.35">
      <c r="A8333" s="1">
        <v>43634</v>
      </c>
      <c r="B8333">
        <v>60.060001373291001</v>
      </c>
      <c r="C8333">
        <v>58.7299995422363</v>
      </c>
      <c r="D8333">
        <v>58.819999694824197</v>
      </c>
      <c r="E8333">
        <v>59.090000152587798</v>
      </c>
      <c r="F8333">
        <v>165100</v>
      </c>
      <c r="G8333">
        <v>55.867771148681598</v>
      </c>
      <c r="H8333" t="s">
        <v>19</v>
      </c>
    </row>
    <row r="8334" spans="1:8" x14ac:dyDescent="0.35">
      <c r="A8334" s="1">
        <v>43635</v>
      </c>
      <c r="B8334">
        <v>59.220001220703097</v>
      </c>
      <c r="C8334">
        <v>58.529998779296797</v>
      </c>
      <c r="D8334">
        <v>58.970001220703097</v>
      </c>
      <c r="E8334">
        <v>59</v>
      </c>
      <c r="F8334">
        <v>110900</v>
      </c>
      <c r="G8334">
        <v>55.782680511474602</v>
      </c>
      <c r="H8334" t="s">
        <v>19</v>
      </c>
    </row>
    <row r="8335" spans="1:8" x14ac:dyDescent="0.35">
      <c r="A8335" s="1">
        <v>43636</v>
      </c>
      <c r="B8335">
        <v>59.220001220703097</v>
      </c>
      <c r="C8335">
        <v>58.150001525878899</v>
      </c>
      <c r="D8335">
        <v>59.090000152587798</v>
      </c>
      <c r="E8335">
        <v>58.360000610351499</v>
      </c>
      <c r="F8335">
        <v>135200</v>
      </c>
      <c r="G8335">
        <v>55.177581787109297</v>
      </c>
      <c r="H8335" t="s">
        <v>19</v>
      </c>
    </row>
    <row r="8336" spans="1:8" x14ac:dyDescent="0.35">
      <c r="A8336" s="1">
        <v>43637</v>
      </c>
      <c r="B8336">
        <v>59.240001678466797</v>
      </c>
      <c r="C8336">
        <v>57.880001068115199</v>
      </c>
      <c r="D8336">
        <v>58.360000610351499</v>
      </c>
      <c r="E8336">
        <v>58.720001220703097</v>
      </c>
      <c r="F8336">
        <v>361800</v>
      </c>
      <c r="G8336">
        <v>55.517948150634702</v>
      </c>
      <c r="H8336" t="s">
        <v>19</v>
      </c>
    </row>
    <row r="8337" spans="1:8" x14ac:dyDescent="0.35">
      <c r="A8337" s="1">
        <v>43640</v>
      </c>
      <c r="B8337">
        <v>59.619998931884702</v>
      </c>
      <c r="C8337">
        <v>58.319999694824197</v>
      </c>
      <c r="D8337">
        <v>59.090000152587798</v>
      </c>
      <c r="E8337">
        <v>58.549999237060497</v>
      </c>
      <c r="F8337">
        <v>246600</v>
      </c>
      <c r="G8337">
        <v>55.357219696044901</v>
      </c>
      <c r="H8337" t="s">
        <v>19</v>
      </c>
    </row>
    <row r="8338" spans="1:8" x14ac:dyDescent="0.35">
      <c r="A8338" s="1">
        <v>43641</v>
      </c>
      <c r="B8338">
        <v>61.130001068115199</v>
      </c>
      <c r="C8338">
        <v>58.779998779296797</v>
      </c>
      <c r="D8338">
        <v>58.779998779296797</v>
      </c>
      <c r="E8338">
        <v>60.939998626708899</v>
      </c>
      <c r="F8338">
        <v>191500</v>
      </c>
      <c r="G8338">
        <v>57.616889953613203</v>
      </c>
      <c r="H8338" t="s">
        <v>19</v>
      </c>
    </row>
    <row r="8339" spans="1:8" x14ac:dyDescent="0.35">
      <c r="A8339" s="1">
        <v>43642</v>
      </c>
      <c r="B8339">
        <v>60.889999389648402</v>
      </c>
      <c r="C8339">
        <v>59.180000305175703</v>
      </c>
      <c r="D8339">
        <v>60.889999389648402</v>
      </c>
      <c r="E8339">
        <v>59.669998168945298</v>
      </c>
      <c r="F8339">
        <v>141600</v>
      </c>
      <c r="G8339">
        <v>56.416141510009702</v>
      </c>
      <c r="H8339" t="s">
        <v>19</v>
      </c>
    </row>
    <row r="8340" spans="1:8" x14ac:dyDescent="0.35">
      <c r="A8340" s="1">
        <v>43643</v>
      </c>
      <c r="B8340">
        <v>60.450000762939403</v>
      </c>
      <c r="C8340">
        <v>59.419998168945298</v>
      </c>
      <c r="D8340">
        <v>59.619998931884702</v>
      </c>
      <c r="E8340">
        <v>60.409999847412102</v>
      </c>
      <c r="F8340">
        <v>113400</v>
      </c>
      <c r="G8340">
        <v>57.115791320800703</v>
      </c>
      <c r="H8340" t="s">
        <v>19</v>
      </c>
    </row>
    <row r="8341" spans="1:8" x14ac:dyDescent="0.35">
      <c r="A8341" s="1">
        <v>43644</v>
      </c>
      <c r="B8341">
        <v>61.490001678466797</v>
      </c>
      <c r="C8341">
        <v>60.4799995422363</v>
      </c>
      <c r="D8341">
        <v>60.4799995422363</v>
      </c>
      <c r="E8341">
        <v>60.770000457763601</v>
      </c>
      <c r="F8341">
        <v>202000</v>
      </c>
      <c r="G8341">
        <v>57.456161499023402</v>
      </c>
      <c r="H8341" t="s">
        <v>19</v>
      </c>
    </row>
    <row r="8342" spans="1:8" x14ac:dyDescent="0.35">
      <c r="A8342" s="1">
        <v>43647</v>
      </c>
      <c r="B8342">
        <v>62.200000762939403</v>
      </c>
      <c r="C8342">
        <v>60.840000152587798</v>
      </c>
      <c r="D8342">
        <v>61.830001831054602</v>
      </c>
      <c r="E8342">
        <v>61.4799995422363</v>
      </c>
      <c r="F8342">
        <v>153200</v>
      </c>
      <c r="G8342">
        <v>58.12744140625</v>
      </c>
      <c r="H8342" t="s">
        <v>19</v>
      </c>
    </row>
    <row r="8343" spans="1:8" x14ac:dyDescent="0.35">
      <c r="A8343" s="1">
        <v>43648</v>
      </c>
      <c r="B8343">
        <v>61.900001525878899</v>
      </c>
      <c r="C8343">
        <v>60.840000152587798</v>
      </c>
      <c r="D8343">
        <v>61.4799995422363</v>
      </c>
      <c r="E8343">
        <v>61.400001525878899</v>
      </c>
      <c r="F8343">
        <v>119900</v>
      </c>
      <c r="G8343">
        <v>58.051807403564403</v>
      </c>
      <c r="H8343" t="s">
        <v>19</v>
      </c>
    </row>
    <row r="8344" spans="1:8" x14ac:dyDescent="0.35">
      <c r="A8344" s="1">
        <v>43649</v>
      </c>
      <c r="B8344">
        <v>63.180000305175703</v>
      </c>
      <c r="C8344">
        <v>61.080001831054602</v>
      </c>
      <c r="D8344">
        <v>61.7299995422363</v>
      </c>
      <c r="E8344">
        <v>62.700000762939403</v>
      </c>
      <c r="F8344">
        <v>105100</v>
      </c>
      <c r="G8344">
        <v>59.280918121337798</v>
      </c>
      <c r="H8344" t="s">
        <v>19</v>
      </c>
    </row>
    <row r="8345" spans="1:8" x14ac:dyDescent="0.35">
      <c r="A8345" s="1">
        <v>43651</v>
      </c>
      <c r="B8345">
        <v>62.240001678466797</v>
      </c>
      <c r="C8345">
        <v>60.240001678466797</v>
      </c>
      <c r="D8345">
        <v>62.240001678466797</v>
      </c>
      <c r="E8345">
        <v>61.330001831054602</v>
      </c>
      <c r="F8345">
        <v>109600</v>
      </c>
      <c r="G8345">
        <v>58.697105407714801</v>
      </c>
      <c r="H8345" t="s">
        <v>19</v>
      </c>
    </row>
    <row r="8346" spans="1:8" x14ac:dyDescent="0.35">
      <c r="A8346" s="1">
        <v>43654</v>
      </c>
      <c r="B8346">
        <v>61.75</v>
      </c>
      <c r="C8346">
        <v>60.419998168945298</v>
      </c>
      <c r="D8346">
        <v>61.200000762939403</v>
      </c>
      <c r="E8346">
        <v>60.700000762939403</v>
      </c>
      <c r="F8346">
        <v>103600</v>
      </c>
      <c r="G8346">
        <v>58.094150543212798</v>
      </c>
      <c r="H8346" t="s">
        <v>19</v>
      </c>
    </row>
    <row r="8347" spans="1:8" x14ac:dyDescent="0.35">
      <c r="A8347" s="1">
        <v>43655</v>
      </c>
      <c r="B8347">
        <v>60.869998931884702</v>
      </c>
      <c r="C8347">
        <v>59.139999389648402</v>
      </c>
      <c r="D8347">
        <v>60.5</v>
      </c>
      <c r="E8347">
        <v>59.450000762939403</v>
      </c>
      <c r="F8347">
        <v>204300</v>
      </c>
      <c r="G8347">
        <v>56.897815704345703</v>
      </c>
      <c r="H8347" t="s">
        <v>19</v>
      </c>
    </row>
    <row r="8348" spans="1:8" x14ac:dyDescent="0.35">
      <c r="A8348" s="1">
        <v>43656</v>
      </c>
      <c r="B8348">
        <v>60.840000152587798</v>
      </c>
      <c r="C8348">
        <v>59.389999389648402</v>
      </c>
      <c r="D8348">
        <v>59.549999237060497</v>
      </c>
      <c r="E8348">
        <v>60.319999694824197</v>
      </c>
      <c r="F8348">
        <v>92200</v>
      </c>
      <c r="G8348">
        <v>57.730461120605398</v>
      </c>
      <c r="H8348" t="s">
        <v>19</v>
      </c>
    </row>
    <row r="8349" spans="1:8" x14ac:dyDescent="0.35">
      <c r="A8349" s="1">
        <v>43657</v>
      </c>
      <c r="B8349">
        <v>61.099998474121001</v>
      </c>
      <c r="C8349">
        <v>59.959999084472599</v>
      </c>
      <c r="D8349">
        <v>60.470001220703097</v>
      </c>
      <c r="E8349">
        <v>60.549999237060497</v>
      </c>
      <c r="F8349">
        <v>145000</v>
      </c>
      <c r="G8349">
        <v>57.950584411621001</v>
      </c>
      <c r="H8349" t="s">
        <v>19</v>
      </c>
    </row>
    <row r="8350" spans="1:8" x14ac:dyDescent="0.35">
      <c r="A8350" s="1">
        <v>43658</v>
      </c>
      <c r="B8350">
        <v>61.090000152587798</v>
      </c>
      <c r="C8350">
        <v>60.049999237060497</v>
      </c>
      <c r="D8350">
        <v>60.779998779296797</v>
      </c>
      <c r="E8350">
        <v>60.520000457763601</v>
      </c>
      <c r="F8350">
        <v>201600</v>
      </c>
      <c r="G8350">
        <v>57.921878814697202</v>
      </c>
      <c r="H8350" t="s">
        <v>19</v>
      </c>
    </row>
    <row r="8351" spans="1:8" x14ac:dyDescent="0.35">
      <c r="A8351" s="1">
        <v>43661</v>
      </c>
      <c r="B8351">
        <v>60.860000610351499</v>
      </c>
      <c r="C8351">
        <v>59.770000457763601</v>
      </c>
      <c r="D8351">
        <v>60.520000457763601</v>
      </c>
      <c r="E8351">
        <v>60.680000305175703</v>
      </c>
      <c r="F8351">
        <v>101900</v>
      </c>
      <c r="G8351">
        <v>58.075008392333899</v>
      </c>
      <c r="H8351" t="s">
        <v>19</v>
      </c>
    </row>
    <row r="8352" spans="1:8" x14ac:dyDescent="0.35">
      <c r="A8352" s="1">
        <v>43662</v>
      </c>
      <c r="B8352">
        <v>61.069999694824197</v>
      </c>
      <c r="C8352">
        <v>60.270000457763601</v>
      </c>
      <c r="D8352">
        <v>60.619998931884702</v>
      </c>
      <c r="E8352">
        <v>60.869998931884702</v>
      </c>
      <c r="F8352">
        <v>97000</v>
      </c>
      <c r="G8352">
        <v>58.256851196288999</v>
      </c>
      <c r="H8352" t="s">
        <v>19</v>
      </c>
    </row>
    <row r="8353" spans="1:8" x14ac:dyDescent="0.35">
      <c r="A8353" s="1">
        <v>43663</v>
      </c>
      <c r="B8353">
        <v>61.099998474121001</v>
      </c>
      <c r="C8353">
        <v>60.590000152587798</v>
      </c>
      <c r="D8353">
        <v>60.869998931884702</v>
      </c>
      <c r="E8353">
        <v>61.099998474121001</v>
      </c>
      <c r="F8353">
        <v>96500</v>
      </c>
      <c r="G8353">
        <v>58.476974487304602</v>
      </c>
      <c r="H8353" t="s">
        <v>19</v>
      </c>
    </row>
    <row r="8354" spans="1:8" x14ac:dyDescent="0.35">
      <c r="A8354" s="1">
        <v>43664</v>
      </c>
      <c r="B8354">
        <v>61.799999237060497</v>
      </c>
      <c r="C8354">
        <v>60.810001373291001</v>
      </c>
      <c r="D8354">
        <v>61.270000457763601</v>
      </c>
      <c r="E8354">
        <v>61.209999084472599</v>
      </c>
      <c r="F8354">
        <v>95900</v>
      </c>
      <c r="G8354">
        <v>58.582256317138601</v>
      </c>
      <c r="H8354" t="s">
        <v>19</v>
      </c>
    </row>
    <row r="8355" spans="1:8" x14ac:dyDescent="0.35">
      <c r="A8355" s="1">
        <v>43665</v>
      </c>
      <c r="B8355">
        <v>61.580001831054602</v>
      </c>
      <c r="C8355">
        <v>60.520000457763601</v>
      </c>
      <c r="D8355">
        <v>61.180000305175703</v>
      </c>
      <c r="E8355">
        <v>60.540000915527301</v>
      </c>
      <c r="F8355">
        <v>122900</v>
      </c>
      <c r="G8355">
        <v>57.941017150878899</v>
      </c>
      <c r="H8355" t="s">
        <v>19</v>
      </c>
    </row>
    <row r="8356" spans="1:8" x14ac:dyDescent="0.35">
      <c r="A8356" s="1">
        <v>43668</v>
      </c>
      <c r="B8356">
        <v>61.110000610351499</v>
      </c>
      <c r="C8356">
        <v>59.799999237060497</v>
      </c>
      <c r="D8356">
        <v>60.75</v>
      </c>
      <c r="E8356">
        <v>60.040000915527301</v>
      </c>
      <c r="F8356">
        <v>73200</v>
      </c>
      <c r="G8356">
        <v>57.4624824523925</v>
      </c>
      <c r="H8356" t="s">
        <v>19</v>
      </c>
    </row>
    <row r="8357" spans="1:8" x14ac:dyDescent="0.35">
      <c r="A8357" s="1">
        <v>43669</v>
      </c>
      <c r="B8357">
        <v>60.810001373291001</v>
      </c>
      <c r="C8357">
        <v>59.740001678466797</v>
      </c>
      <c r="D8357">
        <v>60.130001068115199</v>
      </c>
      <c r="E8357">
        <v>60</v>
      </c>
      <c r="F8357">
        <v>88900</v>
      </c>
      <c r="G8357">
        <v>57.424198150634702</v>
      </c>
      <c r="H8357" t="s">
        <v>19</v>
      </c>
    </row>
    <row r="8358" spans="1:8" x14ac:dyDescent="0.35">
      <c r="A8358" s="1">
        <v>43670</v>
      </c>
      <c r="B8358">
        <v>60.590000152587798</v>
      </c>
      <c r="C8358">
        <v>59.689998626708899</v>
      </c>
      <c r="D8358">
        <v>59.849998474121001</v>
      </c>
      <c r="E8358">
        <v>60.430000305175703</v>
      </c>
      <c r="F8358">
        <v>80900</v>
      </c>
      <c r="G8358">
        <v>57.835739135742102</v>
      </c>
      <c r="H8358" t="s">
        <v>19</v>
      </c>
    </row>
    <row r="8359" spans="1:8" x14ac:dyDescent="0.35">
      <c r="A8359" s="1">
        <v>43671</v>
      </c>
      <c r="B8359">
        <v>60.509998321533203</v>
      </c>
      <c r="C8359">
        <v>58.930000305175703</v>
      </c>
      <c r="D8359">
        <v>60.290000915527301</v>
      </c>
      <c r="E8359">
        <v>59.549999237060497</v>
      </c>
      <c r="F8359">
        <v>101700</v>
      </c>
      <c r="G8359">
        <v>56.993518829345703</v>
      </c>
      <c r="H8359" t="s">
        <v>19</v>
      </c>
    </row>
    <row r="8360" spans="1:8" x14ac:dyDescent="0.35">
      <c r="A8360" s="1">
        <v>43672</v>
      </c>
      <c r="B8360">
        <v>60.959999084472599</v>
      </c>
      <c r="C8360">
        <v>59.549999237060497</v>
      </c>
      <c r="D8360">
        <v>59.860000610351499</v>
      </c>
      <c r="E8360">
        <v>60.630001068115199</v>
      </c>
      <c r="F8360">
        <v>117100</v>
      </c>
      <c r="G8360">
        <v>58.027153015136697</v>
      </c>
      <c r="H8360" t="s">
        <v>19</v>
      </c>
    </row>
    <row r="8361" spans="1:8" x14ac:dyDescent="0.35">
      <c r="A8361" s="1">
        <v>43675</v>
      </c>
      <c r="B8361">
        <v>60.939998626708899</v>
      </c>
      <c r="C8361">
        <v>59.759998321533203</v>
      </c>
      <c r="D8361">
        <v>60.659999847412102</v>
      </c>
      <c r="E8361">
        <v>60.189998626708899</v>
      </c>
      <c r="F8361">
        <v>122800</v>
      </c>
      <c r="G8361">
        <v>57.606040954589801</v>
      </c>
      <c r="H8361" t="s">
        <v>19</v>
      </c>
    </row>
    <row r="8362" spans="1:8" x14ac:dyDescent="0.35">
      <c r="A8362" s="1">
        <v>43676</v>
      </c>
      <c r="B8362">
        <v>60.060001373291001</v>
      </c>
      <c r="C8362">
        <v>58.509998321533203</v>
      </c>
      <c r="D8362">
        <v>60.060001373291001</v>
      </c>
      <c r="E8362">
        <v>59.919998168945298</v>
      </c>
      <c r="F8362">
        <v>138600</v>
      </c>
      <c r="G8362">
        <v>57.347629547119098</v>
      </c>
      <c r="H8362" t="s">
        <v>19</v>
      </c>
    </row>
    <row r="8363" spans="1:8" x14ac:dyDescent="0.35">
      <c r="A8363" s="1">
        <v>43677</v>
      </c>
      <c r="B8363">
        <v>60.799999237060497</v>
      </c>
      <c r="C8363">
        <v>58.840000152587798</v>
      </c>
      <c r="D8363">
        <v>59.990001678466797</v>
      </c>
      <c r="E8363">
        <v>59.5</v>
      </c>
      <c r="F8363">
        <v>237000</v>
      </c>
      <c r="G8363">
        <v>56.945663452148402</v>
      </c>
      <c r="H8363" t="s">
        <v>19</v>
      </c>
    </row>
    <row r="8364" spans="1:8" x14ac:dyDescent="0.35">
      <c r="A8364" s="1">
        <v>43678</v>
      </c>
      <c r="B8364">
        <v>60.279998779296797</v>
      </c>
      <c r="C8364">
        <v>58.840000152587798</v>
      </c>
      <c r="D8364">
        <v>59.770000457763601</v>
      </c>
      <c r="E8364">
        <v>59.009998321533203</v>
      </c>
      <c r="F8364">
        <v>157400</v>
      </c>
      <c r="G8364">
        <v>56.476696014404297</v>
      </c>
      <c r="H8364" t="s">
        <v>19</v>
      </c>
    </row>
    <row r="8365" spans="1:8" x14ac:dyDescent="0.35">
      <c r="A8365" s="1">
        <v>43679</v>
      </c>
      <c r="B8365">
        <v>59.509998321533203</v>
      </c>
      <c r="C8365">
        <v>58.439998626708899</v>
      </c>
      <c r="D8365">
        <v>59.130001068115199</v>
      </c>
      <c r="E8365">
        <v>58.860000610351499</v>
      </c>
      <c r="F8365">
        <v>125400</v>
      </c>
      <c r="G8365">
        <v>56.333141326904297</v>
      </c>
      <c r="H8365" t="s">
        <v>19</v>
      </c>
    </row>
    <row r="8366" spans="1:8" x14ac:dyDescent="0.35">
      <c r="A8366" s="1">
        <v>43682</v>
      </c>
      <c r="B8366">
        <v>58.340000152587798</v>
      </c>
      <c r="C8366">
        <v>57.090000152587798</v>
      </c>
      <c r="D8366">
        <v>58.310001373291001</v>
      </c>
      <c r="E8366">
        <v>57.560001373291001</v>
      </c>
      <c r="F8366">
        <v>173100</v>
      </c>
      <c r="G8366">
        <v>55.0889472961425</v>
      </c>
      <c r="H8366" t="s">
        <v>19</v>
      </c>
    </row>
    <row r="8367" spans="1:8" x14ac:dyDescent="0.35">
      <c r="A8367" s="1">
        <v>43683</v>
      </c>
      <c r="B8367">
        <v>57.860000610351499</v>
      </c>
      <c r="C8367">
        <v>56.779998779296797</v>
      </c>
      <c r="D8367">
        <v>57.740001678466797</v>
      </c>
      <c r="E8367">
        <v>57.240001678466797</v>
      </c>
      <c r="F8367">
        <v>123500</v>
      </c>
      <c r="G8367">
        <v>54.782688140869098</v>
      </c>
      <c r="H8367" t="s">
        <v>19</v>
      </c>
    </row>
    <row r="8368" spans="1:8" x14ac:dyDescent="0.35">
      <c r="A8368" s="1">
        <v>43684</v>
      </c>
      <c r="B8368">
        <v>57.599998474121001</v>
      </c>
      <c r="C8368">
        <v>56.130001068115199</v>
      </c>
      <c r="D8368">
        <v>56.790000915527301</v>
      </c>
      <c r="E8368">
        <v>57.299999237060497</v>
      </c>
      <c r="F8368">
        <v>160400</v>
      </c>
      <c r="G8368">
        <v>54.840110778808501</v>
      </c>
      <c r="H8368" t="s">
        <v>19</v>
      </c>
    </row>
    <row r="8369" spans="1:8" x14ac:dyDescent="0.35">
      <c r="A8369" s="1">
        <v>43685</v>
      </c>
      <c r="B8369">
        <v>55.240001678466797</v>
      </c>
      <c r="C8369">
        <v>51.610000610351499</v>
      </c>
      <c r="D8369">
        <v>54</v>
      </c>
      <c r="E8369">
        <v>53.939998626708899</v>
      </c>
      <c r="F8369">
        <v>383500</v>
      </c>
      <c r="G8369">
        <v>51.624355316162102</v>
      </c>
      <c r="H8369" t="s">
        <v>19</v>
      </c>
    </row>
    <row r="8370" spans="1:8" x14ac:dyDescent="0.35">
      <c r="A8370" s="1">
        <v>43686</v>
      </c>
      <c r="B8370">
        <v>54.25</v>
      </c>
      <c r="C8370">
        <v>51.819999694824197</v>
      </c>
      <c r="D8370">
        <v>53.869998931884702</v>
      </c>
      <c r="E8370">
        <v>51.860000610351499</v>
      </c>
      <c r="F8370">
        <v>311700</v>
      </c>
      <c r="G8370">
        <v>49.633651733398402</v>
      </c>
      <c r="H8370" t="s">
        <v>19</v>
      </c>
    </row>
    <row r="8371" spans="1:8" x14ac:dyDescent="0.35">
      <c r="A8371" s="1">
        <v>43689</v>
      </c>
      <c r="B8371">
        <v>53.200000762939403</v>
      </c>
      <c r="C8371">
        <v>51.639999389648402</v>
      </c>
      <c r="D8371">
        <v>51.75</v>
      </c>
      <c r="E8371">
        <v>51.650001525878899</v>
      </c>
      <c r="F8371">
        <v>177400</v>
      </c>
      <c r="G8371">
        <v>49.432666778564403</v>
      </c>
      <c r="H8371" t="s">
        <v>19</v>
      </c>
    </row>
    <row r="8372" spans="1:8" x14ac:dyDescent="0.35">
      <c r="A8372" s="1">
        <v>43690</v>
      </c>
      <c r="B8372">
        <v>52.930000305175703</v>
      </c>
      <c r="C8372">
        <v>51.650001525878899</v>
      </c>
      <c r="D8372">
        <v>51.650001525878899</v>
      </c>
      <c r="E8372">
        <v>52.330001831054602</v>
      </c>
      <c r="F8372">
        <v>166200</v>
      </c>
      <c r="G8372">
        <v>50.083473205566399</v>
      </c>
      <c r="H8372" t="s">
        <v>19</v>
      </c>
    </row>
    <row r="8373" spans="1:8" x14ac:dyDescent="0.35">
      <c r="A8373" s="1">
        <v>43691</v>
      </c>
      <c r="B8373">
        <v>52.180000305175703</v>
      </c>
      <c r="C8373">
        <v>51.279998779296797</v>
      </c>
      <c r="D8373">
        <v>51.790000915527301</v>
      </c>
      <c r="E8373">
        <v>51.709999084472599</v>
      </c>
      <c r="F8373">
        <v>153400</v>
      </c>
      <c r="G8373">
        <v>49.490085601806598</v>
      </c>
      <c r="H8373" t="s">
        <v>19</v>
      </c>
    </row>
    <row r="8374" spans="1:8" x14ac:dyDescent="0.35">
      <c r="A8374" s="1">
        <v>43692</v>
      </c>
      <c r="B8374">
        <v>52.560001373291001</v>
      </c>
      <c r="C8374">
        <v>51.520000457763601</v>
      </c>
      <c r="D8374">
        <v>51.790000915527301</v>
      </c>
      <c r="E8374">
        <v>51.580001831054602</v>
      </c>
      <c r="F8374">
        <v>121300</v>
      </c>
      <c r="G8374">
        <v>49.365669250488203</v>
      </c>
      <c r="H8374" t="s">
        <v>19</v>
      </c>
    </row>
    <row r="8375" spans="1:8" x14ac:dyDescent="0.35">
      <c r="A8375" s="1">
        <v>43693</v>
      </c>
      <c r="B8375">
        <v>53.139999389648402</v>
      </c>
      <c r="C8375">
        <v>51.779998779296797</v>
      </c>
      <c r="D8375">
        <v>51.779998779296797</v>
      </c>
      <c r="E8375">
        <v>52.520000457763601</v>
      </c>
      <c r="F8375">
        <v>106800</v>
      </c>
      <c r="G8375">
        <v>50.265316009521399</v>
      </c>
      <c r="H8375" t="s">
        <v>19</v>
      </c>
    </row>
    <row r="8376" spans="1:8" x14ac:dyDescent="0.35">
      <c r="A8376" s="1">
        <v>43696</v>
      </c>
      <c r="B8376">
        <v>53.709999084472599</v>
      </c>
      <c r="C8376">
        <v>52.659999847412102</v>
      </c>
      <c r="D8376">
        <v>52.939998626708899</v>
      </c>
      <c r="E8376">
        <v>52.680000305175703</v>
      </c>
      <c r="F8376">
        <v>100900</v>
      </c>
      <c r="G8376">
        <v>50.418445587158203</v>
      </c>
      <c r="H8376" t="s">
        <v>19</v>
      </c>
    </row>
    <row r="8377" spans="1:8" x14ac:dyDescent="0.35">
      <c r="A8377" s="1">
        <v>43697</v>
      </c>
      <c r="B8377">
        <v>53</v>
      </c>
      <c r="C8377">
        <v>51.639999389648402</v>
      </c>
      <c r="D8377">
        <v>52.520000457763601</v>
      </c>
      <c r="E8377">
        <v>51.650001525878899</v>
      </c>
      <c r="F8377">
        <v>86900</v>
      </c>
      <c r="G8377">
        <v>49.432666778564403</v>
      </c>
      <c r="H8377" t="s">
        <v>19</v>
      </c>
    </row>
    <row r="8378" spans="1:8" x14ac:dyDescent="0.35">
      <c r="A8378" s="1">
        <v>43698</v>
      </c>
      <c r="B8378">
        <v>52.430000305175703</v>
      </c>
      <c r="C8378">
        <v>51.650001525878899</v>
      </c>
      <c r="D8378">
        <v>51.9799995422363</v>
      </c>
      <c r="E8378">
        <v>52.130001068115199</v>
      </c>
      <c r="F8378">
        <v>86600</v>
      </c>
      <c r="G8378">
        <v>49.892059326171797</v>
      </c>
      <c r="H8378" t="s">
        <v>19</v>
      </c>
    </row>
    <row r="8379" spans="1:8" x14ac:dyDescent="0.35">
      <c r="A8379" s="1">
        <v>43699</v>
      </c>
      <c r="B8379">
        <v>52.409999847412102</v>
      </c>
      <c r="C8379">
        <v>51.610000610351499</v>
      </c>
      <c r="D8379">
        <v>52.020000457763601</v>
      </c>
      <c r="E8379">
        <v>51.919998168945298</v>
      </c>
      <c r="F8379">
        <v>89200</v>
      </c>
      <c r="G8379">
        <v>49.691074371337798</v>
      </c>
      <c r="H8379" t="s">
        <v>19</v>
      </c>
    </row>
    <row r="8380" spans="1:8" x14ac:dyDescent="0.35">
      <c r="A8380" s="1">
        <v>43700</v>
      </c>
      <c r="B8380">
        <v>52.340000152587798</v>
      </c>
      <c r="C8380">
        <v>50.610000610351499</v>
      </c>
      <c r="D8380">
        <v>51.7299995422363</v>
      </c>
      <c r="E8380">
        <v>50.779998779296797</v>
      </c>
      <c r="F8380">
        <v>129200</v>
      </c>
      <c r="G8380">
        <v>48.600013732910099</v>
      </c>
      <c r="H8380" t="s">
        <v>19</v>
      </c>
    </row>
    <row r="8381" spans="1:8" x14ac:dyDescent="0.35">
      <c r="A8381" s="1">
        <v>43703</v>
      </c>
      <c r="B8381">
        <v>51.7299995422363</v>
      </c>
      <c r="C8381">
        <v>50.919998168945298</v>
      </c>
      <c r="D8381">
        <v>51.009998321533203</v>
      </c>
      <c r="E8381">
        <v>51.220001220703097</v>
      </c>
      <c r="F8381">
        <v>112100</v>
      </c>
      <c r="G8381">
        <v>49.021121978759702</v>
      </c>
      <c r="H8381" t="s">
        <v>19</v>
      </c>
    </row>
    <row r="8382" spans="1:8" x14ac:dyDescent="0.35">
      <c r="A8382" s="1">
        <v>43704</v>
      </c>
      <c r="B8382">
        <v>51.970001220703097</v>
      </c>
      <c r="C8382">
        <v>49.340000152587798</v>
      </c>
      <c r="D8382">
        <v>51.709999084472599</v>
      </c>
      <c r="E8382">
        <v>49.389999389648402</v>
      </c>
      <c r="F8382">
        <v>167600</v>
      </c>
      <c r="G8382">
        <v>47.269683837890597</v>
      </c>
      <c r="H8382" t="s">
        <v>19</v>
      </c>
    </row>
    <row r="8383" spans="1:8" x14ac:dyDescent="0.35">
      <c r="A8383" s="1">
        <v>43705</v>
      </c>
      <c r="B8383">
        <v>50.75</v>
      </c>
      <c r="C8383">
        <v>49.069999694824197</v>
      </c>
      <c r="D8383">
        <v>49.5</v>
      </c>
      <c r="E8383">
        <v>50.209999084472599</v>
      </c>
      <c r="F8383">
        <v>126300</v>
      </c>
      <c r="G8383">
        <v>48.054481506347599</v>
      </c>
      <c r="H8383" t="s">
        <v>19</v>
      </c>
    </row>
    <row r="8384" spans="1:8" x14ac:dyDescent="0.35">
      <c r="A8384" s="1">
        <v>43706</v>
      </c>
      <c r="B8384">
        <v>50.630001068115199</v>
      </c>
      <c r="C8384">
        <v>49.830001831054602</v>
      </c>
      <c r="D8384">
        <v>50.470001220703097</v>
      </c>
      <c r="E8384">
        <v>50.349998474121001</v>
      </c>
      <c r="F8384">
        <v>125500</v>
      </c>
      <c r="G8384">
        <v>48.188472747802699</v>
      </c>
      <c r="H8384" t="s">
        <v>19</v>
      </c>
    </row>
    <row r="8385" spans="1:8" x14ac:dyDescent="0.35">
      <c r="A8385" s="1">
        <v>43707</v>
      </c>
      <c r="B8385">
        <v>51</v>
      </c>
      <c r="C8385">
        <v>49.939998626708899</v>
      </c>
      <c r="D8385">
        <v>50.439998626708899</v>
      </c>
      <c r="E8385">
        <v>50.060001373291001</v>
      </c>
      <c r="F8385">
        <v>130000</v>
      </c>
      <c r="G8385">
        <v>47.910923004150298</v>
      </c>
      <c r="H8385" t="s">
        <v>19</v>
      </c>
    </row>
    <row r="8386" spans="1:8" x14ac:dyDescent="0.35">
      <c r="A8386" s="1">
        <v>43711</v>
      </c>
      <c r="B8386">
        <v>50.680000305175703</v>
      </c>
      <c r="C8386">
        <v>49.619998931884702</v>
      </c>
      <c r="D8386">
        <v>49.659999847412102</v>
      </c>
      <c r="E8386">
        <v>50.580001831054602</v>
      </c>
      <c r="F8386">
        <v>123700</v>
      </c>
      <c r="G8386">
        <v>48.408603668212798</v>
      </c>
      <c r="H8386" t="s">
        <v>19</v>
      </c>
    </row>
    <row r="8387" spans="1:8" x14ac:dyDescent="0.35">
      <c r="A8387" s="1">
        <v>43712</v>
      </c>
      <c r="B8387">
        <v>51.180000305175703</v>
      </c>
      <c r="C8387">
        <v>50.590000152587798</v>
      </c>
      <c r="D8387">
        <v>50.770000457763601</v>
      </c>
      <c r="E8387">
        <v>50.799999237060497</v>
      </c>
      <c r="F8387">
        <v>88900</v>
      </c>
      <c r="G8387">
        <v>48.619155883788999</v>
      </c>
      <c r="H8387" t="s">
        <v>19</v>
      </c>
    </row>
    <row r="8388" spans="1:8" x14ac:dyDescent="0.35">
      <c r="A8388" s="1">
        <v>43713</v>
      </c>
      <c r="B8388">
        <v>51.889999389648402</v>
      </c>
      <c r="C8388">
        <v>50.860000610351499</v>
      </c>
      <c r="D8388">
        <v>51.029998779296797</v>
      </c>
      <c r="E8388">
        <v>51.029998779296797</v>
      </c>
      <c r="F8388">
        <v>139200</v>
      </c>
      <c r="G8388">
        <v>48.839282989501903</v>
      </c>
      <c r="H8388" t="s">
        <v>19</v>
      </c>
    </row>
    <row r="8389" spans="1:8" x14ac:dyDescent="0.35">
      <c r="A8389" s="1">
        <v>43714</v>
      </c>
      <c r="B8389">
        <v>52.090000152587798</v>
      </c>
      <c r="C8389">
        <v>50.990001678466797</v>
      </c>
      <c r="D8389">
        <v>51.2299995422363</v>
      </c>
      <c r="E8389">
        <v>51.799999237060497</v>
      </c>
      <c r="F8389">
        <v>117400</v>
      </c>
      <c r="G8389">
        <v>49.576225280761697</v>
      </c>
      <c r="H8389" t="s">
        <v>19</v>
      </c>
    </row>
    <row r="8390" spans="1:8" x14ac:dyDescent="0.35">
      <c r="A8390" s="1">
        <v>43717</v>
      </c>
      <c r="B8390">
        <v>53.529998779296797</v>
      </c>
      <c r="C8390">
        <v>51.520000457763601</v>
      </c>
      <c r="D8390">
        <v>51.740001678466797</v>
      </c>
      <c r="E8390">
        <v>53.509998321533203</v>
      </c>
      <c r="F8390">
        <v>149500</v>
      </c>
      <c r="G8390">
        <v>51.212814331054602</v>
      </c>
      <c r="H8390" t="s">
        <v>19</v>
      </c>
    </row>
    <row r="8391" spans="1:8" x14ac:dyDescent="0.35">
      <c r="A8391" s="1">
        <v>43718</v>
      </c>
      <c r="B8391">
        <v>54.869998931884702</v>
      </c>
      <c r="C8391">
        <v>53.310001373291001</v>
      </c>
      <c r="D8391">
        <v>53.459999084472599</v>
      </c>
      <c r="E8391">
        <v>54.720001220703097</v>
      </c>
      <c r="F8391">
        <v>164300</v>
      </c>
      <c r="G8391">
        <v>52.370872497558501</v>
      </c>
      <c r="H8391" t="s">
        <v>19</v>
      </c>
    </row>
    <row r="8392" spans="1:8" x14ac:dyDescent="0.35">
      <c r="A8392" s="1">
        <v>43719</v>
      </c>
      <c r="B8392">
        <v>55.819999694824197</v>
      </c>
      <c r="C8392">
        <v>54.569999694824197</v>
      </c>
      <c r="D8392">
        <v>54.569999694824197</v>
      </c>
      <c r="E8392">
        <v>55.799999237060497</v>
      </c>
      <c r="F8392">
        <v>115800</v>
      </c>
      <c r="G8392">
        <v>53.404502868652301</v>
      </c>
      <c r="H8392" t="s">
        <v>19</v>
      </c>
    </row>
    <row r="8393" spans="1:8" x14ac:dyDescent="0.35">
      <c r="A8393" s="1">
        <v>43720</v>
      </c>
      <c r="B8393">
        <v>56.610000610351499</v>
      </c>
      <c r="C8393">
        <v>55.369998931884702</v>
      </c>
      <c r="D8393">
        <v>56</v>
      </c>
      <c r="E8393">
        <v>56.349998474121001</v>
      </c>
      <c r="F8393">
        <v>143400</v>
      </c>
      <c r="G8393">
        <v>53.930889129638601</v>
      </c>
      <c r="H8393" t="s">
        <v>19</v>
      </c>
    </row>
    <row r="8394" spans="1:8" x14ac:dyDescent="0.35">
      <c r="A8394" s="1">
        <v>43721</v>
      </c>
      <c r="B8394">
        <v>56.619998931884702</v>
      </c>
      <c r="C8394">
        <v>54.549999237060497</v>
      </c>
      <c r="D8394">
        <v>56.110000610351499</v>
      </c>
      <c r="E8394">
        <v>55.470001220703097</v>
      </c>
      <c r="F8394">
        <v>153800</v>
      </c>
      <c r="G8394">
        <v>53.088676452636697</v>
      </c>
      <c r="H8394" t="s">
        <v>19</v>
      </c>
    </row>
    <row r="8395" spans="1:8" x14ac:dyDescent="0.35">
      <c r="A8395" s="1">
        <v>43724</v>
      </c>
      <c r="B8395">
        <v>57.200000762939403</v>
      </c>
      <c r="C8395">
        <v>55.200000762939403</v>
      </c>
      <c r="D8395">
        <v>55.400001525878899</v>
      </c>
      <c r="E8395">
        <v>57.040000915527301</v>
      </c>
      <c r="F8395">
        <v>203800</v>
      </c>
      <c r="G8395">
        <v>54.591274261474602</v>
      </c>
      <c r="H8395" t="s">
        <v>19</v>
      </c>
    </row>
    <row r="8396" spans="1:8" x14ac:dyDescent="0.35">
      <c r="A8396" s="1">
        <v>43725</v>
      </c>
      <c r="B8396">
        <v>57.200000762939403</v>
      </c>
      <c r="C8396">
        <v>56.080001831054602</v>
      </c>
      <c r="D8396">
        <v>57.029998779296797</v>
      </c>
      <c r="E8396">
        <v>56.790000915527301</v>
      </c>
      <c r="F8396">
        <v>111500</v>
      </c>
      <c r="G8396">
        <v>54.352005004882798</v>
      </c>
      <c r="H8396" t="s">
        <v>19</v>
      </c>
    </row>
    <row r="8397" spans="1:8" x14ac:dyDescent="0.35">
      <c r="A8397" s="1">
        <v>43726</v>
      </c>
      <c r="B8397">
        <v>57.090000152587798</v>
      </c>
      <c r="C8397">
        <v>56.2299995422363</v>
      </c>
      <c r="D8397">
        <v>56.799999237060497</v>
      </c>
      <c r="E8397">
        <v>56.669998168945298</v>
      </c>
      <c r="F8397">
        <v>105100</v>
      </c>
      <c r="G8397">
        <v>54.237152099609297</v>
      </c>
      <c r="H8397" t="s">
        <v>19</v>
      </c>
    </row>
    <row r="8398" spans="1:8" x14ac:dyDescent="0.35">
      <c r="A8398" s="1">
        <v>43727</v>
      </c>
      <c r="B8398">
        <v>57.540000915527301</v>
      </c>
      <c r="C8398">
        <v>55.990001678466797</v>
      </c>
      <c r="D8398">
        <v>56.869998931884702</v>
      </c>
      <c r="E8398">
        <v>56.080001831054602</v>
      </c>
      <c r="F8398">
        <v>133700</v>
      </c>
      <c r="G8398">
        <v>53.672489166259702</v>
      </c>
      <c r="H8398" t="s">
        <v>19</v>
      </c>
    </row>
    <row r="8399" spans="1:8" x14ac:dyDescent="0.35">
      <c r="A8399" s="1">
        <v>43728</v>
      </c>
      <c r="B8399">
        <v>56.380001068115199</v>
      </c>
      <c r="C8399">
        <v>54.25</v>
      </c>
      <c r="D8399">
        <v>55.9799995422363</v>
      </c>
      <c r="E8399">
        <v>54.680000305175703</v>
      </c>
      <c r="F8399">
        <v>462800</v>
      </c>
      <c r="G8399">
        <v>52.332588195800703</v>
      </c>
      <c r="H8399" t="s">
        <v>19</v>
      </c>
    </row>
    <row r="8400" spans="1:8" x14ac:dyDescent="0.35">
      <c r="A8400" s="1">
        <v>43731</v>
      </c>
      <c r="B8400">
        <v>54.860000610351499</v>
      </c>
      <c r="C8400">
        <v>53.919998168945298</v>
      </c>
      <c r="D8400">
        <v>54.400001525878899</v>
      </c>
      <c r="E8400">
        <v>53.950000762939403</v>
      </c>
      <c r="F8400">
        <v>122900</v>
      </c>
      <c r="G8400">
        <v>51.6339302062988</v>
      </c>
      <c r="H8400" t="s">
        <v>19</v>
      </c>
    </row>
    <row r="8401" spans="1:8" x14ac:dyDescent="0.35">
      <c r="A8401" s="1">
        <v>43732</v>
      </c>
      <c r="B8401">
        <v>54.220001220703097</v>
      </c>
      <c r="C8401">
        <v>53.349998474121001</v>
      </c>
      <c r="D8401">
        <v>54.069999694824197</v>
      </c>
      <c r="E8401">
        <v>53.740001678466797</v>
      </c>
      <c r="F8401">
        <v>119300</v>
      </c>
      <c r="G8401">
        <v>51.4329414367675</v>
      </c>
      <c r="H8401" t="s">
        <v>19</v>
      </c>
    </row>
    <row r="8402" spans="1:8" x14ac:dyDescent="0.35">
      <c r="A8402" s="1">
        <v>43733</v>
      </c>
      <c r="B8402">
        <v>55.279998779296797</v>
      </c>
      <c r="C8402">
        <v>53.7299995422363</v>
      </c>
      <c r="D8402">
        <v>53.7299995422363</v>
      </c>
      <c r="E8402">
        <v>54.930000305175703</v>
      </c>
      <c r="F8402">
        <v>134200</v>
      </c>
      <c r="G8402">
        <v>52.571853637695298</v>
      </c>
      <c r="H8402" t="s">
        <v>19</v>
      </c>
    </row>
    <row r="8403" spans="1:8" x14ac:dyDescent="0.35">
      <c r="A8403" s="1">
        <v>43734</v>
      </c>
      <c r="B8403">
        <v>55.090000152587798</v>
      </c>
      <c r="C8403">
        <v>54.180000305175703</v>
      </c>
      <c r="D8403">
        <v>54.799999237060497</v>
      </c>
      <c r="E8403">
        <v>54.840000152587798</v>
      </c>
      <c r="F8403">
        <v>70200</v>
      </c>
      <c r="G8403">
        <v>52.4857177734375</v>
      </c>
      <c r="H8403" t="s">
        <v>19</v>
      </c>
    </row>
    <row r="8404" spans="1:8" x14ac:dyDescent="0.35">
      <c r="A8404" s="1">
        <v>43735</v>
      </c>
      <c r="B8404">
        <v>55.209999084472599</v>
      </c>
      <c r="C8404">
        <v>54.419998168945298</v>
      </c>
      <c r="D8404">
        <v>54.889999389648402</v>
      </c>
      <c r="E8404">
        <v>54.520000457763601</v>
      </c>
      <c r="F8404">
        <v>83300</v>
      </c>
      <c r="G8404">
        <v>52.179454803466797</v>
      </c>
      <c r="H8404" t="s">
        <v>19</v>
      </c>
    </row>
    <row r="8405" spans="1:8" x14ac:dyDescent="0.35">
      <c r="A8405" s="1">
        <v>43738</v>
      </c>
      <c r="B8405">
        <v>55.299999237060497</v>
      </c>
      <c r="C8405">
        <v>54.630001068115199</v>
      </c>
      <c r="D8405">
        <v>54.659999847412102</v>
      </c>
      <c r="E8405">
        <v>54.810001373291001</v>
      </c>
      <c r="F8405">
        <v>122900</v>
      </c>
      <c r="G8405">
        <v>52.457008361816399</v>
      </c>
      <c r="H8405" t="s">
        <v>19</v>
      </c>
    </row>
    <row r="8406" spans="1:8" x14ac:dyDescent="0.35">
      <c r="A8406" s="1">
        <v>43739</v>
      </c>
      <c r="B8406">
        <v>55.400001525878899</v>
      </c>
      <c r="C8406">
        <v>54.099998474121001</v>
      </c>
      <c r="D8406">
        <v>54.919998168945298</v>
      </c>
      <c r="E8406">
        <v>54.849998474121001</v>
      </c>
      <c r="F8406">
        <v>110900</v>
      </c>
      <c r="G8406">
        <v>52.495288848876903</v>
      </c>
      <c r="H8406" t="s">
        <v>19</v>
      </c>
    </row>
    <row r="8407" spans="1:8" x14ac:dyDescent="0.35">
      <c r="A8407" s="1">
        <v>43740</v>
      </c>
      <c r="B8407">
        <v>54.599998474121001</v>
      </c>
      <c r="C8407">
        <v>53.759998321533203</v>
      </c>
      <c r="D8407">
        <v>54.5</v>
      </c>
      <c r="E8407">
        <v>54.060001373291001</v>
      </c>
      <c r="F8407">
        <v>111200</v>
      </c>
      <c r="G8407">
        <v>51.739208221435497</v>
      </c>
      <c r="H8407" t="s">
        <v>19</v>
      </c>
    </row>
    <row r="8408" spans="1:8" x14ac:dyDescent="0.35">
      <c r="A8408" s="1">
        <v>43741</v>
      </c>
      <c r="B8408">
        <v>55.150001525878899</v>
      </c>
      <c r="C8408">
        <v>53.840000152587798</v>
      </c>
      <c r="D8408">
        <v>54.169998168945298</v>
      </c>
      <c r="E8408">
        <v>54.959999084472599</v>
      </c>
      <c r="F8408">
        <v>129200</v>
      </c>
      <c r="G8408">
        <v>52.600566864013601</v>
      </c>
      <c r="H8408" t="s">
        <v>19</v>
      </c>
    </row>
    <row r="8409" spans="1:8" x14ac:dyDescent="0.35">
      <c r="A8409" s="1">
        <v>43742</v>
      </c>
      <c r="B8409">
        <v>54.319999694824197</v>
      </c>
      <c r="C8409">
        <v>53.060001373291001</v>
      </c>
      <c r="D8409">
        <v>54.290000915527301</v>
      </c>
      <c r="E8409">
        <v>53.720001220703097</v>
      </c>
      <c r="F8409">
        <v>123400</v>
      </c>
      <c r="G8409">
        <v>52.134731292724602</v>
      </c>
      <c r="H8409" t="s">
        <v>19</v>
      </c>
    </row>
    <row r="8410" spans="1:8" x14ac:dyDescent="0.35">
      <c r="A8410" s="1">
        <v>43745</v>
      </c>
      <c r="B8410">
        <v>53.939998626708899</v>
      </c>
      <c r="C8410">
        <v>52.759998321533203</v>
      </c>
      <c r="D8410">
        <v>53.560001373291001</v>
      </c>
      <c r="E8410">
        <v>53.659999847412102</v>
      </c>
      <c r="F8410">
        <v>158000</v>
      </c>
      <c r="G8410">
        <v>52.076499938964801</v>
      </c>
      <c r="H8410" t="s">
        <v>19</v>
      </c>
    </row>
    <row r="8411" spans="1:8" x14ac:dyDescent="0.35">
      <c r="A8411" s="1">
        <v>43746</v>
      </c>
      <c r="B8411">
        <v>53.650001525878899</v>
      </c>
      <c r="C8411">
        <v>52.389999389648402</v>
      </c>
      <c r="D8411">
        <v>53.4799995422363</v>
      </c>
      <c r="E8411">
        <v>53.080001831054602</v>
      </c>
      <c r="F8411">
        <v>177700</v>
      </c>
      <c r="G8411">
        <v>51.513618469238203</v>
      </c>
      <c r="H8411" t="s">
        <v>19</v>
      </c>
    </row>
    <row r="8412" spans="1:8" x14ac:dyDescent="0.35">
      <c r="A8412" s="1">
        <v>43747</v>
      </c>
      <c r="B8412">
        <v>54.180000305175703</v>
      </c>
      <c r="C8412">
        <v>53.200000762939403</v>
      </c>
      <c r="D8412">
        <v>53.409999847412102</v>
      </c>
      <c r="E8412">
        <v>54.180000305175703</v>
      </c>
      <c r="F8412">
        <v>149400</v>
      </c>
      <c r="G8412">
        <v>52.581153869628899</v>
      </c>
      <c r="H8412" t="s">
        <v>19</v>
      </c>
    </row>
    <row r="8413" spans="1:8" x14ac:dyDescent="0.35">
      <c r="A8413" s="1">
        <v>43748</v>
      </c>
      <c r="B8413">
        <v>54.869998931884702</v>
      </c>
      <c r="C8413">
        <v>53.080001831054602</v>
      </c>
      <c r="D8413">
        <v>54.270000457763601</v>
      </c>
      <c r="E8413">
        <v>53.209999084472599</v>
      </c>
      <c r="F8413">
        <v>111900</v>
      </c>
      <c r="G8413">
        <v>51.639778137207003</v>
      </c>
      <c r="H8413" t="s">
        <v>19</v>
      </c>
    </row>
    <row r="8414" spans="1:8" x14ac:dyDescent="0.35">
      <c r="A8414" s="1">
        <v>43749</v>
      </c>
      <c r="B8414">
        <v>54.119998931884702</v>
      </c>
      <c r="C8414">
        <v>53.180000305175703</v>
      </c>
      <c r="D8414">
        <v>53.639999389648402</v>
      </c>
      <c r="E8414">
        <v>53.220001220703097</v>
      </c>
      <c r="F8414">
        <v>95300</v>
      </c>
      <c r="G8414">
        <v>51.649486541747997</v>
      </c>
      <c r="H8414" t="s">
        <v>19</v>
      </c>
    </row>
    <row r="8415" spans="1:8" x14ac:dyDescent="0.35">
      <c r="A8415" s="1">
        <v>43752</v>
      </c>
      <c r="B8415">
        <v>53.439998626708899</v>
      </c>
      <c r="C8415">
        <v>52.720001220703097</v>
      </c>
      <c r="D8415">
        <v>53.150001525878899</v>
      </c>
      <c r="E8415">
        <v>53.159999847412102</v>
      </c>
      <c r="F8415">
        <v>64300</v>
      </c>
      <c r="G8415">
        <v>51.591259002685497</v>
      </c>
      <c r="H8415" t="s">
        <v>19</v>
      </c>
    </row>
    <row r="8416" spans="1:8" x14ac:dyDescent="0.35">
      <c r="A8416" s="1">
        <v>43753</v>
      </c>
      <c r="B8416">
        <v>53.400001525878899</v>
      </c>
      <c r="C8416">
        <v>52.659999847412102</v>
      </c>
      <c r="D8416">
        <v>53.2299995422363</v>
      </c>
      <c r="E8416">
        <v>52.939998626708899</v>
      </c>
      <c r="F8416">
        <v>81000</v>
      </c>
      <c r="G8416">
        <v>51.377750396728501</v>
      </c>
      <c r="H8416" t="s">
        <v>19</v>
      </c>
    </row>
    <row r="8417" spans="1:8" x14ac:dyDescent="0.35">
      <c r="A8417" s="1">
        <v>43754</v>
      </c>
      <c r="B8417">
        <v>53.040000915527301</v>
      </c>
      <c r="C8417">
        <v>52.590000152587798</v>
      </c>
      <c r="D8417">
        <v>52.619998931884702</v>
      </c>
      <c r="E8417">
        <v>52.930000305175703</v>
      </c>
      <c r="F8417">
        <v>73600</v>
      </c>
      <c r="G8417">
        <v>51.368045806884702</v>
      </c>
      <c r="H8417" t="s">
        <v>19</v>
      </c>
    </row>
    <row r="8418" spans="1:8" x14ac:dyDescent="0.35">
      <c r="A8418" s="1">
        <v>43755</v>
      </c>
      <c r="B8418">
        <v>53.869998931884702</v>
      </c>
      <c r="C8418">
        <v>53</v>
      </c>
      <c r="D8418">
        <v>53.240001678466797</v>
      </c>
      <c r="E8418">
        <v>53.830001831054602</v>
      </c>
      <c r="F8418">
        <v>85100</v>
      </c>
      <c r="G8418">
        <v>52.241485595703097</v>
      </c>
      <c r="H8418" t="s">
        <v>19</v>
      </c>
    </row>
    <row r="8419" spans="1:8" x14ac:dyDescent="0.35">
      <c r="A8419" s="1">
        <v>43756</v>
      </c>
      <c r="B8419">
        <v>54.279998779296797</v>
      </c>
      <c r="C8419">
        <v>53.259998321533203</v>
      </c>
      <c r="D8419">
        <v>53.75</v>
      </c>
      <c r="E8419">
        <v>53.819999694824197</v>
      </c>
      <c r="F8419">
        <v>103300</v>
      </c>
      <c r="G8419">
        <v>52.231781005859297</v>
      </c>
      <c r="H8419" t="s">
        <v>19</v>
      </c>
    </row>
    <row r="8420" spans="1:8" x14ac:dyDescent="0.35">
      <c r="A8420" s="1">
        <v>43759</v>
      </c>
      <c r="B8420">
        <v>54.580001831054602</v>
      </c>
      <c r="C8420">
        <v>53.799999237060497</v>
      </c>
      <c r="D8420">
        <v>54.169998168945298</v>
      </c>
      <c r="E8420">
        <v>54.400001525878899</v>
      </c>
      <c r="F8420">
        <v>83100</v>
      </c>
      <c r="G8420">
        <v>52.794662475585902</v>
      </c>
      <c r="H8420" t="s">
        <v>19</v>
      </c>
    </row>
    <row r="8421" spans="1:8" x14ac:dyDescent="0.35">
      <c r="A8421" s="1">
        <v>43760</v>
      </c>
      <c r="B8421">
        <v>55</v>
      </c>
      <c r="C8421">
        <v>54</v>
      </c>
      <c r="D8421">
        <v>54.419998168945298</v>
      </c>
      <c r="E8421">
        <v>54.930000305175703</v>
      </c>
      <c r="F8421">
        <v>63700</v>
      </c>
      <c r="G8421">
        <v>53.3090209960937</v>
      </c>
      <c r="H8421" t="s">
        <v>19</v>
      </c>
    </row>
    <row r="8422" spans="1:8" x14ac:dyDescent="0.35">
      <c r="A8422" s="1">
        <v>43761</v>
      </c>
      <c r="B8422">
        <v>55.389999389648402</v>
      </c>
      <c r="C8422">
        <v>54.639999389648402</v>
      </c>
      <c r="D8422">
        <v>55.169998168945298</v>
      </c>
      <c r="E8422">
        <v>55.349998474121001</v>
      </c>
      <c r="F8422">
        <v>49300</v>
      </c>
      <c r="G8422">
        <v>53.716629028320298</v>
      </c>
      <c r="H8422" t="s">
        <v>19</v>
      </c>
    </row>
    <row r="8423" spans="1:8" x14ac:dyDescent="0.35">
      <c r="A8423" s="1">
        <v>43762</v>
      </c>
      <c r="B8423">
        <v>55.4799995422363</v>
      </c>
      <c r="C8423">
        <v>54.560001373291001</v>
      </c>
      <c r="D8423">
        <v>55.4799995422363</v>
      </c>
      <c r="E8423">
        <v>54.650001525878899</v>
      </c>
      <c r="F8423">
        <v>69600</v>
      </c>
      <c r="G8423">
        <v>53.037288665771399</v>
      </c>
      <c r="H8423" t="s">
        <v>19</v>
      </c>
    </row>
    <row r="8424" spans="1:8" x14ac:dyDescent="0.35">
      <c r="A8424" s="1">
        <v>43763</v>
      </c>
      <c r="B8424">
        <v>54.880001068115199</v>
      </c>
      <c r="C8424">
        <v>54.400001525878899</v>
      </c>
      <c r="D8424">
        <v>54.799999237060497</v>
      </c>
      <c r="E8424">
        <v>54.569999694824197</v>
      </c>
      <c r="F8424">
        <v>76900</v>
      </c>
      <c r="G8424">
        <v>52.959648132324197</v>
      </c>
      <c r="H8424" t="s">
        <v>19</v>
      </c>
    </row>
    <row r="8425" spans="1:8" x14ac:dyDescent="0.35">
      <c r="A8425" s="1">
        <v>43766</v>
      </c>
      <c r="B8425">
        <v>55.180000305175703</v>
      </c>
      <c r="C8425">
        <v>54.4799995422363</v>
      </c>
      <c r="D8425">
        <v>54.849998474121001</v>
      </c>
      <c r="E8425">
        <v>54.709999084472599</v>
      </c>
      <c r="F8425">
        <v>71700</v>
      </c>
      <c r="G8425">
        <v>53.095512390136697</v>
      </c>
      <c r="H8425" t="s">
        <v>19</v>
      </c>
    </row>
    <row r="8426" spans="1:8" x14ac:dyDescent="0.35">
      <c r="A8426" s="1">
        <v>43767</v>
      </c>
      <c r="B8426">
        <v>55.150001525878899</v>
      </c>
      <c r="C8426">
        <v>54.680000305175703</v>
      </c>
      <c r="D8426">
        <v>54.75</v>
      </c>
      <c r="E8426">
        <v>55.119998931884702</v>
      </c>
      <c r="F8426">
        <v>101800</v>
      </c>
      <c r="G8426">
        <v>53.493415832519503</v>
      </c>
      <c r="H8426" t="s">
        <v>19</v>
      </c>
    </row>
    <row r="8427" spans="1:8" x14ac:dyDescent="0.35">
      <c r="A8427" s="1">
        <v>43768</v>
      </c>
      <c r="B8427">
        <v>55.360000610351499</v>
      </c>
      <c r="C8427">
        <v>54.700000762939403</v>
      </c>
      <c r="D8427">
        <v>55.209999084472599</v>
      </c>
      <c r="E8427">
        <v>54.919998168945298</v>
      </c>
      <c r="F8427">
        <v>58300</v>
      </c>
      <c r="G8427">
        <v>53.299320220947202</v>
      </c>
      <c r="H8427" t="s">
        <v>19</v>
      </c>
    </row>
    <row r="8428" spans="1:8" x14ac:dyDescent="0.35">
      <c r="A8428" s="1">
        <v>43769</v>
      </c>
      <c r="B8428">
        <v>55.040000915527301</v>
      </c>
      <c r="C8428">
        <v>54.150001525878899</v>
      </c>
      <c r="D8428">
        <v>54.930000305175703</v>
      </c>
      <c r="E8428">
        <v>54.799999237060497</v>
      </c>
      <c r="F8428">
        <v>119700</v>
      </c>
      <c r="G8428">
        <v>53.182861328125</v>
      </c>
      <c r="H8428" t="s">
        <v>19</v>
      </c>
    </row>
    <row r="8429" spans="1:8" x14ac:dyDescent="0.35">
      <c r="A8429" s="1">
        <v>43770</v>
      </c>
      <c r="B8429">
        <v>55.869998931884702</v>
      </c>
      <c r="C8429">
        <v>54.580001831054602</v>
      </c>
      <c r="D8429">
        <v>55.020000457763601</v>
      </c>
      <c r="E8429">
        <v>55.450000762939403</v>
      </c>
      <c r="F8429">
        <v>92700</v>
      </c>
      <c r="G8429">
        <v>53.813678741455</v>
      </c>
      <c r="H8429" t="s">
        <v>19</v>
      </c>
    </row>
    <row r="8430" spans="1:8" x14ac:dyDescent="0.35">
      <c r="A8430" s="1">
        <v>43773</v>
      </c>
      <c r="B8430">
        <v>56.279998779296797</v>
      </c>
      <c r="C8430">
        <v>55.159999847412102</v>
      </c>
      <c r="D8430">
        <v>55.770000457763601</v>
      </c>
      <c r="E8430">
        <v>55.279998779296797</v>
      </c>
      <c r="F8430">
        <v>106600</v>
      </c>
      <c r="G8430">
        <v>53.648693084716797</v>
      </c>
      <c r="H8430" t="s">
        <v>19</v>
      </c>
    </row>
    <row r="8431" spans="1:8" x14ac:dyDescent="0.35">
      <c r="A8431" s="1">
        <v>43774</v>
      </c>
      <c r="B8431">
        <v>56.220001220703097</v>
      </c>
      <c r="C8431">
        <v>55.090000152587798</v>
      </c>
      <c r="D8431">
        <v>55.680000305175703</v>
      </c>
      <c r="E8431">
        <v>55.799999237060497</v>
      </c>
      <c r="F8431">
        <v>92400</v>
      </c>
      <c r="G8431">
        <v>54.153347015380803</v>
      </c>
      <c r="H8431" t="s">
        <v>19</v>
      </c>
    </row>
    <row r="8432" spans="1:8" x14ac:dyDescent="0.35">
      <c r="A8432" s="1">
        <v>43775</v>
      </c>
      <c r="B8432">
        <v>56.099998474121001</v>
      </c>
      <c r="C8432">
        <v>54.959999084472599</v>
      </c>
      <c r="D8432">
        <v>55.669998168945298</v>
      </c>
      <c r="E8432">
        <v>55.259998321533203</v>
      </c>
      <c r="F8432">
        <v>113200</v>
      </c>
      <c r="G8432">
        <v>53.629283905029297</v>
      </c>
      <c r="H8432" t="s">
        <v>19</v>
      </c>
    </row>
    <row r="8433" spans="1:8" x14ac:dyDescent="0.35">
      <c r="A8433" s="1">
        <v>43776</v>
      </c>
      <c r="B8433">
        <v>55.7299995422363</v>
      </c>
      <c r="C8433">
        <v>54.900001525878899</v>
      </c>
      <c r="D8433">
        <v>55.540000915527301</v>
      </c>
      <c r="E8433">
        <v>55.540000915527301</v>
      </c>
      <c r="F8433">
        <v>114800</v>
      </c>
      <c r="G8433">
        <v>53.901023864746001</v>
      </c>
      <c r="H8433" t="s">
        <v>19</v>
      </c>
    </row>
    <row r="8434" spans="1:8" x14ac:dyDescent="0.35">
      <c r="A8434" s="1">
        <v>43777</v>
      </c>
      <c r="B8434">
        <v>55.869998931884702</v>
      </c>
      <c r="C8434">
        <v>55.080001831054602</v>
      </c>
      <c r="D8434">
        <v>55.439998626708899</v>
      </c>
      <c r="E8434">
        <v>55.779998779296797</v>
      </c>
      <c r="F8434">
        <v>153000</v>
      </c>
      <c r="G8434">
        <v>54.133941650390597</v>
      </c>
      <c r="H8434" t="s">
        <v>19</v>
      </c>
    </row>
    <row r="8435" spans="1:8" x14ac:dyDescent="0.35">
      <c r="A8435" s="1">
        <v>43780</v>
      </c>
      <c r="B8435">
        <v>56.869998931884702</v>
      </c>
      <c r="C8435">
        <v>55.439998626708899</v>
      </c>
      <c r="D8435">
        <v>55.439998626708899</v>
      </c>
      <c r="E8435">
        <v>56.509998321533203</v>
      </c>
      <c r="F8435">
        <v>146400</v>
      </c>
      <c r="G8435">
        <v>54.842395782470703</v>
      </c>
      <c r="H8435" t="s">
        <v>19</v>
      </c>
    </row>
    <row r="8436" spans="1:8" x14ac:dyDescent="0.35">
      <c r="A8436" s="1">
        <v>43781</v>
      </c>
      <c r="B8436">
        <v>55.419998168945298</v>
      </c>
      <c r="C8436">
        <v>50.830001831054602</v>
      </c>
      <c r="D8436">
        <v>55</v>
      </c>
      <c r="E8436">
        <v>52.759998321533203</v>
      </c>
      <c r="F8436">
        <v>404200</v>
      </c>
      <c r="G8436">
        <v>51.203056335449197</v>
      </c>
      <c r="H8436" t="s">
        <v>19</v>
      </c>
    </row>
    <row r="8437" spans="1:8" x14ac:dyDescent="0.35">
      <c r="A8437" s="1">
        <v>43782</v>
      </c>
      <c r="B8437">
        <v>52.810001373291001</v>
      </c>
      <c r="C8437">
        <v>50.159999847412102</v>
      </c>
      <c r="D8437">
        <v>52.650001525878899</v>
      </c>
      <c r="E8437">
        <v>50.270000457763601</v>
      </c>
      <c r="F8437">
        <v>291700</v>
      </c>
      <c r="G8437">
        <v>48.786540985107401</v>
      </c>
      <c r="H8437" t="s">
        <v>19</v>
      </c>
    </row>
    <row r="8438" spans="1:8" x14ac:dyDescent="0.35">
      <c r="A8438" s="1">
        <v>43783</v>
      </c>
      <c r="B8438">
        <v>52.349998474121001</v>
      </c>
      <c r="C8438">
        <v>50.330001831054602</v>
      </c>
      <c r="D8438">
        <v>50.330001831054602</v>
      </c>
      <c r="E8438">
        <v>50.900001525878899</v>
      </c>
      <c r="F8438">
        <v>257600</v>
      </c>
      <c r="G8438">
        <v>49.39794921875</v>
      </c>
      <c r="H8438" t="s">
        <v>19</v>
      </c>
    </row>
    <row r="8439" spans="1:8" x14ac:dyDescent="0.35">
      <c r="A8439" s="1">
        <v>43784</v>
      </c>
      <c r="B8439">
        <v>51.389999389648402</v>
      </c>
      <c r="C8439">
        <v>50.189998626708899</v>
      </c>
      <c r="D8439">
        <v>50.75</v>
      </c>
      <c r="E8439">
        <v>51</v>
      </c>
      <c r="F8439">
        <v>251700</v>
      </c>
      <c r="G8439">
        <v>49.4949951171875</v>
      </c>
      <c r="H8439" t="s">
        <v>19</v>
      </c>
    </row>
    <row r="8440" spans="1:8" x14ac:dyDescent="0.35">
      <c r="A8440" s="1">
        <v>43787</v>
      </c>
      <c r="B8440">
        <v>51.290000915527301</v>
      </c>
      <c r="C8440">
        <v>50.270000457763601</v>
      </c>
      <c r="D8440">
        <v>50.950000762939403</v>
      </c>
      <c r="E8440">
        <v>50.5</v>
      </c>
      <c r="F8440">
        <v>196600</v>
      </c>
      <c r="G8440">
        <v>49.009754180908203</v>
      </c>
      <c r="H8440" t="s">
        <v>19</v>
      </c>
    </row>
    <row r="8441" spans="1:8" x14ac:dyDescent="0.35">
      <c r="A8441" s="1">
        <v>43788</v>
      </c>
      <c r="B8441">
        <v>51.7299995422363</v>
      </c>
      <c r="C8441">
        <v>50.319999694824197</v>
      </c>
      <c r="D8441">
        <v>50.770000457763601</v>
      </c>
      <c r="E8441">
        <v>51.490001678466797</v>
      </c>
      <c r="F8441">
        <v>188100</v>
      </c>
      <c r="G8441">
        <v>49.9705390930175</v>
      </c>
      <c r="H8441" t="s">
        <v>19</v>
      </c>
    </row>
    <row r="8442" spans="1:8" x14ac:dyDescent="0.35">
      <c r="A8442" s="1">
        <v>43789</v>
      </c>
      <c r="B8442">
        <v>52.119998931884702</v>
      </c>
      <c r="C8442">
        <v>50.630001068115199</v>
      </c>
      <c r="D8442">
        <v>51.569999694824197</v>
      </c>
      <c r="E8442">
        <v>50.639999389648402</v>
      </c>
      <c r="F8442">
        <v>198400</v>
      </c>
      <c r="G8442">
        <v>49.145622253417898</v>
      </c>
      <c r="H8442" t="s">
        <v>19</v>
      </c>
    </row>
    <row r="8443" spans="1:8" x14ac:dyDescent="0.35">
      <c r="A8443" s="1">
        <v>43790</v>
      </c>
      <c r="B8443">
        <v>51.450000762939403</v>
      </c>
      <c r="C8443">
        <v>50.459999084472599</v>
      </c>
      <c r="D8443">
        <v>50.830001831054602</v>
      </c>
      <c r="E8443">
        <v>51.049999237060497</v>
      </c>
      <c r="F8443">
        <v>193900</v>
      </c>
      <c r="G8443">
        <v>49.543521881103501</v>
      </c>
      <c r="H8443" t="s">
        <v>19</v>
      </c>
    </row>
    <row r="8444" spans="1:8" x14ac:dyDescent="0.35">
      <c r="A8444" s="1">
        <v>43791</v>
      </c>
      <c r="B8444">
        <v>51.520000457763601</v>
      </c>
      <c r="C8444">
        <v>50.459999084472599</v>
      </c>
      <c r="D8444">
        <v>51.259998321533203</v>
      </c>
      <c r="E8444">
        <v>50.889999389648402</v>
      </c>
      <c r="F8444">
        <v>123100</v>
      </c>
      <c r="G8444">
        <v>49.388240814208899</v>
      </c>
      <c r="H8444" t="s">
        <v>19</v>
      </c>
    </row>
    <row r="8445" spans="1:8" x14ac:dyDescent="0.35">
      <c r="A8445" s="1">
        <v>43794</v>
      </c>
      <c r="B8445">
        <v>51.790000915527301</v>
      </c>
      <c r="C8445">
        <v>51</v>
      </c>
      <c r="D8445">
        <v>51.110000610351499</v>
      </c>
      <c r="E8445">
        <v>51.509998321533203</v>
      </c>
      <c r="F8445">
        <v>154700</v>
      </c>
      <c r="G8445">
        <v>49.989948272705</v>
      </c>
      <c r="H8445" t="s">
        <v>19</v>
      </c>
    </row>
    <row r="8446" spans="1:8" x14ac:dyDescent="0.35">
      <c r="A8446" s="1">
        <v>43795</v>
      </c>
      <c r="B8446">
        <v>51.819999694824197</v>
      </c>
      <c r="C8446">
        <v>51.049999237060497</v>
      </c>
      <c r="D8446">
        <v>51.580001831054602</v>
      </c>
      <c r="E8446">
        <v>51.110000610351499</v>
      </c>
      <c r="F8446">
        <v>128900</v>
      </c>
      <c r="G8446">
        <v>49.601749420166001</v>
      </c>
      <c r="H8446" t="s">
        <v>19</v>
      </c>
    </row>
    <row r="8447" spans="1:8" x14ac:dyDescent="0.35">
      <c r="A8447" s="1">
        <v>43796</v>
      </c>
      <c r="B8447">
        <v>51.930000305175703</v>
      </c>
      <c r="C8447">
        <v>51.259998321533203</v>
      </c>
      <c r="D8447">
        <v>51.330001831054602</v>
      </c>
      <c r="E8447">
        <v>51.669998168945298</v>
      </c>
      <c r="F8447">
        <v>141500</v>
      </c>
      <c r="G8447">
        <v>50.145221710205</v>
      </c>
      <c r="H8447" t="s">
        <v>19</v>
      </c>
    </row>
    <row r="8448" spans="1:8" x14ac:dyDescent="0.35">
      <c r="A8448" s="1">
        <v>43798</v>
      </c>
      <c r="B8448">
        <v>52.419998168945298</v>
      </c>
      <c r="C8448">
        <v>51.470001220703097</v>
      </c>
      <c r="D8448">
        <v>51.610000610351499</v>
      </c>
      <c r="E8448">
        <v>52.220001220703097</v>
      </c>
      <c r="F8448">
        <v>91600</v>
      </c>
      <c r="G8448">
        <v>50.678997039794901</v>
      </c>
      <c r="H8448" t="s">
        <v>19</v>
      </c>
    </row>
    <row r="8449" spans="1:8" x14ac:dyDescent="0.35">
      <c r="A8449" s="1">
        <v>43801</v>
      </c>
      <c r="B8449">
        <v>52.290000915527301</v>
      </c>
      <c r="C8449">
        <v>51.75</v>
      </c>
      <c r="D8449">
        <v>52.200000762939403</v>
      </c>
      <c r="E8449">
        <v>52.119998931884702</v>
      </c>
      <c r="F8449">
        <v>196800</v>
      </c>
      <c r="G8449">
        <v>50.581943511962798</v>
      </c>
      <c r="H8449" t="s">
        <v>19</v>
      </c>
    </row>
    <row r="8450" spans="1:8" x14ac:dyDescent="0.35">
      <c r="A8450" s="1">
        <v>43802</v>
      </c>
      <c r="B8450">
        <v>52.419998168945298</v>
      </c>
      <c r="C8450">
        <v>51.720001220703097</v>
      </c>
      <c r="D8450">
        <v>51.939998626708899</v>
      </c>
      <c r="E8450">
        <v>52.389999389648402</v>
      </c>
      <c r="F8450">
        <v>123100</v>
      </c>
      <c r="G8450">
        <v>50.843978881835902</v>
      </c>
      <c r="H8450" t="s">
        <v>19</v>
      </c>
    </row>
    <row r="8451" spans="1:8" x14ac:dyDescent="0.35">
      <c r="A8451" s="1">
        <v>43803</v>
      </c>
      <c r="B8451">
        <v>52.869998931884702</v>
      </c>
      <c r="C8451">
        <v>52.200000762939403</v>
      </c>
      <c r="D8451">
        <v>52.430000305175703</v>
      </c>
      <c r="E8451">
        <v>52.220001220703097</v>
      </c>
      <c r="F8451">
        <v>132700</v>
      </c>
      <c r="G8451">
        <v>50.678997039794901</v>
      </c>
      <c r="H8451" t="s">
        <v>19</v>
      </c>
    </row>
    <row r="8452" spans="1:8" x14ac:dyDescent="0.35">
      <c r="A8452" s="1">
        <v>43804</v>
      </c>
      <c r="B8452">
        <v>53.590000152587798</v>
      </c>
      <c r="C8452">
        <v>52.200000762939403</v>
      </c>
      <c r="D8452">
        <v>52.439998626708899</v>
      </c>
      <c r="E8452">
        <v>53.380001068115199</v>
      </c>
      <c r="F8452">
        <v>161900</v>
      </c>
      <c r="G8452">
        <v>51.8047676086425</v>
      </c>
      <c r="H8452" t="s">
        <v>19</v>
      </c>
    </row>
    <row r="8453" spans="1:8" x14ac:dyDescent="0.35">
      <c r="A8453" s="1">
        <v>43805</v>
      </c>
      <c r="B8453">
        <v>54.139999389648402</v>
      </c>
      <c r="C8453">
        <v>53.340000152587798</v>
      </c>
      <c r="D8453">
        <v>53.610000610351499</v>
      </c>
      <c r="E8453">
        <v>53.349998474121001</v>
      </c>
      <c r="F8453">
        <v>172000</v>
      </c>
      <c r="G8453">
        <v>51.775650024413999</v>
      </c>
      <c r="H8453" t="s">
        <v>19</v>
      </c>
    </row>
    <row r="8454" spans="1:8" x14ac:dyDescent="0.35">
      <c r="A8454" s="1">
        <v>43808</v>
      </c>
      <c r="B8454">
        <v>53.770000457763601</v>
      </c>
      <c r="C8454">
        <v>53.020000457763601</v>
      </c>
      <c r="D8454">
        <v>53.209999084472599</v>
      </c>
      <c r="E8454">
        <v>53.590000152587798</v>
      </c>
      <c r="F8454">
        <v>153600</v>
      </c>
      <c r="G8454">
        <v>52.008567810058501</v>
      </c>
      <c r="H8454" t="s">
        <v>19</v>
      </c>
    </row>
    <row r="8455" spans="1:8" x14ac:dyDescent="0.35">
      <c r="A8455" s="1">
        <v>43809</v>
      </c>
      <c r="B8455">
        <v>53.860000610351499</v>
      </c>
      <c r="C8455">
        <v>53.169998168945298</v>
      </c>
      <c r="D8455">
        <v>53.419998168945298</v>
      </c>
      <c r="E8455">
        <v>53.819999694824197</v>
      </c>
      <c r="F8455">
        <v>114800</v>
      </c>
      <c r="G8455">
        <v>52.231781005859297</v>
      </c>
      <c r="H8455" t="s">
        <v>19</v>
      </c>
    </row>
    <row r="8456" spans="1:8" x14ac:dyDescent="0.35">
      <c r="A8456" s="1">
        <v>43810</v>
      </c>
      <c r="B8456">
        <v>54.4799995422363</v>
      </c>
      <c r="C8456">
        <v>53.490001678466797</v>
      </c>
      <c r="D8456">
        <v>54.130001068115199</v>
      </c>
      <c r="E8456">
        <v>54.400001525878899</v>
      </c>
      <c r="F8456">
        <v>91000</v>
      </c>
      <c r="G8456">
        <v>52.794662475585902</v>
      </c>
      <c r="H8456" t="s">
        <v>19</v>
      </c>
    </row>
    <row r="8457" spans="1:8" x14ac:dyDescent="0.35">
      <c r="A8457" s="1">
        <v>43811</v>
      </c>
      <c r="B8457">
        <v>54.580001831054602</v>
      </c>
      <c r="C8457">
        <v>53.950000762939403</v>
      </c>
      <c r="D8457">
        <v>54.409999847412102</v>
      </c>
      <c r="E8457">
        <v>54.380001068115199</v>
      </c>
      <c r="F8457">
        <v>117300</v>
      </c>
      <c r="G8457">
        <v>52.775253295898402</v>
      </c>
      <c r="H8457" t="s">
        <v>19</v>
      </c>
    </row>
    <row r="8458" spans="1:8" x14ac:dyDescent="0.35">
      <c r="A8458" s="1">
        <v>43812</v>
      </c>
      <c r="B8458">
        <v>55.240001678466797</v>
      </c>
      <c r="C8458">
        <v>54.240001678466797</v>
      </c>
      <c r="D8458">
        <v>54.4799995422363</v>
      </c>
      <c r="E8458">
        <v>54.75</v>
      </c>
      <c r="F8458">
        <v>158700</v>
      </c>
      <c r="G8458">
        <v>53.134334564208899</v>
      </c>
      <c r="H8458" t="s">
        <v>19</v>
      </c>
    </row>
    <row r="8459" spans="1:8" x14ac:dyDescent="0.35">
      <c r="A8459" s="1">
        <v>43815</v>
      </c>
      <c r="B8459">
        <v>56.139999389648402</v>
      </c>
      <c r="C8459">
        <v>55.150001525878899</v>
      </c>
      <c r="D8459">
        <v>55.200000762939403</v>
      </c>
      <c r="E8459">
        <v>55.840000152587798</v>
      </c>
      <c r="F8459">
        <v>181100</v>
      </c>
      <c r="G8459">
        <v>54.192169189453097</v>
      </c>
      <c r="H8459" t="s">
        <v>19</v>
      </c>
    </row>
    <row r="8460" spans="1:8" x14ac:dyDescent="0.35">
      <c r="A8460" s="1">
        <v>43816</v>
      </c>
      <c r="B8460">
        <v>56.319999694824197</v>
      </c>
      <c r="C8460">
        <v>55.180000305175703</v>
      </c>
      <c r="D8460">
        <v>55.619998931884702</v>
      </c>
      <c r="E8460">
        <v>56.110000610351499</v>
      </c>
      <c r="F8460">
        <v>140700</v>
      </c>
      <c r="G8460">
        <v>54.454204559326101</v>
      </c>
      <c r="H8460" t="s">
        <v>19</v>
      </c>
    </row>
    <row r="8461" spans="1:8" x14ac:dyDescent="0.35">
      <c r="A8461" s="1">
        <v>43817</v>
      </c>
      <c r="B8461">
        <v>56.659999847412102</v>
      </c>
      <c r="C8461">
        <v>55.720001220703097</v>
      </c>
      <c r="D8461">
        <v>56.220001220703097</v>
      </c>
      <c r="E8461">
        <v>56.540000915527301</v>
      </c>
      <c r="F8461">
        <v>98200</v>
      </c>
      <c r="G8461">
        <v>54.871513366699197</v>
      </c>
      <c r="H8461" t="s">
        <v>19</v>
      </c>
    </row>
    <row r="8462" spans="1:8" x14ac:dyDescent="0.35">
      <c r="A8462" s="1">
        <v>43818</v>
      </c>
      <c r="B8462">
        <v>57.25</v>
      </c>
      <c r="C8462">
        <v>56.520000457763601</v>
      </c>
      <c r="D8462">
        <v>56.700000762939403</v>
      </c>
      <c r="E8462">
        <v>56.830001831054602</v>
      </c>
      <c r="F8462">
        <v>111500</v>
      </c>
      <c r="G8462">
        <v>55.152957916259702</v>
      </c>
      <c r="H8462" t="s">
        <v>19</v>
      </c>
    </row>
    <row r="8463" spans="1:8" x14ac:dyDescent="0.35">
      <c r="A8463" s="1">
        <v>43819</v>
      </c>
      <c r="B8463">
        <v>57.400001525878899</v>
      </c>
      <c r="C8463">
        <v>56.209999084472599</v>
      </c>
      <c r="D8463">
        <v>57</v>
      </c>
      <c r="E8463">
        <v>56.490001678466797</v>
      </c>
      <c r="F8463">
        <v>417500</v>
      </c>
      <c r="G8463">
        <v>54.822990417480398</v>
      </c>
      <c r="H8463" t="s">
        <v>19</v>
      </c>
    </row>
    <row r="8464" spans="1:8" x14ac:dyDescent="0.35">
      <c r="A8464" s="1">
        <v>43822</v>
      </c>
      <c r="B8464">
        <v>56.740001678466797</v>
      </c>
      <c r="C8464">
        <v>55.299999237060497</v>
      </c>
      <c r="D8464">
        <v>56.740001678466797</v>
      </c>
      <c r="E8464">
        <v>55.459999084472599</v>
      </c>
      <c r="F8464">
        <v>109000</v>
      </c>
      <c r="G8464">
        <v>53.8233833312988</v>
      </c>
      <c r="H8464" t="s">
        <v>19</v>
      </c>
    </row>
    <row r="8465" spans="1:8" x14ac:dyDescent="0.35">
      <c r="A8465" s="1">
        <v>43823</v>
      </c>
      <c r="B8465">
        <v>55.770000457763601</v>
      </c>
      <c r="C8465">
        <v>55.270000457763601</v>
      </c>
      <c r="D8465">
        <v>55.770000457763601</v>
      </c>
      <c r="E8465">
        <v>55.639999389648402</v>
      </c>
      <c r="F8465">
        <v>51500</v>
      </c>
      <c r="G8465">
        <v>53.998069763183501</v>
      </c>
      <c r="H8465" t="s">
        <v>19</v>
      </c>
    </row>
    <row r="8466" spans="1:8" x14ac:dyDescent="0.35">
      <c r="A8466" s="1">
        <v>43825</v>
      </c>
      <c r="B8466">
        <v>56.389999389648402</v>
      </c>
      <c r="C8466">
        <v>55.689998626708899</v>
      </c>
      <c r="D8466">
        <v>55.75</v>
      </c>
      <c r="E8466">
        <v>56.220001220703097</v>
      </c>
      <c r="F8466">
        <v>63000</v>
      </c>
      <c r="G8466">
        <v>54.560958862304602</v>
      </c>
      <c r="H8466" t="s">
        <v>19</v>
      </c>
    </row>
    <row r="8467" spans="1:8" x14ac:dyDescent="0.35">
      <c r="A8467" s="1">
        <v>43826</v>
      </c>
      <c r="B8467">
        <v>56.75</v>
      </c>
      <c r="C8467">
        <v>56.340000152587798</v>
      </c>
      <c r="D8467">
        <v>56.560001373291001</v>
      </c>
      <c r="E8467">
        <v>56.610000610351499</v>
      </c>
      <c r="F8467">
        <v>93500</v>
      </c>
      <c r="G8467">
        <v>54.939445495605398</v>
      </c>
      <c r="H8467" t="s">
        <v>19</v>
      </c>
    </row>
    <row r="8468" spans="1:8" x14ac:dyDescent="0.35">
      <c r="A8468" s="1">
        <v>43829</v>
      </c>
      <c r="B8468">
        <v>57.150001525878899</v>
      </c>
      <c r="C8468">
        <v>56.419998168945298</v>
      </c>
      <c r="D8468">
        <v>56.75</v>
      </c>
      <c r="E8468">
        <v>56.75</v>
      </c>
      <c r="F8468">
        <v>116600</v>
      </c>
      <c r="G8468">
        <v>55.0753173828125</v>
      </c>
      <c r="H8468" t="s">
        <v>19</v>
      </c>
    </row>
    <row r="8469" spans="1:8" x14ac:dyDescent="0.35">
      <c r="A8469" s="1">
        <v>43830</v>
      </c>
      <c r="B8469">
        <v>57.349998474121001</v>
      </c>
      <c r="C8469">
        <v>56.590000152587798</v>
      </c>
      <c r="D8469">
        <v>56.590000152587798</v>
      </c>
      <c r="E8469">
        <v>57.060001373291001</v>
      </c>
      <c r="F8469">
        <v>137600</v>
      </c>
      <c r="G8469">
        <v>55.376167297363203</v>
      </c>
      <c r="H8469" t="s">
        <v>19</v>
      </c>
    </row>
    <row r="8470" spans="1:8" x14ac:dyDescent="0.35">
      <c r="A8470" s="1">
        <v>43832</v>
      </c>
      <c r="B8470">
        <v>57.380001068115199</v>
      </c>
      <c r="C8470">
        <v>56.380001068115199</v>
      </c>
      <c r="D8470">
        <v>57.049999237060497</v>
      </c>
      <c r="E8470">
        <v>56.880001068115199</v>
      </c>
      <c r="F8470">
        <v>122000</v>
      </c>
      <c r="G8470">
        <v>55.201480865478501</v>
      </c>
      <c r="H8470" t="s">
        <v>19</v>
      </c>
    </row>
    <row r="8471" spans="1:8" x14ac:dyDescent="0.35">
      <c r="A8471" s="1">
        <v>43833</v>
      </c>
      <c r="B8471">
        <v>57.419998168945298</v>
      </c>
      <c r="C8471">
        <v>56.569999694824197</v>
      </c>
      <c r="D8471">
        <v>56.569999694824197</v>
      </c>
      <c r="E8471">
        <v>57.290000915527301</v>
      </c>
      <c r="F8471">
        <v>134300</v>
      </c>
      <c r="G8471">
        <v>55.599380493163999</v>
      </c>
      <c r="H8471" t="s">
        <v>19</v>
      </c>
    </row>
    <row r="8472" spans="1:8" x14ac:dyDescent="0.35">
      <c r="A8472" s="1">
        <v>43836</v>
      </c>
      <c r="B8472">
        <v>57.330001831054602</v>
      </c>
      <c r="C8472">
        <v>56.689998626708899</v>
      </c>
      <c r="D8472">
        <v>57.159999847412102</v>
      </c>
      <c r="E8472">
        <v>56.830001831054602</v>
      </c>
      <c r="F8472">
        <v>161200</v>
      </c>
      <c r="G8472">
        <v>55.152957916259702</v>
      </c>
      <c r="H8472" t="s">
        <v>19</v>
      </c>
    </row>
    <row r="8473" spans="1:8" x14ac:dyDescent="0.35">
      <c r="A8473" s="1">
        <v>43837</v>
      </c>
      <c r="B8473">
        <v>57.200000762939403</v>
      </c>
      <c r="C8473">
        <v>56.700000762939403</v>
      </c>
      <c r="D8473">
        <v>56.779998779296797</v>
      </c>
      <c r="E8473">
        <v>56.799999237060497</v>
      </c>
      <c r="F8473">
        <v>120800</v>
      </c>
      <c r="G8473">
        <v>55.123836517333899</v>
      </c>
      <c r="H8473" t="s">
        <v>19</v>
      </c>
    </row>
    <row r="8474" spans="1:8" x14ac:dyDescent="0.35">
      <c r="A8474" s="1">
        <v>43838</v>
      </c>
      <c r="B8474">
        <v>57.470001220703097</v>
      </c>
      <c r="C8474">
        <v>56.590000152587798</v>
      </c>
      <c r="D8474">
        <v>56.950000762939403</v>
      </c>
      <c r="E8474">
        <v>57.040000915527301</v>
      </c>
      <c r="F8474">
        <v>100000</v>
      </c>
      <c r="G8474">
        <v>55.356758117675703</v>
      </c>
      <c r="H8474" t="s">
        <v>19</v>
      </c>
    </row>
    <row r="8475" spans="1:8" x14ac:dyDescent="0.35">
      <c r="A8475" s="1">
        <v>43839</v>
      </c>
      <c r="B8475">
        <v>58.299999237060497</v>
      </c>
      <c r="C8475">
        <v>57.080001831054602</v>
      </c>
      <c r="D8475">
        <v>57.220001220703097</v>
      </c>
      <c r="E8475">
        <v>58.139999389648402</v>
      </c>
      <c r="F8475">
        <v>190800</v>
      </c>
      <c r="G8475">
        <v>56.424297332763601</v>
      </c>
      <c r="H8475" t="s">
        <v>19</v>
      </c>
    </row>
    <row r="8476" spans="1:8" x14ac:dyDescent="0.35">
      <c r="A8476" s="1">
        <v>43840</v>
      </c>
      <c r="B8476">
        <v>57.650001525878899</v>
      </c>
      <c r="C8476">
        <v>55.9799995422363</v>
      </c>
      <c r="D8476">
        <v>57.490001678466797</v>
      </c>
      <c r="E8476">
        <v>56.069999694824197</v>
      </c>
      <c r="F8476">
        <v>135100</v>
      </c>
      <c r="G8476">
        <v>55.136116027832003</v>
      </c>
      <c r="H8476" t="s">
        <v>19</v>
      </c>
    </row>
    <row r="8477" spans="1:8" x14ac:dyDescent="0.35">
      <c r="A8477" s="1">
        <v>43843</v>
      </c>
      <c r="B8477">
        <v>56.639999389648402</v>
      </c>
      <c r="C8477">
        <v>55.990001678466797</v>
      </c>
      <c r="D8477">
        <v>56.189998626708899</v>
      </c>
      <c r="E8477">
        <v>56.319999694824197</v>
      </c>
      <c r="F8477">
        <v>144300</v>
      </c>
      <c r="G8477">
        <v>55.381950378417898</v>
      </c>
      <c r="H8477" t="s">
        <v>19</v>
      </c>
    </row>
    <row r="8478" spans="1:8" x14ac:dyDescent="0.35">
      <c r="A8478" s="1">
        <v>43844</v>
      </c>
      <c r="B8478">
        <v>56.349998474121001</v>
      </c>
      <c r="C8478">
        <v>55.310001373291001</v>
      </c>
      <c r="D8478">
        <v>56.349998474121001</v>
      </c>
      <c r="E8478">
        <v>55.349998474121001</v>
      </c>
      <c r="F8478">
        <v>327700</v>
      </c>
      <c r="G8478">
        <v>54.428108215332003</v>
      </c>
      <c r="H8478" t="s">
        <v>19</v>
      </c>
    </row>
    <row r="8479" spans="1:8" x14ac:dyDescent="0.35">
      <c r="A8479" s="1">
        <v>43845</v>
      </c>
      <c r="B8479">
        <v>56.380001068115199</v>
      </c>
      <c r="C8479">
        <v>55.369998931884702</v>
      </c>
      <c r="D8479">
        <v>55.450000762939403</v>
      </c>
      <c r="E8479">
        <v>55.950000762939403</v>
      </c>
      <c r="F8479">
        <v>228700</v>
      </c>
      <c r="G8479">
        <v>55.018115997314403</v>
      </c>
      <c r="H8479" t="s">
        <v>19</v>
      </c>
    </row>
    <row r="8480" spans="1:8" x14ac:dyDescent="0.35">
      <c r="A8480" s="1">
        <v>43846</v>
      </c>
      <c r="B8480">
        <v>56.709999084472599</v>
      </c>
      <c r="C8480">
        <v>56.200000762939403</v>
      </c>
      <c r="D8480">
        <v>56.290000915527301</v>
      </c>
      <c r="E8480">
        <v>56.529998779296797</v>
      </c>
      <c r="F8480">
        <v>116000</v>
      </c>
      <c r="G8480">
        <v>55.588451385497997</v>
      </c>
      <c r="H8480" t="s">
        <v>19</v>
      </c>
    </row>
    <row r="8481" spans="1:8" x14ac:dyDescent="0.35">
      <c r="A8481" s="1">
        <v>43847</v>
      </c>
      <c r="B8481">
        <v>56.610000610351499</v>
      </c>
      <c r="C8481">
        <v>55.830001831054602</v>
      </c>
      <c r="D8481">
        <v>56.610000610351499</v>
      </c>
      <c r="E8481">
        <v>55.9799995422363</v>
      </c>
      <c r="F8481">
        <v>91200</v>
      </c>
      <c r="G8481">
        <v>55.047615051269503</v>
      </c>
      <c r="H8481" t="s">
        <v>19</v>
      </c>
    </row>
    <row r="8482" spans="1:8" x14ac:dyDescent="0.35">
      <c r="A8482" s="1">
        <v>43851</v>
      </c>
      <c r="B8482">
        <v>55.909999847412102</v>
      </c>
      <c r="C8482">
        <v>54.349998474121001</v>
      </c>
      <c r="D8482">
        <v>55.880001068115199</v>
      </c>
      <c r="E8482">
        <v>54.650001525878899</v>
      </c>
      <c r="F8482">
        <v>140800</v>
      </c>
      <c r="G8482">
        <v>53.739768981933501</v>
      </c>
      <c r="H8482" t="s">
        <v>19</v>
      </c>
    </row>
    <row r="8483" spans="1:8" x14ac:dyDescent="0.35">
      <c r="A8483" s="1">
        <v>43852</v>
      </c>
      <c r="B8483">
        <v>54.930000305175703</v>
      </c>
      <c r="C8483">
        <v>54.130001068115199</v>
      </c>
      <c r="D8483">
        <v>54.840000152587798</v>
      </c>
      <c r="E8483">
        <v>54.169998168945298</v>
      </c>
      <c r="F8483">
        <v>85400</v>
      </c>
      <c r="G8483">
        <v>53.2677612304687</v>
      </c>
      <c r="H8483" t="s">
        <v>19</v>
      </c>
    </row>
    <row r="8484" spans="1:8" x14ac:dyDescent="0.35">
      <c r="A8484" s="1">
        <v>43853</v>
      </c>
      <c r="B8484">
        <v>54.130001068115199</v>
      </c>
      <c r="C8484">
        <v>53.270000457763601</v>
      </c>
      <c r="D8484">
        <v>54.130001068115199</v>
      </c>
      <c r="E8484">
        <v>53.799999237060497</v>
      </c>
      <c r="F8484">
        <v>147600</v>
      </c>
      <c r="G8484">
        <v>52.903923034667898</v>
      </c>
      <c r="H8484" t="s">
        <v>19</v>
      </c>
    </row>
    <row r="8485" spans="1:8" x14ac:dyDescent="0.35">
      <c r="A8485" s="1">
        <v>43854</v>
      </c>
      <c r="B8485">
        <v>54.060001373291001</v>
      </c>
      <c r="C8485">
        <v>52.310001373291001</v>
      </c>
      <c r="D8485">
        <v>54.060001373291001</v>
      </c>
      <c r="E8485">
        <v>52.610000610351499</v>
      </c>
      <c r="F8485">
        <v>150500</v>
      </c>
      <c r="G8485">
        <v>51.733745574951101</v>
      </c>
      <c r="H8485" t="s">
        <v>19</v>
      </c>
    </row>
    <row r="8486" spans="1:8" x14ac:dyDescent="0.35">
      <c r="A8486" s="1">
        <v>43857</v>
      </c>
      <c r="B8486">
        <v>53.279998779296797</v>
      </c>
      <c r="C8486">
        <v>52.110000610351499</v>
      </c>
      <c r="D8486">
        <v>52.240001678466797</v>
      </c>
      <c r="E8486">
        <v>52.689998626708899</v>
      </c>
      <c r="F8486">
        <v>204500</v>
      </c>
      <c r="G8486">
        <v>51.812412261962798</v>
      </c>
      <c r="H8486" t="s">
        <v>19</v>
      </c>
    </row>
    <row r="8487" spans="1:8" x14ac:dyDescent="0.35">
      <c r="A8487" s="1">
        <v>43858</v>
      </c>
      <c r="B8487">
        <v>53.599998474121001</v>
      </c>
      <c r="C8487">
        <v>52.659999847412102</v>
      </c>
      <c r="D8487">
        <v>52.810001373291001</v>
      </c>
      <c r="E8487">
        <v>53.409999847412102</v>
      </c>
      <c r="F8487">
        <v>171100</v>
      </c>
      <c r="G8487">
        <v>52.520420074462798</v>
      </c>
      <c r="H8487" t="s">
        <v>19</v>
      </c>
    </row>
    <row r="8488" spans="1:8" x14ac:dyDescent="0.35">
      <c r="A8488" s="1">
        <v>43859</v>
      </c>
      <c r="B8488">
        <v>53.860000610351499</v>
      </c>
      <c r="C8488">
        <v>53.270000457763601</v>
      </c>
      <c r="D8488">
        <v>53.5</v>
      </c>
      <c r="E8488">
        <v>53.290000915527301</v>
      </c>
      <c r="F8488">
        <v>99100</v>
      </c>
      <c r="G8488">
        <v>52.402420043945298</v>
      </c>
      <c r="H8488" t="s">
        <v>19</v>
      </c>
    </row>
    <row r="8489" spans="1:8" x14ac:dyDescent="0.35">
      <c r="A8489" s="1">
        <v>43860</v>
      </c>
      <c r="B8489">
        <v>53.159999847412102</v>
      </c>
      <c r="C8489">
        <v>52.200000762939403</v>
      </c>
      <c r="D8489">
        <v>52.990001678466797</v>
      </c>
      <c r="E8489">
        <v>52.970001220703097</v>
      </c>
      <c r="F8489">
        <v>108900</v>
      </c>
      <c r="G8489">
        <v>52.087749481201101</v>
      </c>
      <c r="H8489" t="s">
        <v>19</v>
      </c>
    </row>
    <row r="8490" spans="1:8" x14ac:dyDescent="0.35">
      <c r="A8490" s="1">
        <v>43861</v>
      </c>
      <c r="B8490">
        <v>53.189998626708899</v>
      </c>
      <c r="C8490">
        <v>52.299999237060497</v>
      </c>
      <c r="D8490">
        <v>52.810001373291001</v>
      </c>
      <c r="E8490">
        <v>53.150001525878899</v>
      </c>
      <c r="F8490">
        <v>314200</v>
      </c>
      <c r="G8490">
        <v>52.264751434326101</v>
      </c>
      <c r="H8490" t="s">
        <v>19</v>
      </c>
    </row>
    <row r="8491" spans="1:8" x14ac:dyDescent="0.35">
      <c r="A8491" s="1">
        <v>43864</v>
      </c>
      <c r="B8491">
        <v>53.880001068115199</v>
      </c>
      <c r="C8491">
        <v>52.75</v>
      </c>
      <c r="D8491">
        <v>53.150001525878899</v>
      </c>
      <c r="E8491">
        <v>53.75</v>
      </c>
      <c r="F8491">
        <v>159000</v>
      </c>
      <c r="G8491">
        <v>52.8547554016113</v>
      </c>
      <c r="H8491" t="s">
        <v>19</v>
      </c>
    </row>
    <row r="8492" spans="1:8" x14ac:dyDescent="0.35">
      <c r="A8492" s="1">
        <v>43865</v>
      </c>
      <c r="B8492">
        <v>54.569999694824197</v>
      </c>
      <c r="C8492">
        <v>53.900001525878899</v>
      </c>
      <c r="D8492">
        <v>54.220001220703097</v>
      </c>
      <c r="E8492">
        <v>54.139999389648402</v>
      </c>
      <c r="F8492">
        <v>111500</v>
      </c>
      <c r="G8492">
        <v>53.238262176513601</v>
      </c>
      <c r="H8492" t="s">
        <v>19</v>
      </c>
    </row>
    <row r="8493" spans="1:8" x14ac:dyDescent="0.35">
      <c r="A8493" s="1">
        <v>43866</v>
      </c>
      <c r="B8493">
        <v>54.319999694824197</v>
      </c>
      <c r="C8493">
        <v>50.459999084472599</v>
      </c>
      <c r="D8493">
        <v>53.639999389648402</v>
      </c>
      <c r="E8493">
        <v>51.419998168945298</v>
      </c>
      <c r="F8493">
        <v>266900</v>
      </c>
      <c r="G8493">
        <v>50.563564300537102</v>
      </c>
      <c r="H8493" t="s">
        <v>19</v>
      </c>
    </row>
    <row r="8494" spans="1:8" x14ac:dyDescent="0.35">
      <c r="A8494" s="1">
        <v>43867</v>
      </c>
      <c r="B8494">
        <v>51.939998626708899</v>
      </c>
      <c r="C8494">
        <v>50.409999847412102</v>
      </c>
      <c r="D8494">
        <v>51.759998321533203</v>
      </c>
      <c r="E8494">
        <v>50.720001220703097</v>
      </c>
      <c r="F8494">
        <v>191600</v>
      </c>
      <c r="G8494">
        <v>49.875225067138601</v>
      </c>
      <c r="H8494" t="s">
        <v>19</v>
      </c>
    </row>
    <row r="8495" spans="1:8" x14ac:dyDescent="0.35">
      <c r="A8495" s="1">
        <v>43868</v>
      </c>
      <c r="B8495">
        <v>51.119998931884702</v>
      </c>
      <c r="C8495">
        <v>50.430000305175703</v>
      </c>
      <c r="D8495">
        <v>50.599998474121001</v>
      </c>
      <c r="E8495">
        <v>51.099998474121001</v>
      </c>
      <c r="F8495">
        <v>146200</v>
      </c>
      <c r="G8495">
        <v>50.248893737792898</v>
      </c>
      <c r="H8495" t="s">
        <v>19</v>
      </c>
    </row>
    <row r="8496" spans="1:8" x14ac:dyDescent="0.35">
      <c r="A8496" s="1">
        <v>43871</v>
      </c>
      <c r="B8496">
        <v>51.5</v>
      </c>
      <c r="C8496">
        <v>50.909999847412102</v>
      </c>
      <c r="D8496">
        <v>51.009998321533203</v>
      </c>
      <c r="E8496">
        <v>51.110000610351499</v>
      </c>
      <c r="F8496">
        <v>132300</v>
      </c>
      <c r="G8496">
        <v>50.2587280273437</v>
      </c>
      <c r="H8496" t="s">
        <v>19</v>
      </c>
    </row>
    <row r="8497" spans="1:8" x14ac:dyDescent="0.35">
      <c r="A8497" s="1">
        <v>43872</v>
      </c>
      <c r="B8497">
        <v>51.5</v>
      </c>
      <c r="C8497">
        <v>50.849998474121001</v>
      </c>
      <c r="D8497">
        <v>51.389999389648402</v>
      </c>
      <c r="E8497">
        <v>51.020000457763601</v>
      </c>
      <c r="F8497">
        <v>104500</v>
      </c>
      <c r="G8497">
        <v>50.1702270507812</v>
      </c>
      <c r="H8497" t="s">
        <v>19</v>
      </c>
    </row>
    <row r="8498" spans="1:8" x14ac:dyDescent="0.35">
      <c r="A8498" s="1">
        <v>43873</v>
      </c>
      <c r="B8498">
        <v>51.590000152587798</v>
      </c>
      <c r="C8498">
        <v>50.590000152587798</v>
      </c>
      <c r="D8498">
        <v>51.139999389648402</v>
      </c>
      <c r="E8498">
        <v>50.889999389648402</v>
      </c>
      <c r="F8498">
        <v>115900</v>
      </c>
      <c r="G8498">
        <v>50.042392730712798</v>
      </c>
      <c r="H8498" t="s">
        <v>19</v>
      </c>
    </row>
    <row r="8499" spans="1:8" x14ac:dyDescent="0.35">
      <c r="A8499" s="1">
        <v>43874</v>
      </c>
      <c r="B8499">
        <v>51.220001220703097</v>
      </c>
      <c r="C8499">
        <v>50.630001068115199</v>
      </c>
      <c r="D8499">
        <v>50.860000610351499</v>
      </c>
      <c r="E8499">
        <v>50.9799995422363</v>
      </c>
      <c r="F8499">
        <v>85200</v>
      </c>
      <c r="G8499">
        <v>50.130893707275298</v>
      </c>
      <c r="H8499" t="s">
        <v>19</v>
      </c>
    </row>
    <row r="8500" spans="1:8" x14ac:dyDescent="0.35">
      <c r="A8500" s="1">
        <v>43875</v>
      </c>
      <c r="B8500">
        <v>51.240001678466797</v>
      </c>
      <c r="C8500">
        <v>50</v>
      </c>
      <c r="D8500">
        <v>51.060001373291001</v>
      </c>
      <c r="E8500">
        <v>50.470001220703097</v>
      </c>
      <c r="F8500">
        <v>126500</v>
      </c>
      <c r="G8500">
        <v>49.629390716552699</v>
      </c>
      <c r="H8500" t="s">
        <v>19</v>
      </c>
    </row>
    <row r="8501" spans="1:8" x14ac:dyDescent="0.35">
      <c r="A8501" s="1">
        <v>43879</v>
      </c>
      <c r="B8501">
        <v>50.759998321533203</v>
      </c>
      <c r="C8501">
        <v>49.669998168945298</v>
      </c>
      <c r="D8501">
        <v>50.5</v>
      </c>
      <c r="E8501">
        <v>49.950000762939403</v>
      </c>
      <c r="F8501">
        <v>131400</v>
      </c>
      <c r="G8501">
        <v>49.118049621582003</v>
      </c>
      <c r="H8501" t="s">
        <v>19</v>
      </c>
    </row>
    <row r="8502" spans="1:8" x14ac:dyDescent="0.35">
      <c r="A8502" s="1">
        <v>43880</v>
      </c>
      <c r="B8502">
        <v>50.139999389648402</v>
      </c>
      <c r="C8502">
        <v>49.090000152587798</v>
      </c>
      <c r="D8502">
        <v>50.080001831054602</v>
      </c>
      <c r="E8502">
        <v>49.590000152587798</v>
      </c>
      <c r="F8502">
        <v>109000</v>
      </c>
      <c r="G8502">
        <v>48.764045715332003</v>
      </c>
      <c r="H8502" t="s">
        <v>19</v>
      </c>
    </row>
    <row r="8503" spans="1:8" x14ac:dyDescent="0.35">
      <c r="A8503" s="1">
        <v>43881</v>
      </c>
      <c r="B8503">
        <v>50.330001831054602</v>
      </c>
      <c r="C8503">
        <v>49.430000305175703</v>
      </c>
      <c r="D8503">
        <v>49.5</v>
      </c>
      <c r="E8503">
        <v>50.029998779296797</v>
      </c>
      <c r="F8503">
        <v>158100</v>
      </c>
      <c r="G8503">
        <v>49.1967163085937</v>
      </c>
      <c r="H8503" t="s">
        <v>19</v>
      </c>
    </row>
    <row r="8504" spans="1:8" x14ac:dyDescent="0.35">
      <c r="A8504" s="1">
        <v>43882</v>
      </c>
      <c r="B8504">
        <v>51.529998779296797</v>
      </c>
      <c r="C8504">
        <v>50.139999389648402</v>
      </c>
      <c r="D8504">
        <v>50.139999389648402</v>
      </c>
      <c r="E8504">
        <v>50.830001831054602</v>
      </c>
      <c r="F8504">
        <v>109200</v>
      </c>
      <c r="G8504">
        <v>49.983394622802699</v>
      </c>
      <c r="H8504" t="s">
        <v>19</v>
      </c>
    </row>
    <row r="8505" spans="1:8" x14ac:dyDescent="0.35">
      <c r="A8505" s="1">
        <v>43885</v>
      </c>
      <c r="B8505">
        <v>50.259998321533203</v>
      </c>
      <c r="C8505">
        <v>49.669998168945298</v>
      </c>
      <c r="D8505">
        <v>50.060001373291001</v>
      </c>
      <c r="E8505">
        <v>49.970001220703097</v>
      </c>
      <c r="F8505">
        <v>112500</v>
      </c>
      <c r="G8505">
        <v>49.137718200683501</v>
      </c>
      <c r="H8505" t="s">
        <v>19</v>
      </c>
    </row>
    <row r="8506" spans="1:8" x14ac:dyDescent="0.35">
      <c r="A8506" s="1">
        <v>43886</v>
      </c>
      <c r="B8506">
        <v>50.180000305175703</v>
      </c>
      <c r="C8506">
        <v>48.919998168945298</v>
      </c>
      <c r="D8506">
        <v>50</v>
      </c>
      <c r="E8506">
        <v>49.169998168945298</v>
      </c>
      <c r="F8506">
        <v>205400</v>
      </c>
      <c r="G8506">
        <v>48.351039886474602</v>
      </c>
      <c r="H8506" t="s">
        <v>19</v>
      </c>
    </row>
    <row r="8507" spans="1:8" x14ac:dyDescent="0.35">
      <c r="A8507" s="1">
        <v>43887</v>
      </c>
      <c r="B8507">
        <v>50.279998779296797</v>
      </c>
      <c r="C8507">
        <v>49.080001831054602</v>
      </c>
      <c r="D8507">
        <v>49.220001220703097</v>
      </c>
      <c r="E8507">
        <v>50.220001220703097</v>
      </c>
      <c r="F8507">
        <v>153700</v>
      </c>
      <c r="G8507">
        <v>49.383552551269503</v>
      </c>
      <c r="H8507" t="s">
        <v>19</v>
      </c>
    </row>
    <row r="8508" spans="1:8" x14ac:dyDescent="0.35">
      <c r="A8508" s="1">
        <v>43888</v>
      </c>
      <c r="B8508">
        <v>51.119998931884702</v>
      </c>
      <c r="C8508">
        <v>49.669998168945298</v>
      </c>
      <c r="D8508">
        <v>49.720001220703097</v>
      </c>
      <c r="E8508">
        <v>49.680000305175703</v>
      </c>
      <c r="F8508">
        <v>256800</v>
      </c>
      <c r="G8508">
        <v>48.852546691894503</v>
      </c>
      <c r="H8508" t="s">
        <v>19</v>
      </c>
    </row>
    <row r="8509" spans="1:8" x14ac:dyDescent="0.35">
      <c r="A8509" s="1">
        <v>43889</v>
      </c>
      <c r="B8509">
        <v>49.490001678466797</v>
      </c>
      <c r="C8509">
        <v>48.5</v>
      </c>
      <c r="D8509">
        <v>48.840000152587798</v>
      </c>
      <c r="E8509">
        <v>49.349998474121001</v>
      </c>
      <c r="F8509">
        <v>292300</v>
      </c>
      <c r="G8509">
        <v>48.528041839599602</v>
      </c>
      <c r="H8509" t="s">
        <v>19</v>
      </c>
    </row>
    <row r="8510" spans="1:8" x14ac:dyDescent="0.35">
      <c r="A8510" s="1">
        <v>43892</v>
      </c>
      <c r="B8510">
        <v>50.200000762939403</v>
      </c>
      <c r="C8510">
        <v>48.990001678466797</v>
      </c>
      <c r="D8510">
        <v>49.349998474121001</v>
      </c>
      <c r="E8510">
        <v>49.790000915527301</v>
      </c>
      <c r="F8510">
        <v>179400</v>
      </c>
      <c r="G8510">
        <v>48.960716247558501</v>
      </c>
      <c r="H8510" t="s">
        <v>19</v>
      </c>
    </row>
    <row r="8511" spans="1:8" x14ac:dyDescent="0.35">
      <c r="A8511" s="1">
        <v>43893</v>
      </c>
      <c r="B8511">
        <v>50.459999084472599</v>
      </c>
      <c r="C8511">
        <v>48.509998321533203</v>
      </c>
      <c r="D8511">
        <v>49.790000915527301</v>
      </c>
      <c r="E8511">
        <v>48.700000762939403</v>
      </c>
      <c r="F8511">
        <v>157800</v>
      </c>
      <c r="G8511">
        <v>47.888870239257798</v>
      </c>
      <c r="H8511" t="s">
        <v>19</v>
      </c>
    </row>
    <row r="8512" spans="1:8" x14ac:dyDescent="0.35">
      <c r="A8512" s="1">
        <v>43894</v>
      </c>
      <c r="B8512">
        <v>50.150001525878899</v>
      </c>
      <c r="C8512">
        <v>48.900001525878899</v>
      </c>
      <c r="D8512">
        <v>49.209999084472599</v>
      </c>
      <c r="E8512">
        <v>49.900001525878899</v>
      </c>
      <c r="F8512">
        <v>184000</v>
      </c>
      <c r="G8512">
        <v>49.068881988525298</v>
      </c>
      <c r="H8512" t="s">
        <v>19</v>
      </c>
    </row>
    <row r="8513" spans="1:8" x14ac:dyDescent="0.35">
      <c r="A8513" s="1">
        <v>43895</v>
      </c>
      <c r="B8513">
        <v>49.930000305175703</v>
      </c>
      <c r="C8513">
        <v>48.529998779296797</v>
      </c>
      <c r="D8513">
        <v>49.150001525878899</v>
      </c>
      <c r="E8513">
        <v>48.959999084472599</v>
      </c>
      <c r="F8513">
        <v>186900</v>
      </c>
      <c r="G8513">
        <v>48.144535064697202</v>
      </c>
      <c r="H8513" t="s">
        <v>19</v>
      </c>
    </row>
    <row r="8514" spans="1:8" x14ac:dyDescent="0.35">
      <c r="A8514" s="1">
        <v>43896</v>
      </c>
      <c r="B8514">
        <v>49.740001678466797</v>
      </c>
      <c r="C8514">
        <v>48.25</v>
      </c>
      <c r="D8514">
        <v>48.25</v>
      </c>
      <c r="E8514">
        <v>49.529998779296797</v>
      </c>
      <c r="F8514">
        <v>135300</v>
      </c>
      <c r="G8514">
        <v>48.705043792724602</v>
      </c>
      <c r="H8514" t="s">
        <v>19</v>
      </c>
    </row>
    <row r="8515" spans="1:8" x14ac:dyDescent="0.35">
      <c r="A8515" s="1">
        <v>43899</v>
      </c>
      <c r="B8515">
        <v>48.119998931884702</v>
      </c>
      <c r="C8515">
        <v>46.299999237060497</v>
      </c>
      <c r="D8515">
        <v>47.610000610351499</v>
      </c>
      <c r="E8515">
        <v>47</v>
      </c>
      <c r="F8515">
        <v>159500</v>
      </c>
      <c r="G8515">
        <v>46.2171821594238</v>
      </c>
      <c r="H8515" t="s">
        <v>19</v>
      </c>
    </row>
    <row r="8516" spans="1:8" x14ac:dyDescent="0.35">
      <c r="A8516" s="1">
        <v>43900</v>
      </c>
      <c r="B8516">
        <v>49.5</v>
      </c>
      <c r="C8516">
        <v>45.889999389648402</v>
      </c>
      <c r="D8516">
        <v>47.939998626708899</v>
      </c>
      <c r="E8516">
        <v>46.5</v>
      </c>
      <c r="F8516">
        <v>255200</v>
      </c>
      <c r="G8516">
        <v>45.725509643554602</v>
      </c>
      <c r="H8516" t="s">
        <v>19</v>
      </c>
    </row>
    <row r="8517" spans="1:8" x14ac:dyDescent="0.35">
      <c r="A8517" s="1">
        <v>43901</v>
      </c>
      <c r="B8517">
        <v>46.139999389648402</v>
      </c>
      <c r="C8517">
        <v>43.990001678466797</v>
      </c>
      <c r="D8517">
        <v>45.939998626708899</v>
      </c>
      <c r="E8517">
        <v>44.529998779296797</v>
      </c>
      <c r="F8517">
        <v>163600</v>
      </c>
      <c r="G8517">
        <v>43.788322448730398</v>
      </c>
      <c r="H8517" t="s">
        <v>19</v>
      </c>
    </row>
    <row r="8518" spans="1:8" x14ac:dyDescent="0.35">
      <c r="A8518" s="1">
        <v>43902</v>
      </c>
      <c r="B8518">
        <v>42.840000152587798</v>
      </c>
      <c r="C8518">
        <v>39.630001068115199</v>
      </c>
      <c r="D8518">
        <v>42.840000152587798</v>
      </c>
      <c r="E8518">
        <v>40.130001068115199</v>
      </c>
      <c r="F8518">
        <v>270200</v>
      </c>
      <c r="G8518">
        <v>39.4616088867187</v>
      </c>
      <c r="H8518" t="s">
        <v>19</v>
      </c>
    </row>
    <row r="8519" spans="1:8" x14ac:dyDescent="0.35">
      <c r="A8519" s="1">
        <v>43903</v>
      </c>
      <c r="B8519">
        <v>42.529998779296797</v>
      </c>
      <c r="C8519">
        <v>40.540000915527301</v>
      </c>
      <c r="D8519">
        <v>41.689998626708899</v>
      </c>
      <c r="E8519">
        <v>42.419998168945298</v>
      </c>
      <c r="F8519">
        <v>360700</v>
      </c>
      <c r="G8519">
        <v>41.713462829589801</v>
      </c>
      <c r="H8519" t="s">
        <v>19</v>
      </c>
    </row>
    <row r="8520" spans="1:8" x14ac:dyDescent="0.35">
      <c r="A8520" s="1">
        <v>43906</v>
      </c>
      <c r="B8520">
        <v>42.400001525878899</v>
      </c>
      <c r="C8520">
        <v>39</v>
      </c>
      <c r="D8520">
        <v>39.060001373291001</v>
      </c>
      <c r="E8520">
        <v>39.599998474121001</v>
      </c>
      <c r="F8520">
        <v>298800</v>
      </c>
      <c r="G8520">
        <v>38.940433502197202</v>
      </c>
      <c r="H8520" t="s">
        <v>19</v>
      </c>
    </row>
    <row r="8521" spans="1:8" x14ac:dyDescent="0.35">
      <c r="A8521" s="1">
        <v>43907</v>
      </c>
      <c r="B8521">
        <v>43.630001068115199</v>
      </c>
      <c r="C8521">
        <v>39.860000610351499</v>
      </c>
      <c r="D8521">
        <v>40.279998779296797</v>
      </c>
      <c r="E8521">
        <v>43.610000610351499</v>
      </c>
      <c r="F8521">
        <v>308700</v>
      </c>
      <c r="G8521">
        <v>42.883647918701101</v>
      </c>
      <c r="H8521" t="s">
        <v>19</v>
      </c>
    </row>
    <row r="8522" spans="1:8" x14ac:dyDescent="0.35">
      <c r="A8522" s="1">
        <v>43908</v>
      </c>
      <c r="B8522">
        <v>45.439998626708899</v>
      </c>
      <c r="C8522">
        <v>41.580001831054602</v>
      </c>
      <c r="D8522">
        <v>42.610000610351499</v>
      </c>
      <c r="E8522">
        <v>43.5</v>
      </c>
      <c r="F8522">
        <v>237800</v>
      </c>
      <c r="G8522">
        <v>42.775478363037102</v>
      </c>
      <c r="H8522" t="s">
        <v>19</v>
      </c>
    </row>
    <row r="8523" spans="1:8" x14ac:dyDescent="0.35">
      <c r="A8523" s="1">
        <v>43909</v>
      </c>
      <c r="B8523">
        <v>45.409999847412102</v>
      </c>
      <c r="C8523">
        <v>42.970001220703097</v>
      </c>
      <c r="D8523">
        <v>43.509998321533203</v>
      </c>
      <c r="E8523">
        <v>44.130001068115199</v>
      </c>
      <c r="F8523">
        <v>266200</v>
      </c>
      <c r="G8523">
        <v>43.394985198974602</v>
      </c>
      <c r="H8523" t="s">
        <v>19</v>
      </c>
    </row>
    <row r="8524" spans="1:8" x14ac:dyDescent="0.35">
      <c r="A8524" s="1">
        <v>43910</v>
      </c>
      <c r="B8524">
        <v>44.630001068115199</v>
      </c>
      <c r="C8524">
        <v>39</v>
      </c>
      <c r="D8524">
        <v>44.520000457763601</v>
      </c>
      <c r="E8524">
        <v>40.459999084472599</v>
      </c>
      <c r="F8524">
        <v>353200</v>
      </c>
      <c r="G8524">
        <v>39.786109924316399</v>
      </c>
      <c r="H8524" t="s">
        <v>19</v>
      </c>
    </row>
    <row r="8525" spans="1:8" x14ac:dyDescent="0.35">
      <c r="A8525" s="1">
        <v>43913</v>
      </c>
      <c r="B8525">
        <v>40.819999694824197</v>
      </c>
      <c r="C8525">
        <v>37.040000915527301</v>
      </c>
      <c r="D8525">
        <v>39.529998779296797</v>
      </c>
      <c r="E8525">
        <v>38.580001831054602</v>
      </c>
      <c r="F8525">
        <v>201600</v>
      </c>
      <c r="G8525">
        <v>37.937423706054602</v>
      </c>
      <c r="H8525" t="s">
        <v>19</v>
      </c>
    </row>
    <row r="8526" spans="1:8" x14ac:dyDescent="0.35">
      <c r="A8526" s="1">
        <v>43914</v>
      </c>
      <c r="B8526">
        <v>41.840000152587798</v>
      </c>
      <c r="C8526">
        <v>39.069999694824197</v>
      </c>
      <c r="D8526">
        <v>39.580001831054602</v>
      </c>
      <c r="E8526">
        <v>41.779998779296797</v>
      </c>
      <c r="F8526">
        <v>159000</v>
      </c>
      <c r="G8526">
        <v>41.0841255187988</v>
      </c>
      <c r="H8526" t="s">
        <v>19</v>
      </c>
    </row>
    <row r="8527" spans="1:8" x14ac:dyDescent="0.35">
      <c r="A8527" s="1">
        <v>43915</v>
      </c>
      <c r="B8527">
        <v>42.349998474121001</v>
      </c>
      <c r="C8527">
        <v>40.200000762939403</v>
      </c>
      <c r="D8527">
        <v>41.529998779296797</v>
      </c>
      <c r="E8527">
        <v>40.409999847412102</v>
      </c>
      <c r="F8527">
        <v>234900</v>
      </c>
      <c r="G8527">
        <v>39.736942291259702</v>
      </c>
      <c r="H8527" t="s">
        <v>19</v>
      </c>
    </row>
    <row r="8528" spans="1:8" x14ac:dyDescent="0.35">
      <c r="A8528" s="1">
        <v>43916</v>
      </c>
      <c r="B8528">
        <v>44.169998168945298</v>
      </c>
      <c r="C8528">
        <v>40.459999084472599</v>
      </c>
      <c r="D8528">
        <v>40.459999084472599</v>
      </c>
      <c r="E8528">
        <v>43.009998321533203</v>
      </c>
      <c r="F8528">
        <v>195800</v>
      </c>
      <c r="G8528">
        <v>42.293636322021399</v>
      </c>
      <c r="H8528" t="s">
        <v>19</v>
      </c>
    </row>
    <row r="8529" spans="1:8" x14ac:dyDescent="0.35">
      <c r="A8529" s="1">
        <v>43917</v>
      </c>
      <c r="B8529">
        <v>42.819999694824197</v>
      </c>
      <c r="C8529">
        <v>40.669998168945298</v>
      </c>
      <c r="D8529">
        <v>42.080001831054602</v>
      </c>
      <c r="E8529">
        <v>40.959999084472599</v>
      </c>
      <c r="F8529">
        <v>225400</v>
      </c>
      <c r="G8529">
        <v>40.277782440185497</v>
      </c>
      <c r="H8529" t="s">
        <v>19</v>
      </c>
    </row>
    <row r="8530" spans="1:8" x14ac:dyDescent="0.35">
      <c r="A8530" s="1">
        <v>43920</v>
      </c>
      <c r="B8530">
        <v>43.180000305175703</v>
      </c>
      <c r="C8530">
        <v>41.020000457763601</v>
      </c>
      <c r="D8530">
        <v>41.369998931884702</v>
      </c>
      <c r="E8530">
        <v>42.450000762939403</v>
      </c>
      <c r="F8530">
        <v>166700</v>
      </c>
      <c r="G8530">
        <v>41.742965698242102</v>
      </c>
      <c r="H8530" t="s">
        <v>19</v>
      </c>
    </row>
    <row r="8531" spans="1:8" x14ac:dyDescent="0.35">
      <c r="A8531" s="1">
        <v>43921</v>
      </c>
      <c r="B8531">
        <v>44.290000915527301</v>
      </c>
      <c r="C8531">
        <v>42.240001678466797</v>
      </c>
      <c r="D8531">
        <v>42.450000762939403</v>
      </c>
      <c r="E8531">
        <v>44.209999084472599</v>
      </c>
      <c r="F8531">
        <v>191000</v>
      </c>
      <c r="G8531">
        <v>43.4736518859863</v>
      </c>
      <c r="H8531" t="s">
        <v>19</v>
      </c>
    </row>
    <row r="8532" spans="1:8" x14ac:dyDescent="0.35">
      <c r="A8532" s="1">
        <v>43922</v>
      </c>
      <c r="B8532">
        <v>43.349998474121001</v>
      </c>
      <c r="C8532">
        <v>41.25</v>
      </c>
      <c r="D8532">
        <v>43.029998779296797</v>
      </c>
      <c r="E8532">
        <v>43.209999084472599</v>
      </c>
      <c r="F8532">
        <v>137600</v>
      </c>
      <c r="G8532">
        <v>42.490306854247997</v>
      </c>
      <c r="H8532" t="s">
        <v>19</v>
      </c>
    </row>
    <row r="8533" spans="1:8" x14ac:dyDescent="0.35">
      <c r="A8533" s="1">
        <v>43923</v>
      </c>
      <c r="B8533">
        <v>44.099998474121001</v>
      </c>
      <c r="C8533">
        <v>42.279998779296797</v>
      </c>
      <c r="D8533">
        <v>43.180000305175703</v>
      </c>
      <c r="E8533">
        <v>44</v>
      </c>
      <c r="F8533">
        <v>143000</v>
      </c>
      <c r="G8533">
        <v>43.2671508789062</v>
      </c>
      <c r="H8533" t="s">
        <v>19</v>
      </c>
    </row>
    <row r="8534" spans="1:8" x14ac:dyDescent="0.35">
      <c r="A8534" s="1">
        <v>43924</v>
      </c>
      <c r="B8534">
        <v>44.770000457763601</v>
      </c>
      <c r="C8534">
        <v>42.849998474121001</v>
      </c>
      <c r="D8534">
        <v>43.709999084472599</v>
      </c>
      <c r="E8534">
        <v>43.610000610351499</v>
      </c>
      <c r="F8534">
        <v>164700</v>
      </c>
      <c r="G8534">
        <v>42.883647918701101</v>
      </c>
      <c r="H8534" t="s">
        <v>19</v>
      </c>
    </row>
    <row r="8535" spans="1:8" x14ac:dyDescent="0.35">
      <c r="A8535" s="1">
        <v>43927</v>
      </c>
      <c r="B8535">
        <v>45.279998779296797</v>
      </c>
      <c r="C8535">
        <v>43.459999084472599</v>
      </c>
      <c r="D8535">
        <v>45.029998779296797</v>
      </c>
      <c r="E8535">
        <v>45.139999389648402</v>
      </c>
      <c r="F8535">
        <v>156100</v>
      </c>
      <c r="G8535">
        <v>44.388160705566399</v>
      </c>
      <c r="H8535" t="s">
        <v>19</v>
      </c>
    </row>
    <row r="8536" spans="1:8" x14ac:dyDescent="0.35">
      <c r="A8536" s="1">
        <v>43928</v>
      </c>
      <c r="B8536">
        <v>46.220001220703097</v>
      </c>
      <c r="C8536">
        <v>44.880001068115199</v>
      </c>
      <c r="D8536">
        <v>46.220001220703097</v>
      </c>
      <c r="E8536">
        <v>44.970001220703097</v>
      </c>
      <c r="F8536">
        <v>200400</v>
      </c>
      <c r="G8536">
        <v>44.220996856689403</v>
      </c>
      <c r="H8536" t="s">
        <v>19</v>
      </c>
    </row>
    <row r="8537" spans="1:8" x14ac:dyDescent="0.35">
      <c r="A8537" s="1">
        <v>43929</v>
      </c>
      <c r="B8537">
        <v>46.389999389648402</v>
      </c>
      <c r="C8537">
        <v>44.720001220703097</v>
      </c>
      <c r="D8537">
        <v>45.650001525878899</v>
      </c>
      <c r="E8537">
        <v>45.630001068115199</v>
      </c>
      <c r="F8537">
        <v>161000</v>
      </c>
      <c r="G8537">
        <v>44.870002746582003</v>
      </c>
      <c r="H8537" t="s">
        <v>19</v>
      </c>
    </row>
    <row r="8538" spans="1:8" x14ac:dyDescent="0.35">
      <c r="A8538" s="1">
        <v>43930</v>
      </c>
      <c r="B8538">
        <v>47.330001831054602</v>
      </c>
      <c r="C8538">
        <v>45.349998474121001</v>
      </c>
      <c r="D8538">
        <v>45.459999084472599</v>
      </c>
      <c r="E8538">
        <v>46.669998168945298</v>
      </c>
      <c r="F8538">
        <v>186100</v>
      </c>
      <c r="G8538">
        <v>46.669998168945298</v>
      </c>
      <c r="H8538" t="s">
        <v>19</v>
      </c>
    </row>
    <row r="8539" spans="1:8" x14ac:dyDescent="0.35">
      <c r="A8539" s="1">
        <v>43934</v>
      </c>
      <c r="B8539">
        <v>46.909999847412102</v>
      </c>
      <c r="C8539">
        <v>45.599998474121001</v>
      </c>
      <c r="D8539">
        <v>46.689998626708899</v>
      </c>
      <c r="E8539">
        <v>46.580001831054602</v>
      </c>
      <c r="F8539">
        <v>103700</v>
      </c>
      <c r="G8539">
        <v>46.580001831054602</v>
      </c>
      <c r="H8539" t="s">
        <v>19</v>
      </c>
    </row>
    <row r="8540" spans="1:8" x14ac:dyDescent="0.35">
      <c r="A8540" s="1">
        <v>43935</v>
      </c>
      <c r="B8540">
        <v>47.580001831054602</v>
      </c>
      <c r="C8540">
        <v>46.700000762939403</v>
      </c>
      <c r="D8540">
        <v>47.279998779296797</v>
      </c>
      <c r="E8540">
        <v>46.9799995422363</v>
      </c>
      <c r="F8540">
        <v>198700</v>
      </c>
      <c r="G8540">
        <v>46.9799995422363</v>
      </c>
      <c r="H8540" t="s">
        <v>19</v>
      </c>
    </row>
    <row r="8541" spans="1:8" x14ac:dyDescent="0.35">
      <c r="A8541" s="1">
        <v>43936</v>
      </c>
      <c r="B8541">
        <v>46.509998321533203</v>
      </c>
      <c r="C8541">
        <v>44.819999694824197</v>
      </c>
      <c r="D8541">
        <v>45.939998626708899</v>
      </c>
      <c r="E8541">
        <v>45.540000915527301</v>
      </c>
      <c r="F8541">
        <v>247800</v>
      </c>
      <c r="G8541">
        <v>45.540000915527301</v>
      </c>
      <c r="H8541" t="s">
        <v>19</v>
      </c>
    </row>
    <row r="8542" spans="1:8" x14ac:dyDescent="0.35">
      <c r="A8542" s="1">
        <v>43937</v>
      </c>
      <c r="B8542">
        <v>46.380001068115199</v>
      </c>
      <c r="C8542">
        <v>43.860000610351499</v>
      </c>
      <c r="D8542">
        <v>45.810001373291001</v>
      </c>
      <c r="E8542">
        <v>44.7299995422363</v>
      </c>
      <c r="F8542">
        <v>161500</v>
      </c>
      <c r="G8542">
        <v>44.7299995422363</v>
      </c>
      <c r="H8542" t="s">
        <v>19</v>
      </c>
    </row>
    <row r="8543" spans="1:8" x14ac:dyDescent="0.35">
      <c r="A8543" s="1">
        <v>43938</v>
      </c>
      <c r="B8543">
        <v>46.520000457763601</v>
      </c>
      <c r="C8543">
        <v>45.310001373291001</v>
      </c>
      <c r="D8543">
        <v>45.75</v>
      </c>
      <c r="E8543">
        <v>45.439998626708899</v>
      </c>
      <c r="F8543">
        <v>154000</v>
      </c>
      <c r="G8543">
        <v>45.439998626708899</v>
      </c>
      <c r="H8543" t="s">
        <v>19</v>
      </c>
    </row>
    <row r="8544" spans="1:8" x14ac:dyDescent="0.35">
      <c r="A8544" s="1">
        <v>43941</v>
      </c>
      <c r="B8544">
        <v>45.869998931884702</v>
      </c>
      <c r="C8544">
        <v>44.529998779296797</v>
      </c>
      <c r="D8544">
        <v>45.029998779296797</v>
      </c>
      <c r="E8544">
        <v>44.990001678466797</v>
      </c>
      <c r="F8544">
        <v>110300</v>
      </c>
      <c r="G8544">
        <v>44.990001678466797</v>
      </c>
      <c r="H8544" t="s">
        <v>19</v>
      </c>
    </row>
    <row r="8545" spans="1:8" x14ac:dyDescent="0.35">
      <c r="A8545" s="1">
        <v>43942</v>
      </c>
      <c r="B8545">
        <v>45.450000762939403</v>
      </c>
      <c r="C8545">
        <v>43.090000152587798</v>
      </c>
      <c r="D8545">
        <v>44.2299995422363</v>
      </c>
      <c r="E8545">
        <v>43.520000457763601</v>
      </c>
      <c r="F8545">
        <v>148300</v>
      </c>
      <c r="G8545">
        <v>43.520000457763601</v>
      </c>
      <c r="H8545" t="s">
        <v>19</v>
      </c>
    </row>
    <row r="8546" spans="1:8" x14ac:dyDescent="0.35">
      <c r="A8546" s="1">
        <v>43943</v>
      </c>
      <c r="B8546">
        <v>44.430000305175703</v>
      </c>
      <c r="C8546">
        <v>43.529998779296797</v>
      </c>
      <c r="D8546">
        <v>44.240001678466797</v>
      </c>
      <c r="E8546">
        <v>43.880001068115199</v>
      </c>
      <c r="F8546">
        <v>104700</v>
      </c>
      <c r="G8546">
        <v>43.880001068115199</v>
      </c>
      <c r="H8546" t="s">
        <v>19</v>
      </c>
    </row>
    <row r="8547" spans="1:8" x14ac:dyDescent="0.35">
      <c r="A8547" s="1">
        <v>43944</v>
      </c>
      <c r="B8547">
        <v>45</v>
      </c>
      <c r="C8547">
        <v>43.770000457763601</v>
      </c>
      <c r="D8547">
        <v>43.990001678466797</v>
      </c>
      <c r="E8547">
        <v>43.810001373291001</v>
      </c>
      <c r="F8547">
        <v>113100</v>
      </c>
      <c r="G8547">
        <v>43.810001373291001</v>
      </c>
      <c r="H8547" t="s">
        <v>19</v>
      </c>
    </row>
    <row r="8548" spans="1:8" x14ac:dyDescent="0.35">
      <c r="A8548" s="1">
        <v>43945</v>
      </c>
      <c r="B8548">
        <v>45.360000610351499</v>
      </c>
      <c r="C8548">
        <v>43.810001373291001</v>
      </c>
      <c r="D8548">
        <v>43.810001373291001</v>
      </c>
      <c r="E8548">
        <v>45.110000610351499</v>
      </c>
      <c r="F8548">
        <v>89700</v>
      </c>
      <c r="G8548">
        <v>45.110000610351499</v>
      </c>
      <c r="H8548" t="s">
        <v>19</v>
      </c>
    </row>
    <row r="8549" spans="1:8" x14ac:dyDescent="0.35">
      <c r="A8549" s="1">
        <v>43948</v>
      </c>
      <c r="B8549">
        <v>46.409999847412102</v>
      </c>
      <c r="C8549">
        <v>45.270000457763601</v>
      </c>
      <c r="D8549">
        <v>45.270000457763601</v>
      </c>
      <c r="E8549">
        <v>46.060001373291001</v>
      </c>
      <c r="F8549">
        <v>150000</v>
      </c>
      <c r="G8549">
        <v>46.060001373291001</v>
      </c>
      <c r="H8549" t="s">
        <v>19</v>
      </c>
    </row>
    <row r="8550" spans="1:8" x14ac:dyDescent="0.35">
      <c r="A8550" s="1">
        <v>43949</v>
      </c>
      <c r="B8550">
        <v>48.540000915527301</v>
      </c>
      <c r="C8550">
        <v>46.950000762939403</v>
      </c>
      <c r="D8550">
        <v>47.009998321533203</v>
      </c>
      <c r="E8550">
        <v>47.970001220703097</v>
      </c>
      <c r="F8550">
        <v>248800</v>
      </c>
      <c r="G8550">
        <v>47.970001220703097</v>
      </c>
      <c r="H8550" t="s">
        <v>19</v>
      </c>
    </row>
    <row r="8551" spans="1:8" x14ac:dyDescent="0.35">
      <c r="A8551" s="1">
        <v>43950</v>
      </c>
      <c r="B8551">
        <v>49.400001525878899</v>
      </c>
      <c r="C8551">
        <v>47.840000152587798</v>
      </c>
      <c r="D8551">
        <v>48.740001678466797</v>
      </c>
      <c r="E8551">
        <v>49.029998779296797</v>
      </c>
      <c r="F8551">
        <v>413000</v>
      </c>
      <c r="G8551">
        <v>49.029998779296797</v>
      </c>
      <c r="H8551" t="s">
        <v>19</v>
      </c>
    </row>
    <row r="8552" spans="1:8" x14ac:dyDescent="0.35">
      <c r="A8552" s="1">
        <v>43951</v>
      </c>
      <c r="B8552">
        <v>49.400001525878899</v>
      </c>
      <c r="C8552">
        <v>46.810001373291001</v>
      </c>
      <c r="D8552">
        <v>49</v>
      </c>
      <c r="E8552">
        <v>48.369998931884702</v>
      </c>
      <c r="F8552">
        <v>233800</v>
      </c>
      <c r="G8552">
        <v>48.369998931884702</v>
      </c>
      <c r="H8552" t="s">
        <v>19</v>
      </c>
    </row>
    <row r="8553" spans="1:8" x14ac:dyDescent="0.35">
      <c r="A8553" s="1">
        <v>43952</v>
      </c>
      <c r="B8553">
        <v>47.580001831054602</v>
      </c>
      <c r="C8553">
        <v>45.669998168945298</v>
      </c>
      <c r="D8553">
        <v>47.580001831054602</v>
      </c>
      <c r="E8553">
        <v>45.889999389648402</v>
      </c>
      <c r="F8553">
        <v>210300</v>
      </c>
      <c r="G8553">
        <v>45.889999389648402</v>
      </c>
      <c r="H8553" t="s">
        <v>19</v>
      </c>
    </row>
    <row r="8554" spans="1:8" x14ac:dyDescent="0.35">
      <c r="A8554" s="1">
        <v>43955</v>
      </c>
      <c r="B8554">
        <v>46.509998321533203</v>
      </c>
      <c r="C8554">
        <v>45.130001068115199</v>
      </c>
      <c r="D8554">
        <v>45.5</v>
      </c>
      <c r="E8554">
        <v>46.419998168945298</v>
      </c>
      <c r="F8554">
        <v>169800</v>
      </c>
      <c r="G8554">
        <v>46.419998168945298</v>
      </c>
      <c r="H8554" t="s">
        <v>19</v>
      </c>
    </row>
    <row r="8555" spans="1:8" x14ac:dyDescent="0.35">
      <c r="A8555" s="1">
        <v>43956</v>
      </c>
      <c r="B8555">
        <v>47.180000305175703</v>
      </c>
      <c r="C8555">
        <v>44.770000457763601</v>
      </c>
      <c r="D8555">
        <v>46.990001678466797</v>
      </c>
      <c r="E8555">
        <v>44.770000457763601</v>
      </c>
      <c r="F8555">
        <v>140300</v>
      </c>
      <c r="G8555">
        <v>44.770000457763601</v>
      </c>
      <c r="H8555" t="s">
        <v>19</v>
      </c>
    </row>
    <row r="8556" spans="1:8" x14ac:dyDescent="0.35">
      <c r="A8556" s="1">
        <v>43957</v>
      </c>
      <c r="B8556">
        <v>44.849998474121001</v>
      </c>
      <c r="C8556">
        <v>42.950000762939403</v>
      </c>
      <c r="D8556">
        <v>44.849998474121001</v>
      </c>
      <c r="E8556">
        <v>43.720001220703097</v>
      </c>
      <c r="F8556">
        <v>139100</v>
      </c>
      <c r="G8556">
        <v>43.720001220703097</v>
      </c>
      <c r="H8556" t="s">
        <v>19</v>
      </c>
    </row>
    <row r="8557" spans="1:8" x14ac:dyDescent="0.35">
      <c r="A8557" s="1">
        <v>43958</v>
      </c>
      <c r="B8557">
        <v>44.509998321533203</v>
      </c>
      <c r="C8557">
        <v>42.959999084472599</v>
      </c>
      <c r="D8557">
        <v>44.389999389648402</v>
      </c>
      <c r="E8557">
        <v>43.090000152587798</v>
      </c>
      <c r="F8557">
        <v>110500</v>
      </c>
      <c r="G8557">
        <v>43.090000152587798</v>
      </c>
      <c r="H8557" t="s">
        <v>19</v>
      </c>
    </row>
    <row r="8558" spans="1:8" x14ac:dyDescent="0.35">
      <c r="A8558" s="1">
        <v>43959</v>
      </c>
      <c r="B8558">
        <v>45.009998321533203</v>
      </c>
      <c r="C8558">
        <v>43.880001068115199</v>
      </c>
      <c r="D8558">
        <v>43.880001068115199</v>
      </c>
      <c r="E8558">
        <v>44.9799995422363</v>
      </c>
      <c r="F8558">
        <v>122400</v>
      </c>
      <c r="G8558">
        <v>44.9799995422363</v>
      </c>
      <c r="H8558" t="s">
        <v>19</v>
      </c>
    </row>
    <row r="8559" spans="1:8" x14ac:dyDescent="0.35">
      <c r="A8559" s="1">
        <v>43962</v>
      </c>
      <c r="B8559">
        <v>44.549999237060497</v>
      </c>
      <c r="C8559">
        <v>43.25</v>
      </c>
      <c r="D8559">
        <v>44.380001068115199</v>
      </c>
      <c r="E8559">
        <v>43.380001068115199</v>
      </c>
      <c r="F8559">
        <v>156200</v>
      </c>
      <c r="G8559">
        <v>43.380001068115199</v>
      </c>
      <c r="H8559" t="s">
        <v>19</v>
      </c>
    </row>
    <row r="8560" spans="1:8" x14ac:dyDescent="0.35">
      <c r="A8560" s="1">
        <v>43963</v>
      </c>
      <c r="B8560">
        <v>43.720001220703097</v>
      </c>
      <c r="C8560">
        <v>41.540000915527301</v>
      </c>
      <c r="D8560">
        <v>43.630001068115199</v>
      </c>
      <c r="E8560">
        <v>41.639999389648402</v>
      </c>
      <c r="F8560">
        <v>193700</v>
      </c>
      <c r="G8560">
        <v>41.639999389648402</v>
      </c>
      <c r="H8560" t="s">
        <v>19</v>
      </c>
    </row>
    <row r="8561" spans="1:8" x14ac:dyDescent="0.35">
      <c r="A8561" s="1">
        <v>43964</v>
      </c>
      <c r="B8561">
        <v>41.849998474121001</v>
      </c>
      <c r="C8561">
        <v>40.779998779296797</v>
      </c>
      <c r="D8561">
        <v>41.630001068115199</v>
      </c>
      <c r="E8561">
        <v>41.630001068115199</v>
      </c>
      <c r="F8561">
        <v>145900</v>
      </c>
      <c r="G8561">
        <v>41.630001068115199</v>
      </c>
      <c r="H8561" t="s">
        <v>19</v>
      </c>
    </row>
    <row r="8562" spans="1:8" x14ac:dyDescent="0.35">
      <c r="A8562" s="1">
        <v>43965</v>
      </c>
      <c r="B8562">
        <v>41.759998321533203</v>
      </c>
      <c r="C8562">
        <v>39.950000762939403</v>
      </c>
      <c r="D8562">
        <v>40.909999847412102</v>
      </c>
      <c r="E8562">
        <v>41.419998168945298</v>
      </c>
      <c r="F8562">
        <v>156600</v>
      </c>
      <c r="G8562">
        <v>41.419998168945298</v>
      </c>
      <c r="H8562" t="s">
        <v>19</v>
      </c>
    </row>
    <row r="8563" spans="1:8" x14ac:dyDescent="0.35">
      <c r="A8563" s="1">
        <v>43966</v>
      </c>
      <c r="B8563">
        <v>42.709999084472599</v>
      </c>
      <c r="C8563">
        <v>41.180000305175703</v>
      </c>
      <c r="D8563">
        <v>41.909999847412102</v>
      </c>
      <c r="E8563">
        <v>41.389999389648402</v>
      </c>
      <c r="F8563">
        <v>476700</v>
      </c>
      <c r="G8563">
        <v>41.389999389648402</v>
      </c>
      <c r="H8563" t="s">
        <v>19</v>
      </c>
    </row>
    <row r="8564" spans="1:8" x14ac:dyDescent="0.35">
      <c r="A8564" s="1">
        <v>43969</v>
      </c>
      <c r="B8564">
        <v>43.119998931884702</v>
      </c>
      <c r="C8564">
        <v>41.419998168945298</v>
      </c>
      <c r="D8564">
        <v>42.349998474121001</v>
      </c>
      <c r="E8564">
        <v>41.450000762939403</v>
      </c>
      <c r="F8564">
        <v>288800</v>
      </c>
      <c r="G8564">
        <v>41.450000762939403</v>
      </c>
      <c r="H8564" t="s">
        <v>19</v>
      </c>
    </row>
    <row r="8565" spans="1:8" x14ac:dyDescent="0.35">
      <c r="A8565" s="1">
        <v>43970</v>
      </c>
      <c r="B8565">
        <v>42.689998626708899</v>
      </c>
      <c r="C8565">
        <v>40.630001068115199</v>
      </c>
      <c r="D8565">
        <v>41.389999389648402</v>
      </c>
      <c r="E8565">
        <v>42.119998931884702</v>
      </c>
      <c r="F8565">
        <v>186000</v>
      </c>
      <c r="G8565">
        <v>42.119998931884702</v>
      </c>
      <c r="H8565" t="s">
        <v>19</v>
      </c>
    </row>
    <row r="8566" spans="1:8" x14ac:dyDescent="0.35">
      <c r="A8566" s="1">
        <v>43971</v>
      </c>
      <c r="B8566">
        <v>42.759998321533203</v>
      </c>
      <c r="C8566">
        <v>42.110000610351499</v>
      </c>
      <c r="D8566">
        <v>42.490001678466797</v>
      </c>
      <c r="E8566">
        <v>42.599998474121001</v>
      </c>
      <c r="F8566">
        <v>159600</v>
      </c>
      <c r="G8566">
        <v>42.599998474121001</v>
      </c>
      <c r="H8566" t="s">
        <v>19</v>
      </c>
    </row>
    <row r="8567" spans="1:8" x14ac:dyDescent="0.35">
      <c r="A8567" s="1">
        <v>43972</v>
      </c>
      <c r="B8567">
        <v>43.150001525878899</v>
      </c>
      <c r="C8567">
        <v>42.380001068115199</v>
      </c>
      <c r="D8567">
        <v>42.389999389648402</v>
      </c>
      <c r="E8567">
        <v>42.819999694824197</v>
      </c>
      <c r="F8567">
        <v>144500</v>
      </c>
      <c r="G8567">
        <v>42.819999694824197</v>
      </c>
      <c r="H8567" t="s">
        <v>19</v>
      </c>
    </row>
    <row r="8568" spans="1:8" x14ac:dyDescent="0.35">
      <c r="A8568" s="1">
        <v>43973</v>
      </c>
      <c r="B8568">
        <v>43.389999389648402</v>
      </c>
      <c r="C8568">
        <v>42.319999694824197</v>
      </c>
      <c r="D8568">
        <v>43.080001831054602</v>
      </c>
      <c r="E8568">
        <v>43.360000610351499</v>
      </c>
      <c r="F8568">
        <v>137100</v>
      </c>
      <c r="G8568">
        <v>43.360000610351499</v>
      </c>
      <c r="H8568" t="s">
        <v>19</v>
      </c>
    </row>
    <row r="8569" spans="1:8" x14ac:dyDescent="0.35">
      <c r="A8569" s="1">
        <v>43977</v>
      </c>
      <c r="B8569">
        <v>44.680000305175703</v>
      </c>
      <c r="C8569">
        <v>43.869998931884702</v>
      </c>
      <c r="D8569">
        <v>44.330001831054602</v>
      </c>
      <c r="E8569">
        <v>44.349998474121001</v>
      </c>
      <c r="F8569">
        <v>268400</v>
      </c>
      <c r="G8569">
        <v>44.349998474121001</v>
      </c>
      <c r="H8569" t="s">
        <v>19</v>
      </c>
    </row>
    <row r="8570" spans="1:8" x14ac:dyDescent="0.35">
      <c r="A8570" s="1">
        <v>43978</v>
      </c>
      <c r="B8570">
        <v>45.490001678466797</v>
      </c>
      <c r="C8570">
        <v>44.319999694824197</v>
      </c>
      <c r="D8570">
        <v>44.799999237060497</v>
      </c>
      <c r="E8570">
        <v>45.380001068115199</v>
      </c>
      <c r="F8570">
        <v>388300</v>
      </c>
      <c r="G8570">
        <v>45.380001068115199</v>
      </c>
      <c r="H8570" t="s">
        <v>19</v>
      </c>
    </row>
    <row r="8571" spans="1:8" x14ac:dyDescent="0.35">
      <c r="A8571" s="1">
        <v>43979</v>
      </c>
      <c r="B8571">
        <v>47.430000305175703</v>
      </c>
      <c r="C8571">
        <v>42.380001068115199</v>
      </c>
      <c r="D8571">
        <v>46.819999694824197</v>
      </c>
      <c r="E8571">
        <v>43.659999847412102</v>
      </c>
      <c r="F8571">
        <v>438700</v>
      </c>
      <c r="G8571">
        <v>43.659999847412102</v>
      </c>
      <c r="H8571" t="s">
        <v>19</v>
      </c>
    </row>
    <row r="8572" spans="1:8" x14ac:dyDescent="0.35">
      <c r="A8572" s="1">
        <v>43980</v>
      </c>
      <c r="B8572">
        <v>44.159999847412102</v>
      </c>
      <c r="C8572">
        <v>41.799999237060497</v>
      </c>
      <c r="D8572">
        <v>43.069999694824197</v>
      </c>
      <c r="E8572">
        <v>44.060001373291001</v>
      </c>
      <c r="F8572">
        <v>297200</v>
      </c>
      <c r="G8572">
        <v>44.060001373291001</v>
      </c>
      <c r="H8572" t="s">
        <v>19</v>
      </c>
    </row>
    <row r="8573" spans="1:8" x14ac:dyDescent="0.35">
      <c r="A8573" s="1">
        <v>43983</v>
      </c>
      <c r="B8573">
        <v>45.270000457763601</v>
      </c>
      <c r="C8573">
        <v>42.889999389648402</v>
      </c>
      <c r="D8573">
        <v>44.259998321533203</v>
      </c>
      <c r="E8573">
        <v>42.939998626708899</v>
      </c>
      <c r="F8573">
        <v>234800</v>
      </c>
      <c r="G8573">
        <v>42.939998626708899</v>
      </c>
      <c r="H8573" t="s">
        <v>19</v>
      </c>
    </row>
    <row r="8574" spans="1:8" x14ac:dyDescent="0.35">
      <c r="A8574" s="1">
        <v>43984</v>
      </c>
      <c r="B8574">
        <v>43.490001678466797</v>
      </c>
      <c r="C8574">
        <v>42.650001525878899</v>
      </c>
      <c r="D8574">
        <v>43.020000457763601</v>
      </c>
      <c r="E8574">
        <v>42.840000152587798</v>
      </c>
      <c r="F8574">
        <v>188200</v>
      </c>
      <c r="G8574">
        <v>42.840000152587798</v>
      </c>
      <c r="H8574" t="s">
        <v>19</v>
      </c>
    </row>
    <row r="8575" spans="1:8" x14ac:dyDescent="0.35">
      <c r="A8575" s="1">
        <v>43985</v>
      </c>
      <c r="B8575">
        <v>43.990001678466797</v>
      </c>
      <c r="C8575">
        <v>43.169998168945298</v>
      </c>
      <c r="D8575">
        <v>43.520000457763601</v>
      </c>
      <c r="E8575">
        <v>43.459999084472599</v>
      </c>
      <c r="F8575">
        <v>192240</v>
      </c>
      <c r="G8575">
        <v>43.459999084472599</v>
      </c>
      <c r="H8575" t="s">
        <v>19</v>
      </c>
    </row>
    <row r="8576" spans="1:8" x14ac:dyDescent="0.35">
      <c r="A8576" s="1">
        <v>42891</v>
      </c>
      <c r="B8576">
        <v>41.4799995422363</v>
      </c>
      <c r="C8576">
        <v>40.2299995422363</v>
      </c>
      <c r="D8576">
        <v>41.240001678466797</v>
      </c>
      <c r="E8576">
        <v>40.430000305175703</v>
      </c>
      <c r="F8576">
        <v>1559600</v>
      </c>
      <c r="G8576">
        <v>36.754158020019503</v>
      </c>
      <c r="H8576" t="s">
        <v>20</v>
      </c>
    </row>
    <row r="8577" spans="1:8" x14ac:dyDescent="0.35">
      <c r="A8577" s="1">
        <v>42892</v>
      </c>
      <c r="B8577">
        <v>40.159999847412102</v>
      </c>
      <c r="C8577">
        <v>38.740001678466797</v>
      </c>
      <c r="D8577">
        <v>40.130001068115199</v>
      </c>
      <c r="E8577">
        <v>39.189998626708899</v>
      </c>
      <c r="F8577">
        <v>3735900</v>
      </c>
      <c r="G8577">
        <v>35.6268920898437</v>
      </c>
      <c r="H8577" t="s">
        <v>20</v>
      </c>
    </row>
    <row r="8578" spans="1:8" x14ac:dyDescent="0.35">
      <c r="A8578" s="1">
        <v>42893</v>
      </c>
      <c r="B8578">
        <v>39.330001831054602</v>
      </c>
      <c r="C8578">
        <v>38.299999237060497</v>
      </c>
      <c r="D8578">
        <v>39.25</v>
      </c>
      <c r="E8578">
        <v>39.009998321533203</v>
      </c>
      <c r="F8578">
        <v>2919000</v>
      </c>
      <c r="G8578">
        <v>35.617774963378899</v>
      </c>
      <c r="H8578" t="s">
        <v>20</v>
      </c>
    </row>
    <row r="8579" spans="1:8" x14ac:dyDescent="0.35">
      <c r="A8579" s="1">
        <v>42894</v>
      </c>
      <c r="B8579">
        <v>39.830001831054602</v>
      </c>
      <c r="C8579">
        <v>38.549999237060497</v>
      </c>
      <c r="D8579">
        <v>39.2299995422363</v>
      </c>
      <c r="E8579">
        <v>38.590000152587798</v>
      </c>
      <c r="F8579">
        <v>2458700</v>
      </c>
      <c r="G8579">
        <v>35.234294891357401</v>
      </c>
      <c r="H8579" t="s">
        <v>20</v>
      </c>
    </row>
    <row r="8580" spans="1:8" x14ac:dyDescent="0.35">
      <c r="A8580" s="1">
        <v>42895</v>
      </c>
      <c r="B8580">
        <v>40.279998779296797</v>
      </c>
      <c r="C8580">
        <v>38.619998931884702</v>
      </c>
      <c r="D8580">
        <v>38.619998931884702</v>
      </c>
      <c r="E8580">
        <v>40.020000457763601</v>
      </c>
      <c r="F8580">
        <v>2387500</v>
      </c>
      <c r="G8580">
        <v>36.539947509765597</v>
      </c>
      <c r="H8580" t="s">
        <v>20</v>
      </c>
    </row>
    <row r="8581" spans="1:8" x14ac:dyDescent="0.35">
      <c r="A8581" s="1">
        <v>42898</v>
      </c>
      <c r="B8581">
        <v>41.709999084472599</v>
      </c>
      <c r="C8581">
        <v>40.150001525878899</v>
      </c>
      <c r="D8581">
        <v>40.150001525878899</v>
      </c>
      <c r="E8581">
        <v>40.880001068115199</v>
      </c>
      <c r="F8581">
        <v>2875700</v>
      </c>
      <c r="G8581">
        <v>37.325164794921797</v>
      </c>
      <c r="H8581" t="s">
        <v>20</v>
      </c>
    </row>
    <row r="8582" spans="1:8" x14ac:dyDescent="0.35">
      <c r="A8582" s="1">
        <v>42899</v>
      </c>
      <c r="B8582">
        <v>41.110000610351499</v>
      </c>
      <c r="C8582">
        <v>39.9799995422363</v>
      </c>
      <c r="D8582">
        <v>40.650001525878899</v>
      </c>
      <c r="E8582">
        <v>40.590000152587798</v>
      </c>
      <c r="F8582">
        <v>1358400</v>
      </c>
      <c r="G8582">
        <v>37.060379028320298</v>
      </c>
      <c r="H8582" t="s">
        <v>20</v>
      </c>
    </row>
    <row r="8583" spans="1:8" x14ac:dyDescent="0.35">
      <c r="A8583" s="1">
        <v>42900</v>
      </c>
      <c r="B8583">
        <v>40.909999847412102</v>
      </c>
      <c r="C8583">
        <v>40.099998474121001</v>
      </c>
      <c r="D8583">
        <v>40.650001525878899</v>
      </c>
      <c r="E8583">
        <v>40.610000610351499</v>
      </c>
      <c r="F8583">
        <v>931200</v>
      </c>
      <c r="G8583">
        <v>37.078639984130803</v>
      </c>
      <c r="H8583" t="s">
        <v>20</v>
      </c>
    </row>
    <row r="8584" spans="1:8" x14ac:dyDescent="0.35">
      <c r="A8584" s="1">
        <v>42901</v>
      </c>
      <c r="B8584">
        <v>41.610000610351499</v>
      </c>
      <c r="C8584">
        <v>40.4799995422363</v>
      </c>
      <c r="D8584">
        <v>40.990001678466797</v>
      </c>
      <c r="E8584">
        <v>40.680000305175703</v>
      </c>
      <c r="F8584">
        <v>1788400</v>
      </c>
      <c r="G8584">
        <v>37.142551422119098</v>
      </c>
      <c r="H8584" t="s">
        <v>20</v>
      </c>
    </row>
    <row r="8585" spans="1:8" x14ac:dyDescent="0.35">
      <c r="A8585" s="1">
        <v>42902</v>
      </c>
      <c r="B8585">
        <v>40.540000915527301</v>
      </c>
      <c r="C8585">
        <v>39.270000457763601</v>
      </c>
      <c r="D8585">
        <v>40.540000915527301</v>
      </c>
      <c r="E8585">
        <v>39.990001678466797</v>
      </c>
      <c r="F8585">
        <v>2235600</v>
      </c>
      <c r="G8585">
        <v>36.512554168701101</v>
      </c>
      <c r="H8585" t="s">
        <v>20</v>
      </c>
    </row>
    <row r="8586" spans="1:8" x14ac:dyDescent="0.35">
      <c r="A8586" s="1">
        <v>42905</v>
      </c>
      <c r="B8586">
        <v>40.310001373291001</v>
      </c>
      <c r="C8586">
        <v>39.25</v>
      </c>
      <c r="D8586">
        <v>40</v>
      </c>
      <c r="E8586">
        <v>40.259998321533203</v>
      </c>
      <c r="F8586">
        <v>1247600</v>
      </c>
      <c r="G8586">
        <v>36.759067535400298</v>
      </c>
      <c r="H8586" t="s">
        <v>20</v>
      </c>
    </row>
    <row r="8587" spans="1:8" x14ac:dyDescent="0.35">
      <c r="A8587" s="1">
        <v>42906</v>
      </c>
      <c r="B8587">
        <v>40.209999084472599</v>
      </c>
      <c r="C8587">
        <v>39.459999084472599</v>
      </c>
      <c r="D8587">
        <v>40.209999084472599</v>
      </c>
      <c r="E8587">
        <v>39.569999694824197</v>
      </c>
      <c r="F8587">
        <v>1124200</v>
      </c>
      <c r="G8587">
        <v>36.129070281982401</v>
      </c>
      <c r="H8587" t="s">
        <v>20</v>
      </c>
    </row>
    <row r="8588" spans="1:8" x14ac:dyDescent="0.35">
      <c r="A8588" s="1">
        <v>42907</v>
      </c>
      <c r="B8588">
        <v>38.389999389648402</v>
      </c>
      <c r="C8588">
        <v>35.869998931884702</v>
      </c>
      <c r="D8588">
        <v>37.2299995422363</v>
      </c>
      <c r="E8588">
        <v>38.049999237060497</v>
      </c>
      <c r="F8588">
        <v>5566200</v>
      </c>
      <c r="G8588">
        <v>34.741256713867102</v>
      </c>
      <c r="H8588" t="s">
        <v>20</v>
      </c>
    </row>
    <row r="8589" spans="1:8" x14ac:dyDescent="0.35">
      <c r="A8589" s="1">
        <v>42908</v>
      </c>
      <c r="B8589">
        <v>39.139999389648402</v>
      </c>
      <c r="C8589">
        <v>38.020000457763601</v>
      </c>
      <c r="D8589">
        <v>38.090000152587798</v>
      </c>
      <c r="E8589">
        <v>38.590000152587798</v>
      </c>
      <c r="F8589">
        <v>2108900</v>
      </c>
      <c r="G8589">
        <v>35.234294891357401</v>
      </c>
      <c r="H8589" t="s">
        <v>20</v>
      </c>
    </row>
    <row r="8590" spans="1:8" x14ac:dyDescent="0.35">
      <c r="A8590" s="1">
        <v>42909</v>
      </c>
      <c r="B8590">
        <v>39.159999847412102</v>
      </c>
      <c r="C8590">
        <v>38.020000457763601</v>
      </c>
      <c r="D8590">
        <v>38.5</v>
      </c>
      <c r="E8590">
        <v>39.060001373291001</v>
      </c>
      <c r="F8590">
        <v>1875900</v>
      </c>
      <c r="G8590">
        <v>35.663421630859297</v>
      </c>
      <c r="H8590" t="s">
        <v>20</v>
      </c>
    </row>
    <row r="8591" spans="1:8" x14ac:dyDescent="0.35">
      <c r="A8591" s="1">
        <v>42912</v>
      </c>
      <c r="B8591">
        <v>39.650001525878899</v>
      </c>
      <c r="C8591">
        <v>38.900001525878899</v>
      </c>
      <c r="D8591">
        <v>39.139999389648402</v>
      </c>
      <c r="E8591">
        <v>39.439998626708899</v>
      </c>
      <c r="F8591">
        <v>863000</v>
      </c>
      <c r="G8591">
        <v>36.010379791259702</v>
      </c>
      <c r="H8591" t="s">
        <v>20</v>
      </c>
    </row>
    <row r="8592" spans="1:8" x14ac:dyDescent="0.35">
      <c r="A8592" s="1">
        <v>42913</v>
      </c>
      <c r="B8592">
        <v>40.459999084472599</v>
      </c>
      <c r="C8592">
        <v>39.569999694824197</v>
      </c>
      <c r="D8592">
        <v>39.650001525878899</v>
      </c>
      <c r="E8592">
        <v>39.900001525878899</v>
      </c>
      <c r="F8592">
        <v>1553900</v>
      </c>
      <c r="G8592">
        <v>36.430377960205</v>
      </c>
      <c r="H8592" t="s">
        <v>20</v>
      </c>
    </row>
    <row r="8593" spans="1:8" x14ac:dyDescent="0.35">
      <c r="A8593" s="1">
        <v>42914</v>
      </c>
      <c r="B8593">
        <v>40.700000762939403</v>
      </c>
      <c r="C8593">
        <v>40</v>
      </c>
      <c r="D8593">
        <v>40.159999847412102</v>
      </c>
      <c r="E8593">
        <v>40.159999847412102</v>
      </c>
      <c r="F8593">
        <v>1668000</v>
      </c>
      <c r="G8593">
        <v>36.667770385742102</v>
      </c>
      <c r="H8593" t="s">
        <v>20</v>
      </c>
    </row>
    <row r="8594" spans="1:8" x14ac:dyDescent="0.35">
      <c r="A8594" s="1">
        <v>42915</v>
      </c>
      <c r="B8594">
        <v>40.270000457763601</v>
      </c>
      <c r="C8594">
        <v>38.759998321533203</v>
      </c>
      <c r="D8594">
        <v>40.169998168945298</v>
      </c>
      <c r="E8594">
        <v>39.25</v>
      </c>
      <c r="F8594">
        <v>2588200</v>
      </c>
      <c r="G8594">
        <v>35.836906433105398</v>
      </c>
      <c r="H8594" t="s">
        <v>20</v>
      </c>
    </row>
    <row r="8595" spans="1:8" x14ac:dyDescent="0.35">
      <c r="A8595" s="1">
        <v>42916</v>
      </c>
      <c r="B8595">
        <v>40.029998779296797</v>
      </c>
      <c r="C8595">
        <v>39.279998779296797</v>
      </c>
      <c r="D8595">
        <v>39.509998321533203</v>
      </c>
      <c r="E8595">
        <v>39.830001831054602</v>
      </c>
      <c r="F8595">
        <v>1200900</v>
      </c>
      <c r="G8595">
        <v>36.366466522216797</v>
      </c>
      <c r="H8595" t="s">
        <v>20</v>
      </c>
    </row>
    <row r="8596" spans="1:8" x14ac:dyDescent="0.35">
      <c r="A8596" s="1">
        <v>42919</v>
      </c>
      <c r="B8596">
        <v>40.639999389648402</v>
      </c>
      <c r="C8596">
        <v>40.069999694824197</v>
      </c>
      <c r="D8596">
        <v>40.069999694824197</v>
      </c>
      <c r="E8596">
        <v>40.319999694824197</v>
      </c>
      <c r="F8596">
        <v>486800</v>
      </c>
      <c r="G8596">
        <v>36.813854217529297</v>
      </c>
      <c r="H8596" t="s">
        <v>20</v>
      </c>
    </row>
    <row r="8597" spans="1:8" x14ac:dyDescent="0.35">
      <c r="A8597" s="1">
        <v>42921</v>
      </c>
      <c r="B8597">
        <v>40.770000457763601</v>
      </c>
      <c r="C8597">
        <v>40.159999847412102</v>
      </c>
      <c r="D8597">
        <v>40.209999084472599</v>
      </c>
      <c r="E8597">
        <v>40.490001678466797</v>
      </c>
      <c r="F8597">
        <v>1202800</v>
      </c>
      <c r="G8597">
        <v>36.9690742492675</v>
      </c>
      <c r="H8597" t="s">
        <v>20</v>
      </c>
    </row>
    <row r="8598" spans="1:8" x14ac:dyDescent="0.35">
      <c r="A8598" s="1">
        <v>42922</v>
      </c>
      <c r="B8598">
        <v>40.419998168945298</v>
      </c>
      <c r="C8598">
        <v>39.459999084472599</v>
      </c>
      <c r="D8598">
        <v>40.369998931884702</v>
      </c>
      <c r="E8598">
        <v>39.639999389648402</v>
      </c>
      <c r="F8598">
        <v>1381700</v>
      </c>
      <c r="G8598">
        <v>36.192989349365199</v>
      </c>
      <c r="H8598" t="s">
        <v>20</v>
      </c>
    </row>
    <row r="8599" spans="1:8" x14ac:dyDescent="0.35">
      <c r="A8599" s="1">
        <v>42923</v>
      </c>
      <c r="B8599">
        <v>39.990001678466797</v>
      </c>
      <c r="C8599">
        <v>39.439998626708899</v>
      </c>
      <c r="D8599">
        <v>39.7299995422363</v>
      </c>
      <c r="E8599">
        <v>39.880001068115199</v>
      </c>
      <c r="F8599">
        <v>918400</v>
      </c>
      <c r="G8599">
        <v>36.412120819091797</v>
      </c>
      <c r="H8599" t="s">
        <v>20</v>
      </c>
    </row>
    <row r="8600" spans="1:8" x14ac:dyDescent="0.35">
      <c r="A8600" s="1">
        <v>42926</v>
      </c>
      <c r="B8600">
        <v>39.349998474121001</v>
      </c>
      <c r="C8600">
        <v>36.959999084472599</v>
      </c>
      <c r="D8600">
        <v>38.299999237060497</v>
      </c>
      <c r="E8600">
        <v>37.020000457763601</v>
      </c>
      <c r="F8600">
        <v>3354900</v>
      </c>
      <c r="G8600">
        <v>33.800823211669901</v>
      </c>
      <c r="H8600" t="s">
        <v>20</v>
      </c>
    </row>
    <row r="8601" spans="1:8" x14ac:dyDescent="0.35">
      <c r="A8601" s="1">
        <v>42927</v>
      </c>
      <c r="B8601">
        <v>37.529998779296797</v>
      </c>
      <c r="C8601">
        <v>36.709999084472599</v>
      </c>
      <c r="D8601">
        <v>37.139999389648402</v>
      </c>
      <c r="E8601">
        <v>36.950000762939403</v>
      </c>
      <c r="F8601">
        <v>1827500</v>
      </c>
      <c r="G8601">
        <v>33.736907958984297</v>
      </c>
      <c r="H8601" t="s">
        <v>20</v>
      </c>
    </row>
    <row r="8602" spans="1:8" x14ac:dyDescent="0.35">
      <c r="A8602" s="1">
        <v>42928</v>
      </c>
      <c r="B8602">
        <v>37.299999237060497</v>
      </c>
      <c r="C8602">
        <v>36.259998321533203</v>
      </c>
      <c r="D8602">
        <v>37.150001525878899</v>
      </c>
      <c r="E8602">
        <v>36.290000915527301</v>
      </c>
      <c r="F8602">
        <v>2634700</v>
      </c>
      <c r="G8602">
        <v>33.134304046630803</v>
      </c>
      <c r="H8602" t="s">
        <v>20</v>
      </c>
    </row>
    <row r="8603" spans="1:8" x14ac:dyDescent="0.35">
      <c r="A8603" s="1">
        <v>42929</v>
      </c>
      <c r="B8603">
        <v>37.919998168945298</v>
      </c>
      <c r="C8603">
        <v>36.639999389648402</v>
      </c>
      <c r="D8603">
        <v>36.680000305175703</v>
      </c>
      <c r="E8603">
        <v>37.779998779296797</v>
      </c>
      <c r="F8603">
        <v>3100000</v>
      </c>
      <c r="G8603">
        <v>34.494731903076101</v>
      </c>
      <c r="H8603" t="s">
        <v>20</v>
      </c>
    </row>
    <row r="8604" spans="1:8" x14ac:dyDescent="0.35">
      <c r="A8604" s="1">
        <v>42930</v>
      </c>
      <c r="B8604">
        <v>38.060001373291001</v>
      </c>
      <c r="C8604">
        <v>36.930000305175703</v>
      </c>
      <c r="D8604">
        <v>37.939998626708899</v>
      </c>
      <c r="E8604">
        <v>37.119998931884702</v>
      </c>
      <c r="F8604">
        <v>1333800</v>
      </c>
      <c r="G8604">
        <v>33.892120361328097</v>
      </c>
      <c r="H8604" t="s">
        <v>20</v>
      </c>
    </row>
    <row r="8605" spans="1:8" x14ac:dyDescent="0.35">
      <c r="A8605" s="1">
        <v>42933</v>
      </c>
      <c r="B8605">
        <v>38.369998931884702</v>
      </c>
      <c r="C8605">
        <v>37.450000762939403</v>
      </c>
      <c r="D8605">
        <v>37.459999084472599</v>
      </c>
      <c r="E8605">
        <v>37.919998168945298</v>
      </c>
      <c r="F8605">
        <v>1322800</v>
      </c>
      <c r="G8605">
        <v>34.62255859375</v>
      </c>
      <c r="H8605" t="s">
        <v>20</v>
      </c>
    </row>
    <row r="8606" spans="1:8" x14ac:dyDescent="0.35">
      <c r="A8606" s="1">
        <v>42934</v>
      </c>
      <c r="B8606">
        <v>37.900001525878899</v>
      </c>
      <c r="C8606">
        <v>36.880001068115199</v>
      </c>
      <c r="D8606">
        <v>37.900001525878899</v>
      </c>
      <c r="E8606">
        <v>36.990001678466797</v>
      </c>
      <c r="F8606">
        <v>1305900</v>
      </c>
      <c r="G8606">
        <v>33.773433685302699</v>
      </c>
      <c r="H8606" t="s">
        <v>20</v>
      </c>
    </row>
    <row r="8607" spans="1:8" x14ac:dyDescent="0.35">
      <c r="A8607" s="1">
        <v>42935</v>
      </c>
      <c r="B8607">
        <v>37.439998626708899</v>
      </c>
      <c r="C8607">
        <v>36.779998779296797</v>
      </c>
      <c r="D8607">
        <v>37.049999237060497</v>
      </c>
      <c r="E8607">
        <v>37.25</v>
      </c>
      <c r="F8607">
        <v>1102300</v>
      </c>
      <c r="G8607">
        <v>34.0108222961425</v>
      </c>
      <c r="H8607" t="s">
        <v>20</v>
      </c>
    </row>
    <row r="8608" spans="1:8" x14ac:dyDescent="0.35">
      <c r="A8608" s="1">
        <v>42936</v>
      </c>
      <c r="B8608">
        <v>37.779998779296797</v>
      </c>
      <c r="C8608">
        <v>36.770000457763601</v>
      </c>
      <c r="D8608">
        <v>37.25</v>
      </c>
      <c r="E8608">
        <v>37.2299995422363</v>
      </c>
      <c r="F8608">
        <v>1397500</v>
      </c>
      <c r="G8608">
        <v>33.992549896240199</v>
      </c>
      <c r="H8608" t="s">
        <v>20</v>
      </c>
    </row>
    <row r="8609" spans="1:8" x14ac:dyDescent="0.35">
      <c r="A8609" s="1">
        <v>42937</v>
      </c>
      <c r="B8609">
        <v>37.430000305175703</v>
      </c>
      <c r="C8609">
        <v>36.810001373291001</v>
      </c>
      <c r="D8609">
        <v>37.430000305175703</v>
      </c>
      <c r="E8609">
        <v>37.159999847412102</v>
      </c>
      <c r="F8609">
        <v>948500</v>
      </c>
      <c r="G8609">
        <v>33.928638458251903</v>
      </c>
      <c r="H8609" t="s">
        <v>20</v>
      </c>
    </row>
    <row r="8610" spans="1:8" x14ac:dyDescent="0.35">
      <c r="A8610" s="1">
        <v>42940</v>
      </c>
      <c r="B8610">
        <v>36.470001220703097</v>
      </c>
      <c r="C8610">
        <v>34.549999237060497</v>
      </c>
      <c r="D8610">
        <v>34.950000762939403</v>
      </c>
      <c r="E8610">
        <v>35.119998931884702</v>
      </c>
      <c r="F8610">
        <v>5557800</v>
      </c>
      <c r="G8610">
        <v>32.0660400390625</v>
      </c>
      <c r="H8610" t="s">
        <v>20</v>
      </c>
    </row>
    <row r="8611" spans="1:8" x14ac:dyDescent="0.35">
      <c r="A8611" s="1">
        <v>42941</v>
      </c>
      <c r="B8611">
        <v>36.349998474121001</v>
      </c>
      <c r="C8611">
        <v>35.020000457763601</v>
      </c>
      <c r="D8611">
        <v>35.060001373291001</v>
      </c>
      <c r="E8611">
        <v>35.799999237060497</v>
      </c>
      <c r="F8611">
        <v>2923900</v>
      </c>
      <c r="G8611">
        <v>32.686901092529297</v>
      </c>
      <c r="H8611" t="s">
        <v>20</v>
      </c>
    </row>
    <row r="8612" spans="1:8" x14ac:dyDescent="0.35">
      <c r="A8612" s="1">
        <v>42942</v>
      </c>
      <c r="B8612">
        <v>36.540000915527301</v>
      </c>
      <c r="C8612">
        <v>35.099998474121001</v>
      </c>
      <c r="D8612">
        <v>35.700000762939403</v>
      </c>
      <c r="E8612">
        <v>36.209999084472599</v>
      </c>
      <c r="F8612">
        <v>1985600</v>
      </c>
      <c r="G8612">
        <v>33.061252593994098</v>
      </c>
      <c r="H8612" t="s">
        <v>20</v>
      </c>
    </row>
    <row r="8613" spans="1:8" x14ac:dyDescent="0.35">
      <c r="A8613" s="1">
        <v>42943</v>
      </c>
      <c r="B8613">
        <v>37.060001373291001</v>
      </c>
      <c r="C8613">
        <v>35.880001068115199</v>
      </c>
      <c r="D8613">
        <v>36.290000915527301</v>
      </c>
      <c r="E8613">
        <v>36.720001220703097</v>
      </c>
      <c r="F8613">
        <v>2747300</v>
      </c>
      <c r="G8613">
        <v>33.526905059814403</v>
      </c>
      <c r="H8613" t="s">
        <v>20</v>
      </c>
    </row>
    <row r="8614" spans="1:8" x14ac:dyDescent="0.35">
      <c r="A8614" s="1">
        <v>42944</v>
      </c>
      <c r="B8614">
        <v>37.049999237060497</v>
      </c>
      <c r="C8614">
        <v>36.409999847412102</v>
      </c>
      <c r="D8614">
        <v>36.740001678466797</v>
      </c>
      <c r="E8614">
        <v>36.669998168945298</v>
      </c>
      <c r="F8614">
        <v>1380300</v>
      </c>
      <c r="G8614">
        <v>33.481254577636697</v>
      </c>
      <c r="H8614" t="s">
        <v>20</v>
      </c>
    </row>
    <row r="8615" spans="1:8" x14ac:dyDescent="0.35">
      <c r="A8615" s="1">
        <v>42947</v>
      </c>
      <c r="B8615">
        <v>37.569999694824197</v>
      </c>
      <c r="C8615">
        <v>36.509998321533203</v>
      </c>
      <c r="D8615">
        <v>36.740001678466797</v>
      </c>
      <c r="E8615">
        <v>37.340000152587798</v>
      </c>
      <c r="F8615">
        <v>2030200</v>
      </c>
      <c r="G8615">
        <v>34.092990875244098</v>
      </c>
      <c r="H8615" t="s">
        <v>20</v>
      </c>
    </row>
    <row r="8616" spans="1:8" x14ac:dyDescent="0.35">
      <c r="A8616" s="1">
        <v>42948</v>
      </c>
      <c r="B8616">
        <v>37.080001831054602</v>
      </c>
      <c r="C8616">
        <v>35.869998931884702</v>
      </c>
      <c r="D8616">
        <v>37.069999694824197</v>
      </c>
      <c r="E8616">
        <v>36.659999847412102</v>
      </c>
      <c r="F8616">
        <v>2645100</v>
      </c>
      <c r="G8616">
        <v>33.472122192382798</v>
      </c>
      <c r="H8616" t="s">
        <v>20</v>
      </c>
    </row>
    <row r="8617" spans="1:8" x14ac:dyDescent="0.35">
      <c r="A8617" s="1">
        <v>42949</v>
      </c>
      <c r="B8617">
        <v>37.220001220703097</v>
      </c>
      <c r="C8617">
        <v>36.319999694824197</v>
      </c>
      <c r="D8617">
        <v>36.439998626708899</v>
      </c>
      <c r="E8617">
        <v>36.659999847412102</v>
      </c>
      <c r="F8617">
        <v>2093700</v>
      </c>
      <c r="G8617">
        <v>33.472122192382798</v>
      </c>
      <c r="H8617" t="s">
        <v>20</v>
      </c>
    </row>
    <row r="8618" spans="1:8" x14ac:dyDescent="0.35">
      <c r="A8618" s="1">
        <v>42950</v>
      </c>
      <c r="B8618">
        <v>37.889999389648402</v>
      </c>
      <c r="C8618">
        <v>36.549999237060497</v>
      </c>
      <c r="D8618">
        <v>36.549999237060497</v>
      </c>
      <c r="E8618">
        <v>37.259998321533203</v>
      </c>
      <c r="F8618">
        <v>1739600</v>
      </c>
      <c r="G8618">
        <v>34.019943237304602</v>
      </c>
      <c r="H8618" t="s">
        <v>20</v>
      </c>
    </row>
    <row r="8619" spans="1:8" x14ac:dyDescent="0.35">
      <c r="A8619" s="1">
        <v>42951</v>
      </c>
      <c r="B8619">
        <v>38.349998474121001</v>
      </c>
      <c r="C8619">
        <v>37.189998626708899</v>
      </c>
      <c r="D8619">
        <v>37.310001373291001</v>
      </c>
      <c r="E8619">
        <v>37.970001220703097</v>
      </c>
      <c r="F8619">
        <v>2474300</v>
      </c>
      <c r="G8619">
        <v>34.668209075927699</v>
      </c>
      <c r="H8619" t="s">
        <v>20</v>
      </c>
    </row>
    <row r="8620" spans="1:8" x14ac:dyDescent="0.35">
      <c r="A8620" s="1">
        <v>42954</v>
      </c>
      <c r="B8620">
        <v>37.860000610351499</v>
      </c>
      <c r="C8620">
        <v>37</v>
      </c>
      <c r="D8620">
        <v>37.840000152587798</v>
      </c>
      <c r="E8620">
        <v>37.349998474121001</v>
      </c>
      <c r="F8620">
        <v>1120800</v>
      </c>
      <c r="G8620">
        <v>34.102119445800703</v>
      </c>
      <c r="H8620" t="s">
        <v>20</v>
      </c>
    </row>
    <row r="8621" spans="1:8" x14ac:dyDescent="0.35">
      <c r="A8621" s="1">
        <v>42955</v>
      </c>
      <c r="B8621">
        <v>38.299999237060497</v>
      </c>
      <c r="C8621">
        <v>36.919998168945298</v>
      </c>
      <c r="D8621">
        <v>37.740001678466797</v>
      </c>
      <c r="E8621">
        <v>37.049999237060497</v>
      </c>
      <c r="F8621">
        <v>1814200</v>
      </c>
      <c r="G8621">
        <v>33.828212738037102</v>
      </c>
      <c r="H8621" t="s">
        <v>20</v>
      </c>
    </row>
    <row r="8622" spans="1:8" x14ac:dyDescent="0.35">
      <c r="A8622" s="1">
        <v>42956</v>
      </c>
      <c r="B8622">
        <v>37.4799995422363</v>
      </c>
      <c r="C8622">
        <v>35.189998626708899</v>
      </c>
      <c r="D8622">
        <v>36.150001525878899</v>
      </c>
      <c r="E8622">
        <v>36.909999847412102</v>
      </c>
      <c r="F8622">
        <v>1777900</v>
      </c>
      <c r="G8622">
        <v>33.7003784179687</v>
      </c>
      <c r="H8622" t="s">
        <v>20</v>
      </c>
    </row>
    <row r="8623" spans="1:8" x14ac:dyDescent="0.35">
      <c r="A8623" s="1">
        <v>42957</v>
      </c>
      <c r="B8623">
        <v>36.400001525878899</v>
      </c>
      <c r="C8623">
        <v>33.490001678466797</v>
      </c>
      <c r="D8623">
        <v>35.619998931884702</v>
      </c>
      <c r="E8623">
        <v>33.810001373291001</v>
      </c>
      <c r="F8623">
        <v>5226900</v>
      </c>
      <c r="G8623">
        <v>30.869949340820298</v>
      </c>
      <c r="H8623" t="s">
        <v>20</v>
      </c>
    </row>
    <row r="8624" spans="1:8" x14ac:dyDescent="0.35">
      <c r="A8624" s="1">
        <v>42958</v>
      </c>
      <c r="B8624">
        <v>34.310001373291001</v>
      </c>
      <c r="C8624">
        <v>33.319999694824197</v>
      </c>
      <c r="D8624">
        <v>33.630001068115199</v>
      </c>
      <c r="E8624">
        <v>34</v>
      </c>
      <c r="F8624">
        <v>3631600</v>
      </c>
      <c r="G8624">
        <v>31.043434143066399</v>
      </c>
      <c r="H8624" t="s">
        <v>20</v>
      </c>
    </row>
    <row r="8625" spans="1:8" x14ac:dyDescent="0.35">
      <c r="A8625" s="1">
        <v>42961</v>
      </c>
      <c r="B8625">
        <v>35.029998779296797</v>
      </c>
      <c r="C8625">
        <v>33.860000610351499</v>
      </c>
      <c r="D8625">
        <v>34.150001525878899</v>
      </c>
      <c r="E8625">
        <v>34.909999847412102</v>
      </c>
      <c r="F8625">
        <v>4071900</v>
      </c>
      <c r="G8625">
        <v>31.8742980957031</v>
      </c>
      <c r="H8625" t="s">
        <v>20</v>
      </c>
    </row>
    <row r="8626" spans="1:8" x14ac:dyDescent="0.35">
      <c r="A8626" s="1">
        <v>42962</v>
      </c>
      <c r="B8626">
        <v>29.549999237060501</v>
      </c>
      <c r="C8626">
        <v>26.860000610351499</v>
      </c>
      <c r="D8626">
        <v>28.659999847412099</v>
      </c>
      <c r="E8626">
        <v>26.870000839233398</v>
      </c>
      <c r="F8626">
        <v>30566000</v>
      </c>
      <c r="G8626">
        <v>24.5334453582763</v>
      </c>
      <c r="H8626" t="s">
        <v>20</v>
      </c>
    </row>
    <row r="8627" spans="1:8" x14ac:dyDescent="0.35">
      <c r="A8627" s="1">
        <v>42963</v>
      </c>
      <c r="B8627">
        <v>27.940000534057599</v>
      </c>
      <c r="C8627">
        <v>26.319999694824201</v>
      </c>
      <c r="D8627">
        <v>26.420000076293899</v>
      </c>
      <c r="E8627">
        <v>27.7000007629394</v>
      </c>
      <c r="F8627">
        <v>14156800</v>
      </c>
      <c r="G8627">
        <v>25.291265487670898</v>
      </c>
      <c r="H8627" t="s">
        <v>20</v>
      </c>
    </row>
    <row r="8628" spans="1:8" x14ac:dyDescent="0.35">
      <c r="A8628" s="1">
        <v>42964</v>
      </c>
      <c r="B8628">
        <v>28.370000839233398</v>
      </c>
      <c r="C8628">
        <v>27.409999847412099</v>
      </c>
      <c r="D8628">
        <v>27.610000610351499</v>
      </c>
      <c r="E8628">
        <v>27.7399997711181</v>
      </c>
      <c r="F8628">
        <v>6287800</v>
      </c>
      <c r="G8628">
        <v>25.3277893066406</v>
      </c>
      <c r="H8628" t="s">
        <v>20</v>
      </c>
    </row>
    <row r="8629" spans="1:8" x14ac:dyDescent="0.35">
      <c r="A8629" s="1">
        <v>42965</v>
      </c>
      <c r="B8629">
        <v>27.4899997711181</v>
      </c>
      <c r="C8629">
        <v>26.649999618530199</v>
      </c>
      <c r="D8629">
        <v>27.329999923706001</v>
      </c>
      <c r="E8629">
        <v>26.9899997711181</v>
      </c>
      <c r="F8629">
        <v>6850300</v>
      </c>
      <c r="G8629">
        <v>24.643007278442301</v>
      </c>
      <c r="H8629" t="s">
        <v>20</v>
      </c>
    </row>
    <row r="8630" spans="1:8" x14ac:dyDescent="0.35">
      <c r="A8630" s="1">
        <v>42968</v>
      </c>
      <c r="B8630">
        <v>26.9899997711181</v>
      </c>
      <c r="C8630">
        <v>26.360000610351499</v>
      </c>
      <c r="D8630">
        <v>26.9899997711181</v>
      </c>
      <c r="E8630">
        <v>26.459999084472599</v>
      </c>
      <c r="F8630">
        <v>3596200</v>
      </c>
      <c r="G8630">
        <v>24.159091949462798</v>
      </c>
      <c r="H8630" t="s">
        <v>20</v>
      </c>
    </row>
    <row r="8631" spans="1:8" x14ac:dyDescent="0.35">
      <c r="A8631" s="1">
        <v>42969</v>
      </c>
      <c r="B8631">
        <v>26.709999084472599</v>
      </c>
      <c r="C8631">
        <v>25.940000534057599</v>
      </c>
      <c r="D8631">
        <v>26.7000007629394</v>
      </c>
      <c r="E8631">
        <v>26.270000457763601</v>
      </c>
      <c r="F8631">
        <v>4150800</v>
      </c>
      <c r="G8631">
        <v>23.985618591308501</v>
      </c>
      <c r="H8631" t="s">
        <v>20</v>
      </c>
    </row>
    <row r="8632" spans="1:8" x14ac:dyDescent="0.35">
      <c r="A8632" s="1">
        <v>42970</v>
      </c>
      <c r="B8632">
        <v>26.790000915527301</v>
      </c>
      <c r="C8632">
        <v>26.100000381469702</v>
      </c>
      <c r="D8632">
        <v>26.270000457763601</v>
      </c>
      <c r="E8632">
        <v>26.530000686645501</v>
      </c>
      <c r="F8632">
        <v>2865600</v>
      </c>
      <c r="G8632">
        <v>24.223007202148398</v>
      </c>
      <c r="H8632" t="s">
        <v>20</v>
      </c>
    </row>
    <row r="8633" spans="1:8" x14ac:dyDescent="0.35">
      <c r="A8633" s="1">
        <v>42971</v>
      </c>
      <c r="B8633">
        <v>27.409999847412099</v>
      </c>
      <c r="C8633">
        <v>26.129999160766602</v>
      </c>
      <c r="D8633">
        <v>26.909999847412099</v>
      </c>
      <c r="E8633">
        <v>26.2299995422363</v>
      </c>
      <c r="F8633">
        <v>2586800</v>
      </c>
      <c r="G8633">
        <v>23.949092864990199</v>
      </c>
      <c r="H8633" t="s">
        <v>20</v>
      </c>
    </row>
    <row r="8634" spans="1:8" x14ac:dyDescent="0.35">
      <c r="A8634" s="1">
        <v>42972</v>
      </c>
      <c r="B8634">
        <v>27.079999923706001</v>
      </c>
      <c r="C8634">
        <v>26.299999237060501</v>
      </c>
      <c r="D8634">
        <v>26.559999465942301</v>
      </c>
      <c r="E8634">
        <v>26.940000534057599</v>
      </c>
      <c r="F8634">
        <v>3436200</v>
      </c>
      <c r="G8634">
        <v>24.597352981567301</v>
      </c>
      <c r="H8634" t="s">
        <v>20</v>
      </c>
    </row>
    <row r="8635" spans="1:8" x14ac:dyDescent="0.35">
      <c r="A8635" s="1">
        <v>42975</v>
      </c>
      <c r="B8635">
        <v>27.049999237060501</v>
      </c>
      <c r="C8635">
        <v>26.559999465942301</v>
      </c>
      <c r="D8635">
        <v>27.0100002288818</v>
      </c>
      <c r="E8635">
        <v>26.959999084472599</v>
      </c>
      <c r="F8635">
        <v>1823400</v>
      </c>
      <c r="G8635">
        <v>24.615612030029201</v>
      </c>
      <c r="H8635" t="s">
        <v>20</v>
      </c>
    </row>
    <row r="8636" spans="1:8" x14ac:dyDescent="0.35">
      <c r="A8636" s="1">
        <v>42976</v>
      </c>
      <c r="B8636">
        <v>26.799999237060501</v>
      </c>
      <c r="C8636">
        <v>26.2299995422363</v>
      </c>
      <c r="D8636">
        <v>26.5</v>
      </c>
      <c r="E8636">
        <v>26.520000457763601</v>
      </c>
      <c r="F8636">
        <v>2467500</v>
      </c>
      <c r="G8636">
        <v>24.2138767242431</v>
      </c>
      <c r="H8636" t="s">
        <v>20</v>
      </c>
    </row>
    <row r="8637" spans="1:8" x14ac:dyDescent="0.35">
      <c r="A8637" s="1">
        <v>42977</v>
      </c>
      <c r="B8637">
        <v>26.5</v>
      </c>
      <c r="C8637">
        <v>26</v>
      </c>
      <c r="D8637">
        <v>26.5</v>
      </c>
      <c r="E8637">
        <v>26.2000007629394</v>
      </c>
      <c r="F8637">
        <v>4587700</v>
      </c>
      <c r="G8637">
        <v>23.921703338623001</v>
      </c>
      <c r="H8637" t="s">
        <v>20</v>
      </c>
    </row>
    <row r="8638" spans="1:8" x14ac:dyDescent="0.35">
      <c r="A8638" s="1">
        <v>42978</v>
      </c>
      <c r="B8638">
        <v>26.649999618530199</v>
      </c>
      <c r="C8638">
        <v>26.2000007629394</v>
      </c>
      <c r="D8638">
        <v>26.2600002288818</v>
      </c>
      <c r="E8638">
        <v>26.360000610351499</v>
      </c>
      <c r="F8638">
        <v>2637500</v>
      </c>
      <c r="G8638">
        <v>24.067790985107401</v>
      </c>
      <c r="H8638" t="s">
        <v>20</v>
      </c>
    </row>
    <row r="8639" spans="1:8" x14ac:dyDescent="0.35">
      <c r="A8639" s="1">
        <v>42979</v>
      </c>
      <c r="B8639">
        <v>26.9699993133544</v>
      </c>
      <c r="C8639">
        <v>26.440000534057599</v>
      </c>
      <c r="D8639">
        <v>26.440000534057599</v>
      </c>
      <c r="E8639">
        <v>26.7199993133544</v>
      </c>
      <c r="F8639">
        <v>1769700</v>
      </c>
      <c r="G8639">
        <v>24.396486282348601</v>
      </c>
      <c r="H8639" t="s">
        <v>20</v>
      </c>
    </row>
    <row r="8640" spans="1:8" x14ac:dyDescent="0.35">
      <c r="A8640" s="1">
        <v>42983</v>
      </c>
      <c r="B8640">
        <v>26.9500007629394</v>
      </c>
      <c r="C8640">
        <v>26.209999084472599</v>
      </c>
      <c r="D8640">
        <v>26.7000007629394</v>
      </c>
      <c r="E8640">
        <v>26.600000381469702</v>
      </c>
      <c r="F8640">
        <v>1585500</v>
      </c>
      <c r="G8640">
        <v>24.286920547485298</v>
      </c>
      <c r="H8640" t="s">
        <v>20</v>
      </c>
    </row>
    <row r="8641" spans="1:8" x14ac:dyDescent="0.35">
      <c r="A8641" s="1">
        <v>42984</v>
      </c>
      <c r="B8641">
        <v>27.399999618530199</v>
      </c>
      <c r="C8641">
        <v>26.610000610351499</v>
      </c>
      <c r="D8641">
        <v>26.649999618530199</v>
      </c>
      <c r="E8641">
        <v>27.299999237060501</v>
      </c>
      <c r="F8641">
        <v>2117100</v>
      </c>
      <c r="G8641">
        <v>24.926048278808501</v>
      </c>
      <c r="H8641" t="s">
        <v>20</v>
      </c>
    </row>
    <row r="8642" spans="1:8" x14ac:dyDescent="0.35">
      <c r="A8642" s="1">
        <v>42985</v>
      </c>
      <c r="B8642">
        <v>27.440000534057599</v>
      </c>
      <c r="C8642">
        <v>26.659999847412099</v>
      </c>
      <c r="D8642">
        <v>27.2600002288818</v>
      </c>
      <c r="E8642">
        <v>26.909999847412099</v>
      </c>
      <c r="F8642">
        <v>1387200</v>
      </c>
      <c r="G8642">
        <v>24.723920822143501</v>
      </c>
      <c r="H8642" t="s">
        <v>20</v>
      </c>
    </row>
    <row r="8643" spans="1:8" x14ac:dyDescent="0.35">
      <c r="A8643" s="1">
        <v>42986</v>
      </c>
      <c r="B8643">
        <v>27.120000839233398</v>
      </c>
      <c r="C8643">
        <v>26.579999923706001</v>
      </c>
      <c r="D8643">
        <v>26.9300003051757</v>
      </c>
      <c r="E8643">
        <v>26.870000839233398</v>
      </c>
      <c r="F8643">
        <v>1652200</v>
      </c>
      <c r="G8643">
        <v>24.844123840331999</v>
      </c>
      <c r="H8643" t="s">
        <v>20</v>
      </c>
    </row>
    <row r="8644" spans="1:8" x14ac:dyDescent="0.35">
      <c r="A8644" s="1">
        <v>42989</v>
      </c>
      <c r="B8644">
        <v>27.159999847412099</v>
      </c>
      <c r="C8644">
        <v>26.7000007629394</v>
      </c>
      <c r="D8644">
        <v>26.909999847412099</v>
      </c>
      <c r="E8644">
        <v>27.100000381469702</v>
      </c>
      <c r="F8644">
        <v>1555100</v>
      </c>
      <c r="G8644">
        <v>25.056777954101499</v>
      </c>
      <c r="H8644" t="s">
        <v>20</v>
      </c>
    </row>
    <row r="8645" spans="1:8" x14ac:dyDescent="0.35">
      <c r="A8645" s="1">
        <v>42990</v>
      </c>
      <c r="B8645">
        <v>28.110000610351499</v>
      </c>
      <c r="C8645">
        <v>26.920000076293899</v>
      </c>
      <c r="D8645">
        <v>27.2000007629394</v>
      </c>
      <c r="E8645">
        <v>27.7299995422363</v>
      </c>
      <c r="F8645">
        <v>2047200</v>
      </c>
      <c r="G8645">
        <v>25.6392822265625</v>
      </c>
      <c r="H8645" t="s">
        <v>20</v>
      </c>
    </row>
    <row r="8646" spans="1:8" x14ac:dyDescent="0.35">
      <c r="A8646" s="1">
        <v>42991</v>
      </c>
      <c r="B8646">
        <v>28.4899997711181</v>
      </c>
      <c r="C8646">
        <v>27.75</v>
      </c>
      <c r="D8646">
        <v>27.7600002288818</v>
      </c>
      <c r="E8646">
        <v>28.170000076293899</v>
      </c>
      <c r="F8646">
        <v>1975500</v>
      </c>
      <c r="G8646">
        <v>26.046108245849599</v>
      </c>
      <c r="H8646" t="s">
        <v>20</v>
      </c>
    </row>
    <row r="8647" spans="1:8" x14ac:dyDescent="0.35">
      <c r="A8647" s="1">
        <v>42992</v>
      </c>
      <c r="B8647">
        <v>28.1800003051757</v>
      </c>
      <c r="C8647">
        <v>27.2000007629394</v>
      </c>
      <c r="D8647">
        <v>28.170000076293899</v>
      </c>
      <c r="E8647">
        <v>27.319999694824201</v>
      </c>
      <c r="F8647">
        <v>2070400</v>
      </c>
      <c r="G8647">
        <v>25.2601928710937</v>
      </c>
      <c r="H8647" t="s">
        <v>20</v>
      </c>
    </row>
    <row r="8648" spans="1:8" x14ac:dyDescent="0.35">
      <c r="A8648" s="1">
        <v>42993</v>
      </c>
      <c r="B8648">
        <v>28.090000152587798</v>
      </c>
      <c r="C8648">
        <v>27.149999618530199</v>
      </c>
      <c r="D8648">
        <v>27.25</v>
      </c>
      <c r="E8648">
        <v>27.7399997711181</v>
      </c>
      <c r="F8648">
        <v>3329500</v>
      </c>
      <c r="G8648">
        <v>25.6485290527343</v>
      </c>
      <c r="H8648" t="s">
        <v>20</v>
      </c>
    </row>
    <row r="8649" spans="1:8" x14ac:dyDescent="0.35">
      <c r="A8649" s="1">
        <v>42996</v>
      </c>
      <c r="B8649">
        <v>27.879999160766602</v>
      </c>
      <c r="C8649">
        <v>27.159999847412099</v>
      </c>
      <c r="D8649">
        <v>27.799999237060501</v>
      </c>
      <c r="E8649">
        <v>27.350000381469702</v>
      </c>
      <c r="F8649">
        <v>1883100</v>
      </c>
      <c r="G8649">
        <v>25.287929534912099</v>
      </c>
      <c r="H8649" t="s">
        <v>20</v>
      </c>
    </row>
    <row r="8650" spans="1:8" x14ac:dyDescent="0.35">
      <c r="A8650" s="1">
        <v>42997</v>
      </c>
      <c r="B8650">
        <v>27.579999923706001</v>
      </c>
      <c r="C8650">
        <v>26.690000534057599</v>
      </c>
      <c r="D8650">
        <v>27.309999465942301</v>
      </c>
      <c r="E8650">
        <v>26.799999237060501</v>
      </c>
      <c r="F8650">
        <v>1933100</v>
      </c>
      <c r="G8650">
        <v>24.7793979644775</v>
      </c>
      <c r="H8650" t="s">
        <v>20</v>
      </c>
    </row>
    <row r="8651" spans="1:8" x14ac:dyDescent="0.35">
      <c r="A8651" s="1">
        <v>42998</v>
      </c>
      <c r="B8651">
        <v>26.940000534057599</v>
      </c>
      <c r="C8651">
        <v>26.170000076293899</v>
      </c>
      <c r="D8651">
        <v>26.7299995422363</v>
      </c>
      <c r="E8651">
        <v>26.540000915527301</v>
      </c>
      <c r="F8651">
        <v>2467700</v>
      </c>
      <c r="G8651">
        <v>24.539003372192301</v>
      </c>
      <c r="H8651" t="s">
        <v>20</v>
      </c>
    </row>
    <row r="8652" spans="1:8" x14ac:dyDescent="0.35">
      <c r="A8652" s="1">
        <v>42999</v>
      </c>
      <c r="B8652">
        <v>26.9300003051757</v>
      </c>
      <c r="C8652">
        <v>26.149999618530199</v>
      </c>
      <c r="D8652">
        <v>26.7199993133544</v>
      </c>
      <c r="E8652">
        <v>26.2299995422363</v>
      </c>
      <c r="F8652">
        <v>1937000</v>
      </c>
      <c r="G8652">
        <v>24.252374649047798</v>
      </c>
      <c r="H8652" t="s">
        <v>20</v>
      </c>
    </row>
    <row r="8653" spans="1:8" x14ac:dyDescent="0.35">
      <c r="A8653" s="1">
        <v>43000</v>
      </c>
      <c r="B8653">
        <v>26.920000076293899</v>
      </c>
      <c r="C8653">
        <v>26.069999694824201</v>
      </c>
      <c r="D8653">
        <v>26.25</v>
      </c>
      <c r="E8653">
        <v>26.870000839233398</v>
      </c>
      <c r="F8653">
        <v>1673800</v>
      </c>
      <c r="G8653">
        <v>24.844123840331999</v>
      </c>
      <c r="H8653" t="s">
        <v>20</v>
      </c>
    </row>
    <row r="8654" spans="1:8" x14ac:dyDescent="0.35">
      <c r="A8654" s="1">
        <v>43003</v>
      </c>
      <c r="B8654">
        <v>27.600000381469702</v>
      </c>
      <c r="C8654">
        <v>26.649999618530199</v>
      </c>
      <c r="D8654">
        <v>26.850000381469702</v>
      </c>
      <c r="E8654">
        <v>27.520000457763601</v>
      </c>
      <c r="F8654">
        <v>1999600</v>
      </c>
      <c r="G8654">
        <v>25.445116043090799</v>
      </c>
      <c r="H8654" t="s">
        <v>20</v>
      </c>
    </row>
    <row r="8655" spans="1:8" x14ac:dyDescent="0.35">
      <c r="A8655" s="1">
        <v>43004</v>
      </c>
      <c r="B8655">
        <v>27.6800003051757</v>
      </c>
      <c r="C8655">
        <v>27.270000457763601</v>
      </c>
      <c r="D8655">
        <v>27.600000381469702</v>
      </c>
      <c r="E8655">
        <v>27.610000610351499</v>
      </c>
      <c r="F8655">
        <v>1803700</v>
      </c>
      <c r="G8655">
        <v>25.5283298492431</v>
      </c>
      <c r="H8655" t="s">
        <v>20</v>
      </c>
    </row>
    <row r="8656" spans="1:8" x14ac:dyDescent="0.35">
      <c r="A8656" s="1">
        <v>43005</v>
      </c>
      <c r="B8656">
        <v>27.690000534057599</v>
      </c>
      <c r="C8656">
        <v>27</v>
      </c>
      <c r="D8656">
        <v>27.559999465942301</v>
      </c>
      <c r="E8656">
        <v>27.440000534057599</v>
      </c>
      <c r="F8656">
        <v>2411900</v>
      </c>
      <c r="G8656">
        <v>25.371147155761701</v>
      </c>
      <c r="H8656" t="s">
        <v>20</v>
      </c>
    </row>
    <row r="8657" spans="1:8" x14ac:dyDescent="0.35">
      <c r="A8657" s="1">
        <v>43006</v>
      </c>
      <c r="B8657">
        <v>27.7199993133544</v>
      </c>
      <c r="C8657">
        <v>26.9699993133544</v>
      </c>
      <c r="D8657">
        <v>27.4699993133544</v>
      </c>
      <c r="E8657">
        <v>27.4300003051757</v>
      </c>
      <c r="F8657">
        <v>2474000</v>
      </c>
      <c r="G8657">
        <v>25.3618984222412</v>
      </c>
      <c r="H8657" t="s">
        <v>20</v>
      </c>
    </row>
    <row r="8658" spans="1:8" x14ac:dyDescent="0.35">
      <c r="A8658" s="1">
        <v>43007</v>
      </c>
      <c r="B8658">
        <v>27.7399997711181</v>
      </c>
      <c r="C8658">
        <v>26.889999389648398</v>
      </c>
      <c r="D8658">
        <v>27.350000381469702</v>
      </c>
      <c r="E8658">
        <v>27.0100002288818</v>
      </c>
      <c r="F8658">
        <v>2793600</v>
      </c>
      <c r="G8658">
        <v>24.973566055297798</v>
      </c>
      <c r="H8658" t="s">
        <v>20</v>
      </c>
    </row>
    <row r="8659" spans="1:8" x14ac:dyDescent="0.35">
      <c r="A8659" s="1">
        <v>43010</v>
      </c>
      <c r="B8659">
        <v>27.600000381469702</v>
      </c>
      <c r="C8659">
        <v>26.7199993133544</v>
      </c>
      <c r="D8659">
        <v>27.0100002288818</v>
      </c>
      <c r="E8659">
        <v>27.4899997711181</v>
      </c>
      <c r="F8659">
        <v>2343800</v>
      </c>
      <c r="G8659">
        <v>25.4173774719238</v>
      </c>
      <c r="H8659" t="s">
        <v>20</v>
      </c>
    </row>
    <row r="8660" spans="1:8" x14ac:dyDescent="0.35">
      <c r="A8660" s="1">
        <v>43011</v>
      </c>
      <c r="B8660">
        <v>27.879999160766602</v>
      </c>
      <c r="C8660">
        <v>27.2000007629394</v>
      </c>
      <c r="D8660">
        <v>27.5100002288818</v>
      </c>
      <c r="E8660">
        <v>27.870000839233398</v>
      </c>
      <c r="F8660">
        <v>1756400</v>
      </c>
      <c r="G8660">
        <v>25.768728256225501</v>
      </c>
      <c r="H8660" t="s">
        <v>20</v>
      </c>
    </row>
    <row r="8661" spans="1:8" x14ac:dyDescent="0.35">
      <c r="A8661" s="1">
        <v>43012</v>
      </c>
      <c r="B8661">
        <v>28</v>
      </c>
      <c r="C8661">
        <v>27.299999237060501</v>
      </c>
      <c r="D8661">
        <v>27.399999618530199</v>
      </c>
      <c r="E8661">
        <v>27.329999923706001</v>
      </c>
      <c r="F8661">
        <v>1652000</v>
      </c>
      <c r="G8661">
        <v>25.2694377899169</v>
      </c>
      <c r="H8661" t="s">
        <v>20</v>
      </c>
    </row>
    <row r="8662" spans="1:8" x14ac:dyDescent="0.35">
      <c r="A8662" s="1">
        <v>43013</v>
      </c>
      <c r="B8662">
        <v>27.6800003051757</v>
      </c>
      <c r="C8662">
        <v>27.149999618530199</v>
      </c>
      <c r="D8662">
        <v>27.270000457763601</v>
      </c>
      <c r="E8662">
        <v>27.4699993133544</v>
      </c>
      <c r="F8662">
        <v>1704000</v>
      </c>
      <c r="G8662">
        <v>25.39888381958</v>
      </c>
      <c r="H8662" t="s">
        <v>20</v>
      </c>
    </row>
    <row r="8663" spans="1:8" x14ac:dyDescent="0.35">
      <c r="A8663" s="1">
        <v>43014</v>
      </c>
      <c r="B8663">
        <v>28.040000915527301</v>
      </c>
      <c r="C8663">
        <v>27.379999160766602</v>
      </c>
      <c r="D8663">
        <v>27.4300003051757</v>
      </c>
      <c r="E8663">
        <v>27.620000839233398</v>
      </c>
      <c r="F8663">
        <v>2386800</v>
      </c>
      <c r="G8663">
        <v>25.537574768066399</v>
      </c>
      <c r="H8663" t="s">
        <v>20</v>
      </c>
    </row>
    <row r="8664" spans="1:8" x14ac:dyDescent="0.35">
      <c r="A8664" s="1">
        <v>43017</v>
      </c>
      <c r="B8664">
        <v>27.75</v>
      </c>
      <c r="C8664">
        <v>27.059999465942301</v>
      </c>
      <c r="D8664">
        <v>27.620000839233398</v>
      </c>
      <c r="E8664">
        <v>27.139999389648398</v>
      </c>
      <c r="F8664">
        <v>1757400</v>
      </c>
      <c r="G8664">
        <v>25.093765258788999</v>
      </c>
      <c r="H8664" t="s">
        <v>20</v>
      </c>
    </row>
    <row r="8665" spans="1:8" x14ac:dyDescent="0.35">
      <c r="A8665" s="1">
        <v>43018</v>
      </c>
      <c r="B8665">
        <v>27.6800003051757</v>
      </c>
      <c r="C8665">
        <v>26.909999847412099</v>
      </c>
      <c r="D8665">
        <v>27.2199993133544</v>
      </c>
      <c r="E8665">
        <v>27.139999389648398</v>
      </c>
      <c r="F8665">
        <v>1917700</v>
      </c>
      <c r="G8665">
        <v>25.093765258788999</v>
      </c>
      <c r="H8665" t="s">
        <v>20</v>
      </c>
    </row>
    <row r="8666" spans="1:8" x14ac:dyDescent="0.35">
      <c r="A8666" s="1">
        <v>43019</v>
      </c>
      <c r="B8666">
        <v>26.909999847412099</v>
      </c>
      <c r="C8666">
        <v>25.190000534057599</v>
      </c>
      <c r="D8666">
        <v>26.5</v>
      </c>
      <c r="E8666">
        <v>25.299999237060501</v>
      </c>
      <c r="F8666">
        <v>8495400</v>
      </c>
      <c r="G8666">
        <v>23.392492294311499</v>
      </c>
      <c r="H8666" t="s">
        <v>20</v>
      </c>
    </row>
    <row r="8667" spans="1:8" x14ac:dyDescent="0.35">
      <c r="A8667" s="1">
        <v>43020</v>
      </c>
      <c r="B8667">
        <v>25.440000534057599</v>
      </c>
      <c r="C8667">
        <v>24.600000381469702</v>
      </c>
      <c r="D8667">
        <v>25.069999694824201</v>
      </c>
      <c r="E8667">
        <v>24.959999084472599</v>
      </c>
      <c r="F8667">
        <v>3878900</v>
      </c>
      <c r="G8667">
        <v>23.078126907348601</v>
      </c>
      <c r="H8667" t="s">
        <v>20</v>
      </c>
    </row>
    <row r="8668" spans="1:8" x14ac:dyDescent="0.35">
      <c r="A8668" s="1">
        <v>43021</v>
      </c>
      <c r="B8668">
        <v>25.2000007629394</v>
      </c>
      <c r="C8668">
        <v>24.620000839233398</v>
      </c>
      <c r="D8668">
        <v>24.959999084472599</v>
      </c>
      <c r="E8668">
        <v>24.850000381469702</v>
      </c>
      <c r="F8668">
        <v>2409200</v>
      </c>
      <c r="G8668">
        <v>22.9764194488525</v>
      </c>
      <c r="H8668" t="s">
        <v>20</v>
      </c>
    </row>
    <row r="8669" spans="1:8" x14ac:dyDescent="0.35">
      <c r="A8669" s="1">
        <v>43024</v>
      </c>
      <c r="B8669">
        <v>24.879999160766602</v>
      </c>
      <c r="C8669">
        <v>24.520000457763601</v>
      </c>
      <c r="D8669">
        <v>24.799999237060501</v>
      </c>
      <c r="E8669">
        <v>24.670000076293899</v>
      </c>
      <c r="F8669">
        <v>1741400</v>
      </c>
      <c r="G8669">
        <v>22.809991836547798</v>
      </c>
      <c r="H8669" t="s">
        <v>20</v>
      </c>
    </row>
    <row r="8670" spans="1:8" x14ac:dyDescent="0.35">
      <c r="A8670" s="1">
        <v>43025</v>
      </c>
      <c r="B8670">
        <v>25.360000610351499</v>
      </c>
      <c r="C8670">
        <v>24.690000534057599</v>
      </c>
      <c r="D8670">
        <v>24.7399997711181</v>
      </c>
      <c r="E8670">
        <v>25.120000839233398</v>
      </c>
      <c r="F8670">
        <v>2202200</v>
      </c>
      <c r="G8670">
        <v>23.2260627746582</v>
      </c>
      <c r="H8670" t="s">
        <v>20</v>
      </c>
    </row>
    <row r="8671" spans="1:8" x14ac:dyDescent="0.35">
      <c r="A8671" s="1">
        <v>43026</v>
      </c>
      <c r="B8671">
        <v>26.110000610351499</v>
      </c>
      <c r="C8671">
        <v>25.159999847412099</v>
      </c>
      <c r="D8671">
        <v>25.290000915527301</v>
      </c>
      <c r="E8671">
        <v>26.030000686645501</v>
      </c>
      <c r="F8671">
        <v>2536400</v>
      </c>
      <c r="G8671">
        <v>24.0674514770507</v>
      </c>
      <c r="H8671" t="s">
        <v>20</v>
      </c>
    </row>
    <row r="8672" spans="1:8" x14ac:dyDescent="0.35">
      <c r="A8672" s="1">
        <v>43027</v>
      </c>
      <c r="B8672">
        <v>26.319999694824201</v>
      </c>
      <c r="C8672">
        <v>25.879999160766602</v>
      </c>
      <c r="D8672">
        <v>25.9300003051757</v>
      </c>
      <c r="E8672">
        <v>26</v>
      </c>
      <c r="F8672">
        <v>1759000</v>
      </c>
      <c r="G8672">
        <v>24.039716720581001</v>
      </c>
      <c r="H8672" t="s">
        <v>20</v>
      </c>
    </row>
    <row r="8673" spans="1:8" x14ac:dyDescent="0.35">
      <c r="A8673" s="1">
        <v>43028</v>
      </c>
      <c r="B8673">
        <v>26.909999847412099</v>
      </c>
      <c r="C8673">
        <v>26.100000381469702</v>
      </c>
      <c r="D8673">
        <v>26.159999847412099</v>
      </c>
      <c r="E8673">
        <v>26.670000076293899</v>
      </c>
      <c r="F8673">
        <v>1843100</v>
      </c>
      <c r="G8673">
        <v>24.6591987609863</v>
      </c>
      <c r="H8673" t="s">
        <v>20</v>
      </c>
    </row>
    <row r="8674" spans="1:8" x14ac:dyDescent="0.35">
      <c r="A8674" s="1">
        <v>43031</v>
      </c>
      <c r="B8674">
        <v>27.649999618530199</v>
      </c>
      <c r="C8674">
        <v>26.649999618530199</v>
      </c>
      <c r="D8674">
        <v>26.6800003051757</v>
      </c>
      <c r="E8674">
        <v>27.170000076293899</v>
      </c>
      <c r="F8674">
        <v>4922300</v>
      </c>
      <c r="G8674">
        <v>25.121503829956001</v>
      </c>
      <c r="H8674" t="s">
        <v>20</v>
      </c>
    </row>
    <row r="8675" spans="1:8" x14ac:dyDescent="0.35">
      <c r="A8675" s="1">
        <v>43032</v>
      </c>
      <c r="B8675">
        <v>27.379999160766602</v>
      </c>
      <c r="C8675">
        <v>26.129999160766602</v>
      </c>
      <c r="D8675">
        <v>27.190000534057599</v>
      </c>
      <c r="E8675">
        <v>26.280000686645501</v>
      </c>
      <c r="F8675">
        <v>2457700</v>
      </c>
      <c r="G8675">
        <v>24.2986030578613</v>
      </c>
      <c r="H8675" t="s">
        <v>20</v>
      </c>
    </row>
    <row r="8676" spans="1:8" x14ac:dyDescent="0.35">
      <c r="A8676" s="1">
        <v>43033</v>
      </c>
      <c r="B8676">
        <v>26.530000686645501</v>
      </c>
      <c r="C8676">
        <v>25.530000686645501</v>
      </c>
      <c r="D8676">
        <v>26.319999694824201</v>
      </c>
      <c r="E8676">
        <v>26.2600002288818</v>
      </c>
      <c r="F8676">
        <v>1926400</v>
      </c>
      <c r="G8676">
        <v>24.280115127563398</v>
      </c>
      <c r="H8676" t="s">
        <v>20</v>
      </c>
    </row>
    <row r="8677" spans="1:8" x14ac:dyDescent="0.35">
      <c r="A8677" s="1">
        <v>43034</v>
      </c>
      <c r="B8677">
        <v>26.9300003051757</v>
      </c>
      <c r="C8677">
        <v>25.780000686645501</v>
      </c>
      <c r="D8677">
        <v>26.2000007629394</v>
      </c>
      <c r="E8677">
        <v>26.770000457763601</v>
      </c>
      <c r="F8677">
        <v>1971600</v>
      </c>
      <c r="G8677">
        <v>24.751663208007798</v>
      </c>
      <c r="H8677" t="s">
        <v>20</v>
      </c>
    </row>
    <row r="8678" spans="1:8" x14ac:dyDescent="0.35">
      <c r="A8678" s="1">
        <v>43035</v>
      </c>
      <c r="B8678">
        <v>27.040000915527301</v>
      </c>
      <c r="C8678">
        <v>25.829999923706001</v>
      </c>
      <c r="D8678">
        <v>26.389999389648398</v>
      </c>
      <c r="E8678">
        <v>26.799999237060501</v>
      </c>
      <c r="F8678">
        <v>2529800</v>
      </c>
      <c r="G8678">
        <v>24.7793979644775</v>
      </c>
      <c r="H8678" t="s">
        <v>20</v>
      </c>
    </row>
    <row r="8679" spans="1:8" x14ac:dyDescent="0.35">
      <c r="A8679" s="1">
        <v>43038</v>
      </c>
      <c r="B8679">
        <v>26.7299995422363</v>
      </c>
      <c r="C8679">
        <v>25.280000686645501</v>
      </c>
      <c r="D8679">
        <v>26.670000076293899</v>
      </c>
      <c r="E8679">
        <v>25.340000152587798</v>
      </c>
      <c r="F8679">
        <v>3429900</v>
      </c>
      <c r="G8679">
        <v>23.429475784301701</v>
      </c>
      <c r="H8679" t="s">
        <v>20</v>
      </c>
    </row>
    <row r="8680" spans="1:8" x14ac:dyDescent="0.35">
      <c r="A8680" s="1">
        <v>43039</v>
      </c>
      <c r="B8680">
        <v>25.25</v>
      </c>
      <c r="C8680">
        <v>24.399999618530199</v>
      </c>
      <c r="D8680">
        <v>24.629999160766602</v>
      </c>
      <c r="E8680">
        <v>24.4699993133544</v>
      </c>
      <c r="F8680">
        <v>4036700</v>
      </c>
      <c r="G8680">
        <v>22.6250686645507</v>
      </c>
      <c r="H8680" t="s">
        <v>20</v>
      </c>
    </row>
    <row r="8681" spans="1:8" x14ac:dyDescent="0.35">
      <c r="A8681" s="1">
        <v>43040</v>
      </c>
      <c r="B8681">
        <v>24.809999465942301</v>
      </c>
      <c r="C8681">
        <v>23.879999160766602</v>
      </c>
      <c r="D8681">
        <v>24.379999160766602</v>
      </c>
      <c r="E8681">
        <v>24.389999389648398</v>
      </c>
      <c r="F8681">
        <v>3466000</v>
      </c>
      <c r="G8681">
        <v>22.5511054992675</v>
      </c>
      <c r="H8681" t="s">
        <v>20</v>
      </c>
    </row>
    <row r="8682" spans="1:8" x14ac:dyDescent="0.35">
      <c r="A8682" s="1">
        <v>43041</v>
      </c>
      <c r="B8682">
        <v>24.9799995422363</v>
      </c>
      <c r="C8682">
        <v>24.170000076293899</v>
      </c>
      <c r="D8682">
        <v>24.389999389648398</v>
      </c>
      <c r="E8682">
        <v>24.670000076293899</v>
      </c>
      <c r="F8682">
        <v>2848300</v>
      </c>
      <c r="G8682">
        <v>22.809991836547798</v>
      </c>
      <c r="H8682" t="s">
        <v>20</v>
      </c>
    </row>
    <row r="8683" spans="1:8" x14ac:dyDescent="0.35">
      <c r="A8683" s="1">
        <v>43042</v>
      </c>
      <c r="B8683">
        <v>25.020000457763601</v>
      </c>
      <c r="C8683">
        <v>24.4500007629394</v>
      </c>
      <c r="D8683">
        <v>24.670000076293899</v>
      </c>
      <c r="E8683">
        <v>24.4799995422363</v>
      </c>
      <c r="F8683">
        <v>1826300</v>
      </c>
      <c r="G8683">
        <v>22.634315490722599</v>
      </c>
      <c r="H8683" t="s">
        <v>20</v>
      </c>
    </row>
    <row r="8684" spans="1:8" x14ac:dyDescent="0.35">
      <c r="A8684" s="1">
        <v>43045</v>
      </c>
      <c r="B8684">
        <v>24.809999465942301</v>
      </c>
      <c r="C8684">
        <v>23.909999847412099</v>
      </c>
      <c r="D8684">
        <v>24.389999389648398</v>
      </c>
      <c r="E8684">
        <v>24.600000381469702</v>
      </c>
      <c r="F8684">
        <v>2708700</v>
      </c>
      <c r="G8684">
        <v>22.7452678680419</v>
      </c>
      <c r="H8684" t="s">
        <v>20</v>
      </c>
    </row>
    <row r="8685" spans="1:8" x14ac:dyDescent="0.35">
      <c r="A8685" s="1">
        <v>43046</v>
      </c>
      <c r="B8685">
        <v>24.690000534057599</v>
      </c>
      <c r="C8685">
        <v>24.280000686645501</v>
      </c>
      <c r="D8685">
        <v>24.590000152587798</v>
      </c>
      <c r="E8685">
        <v>24.399999618530199</v>
      </c>
      <c r="F8685">
        <v>2077100</v>
      </c>
      <c r="G8685">
        <v>22.560348510742099</v>
      </c>
      <c r="H8685" t="s">
        <v>20</v>
      </c>
    </row>
    <row r="8686" spans="1:8" x14ac:dyDescent="0.35">
      <c r="A8686" s="1">
        <v>43047</v>
      </c>
      <c r="B8686">
        <v>25.2600002288818</v>
      </c>
      <c r="C8686">
        <v>24.159999847412099</v>
      </c>
      <c r="D8686">
        <v>24.340000152587798</v>
      </c>
      <c r="E8686">
        <v>25.129999160766602</v>
      </c>
      <c r="F8686">
        <v>2403400</v>
      </c>
      <c r="G8686">
        <v>23.23530960083</v>
      </c>
      <c r="H8686" t="s">
        <v>20</v>
      </c>
    </row>
    <row r="8687" spans="1:8" x14ac:dyDescent="0.35">
      <c r="A8687" s="1">
        <v>43048</v>
      </c>
      <c r="B8687">
        <v>27.030000686645501</v>
      </c>
      <c r="C8687">
        <v>24.870000839233398</v>
      </c>
      <c r="D8687">
        <v>24.9899997711181</v>
      </c>
      <c r="E8687">
        <v>26.4899997711181</v>
      </c>
      <c r="F8687">
        <v>5670200</v>
      </c>
      <c r="G8687">
        <v>24.492773056030199</v>
      </c>
      <c r="H8687" t="s">
        <v>20</v>
      </c>
    </row>
    <row r="8688" spans="1:8" x14ac:dyDescent="0.35">
      <c r="A8688" s="1">
        <v>43049</v>
      </c>
      <c r="B8688">
        <v>27.2399997711181</v>
      </c>
      <c r="C8688">
        <v>25.899999618530199</v>
      </c>
      <c r="D8688">
        <v>26.350000381469702</v>
      </c>
      <c r="E8688">
        <v>26.850000381469702</v>
      </c>
      <c r="F8688">
        <v>4405500</v>
      </c>
      <c r="G8688">
        <v>24.825628280639599</v>
      </c>
      <c r="H8688" t="s">
        <v>20</v>
      </c>
    </row>
    <row r="8689" spans="1:8" x14ac:dyDescent="0.35">
      <c r="A8689" s="1">
        <v>43052</v>
      </c>
      <c r="B8689">
        <v>26.940000534057599</v>
      </c>
      <c r="C8689">
        <v>25.790000915527301</v>
      </c>
      <c r="D8689">
        <v>26.610000610351499</v>
      </c>
      <c r="E8689">
        <v>26.319999694824201</v>
      </c>
      <c r="F8689">
        <v>5387600</v>
      </c>
      <c r="G8689">
        <v>24.335586547851499</v>
      </c>
      <c r="H8689" t="s">
        <v>20</v>
      </c>
    </row>
    <row r="8690" spans="1:8" x14ac:dyDescent="0.35">
      <c r="A8690" s="1">
        <v>43053</v>
      </c>
      <c r="B8690">
        <v>25.690000534057599</v>
      </c>
      <c r="C8690">
        <v>24.319999694824201</v>
      </c>
      <c r="D8690">
        <v>24.899999618530199</v>
      </c>
      <c r="E8690">
        <v>25.590000152587798</v>
      </c>
      <c r="F8690">
        <v>15737000</v>
      </c>
      <c r="G8690">
        <v>23.660625457763601</v>
      </c>
      <c r="H8690" t="s">
        <v>20</v>
      </c>
    </row>
    <row r="8691" spans="1:8" x14ac:dyDescent="0.35">
      <c r="A8691" s="1">
        <v>43054</v>
      </c>
      <c r="B8691">
        <v>27.2399997711181</v>
      </c>
      <c r="C8691">
        <v>26.2000007629394</v>
      </c>
      <c r="D8691">
        <v>26.600000381469702</v>
      </c>
      <c r="E8691">
        <v>26.860000610351499</v>
      </c>
      <c r="F8691">
        <v>7609300</v>
      </c>
      <c r="G8691">
        <v>24.834877014160099</v>
      </c>
      <c r="H8691" t="s">
        <v>20</v>
      </c>
    </row>
    <row r="8692" spans="1:8" x14ac:dyDescent="0.35">
      <c r="A8692" s="1">
        <v>43055</v>
      </c>
      <c r="B8692">
        <v>28.2299995422363</v>
      </c>
      <c r="C8692">
        <v>26.7399997711181</v>
      </c>
      <c r="D8692">
        <v>27</v>
      </c>
      <c r="E8692">
        <v>27.9699993133544</v>
      </c>
      <c r="F8692">
        <v>5116100</v>
      </c>
      <c r="G8692">
        <v>25.861183166503899</v>
      </c>
      <c r="H8692" t="s">
        <v>20</v>
      </c>
    </row>
    <row r="8693" spans="1:8" x14ac:dyDescent="0.35">
      <c r="A8693" s="1">
        <v>43056</v>
      </c>
      <c r="B8693">
        <v>29.159999847412099</v>
      </c>
      <c r="C8693">
        <v>28.040000915527301</v>
      </c>
      <c r="D8693">
        <v>28.870000839233398</v>
      </c>
      <c r="E8693">
        <v>28.799999237060501</v>
      </c>
      <c r="F8693">
        <v>7505900</v>
      </c>
      <c r="G8693">
        <v>26.6286087036132</v>
      </c>
      <c r="H8693" t="s">
        <v>20</v>
      </c>
    </row>
    <row r="8694" spans="1:8" x14ac:dyDescent="0.35">
      <c r="A8694" s="1">
        <v>43059</v>
      </c>
      <c r="B8694">
        <v>29.120000839233398</v>
      </c>
      <c r="C8694">
        <v>28.030000686645501</v>
      </c>
      <c r="D8694">
        <v>28.799999237060501</v>
      </c>
      <c r="E8694">
        <v>29.100000381469702</v>
      </c>
      <c r="F8694">
        <v>4179800</v>
      </c>
      <c r="G8694">
        <v>26.905990600585898</v>
      </c>
      <c r="H8694" t="s">
        <v>20</v>
      </c>
    </row>
    <row r="8695" spans="1:8" x14ac:dyDescent="0.35">
      <c r="A8695" s="1">
        <v>43060</v>
      </c>
      <c r="B8695">
        <v>29.110000610351499</v>
      </c>
      <c r="C8695">
        <v>28.299999237060501</v>
      </c>
      <c r="D8695">
        <v>29.110000610351499</v>
      </c>
      <c r="E8695">
        <v>28.579999923706001</v>
      </c>
      <c r="F8695">
        <v>3165400</v>
      </c>
      <c r="G8695">
        <v>26.425193786621001</v>
      </c>
      <c r="H8695" t="s">
        <v>20</v>
      </c>
    </row>
    <row r="8696" spans="1:8" x14ac:dyDescent="0.35">
      <c r="A8696" s="1">
        <v>43061</v>
      </c>
      <c r="B8696">
        <v>28.819999694824201</v>
      </c>
      <c r="C8696">
        <v>28.149999618530199</v>
      </c>
      <c r="D8696">
        <v>28.670000076293899</v>
      </c>
      <c r="E8696">
        <v>28.379999160766602</v>
      </c>
      <c r="F8696">
        <v>2706400</v>
      </c>
      <c r="G8696">
        <v>26.240272521972599</v>
      </c>
      <c r="H8696" t="s">
        <v>20</v>
      </c>
    </row>
    <row r="8697" spans="1:8" x14ac:dyDescent="0.35">
      <c r="A8697" s="1">
        <v>43063</v>
      </c>
      <c r="B8697">
        <v>28.459999084472599</v>
      </c>
      <c r="C8697">
        <v>27.819999694824201</v>
      </c>
      <c r="D8697">
        <v>28.4500007629394</v>
      </c>
      <c r="E8697">
        <v>27.860000610351499</v>
      </c>
      <c r="F8697">
        <v>1538000</v>
      </c>
      <c r="G8697">
        <v>25.759479522705</v>
      </c>
      <c r="H8697" t="s">
        <v>20</v>
      </c>
    </row>
    <row r="8698" spans="1:8" x14ac:dyDescent="0.35">
      <c r="A8698" s="1">
        <v>43066</v>
      </c>
      <c r="B8698">
        <v>28.0100002288818</v>
      </c>
      <c r="C8698">
        <v>26.709999084472599</v>
      </c>
      <c r="D8698">
        <v>27.850000381469702</v>
      </c>
      <c r="E8698">
        <v>27</v>
      </c>
      <c r="F8698">
        <v>5724900</v>
      </c>
      <c r="G8698">
        <v>24.964319229125898</v>
      </c>
      <c r="H8698" t="s">
        <v>20</v>
      </c>
    </row>
    <row r="8699" spans="1:8" x14ac:dyDescent="0.35">
      <c r="A8699" s="1">
        <v>43067</v>
      </c>
      <c r="B8699">
        <v>28.100000381469702</v>
      </c>
      <c r="C8699">
        <v>26.879999160766602</v>
      </c>
      <c r="D8699">
        <v>27.030000686645501</v>
      </c>
      <c r="E8699">
        <v>28.030000686645501</v>
      </c>
      <c r="F8699">
        <v>3377500</v>
      </c>
      <c r="G8699">
        <v>25.916662216186499</v>
      </c>
      <c r="H8699" t="s">
        <v>20</v>
      </c>
    </row>
    <row r="8700" spans="1:8" x14ac:dyDescent="0.35">
      <c r="A8700" s="1">
        <v>43068</v>
      </c>
      <c r="B8700">
        <v>29.860000610351499</v>
      </c>
      <c r="C8700">
        <v>28.049999237060501</v>
      </c>
      <c r="D8700">
        <v>28.159999847412099</v>
      </c>
      <c r="E8700">
        <v>29.459999084472599</v>
      </c>
      <c r="F8700">
        <v>6499200</v>
      </c>
      <c r="G8700">
        <v>27.238847732543899</v>
      </c>
      <c r="H8700" t="s">
        <v>20</v>
      </c>
    </row>
    <row r="8701" spans="1:8" x14ac:dyDescent="0.35">
      <c r="A8701" s="1">
        <v>43069</v>
      </c>
      <c r="B8701">
        <v>30.4799995422363</v>
      </c>
      <c r="C8701">
        <v>29.2000007629394</v>
      </c>
      <c r="D8701">
        <v>29.5</v>
      </c>
      <c r="E8701">
        <v>29.459999084472599</v>
      </c>
      <c r="F8701">
        <v>9362000</v>
      </c>
      <c r="G8701">
        <v>27.238847732543899</v>
      </c>
      <c r="H8701" t="s">
        <v>20</v>
      </c>
    </row>
    <row r="8702" spans="1:8" x14ac:dyDescent="0.35">
      <c r="A8702" s="1">
        <v>43070</v>
      </c>
      <c r="B8702">
        <v>29.5</v>
      </c>
      <c r="C8702">
        <v>28.1800003051757</v>
      </c>
      <c r="D8702">
        <v>29.459999084472599</v>
      </c>
      <c r="E8702">
        <v>28.899999618530199</v>
      </c>
      <c r="F8702">
        <v>3884600</v>
      </c>
      <c r="G8702">
        <v>26.7210693359375</v>
      </c>
      <c r="H8702" t="s">
        <v>20</v>
      </c>
    </row>
    <row r="8703" spans="1:8" x14ac:dyDescent="0.35">
      <c r="A8703" s="1">
        <v>43073</v>
      </c>
      <c r="B8703">
        <v>30.840000152587798</v>
      </c>
      <c r="C8703">
        <v>29.090000152587798</v>
      </c>
      <c r="D8703">
        <v>29.110000610351499</v>
      </c>
      <c r="E8703">
        <v>30.139999389648398</v>
      </c>
      <c r="F8703">
        <v>3797300</v>
      </c>
      <c r="G8703">
        <v>27.867576599121001</v>
      </c>
      <c r="H8703" t="s">
        <v>20</v>
      </c>
    </row>
    <row r="8704" spans="1:8" x14ac:dyDescent="0.35">
      <c r="A8704" s="1">
        <v>43074</v>
      </c>
      <c r="B8704">
        <v>30.420000076293899</v>
      </c>
      <c r="C8704">
        <v>29.569999694824201</v>
      </c>
      <c r="D8704">
        <v>30.120000839233398</v>
      </c>
      <c r="E8704">
        <v>30.049999237060501</v>
      </c>
      <c r="F8704">
        <v>2782900</v>
      </c>
      <c r="G8704">
        <v>27.784364700317301</v>
      </c>
      <c r="H8704" t="s">
        <v>20</v>
      </c>
    </row>
    <row r="8705" spans="1:8" x14ac:dyDescent="0.35">
      <c r="A8705" s="1">
        <v>43075</v>
      </c>
      <c r="B8705">
        <v>30.4899997711181</v>
      </c>
      <c r="C8705">
        <v>29.569999694824201</v>
      </c>
      <c r="D8705">
        <v>30.329999923706001</v>
      </c>
      <c r="E8705">
        <v>30.120000839233398</v>
      </c>
      <c r="F8705">
        <v>3171300</v>
      </c>
      <c r="G8705">
        <v>27.849084854125898</v>
      </c>
      <c r="H8705" t="s">
        <v>20</v>
      </c>
    </row>
    <row r="8706" spans="1:8" x14ac:dyDescent="0.35">
      <c r="A8706" s="1">
        <v>43076</v>
      </c>
      <c r="B8706">
        <v>30.420000076293899</v>
      </c>
      <c r="C8706">
        <v>29.649999618530199</v>
      </c>
      <c r="D8706">
        <v>30</v>
      </c>
      <c r="E8706">
        <v>29.920000076293899</v>
      </c>
      <c r="F8706">
        <v>3303500</v>
      </c>
      <c r="G8706">
        <v>27.8211860656738</v>
      </c>
      <c r="H8706" t="s">
        <v>20</v>
      </c>
    </row>
    <row r="8707" spans="1:8" x14ac:dyDescent="0.35">
      <c r="A8707" s="1">
        <v>43077</v>
      </c>
      <c r="B8707">
        <v>31.1800003051757</v>
      </c>
      <c r="C8707">
        <v>29.7399997711181</v>
      </c>
      <c r="D8707">
        <v>30</v>
      </c>
      <c r="E8707">
        <v>30.889999389648398</v>
      </c>
      <c r="F8707">
        <v>4224500</v>
      </c>
      <c r="G8707">
        <v>28.72314453125</v>
      </c>
      <c r="H8707" t="s">
        <v>20</v>
      </c>
    </row>
    <row r="8708" spans="1:8" x14ac:dyDescent="0.35">
      <c r="A8708" s="1">
        <v>43080</v>
      </c>
      <c r="B8708">
        <v>30.9799995422363</v>
      </c>
      <c r="C8708">
        <v>29.809999465942301</v>
      </c>
      <c r="D8708">
        <v>30.940000534057599</v>
      </c>
      <c r="E8708">
        <v>29.870000839233398</v>
      </c>
      <c r="F8708">
        <v>3179600</v>
      </c>
      <c r="G8708">
        <v>27.7746982574462</v>
      </c>
      <c r="H8708" t="s">
        <v>20</v>
      </c>
    </row>
    <row r="8709" spans="1:8" x14ac:dyDescent="0.35">
      <c r="A8709" s="1">
        <v>43081</v>
      </c>
      <c r="B8709">
        <v>30.649999618530199</v>
      </c>
      <c r="C8709">
        <v>29.579999923706001</v>
      </c>
      <c r="D8709">
        <v>30</v>
      </c>
      <c r="E8709">
        <v>30.059999465942301</v>
      </c>
      <c r="F8709">
        <v>3410200</v>
      </c>
      <c r="G8709">
        <v>27.951372146606399</v>
      </c>
      <c r="H8709" t="s">
        <v>20</v>
      </c>
    </row>
    <row r="8710" spans="1:8" x14ac:dyDescent="0.35">
      <c r="A8710" s="1">
        <v>43082</v>
      </c>
      <c r="B8710">
        <v>30.600000381469702</v>
      </c>
      <c r="C8710">
        <v>29.959999084472599</v>
      </c>
      <c r="D8710">
        <v>29.959999084472599</v>
      </c>
      <c r="E8710">
        <v>30.25</v>
      </c>
      <c r="F8710">
        <v>2482400</v>
      </c>
      <c r="G8710">
        <v>28.1280403137207</v>
      </c>
      <c r="H8710" t="s">
        <v>20</v>
      </c>
    </row>
    <row r="8711" spans="1:8" x14ac:dyDescent="0.35">
      <c r="A8711" s="1">
        <v>43083</v>
      </c>
      <c r="B8711">
        <v>30.799999237060501</v>
      </c>
      <c r="C8711">
        <v>28.9899997711181</v>
      </c>
      <c r="D8711">
        <v>30.649999618530199</v>
      </c>
      <c r="E8711">
        <v>29.2000007629394</v>
      </c>
      <c r="F8711">
        <v>3058900</v>
      </c>
      <c r="G8711">
        <v>27.151699066162099</v>
      </c>
      <c r="H8711" t="s">
        <v>20</v>
      </c>
    </row>
    <row r="8712" spans="1:8" x14ac:dyDescent="0.35">
      <c r="A8712" s="1">
        <v>43084</v>
      </c>
      <c r="B8712">
        <v>29.520000457763601</v>
      </c>
      <c r="C8712">
        <v>28.879999160766602</v>
      </c>
      <c r="D8712">
        <v>29.209999084472599</v>
      </c>
      <c r="E8712">
        <v>28.9500007629394</v>
      </c>
      <c r="F8712">
        <v>4893000</v>
      </c>
      <c r="G8712">
        <v>26.919235229492099</v>
      </c>
      <c r="H8712" t="s">
        <v>20</v>
      </c>
    </row>
    <row r="8713" spans="1:8" x14ac:dyDescent="0.35">
      <c r="A8713" s="1">
        <v>43087</v>
      </c>
      <c r="B8713">
        <v>29.7399997711181</v>
      </c>
      <c r="C8713">
        <v>29.069999694824201</v>
      </c>
      <c r="D8713">
        <v>29.2199993133544</v>
      </c>
      <c r="E8713">
        <v>29.600000381469702</v>
      </c>
      <c r="F8713">
        <v>3106000</v>
      </c>
      <c r="G8713">
        <v>27.523635864257798</v>
      </c>
      <c r="H8713" t="s">
        <v>20</v>
      </c>
    </row>
    <row r="8714" spans="1:8" x14ac:dyDescent="0.35">
      <c r="A8714" s="1">
        <v>43088</v>
      </c>
      <c r="B8714">
        <v>30.690000534057599</v>
      </c>
      <c r="C8714">
        <v>29.270000457763601</v>
      </c>
      <c r="D8714">
        <v>30.600000381469702</v>
      </c>
      <c r="E8714">
        <v>29.270000457763601</v>
      </c>
      <c r="F8714">
        <v>3074400</v>
      </c>
      <c r="G8714">
        <v>27.216783523559499</v>
      </c>
      <c r="H8714" t="s">
        <v>20</v>
      </c>
    </row>
    <row r="8715" spans="1:8" x14ac:dyDescent="0.35">
      <c r="A8715" s="1">
        <v>43089</v>
      </c>
      <c r="B8715">
        <v>29.850000381469702</v>
      </c>
      <c r="C8715">
        <v>29.2199993133544</v>
      </c>
      <c r="D8715">
        <v>29.7399997711181</v>
      </c>
      <c r="E8715">
        <v>29.389999389648398</v>
      </c>
      <c r="F8715">
        <v>2743400</v>
      </c>
      <c r="G8715">
        <v>27.328369140625</v>
      </c>
      <c r="H8715" t="s">
        <v>20</v>
      </c>
    </row>
    <row r="8716" spans="1:8" x14ac:dyDescent="0.35">
      <c r="A8716" s="1">
        <v>43090</v>
      </c>
      <c r="B8716">
        <v>30.149999618530199</v>
      </c>
      <c r="C8716">
        <v>29.549999237060501</v>
      </c>
      <c r="D8716">
        <v>29.649999618530199</v>
      </c>
      <c r="E8716">
        <v>30.100000381469702</v>
      </c>
      <c r="F8716">
        <v>3017700</v>
      </c>
      <c r="G8716">
        <v>27.9885654449462</v>
      </c>
      <c r="H8716" t="s">
        <v>20</v>
      </c>
    </row>
    <row r="8717" spans="1:8" x14ac:dyDescent="0.35">
      <c r="A8717" s="1">
        <v>43091</v>
      </c>
      <c r="B8717">
        <v>29.809999465942301</v>
      </c>
      <c r="C8717">
        <v>29.459999084472599</v>
      </c>
      <c r="D8717">
        <v>29.690000534057599</v>
      </c>
      <c r="E8717">
        <v>29.670000076293899</v>
      </c>
      <c r="F8717">
        <v>2356200</v>
      </c>
      <c r="G8717">
        <v>27.5887241363525</v>
      </c>
      <c r="H8717" t="s">
        <v>20</v>
      </c>
    </row>
    <row r="8718" spans="1:8" x14ac:dyDescent="0.35">
      <c r="A8718" s="1">
        <v>43095</v>
      </c>
      <c r="B8718">
        <v>30.649999618530199</v>
      </c>
      <c r="C8718">
        <v>29.670000076293899</v>
      </c>
      <c r="D8718">
        <v>29.670000076293899</v>
      </c>
      <c r="E8718">
        <v>30.4300003051757</v>
      </c>
      <c r="F8718">
        <v>2145600</v>
      </c>
      <c r="G8718">
        <v>28.295413970947202</v>
      </c>
      <c r="H8718" t="s">
        <v>20</v>
      </c>
    </row>
    <row r="8719" spans="1:8" x14ac:dyDescent="0.35">
      <c r="A8719" s="1">
        <v>43096</v>
      </c>
      <c r="B8719">
        <v>30.379999160766602</v>
      </c>
      <c r="C8719">
        <v>29.649999618530199</v>
      </c>
      <c r="D8719">
        <v>30.360000610351499</v>
      </c>
      <c r="E8719">
        <v>29.75</v>
      </c>
      <c r="F8719">
        <v>2065200</v>
      </c>
      <c r="G8719">
        <v>27.6631145477294</v>
      </c>
      <c r="H8719" t="s">
        <v>20</v>
      </c>
    </row>
    <row r="8720" spans="1:8" x14ac:dyDescent="0.35">
      <c r="A8720" s="1">
        <v>43097</v>
      </c>
      <c r="B8720">
        <v>29.809999465942301</v>
      </c>
      <c r="C8720">
        <v>28.9899997711181</v>
      </c>
      <c r="D8720">
        <v>29.799999237060501</v>
      </c>
      <c r="E8720">
        <v>29.120000839233398</v>
      </c>
      <c r="F8720">
        <v>1994300</v>
      </c>
      <c r="G8720">
        <v>27.077306747436499</v>
      </c>
      <c r="H8720" t="s">
        <v>20</v>
      </c>
    </row>
    <row r="8721" spans="1:8" x14ac:dyDescent="0.35">
      <c r="A8721" s="1">
        <v>43098</v>
      </c>
      <c r="B8721">
        <v>29.5</v>
      </c>
      <c r="C8721">
        <v>28.7299995422363</v>
      </c>
      <c r="D8721">
        <v>29.139999389648398</v>
      </c>
      <c r="E8721">
        <v>28.7399997711181</v>
      </c>
      <c r="F8721">
        <v>2239000</v>
      </c>
      <c r="G8721">
        <v>26.723964691162099</v>
      </c>
      <c r="H8721" t="s">
        <v>20</v>
      </c>
    </row>
    <row r="8722" spans="1:8" x14ac:dyDescent="0.35">
      <c r="A8722" s="1">
        <v>43102</v>
      </c>
      <c r="B8722">
        <v>29.659999847412099</v>
      </c>
      <c r="C8722">
        <v>28.899999618530199</v>
      </c>
      <c r="D8722">
        <v>29.129999160766602</v>
      </c>
      <c r="E8722">
        <v>29.4899997711181</v>
      </c>
      <c r="F8722">
        <v>3045900</v>
      </c>
      <c r="G8722">
        <v>27.421352386474599</v>
      </c>
      <c r="H8722" t="s">
        <v>20</v>
      </c>
    </row>
    <row r="8723" spans="1:8" x14ac:dyDescent="0.35">
      <c r="A8723" s="1">
        <v>43103</v>
      </c>
      <c r="B8723">
        <v>31.409999847412099</v>
      </c>
      <c r="C8723">
        <v>30.030000686645501</v>
      </c>
      <c r="D8723">
        <v>30.9300003051757</v>
      </c>
      <c r="E8723">
        <v>30.280000686645501</v>
      </c>
      <c r="F8723">
        <v>5457100</v>
      </c>
      <c r="G8723">
        <v>28.1559333801269</v>
      </c>
      <c r="H8723" t="s">
        <v>20</v>
      </c>
    </row>
    <row r="8724" spans="1:8" x14ac:dyDescent="0.35">
      <c r="A8724" s="1">
        <v>43104</v>
      </c>
      <c r="B8724">
        <v>31.059999465942301</v>
      </c>
      <c r="C8724">
        <v>29.819999694824201</v>
      </c>
      <c r="D8724">
        <v>30.520000457763601</v>
      </c>
      <c r="E8724">
        <v>30.7199993133544</v>
      </c>
      <c r="F8724">
        <v>3984000</v>
      </c>
      <c r="G8724">
        <v>28.5650730133056</v>
      </c>
      <c r="H8724" t="s">
        <v>20</v>
      </c>
    </row>
    <row r="8725" spans="1:8" x14ac:dyDescent="0.35">
      <c r="A8725" s="1">
        <v>43105</v>
      </c>
      <c r="B8725">
        <v>31.459999084472599</v>
      </c>
      <c r="C8725">
        <v>30.5100002288818</v>
      </c>
      <c r="D8725">
        <v>30.780000686645501</v>
      </c>
      <c r="E8725">
        <v>31.030000686645501</v>
      </c>
      <c r="F8725">
        <v>3539400</v>
      </c>
      <c r="G8725">
        <v>28.853326797485298</v>
      </c>
      <c r="H8725" t="s">
        <v>20</v>
      </c>
    </row>
    <row r="8726" spans="1:8" x14ac:dyDescent="0.35">
      <c r="A8726" s="1">
        <v>43108</v>
      </c>
      <c r="B8726">
        <v>31.409999847412099</v>
      </c>
      <c r="C8726">
        <v>30.319999694824201</v>
      </c>
      <c r="D8726">
        <v>31.280000686645501</v>
      </c>
      <c r="E8726">
        <v>30.75</v>
      </c>
      <c r="F8726">
        <v>3010800</v>
      </c>
      <c r="G8726">
        <v>28.5929641723632</v>
      </c>
      <c r="H8726" t="s">
        <v>20</v>
      </c>
    </row>
    <row r="8727" spans="1:8" x14ac:dyDescent="0.35">
      <c r="A8727" s="1">
        <v>43109</v>
      </c>
      <c r="B8727">
        <v>30.2299995422363</v>
      </c>
      <c r="C8727">
        <v>29.020000457763601</v>
      </c>
      <c r="D8727">
        <v>30.090000152587798</v>
      </c>
      <c r="E8727">
        <v>29.959999084472599</v>
      </c>
      <c r="F8727">
        <v>4770300</v>
      </c>
      <c r="G8727">
        <v>27.858381271362301</v>
      </c>
      <c r="H8727" t="s">
        <v>20</v>
      </c>
    </row>
    <row r="8728" spans="1:8" x14ac:dyDescent="0.35">
      <c r="A8728" s="1">
        <v>43110</v>
      </c>
      <c r="B8728">
        <v>30.860000610351499</v>
      </c>
      <c r="C8728">
        <v>29.4899997711181</v>
      </c>
      <c r="D8728">
        <v>29.4899997711181</v>
      </c>
      <c r="E8728">
        <v>30.799999237060501</v>
      </c>
      <c r="F8728">
        <v>2475900</v>
      </c>
      <c r="G8728">
        <v>28.639459609985298</v>
      </c>
      <c r="H8728" t="s">
        <v>20</v>
      </c>
    </row>
    <row r="8729" spans="1:8" x14ac:dyDescent="0.35">
      <c r="A8729" s="1">
        <v>43111</v>
      </c>
      <c r="B8729">
        <v>32.799999237060497</v>
      </c>
      <c r="C8729">
        <v>30.9500007629394</v>
      </c>
      <c r="D8729">
        <v>31.209999084472599</v>
      </c>
      <c r="E8729">
        <v>32.569999694824197</v>
      </c>
      <c r="F8729">
        <v>3531800</v>
      </c>
      <c r="G8729">
        <v>30.285293579101499</v>
      </c>
      <c r="H8729" t="s">
        <v>20</v>
      </c>
    </row>
    <row r="8730" spans="1:8" x14ac:dyDescent="0.35">
      <c r="A8730" s="1">
        <v>43112</v>
      </c>
      <c r="B8730">
        <v>34.369998931884702</v>
      </c>
      <c r="C8730">
        <v>32.939998626708899</v>
      </c>
      <c r="D8730">
        <v>33.770000457763601</v>
      </c>
      <c r="E8730">
        <v>33.330001831054602</v>
      </c>
      <c r="F8730">
        <v>4145200</v>
      </c>
      <c r="G8730">
        <v>30.991991043090799</v>
      </c>
      <c r="H8730" t="s">
        <v>20</v>
      </c>
    </row>
    <row r="8731" spans="1:8" x14ac:dyDescent="0.35">
      <c r="A8731" s="1">
        <v>43116</v>
      </c>
      <c r="B8731">
        <v>34.009998321533203</v>
      </c>
      <c r="C8731">
        <v>32.130001068115199</v>
      </c>
      <c r="D8731">
        <v>33.439998626708899</v>
      </c>
      <c r="E8731">
        <v>32.330001831054602</v>
      </c>
      <c r="F8731">
        <v>5919900</v>
      </c>
      <c r="G8731">
        <v>30.062137603759702</v>
      </c>
      <c r="H8731" t="s">
        <v>20</v>
      </c>
    </row>
    <row r="8732" spans="1:8" x14ac:dyDescent="0.35">
      <c r="A8732" s="1">
        <v>43117</v>
      </c>
      <c r="B8732">
        <v>33.340000152587798</v>
      </c>
      <c r="C8732">
        <v>32.669998168945298</v>
      </c>
      <c r="D8732">
        <v>33.270000457763601</v>
      </c>
      <c r="E8732">
        <v>32.790000915527301</v>
      </c>
      <c r="F8732">
        <v>4065300</v>
      </c>
      <c r="G8732">
        <v>30.489864349365199</v>
      </c>
      <c r="H8732" t="s">
        <v>20</v>
      </c>
    </row>
    <row r="8733" spans="1:8" x14ac:dyDescent="0.35">
      <c r="A8733" s="1">
        <v>43118</v>
      </c>
      <c r="B8733">
        <v>33.080001831054602</v>
      </c>
      <c r="C8733">
        <v>32.439998626708899</v>
      </c>
      <c r="D8733">
        <v>32.810001373291001</v>
      </c>
      <c r="E8733">
        <v>33.040000915527301</v>
      </c>
      <c r="F8733">
        <v>2743600</v>
      </c>
      <c r="G8733">
        <v>30.722332000732401</v>
      </c>
      <c r="H8733" t="s">
        <v>20</v>
      </c>
    </row>
    <row r="8734" spans="1:8" x14ac:dyDescent="0.35">
      <c r="A8734" s="1">
        <v>43119</v>
      </c>
      <c r="B8734">
        <v>33.930000305175703</v>
      </c>
      <c r="C8734">
        <v>32.990001678466797</v>
      </c>
      <c r="D8734">
        <v>33.240001678466797</v>
      </c>
      <c r="E8734">
        <v>33.919998168945298</v>
      </c>
      <c r="F8734">
        <v>2214900</v>
      </c>
      <c r="G8734">
        <v>31.5405979156494</v>
      </c>
      <c r="H8734" t="s">
        <v>20</v>
      </c>
    </row>
    <row r="8735" spans="1:8" x14ac:dyDescent="0.35">
      <c r="A8735" s="1">
        <v>43122</v>
      </c>
      <c r="B8735">
        <v>34.939998626708899</v>
      </c>
      <c r="C8735">
        <v>33.830001831054602</v>
      </c>
      <c r="D8735">
        <v>33.900001525878899</v>
      </c>
      <c r="E8735">
        <v>34.619998931884702</v>
      </c>
      <c r="F8735">
        <v>3620900</v>
      </c>
      <c r="G8735">
        <v>32.191493988037102</v>
      </c>
      <c r="H8735" t="s">
        <v>20</v>
      </c>
    </row>
    <row r="8736" spans="1:8" x14ac:dyDescent="0.35">
      <c r="A8736" s="1">
        <v>43123</v>
      </c>
      <c r="B8736">
        <v>35.5</v>
      </c>
      <c r="C8736">
        <v>34.259998321533203</v>
      </c>
      <c r="D8736">
        <v>35.279998779296797</v>
      </c>
      <c r="E8736">
        <v>34.939998626708899</v>
      </c>
      <c r="F8736">
        <v>2878000</v>
      </c>
      <c r="G8736">
        <v>32.489051818847599</v>
      </c>
      <c r="H8736" t="s">
        <v>20</v>
      </c>
    </row>
    <row r="8737" spans="1:8" x14ac:dyDescent="0.35">
      <c r="A8737" s="1">
        <v>43124</v>
      </c>
      <c r="B8737">
        <v>35.119998931884702</v>
      </c>
      <c r="C8737">
        <v>33.619998931884702</v>
      </c>
      <c r="D8737">
        <v>34.9799995422363</v>
      </c>
      <c r="E8737">
        <v>33.840000152587798</v>
      </c>
      <c r="F8737">
        <v>2578800</v>
      </c>
      <c r="G8737">
        <v>31.466209411621001</v>
      </c>
      <c r="H8737" t="s">
        <v>20</v>
      </c>
    </row>
    <row r="8738" spans="1:8" x14ac:dyDescent="0.35">
      <c r="A8738" s="1">
        <v>43125</v>
      </c>
      <c r="B8738">
        <v>34.740001678466797</v>
      </c>
      <c r="C8738">
        <v>32.700000762939403</v>
      </c>
      <c r="D8738">
        <v>34.740001678466797</v>
      </c>
      <c r="E8738">
        <v>32.880001068115199</v>
      </c>
      <c r="F8738">
        <v>3385900</v>
      </c>
      <c r="G8738">
        <v>30.5735549926757</v>
      </c>
      <c r="H8738" t="s">
        <v>20</v>
      </c>
    </row>
    <row r="8739" spans="1:8" x14ac:dyDescent="0.35">
      <c r="A8739" s="1">
        <v>43126</v>
      </c>
      <c r="B8739">
        <v>33.709999084472599</v>
      </c>
      <c r="C8739">
        <v>32.090000152587798</v>
      </c>
      <c r="D8739">
        <v>32.830001831054602</v>
      </c>
      <c r="E8739">
        <v>33.689998626708899</v>
      </c>
      <c r="F8739">
        <v>2149400</v>
      </c>
      <c r="G8739">
        <v>31.326734542846602</v>
      </c>
      <c r="H8739" t="s">
        <v>20</v>
      </c>
    </row>
    <row r="8740" spans="1:8" x14ac:dyDescent="0.35">
      <c r="A8740" s="1">
        <v>43129</v>
      </c>
      <c r="B8740">
        <v>33.849998474121001</v>
      </c>
      <c r="C8740">
        <v>33.020000457763601</v>
      </c>
      <c r="D8740">
        <v>33.430000305175703</v>
      </c>
      <c r="E8740">
        <v>33.459999084472599</v>
      </c>
      <c r="F8740">
        <v>1512800</v>
      </c>
      <c r="G8740">
        <v>31.1128635406494</v>
      </c>
      <c r="H8740" t="s">
        <v>20</v>
      </c>
    </row>
    <row r="8741" spans="1:8" x14ac:dyDescent="0.35">
      <c r="A8741" s="1">
        <v>43130</v>
      </c>
      <c r="B8741">
        <v>33.259998321533203</v>
      </c>
      <c r="C8741">
        <v>32.310001373291001</v>
      </c>
      <c r="D8741">
        <v>33.040000915527301</v>
      </c>
      <c r="E8741">
        <v>32.520000457763601</v>
      </c>
      <c r="F8741">
        <v>1686100</v>
      </c>
      <c r="G8741">
        <v>30.2388095855712</v>
      </c>
      <c r="H8741" t="s">
        <v>20</v>
      </c>
    </row>
    <row r="8742" spans="1:8" x14ac:dyDescent="0.35">
      <c r="A8742" s="1">
        <v>43131</v>
      </c>
      <c r="B8742">
        <v>32.720001220703097</v>
      </c>
      <c r="C8742">
        <v>31.170000076293899</v>
      </c>
      <c r="D8742">
        <v>32.650001525878899</v>
      </c>
      <c r="E8742">
        <v>31.459999084472599</v>
      </c>
      <c r="F8742">
        <v>2748200</v>
      </c>
      <c r="G8742">
        <v>29.253160476684499</v>
      </c>
      <c r="H8742" t="s">
        <v>20</v>
      </c>
    </row>
    <row r="8743" spans="1:8" x14ac:dyDescent="0.35">
      <c r="A8743" s="1">
        <v>43132</v>
      </c>
      <c r="B8743">
        <v>31.940000534057599</v>
      </c>
      <c r="C8743">
        <v>31.030000686645501</v>
      </c>
      <c r="D8743">
        <v>31.4500007629394</v>
      </c>
      <c r="E8743">
        <v>31.379999160766602</v>
      </c>
      <c r="F8743">
        <v>1925000</v>
      </c>
      <c r="G8743">
        <v>29.178773880004801</v>
      </c>
      <c r="H8743" t="s">
        <v>20</v>
      </c>
    </row>
    <row r="8744" spans="1:8" x14ac:dyDescent="0.35">
      <c r="A8744" s="1">
        <v>43133</v>
      </c>
      <c r="B8744">
        <v>32.020000457763601</v>
      </c>
      <c r="C8744">
        <v>31.079999923706001</v>
      </c>
      <c r="D8744">
        <v>31.149999618530199</v>
      </c>
      <c r="E8744">
        <v>31.4899997711181</v>
      </c>
      <c r="F8744">
        <v>3143600</v>
      </c>
      <c r="G8744">
        <v>29.281057357788001</v>
      </c>
      <c r="H8744" t="s">
        <v>20</v>
      </c>
    </row>
    <row r="8745" spans="1:8" x14ac:dyDescent="0.35">
      <c r="A8745" s="1">
        <v>43136</v>
      </c>
      <c r="B8745">
        <v>31.1800003051757</v>
      </c>
      <c r="C8745">
        <v>29.819999694824201</v>
      </c>
      <c r="D8745">
        <v>30.270000457763601</v>
      </c>
      <c r="E8745">
        <v>29.870000839233398</v>
      </c>
      <c r="F8745">
        <v>5596800</v>
      </c>
      <c r="G8745">
        <v>27.7746982574462</v>
      </c>
      <c r="H8745" t="s">
        <v>20</v>
      </c>
    </row>
    <row r="8746" spans="1:8" x14ac:dyDescent="0.35">
      <c r="A8746" s="1">
        <v>43137</v>
      </c>
      <c r="B8746">
        <v>30.9699993133544</v>
      </c>
      <c r="C8746">
        <v>28.860000610351499</v>
      </c>
      <c r="D8746">
        <v>29.090000152587798</v>
      </c>
      <c r="E8746">
        <v>30.659999847412099</v>
      </c>
      <c r="F8746">
        <v>3193000</v>
      </c>
      <c r="G8746">
        <v>28.509281158447202</v>
      </c>
      <c r="H8746" t="s">
        <v>20</v>
      </c>
    </row>
    <row r="8747" spans="1:8" x14ac:dyDescent="0.35">
      <c r="A8747" s="1">
        <v>43138</v>
      </c>
      <c r="B8747">
        <v>32.599998474121001</v>
      </c>
      <c r="C8747">
        <v>30.6800003051757</v>
      </c>
      <c r="D8747">
        <v>30.959999084472599</v>
      </c>
      <c r="E8747">
        <v>31.7199993133544</v>
      </c>
      <c r="F8747">
        <v>3917500</v>
      </c>
      <c r="G8747">
        <v>29.494924545288001</v>
      </c>
      <c r="H8747" t="s">
        <v>20</v>
      </c>
    </row>
    <row r="8748" spans="1:8" x14ac:dyDescent="0.35">
      <c r="A8748" s="1">
        <v>43139</v>
      </c>
      <c r="B8748">
        <v>32.279998779296797</v>
      </c>
      <c r="C8748">
        <v>30.899999618530199</v>
      </c>
      <c r="D8748">
        <v>31.9300003051757</v>
      </c>
      <c r="E8748">
        <v>31.5</v>
      </c>
      <c r="F8748">
        <v>2814500</v>
      </c>
      <c r="G8748">
        <v>29.290355682373001</v>
      </c>
      <c r="H8748" t="s">
        <v>20</v>
      </c>
    </row>
    <row r="8749" spans="1:8" x14ac:dyDescent="0.35">
      <c r="A8749" s="1">
        <v>43140</v>
      </c>
      <c r="B8749">
        <v>32.069999694824197</v>
      </c>
      <c r="C8749">
        <v>30.1800003051757</v>
      </c>
      <c r="D8749">
        <v>31.799999237060501</v>
      </c>
      <c r="E8749">
        <v>31.4799995422363</v>
      </c>
      <c r="F8749">
        <v>2789400</v>
      </c>
      <c r="G8749">
        <v>29.2717571258544</v>
      </c>
      <c r="H8749" t="s">
        <v>20</v>
      </c>
    </row>
    <row r="8750" spans="1:8" x14ac:dyDescent="0.35">
      <c r="A8750" s="1">
        <v>43143</v>
      </c>
      <c r="B8750">
        <v>32.439998626708899</v>
      </c>
      <c r="C8750">
        <v>31.170000076293899</v>
      </c>
      <c r="D8750">
        <v>31.840000152587798</v>
      </c>
      <c r="E8750">
        <v>32.090000152587798</v>
      </c>
      <c r="F8750">
        <v>3171300</v>
      </c>
      <c r="G8750">
        <v>29.838972091674801</v>
      </c>
      <c r="H8750" t="s">
        <v>20</v>
      </c>
    </row>
    <row r="8751" spans="1:8" x14ac:dyDescent="0.35">
      <c r="A8751" s="1">
        <v>43144</v>
      </c>
      <c r="B8751">
        <v>32.849998474121001</v>
      </c>
      <c r="C8751">
        <v>31.610000610351499</v>
      </c>
      <c r="D8751">
        <v>32.020000457763601</v>
      </c>
      <c r="E8751">
        <v>32.75</v>
      </c>
      <c r="F8751">
        <v>2449400</v>
      </c>
      <c r="G8751">
        <v>30.452674865722599</v>
      </c>
      <c r="H8751" t="s">
        <v>20</v>
      </c>
    </row>
    <row r="8752" spans="1:8" x14ac:dyDescent="0.35">
      <c r="A8752" s="1">
        <v>43145</v>
      </c>
      <c r="B8752">
        <v>34.139999389648402</v>
      </c>
      <c r="C8752">
        <v>32.009998321533203</v>
      </c>
      <c r="D8752">
        <v>32.560001373291001</v>
      </c>
      <c r="E8752">
        <v>33.650001525878899</v>
      </c>
      <c r="F8752">
        <v>2738300</v>
      </c>
      <c r="G8752">
        <v>31.289545059204102</v>
      </c>
      <c r="H8752" t="s">
        <v>20</v>
      </c>
    </row>
    <row r="8753" spans="1:8" x14ac:dyDescent="0.35">
      <c r="A8753" s="1">
        <v>43146</v>
      </c>
      <c r="B8753">
        <v>34.150001525878899</v>
      </c>
      <c r="C8753">
        <v>33.080001831054602</v>
      </c>
      <c r="D8753">
        <v>34</v>
      </c>
      <c r="E8753">
        <v>33.569999694824197</v>
      </c>
      <c r="F8753">
        <v>1870700</v>
      </c>
      <c r="G8753">
        <v>31.215150833129801</v>
      </c>
      <c r="H8753" t="s">
        <v>20</v>
      </c>
    </row>
    <row r="8754" spans="1:8" x14ac:dyDescent="0.35">
      <c r="A8754" s="1">
        <v>43147</v>
      </c>
      <c r="B8754">
        <v>34.020000457763601</v>
      </c>
      <c r="C8754">
        <v>33.2299995422363</v>
      </c>
      <c r="D8754">
        <v>33.569999694824197</v>
      </c>
      <c r="E8754">
        <v>33.540000915527301</v>
      </c>
      <c r="F8754">
        <v>2679400</v>
      </c>
      <c r="G8754">
        <v>31.1872539520263</v>
      </c>
      <c r="H8754" t="s">
        <v>20</v>
      </c>
    </row>
    <row r="8755" spans="1:8" x14ac:dyDescent="0.35">
      <c r="A8755" s="1">
        <v>43151</v>
      </c>
      <c r="B8755">
        <v>33.849998474121001</v>
      </c>
      <c r="C8755">
        <v>32.770000457763601</v>
      </c>
      <c r="D8755">
        <v>33.220001220703097</v>
      </c>
      <c r="E8755">
        <v>33.180000305175703</v>
      </c>
      <c r="F8755">
        <v>2469900</v>
      </c>
      <c r="G8755">
        <v>30.8525066375732</v>
      </c>
      <c r="H8755" t="s">
        <v>20</v>
      </c>
    </row>
    <row r="8756" spans="1:8" x14ac:dyDescent="0.35">
      <c r="A8756" s="1">
        <v>43152</v>
      </c>
      <c r="B8756">
        <v>33.9799995422363</v>
      </c>
      <c r="C8756">
        <v>32.759998321533203</v>
      </c>
      <c r="D8756">
        <v>33.529998779296797</v>
      </c>
      <c r="E8756">
        <v>32.840000152587798</v>
      </c>
      <c r="F8756">
        <v>2999800</v>
      </c>
      <c r="G8756">
        <v>30.53635597229</v>
      </c>
      <c r="H8756" t="s">
        <v>20</v>
      </c>
    </row>
    <row r="8757" spans="1:8" x14ac:dyDescent="0.35">
      <c r="A8757" s="1">
        <v>43153</v>
      </c>
      <c r="B8757">
        <v>33.270000457763601</v>
      </c>
      <c r="C8757">
        <v>32.619998931884702</v>
      </c>
      <c r="D8757">
        <v>32.939998626708899</v>
      </c>
      <c r="E8757">
        <v>32.869998931884702</v>
      </c>
      <c r="F8757">
        <v>1772100</v>
      </c>
      <c r="G8757">
        <v>30.564256668090799</v>
      </c>
      <c r="H8757" t="s">
        <v>20</v>
      </c>
    </row>
    <row r="8758" spans="1:8" x14ac:dyDescent="0.35">
      <c r="A8758" s="1">
        <v>43154</v>
      </c>
      <c r="B8758">
        <v>33.310001373291001</v>
      </c>
      <c r="C8758">
        <v>32.540000915527301</v>
      </c>
      <c r="D8758">
        <v>33.159999847412102</v>
      </c>
      <c r="E8758">
        <v>32.840000152587798</v>
      </c>
      <c r="F8758">
        <v>1940500</v>
      </c>
      <c r="G8758">
        <v>30.53635597229</v>
      </c>
      <c r="H8758" t="s">
        <v>20</v>
      </c>
    </row>
    <row r="8759" spans="1:8" x14ac:dyDescent="0.35">
      <c r="A8759" s="1">
        <v>43157</v>
      </c>
      <c r="B8759">
        <v>33.330001831054602</v>
      </c>
      <c r="C8759">
        <v>32.340000152587798</v>
      </c>
      <c r="D8759">
        <v>33.110000610351499</v>
      </c>
      <c r="E8759">
        <v>32.529998779296797</v>
      </c>
      <c r="F8759">
        <v>3092100</v>
      </c>
      <c r="G8759">
        <v>30.248102188110298</v>
      </c>
      <c r="H8759" t="s">
        <v>20</v>
      </c>
    </row>
    <row r="8760" spans="1:8" x14ac:dyDescent="0.35">
      <c r="A8760" s="1">
        <v>43158</v>
      </c>
      <c r="B8760">
        <v>33.430000305175703</v>
      </c>
      <c r="C8760">
        <v>31.790000915527301</v>
      </c>
      <c r="D8760">
        <v>33</v>
      </c>
      <c r="E8760">
        <v>31.799999237060501</v>
      </c>
      <c r="F8760">
        <v>2783900</v>
      </c>
      <c r="G8760">
        <v>29.569309234619102</v>
      </c>
      <c r="H8760" t="s">
        <v>20</v>
      </c>
    </row>
    <row r="8761" spans="1:8" x14ac:dyDescent="0.35">
      <c r="A8761" s="1">
        <v>43159</v>
      </c>
      <c r="B8761">
        <v>32.709999084472599</v>
      </c>
      <c r="C8761">
        <v>31.829999923706001</v>
      </c>
      <c r="D8761">
        <v>32.490001678466797</v>
      </c>
      <c r="E8761">
        <v>32.020000457763601</v>
      </c>
      <c r="F8761">
        <v>2472900</v>
      </c>
      <c r="G8761">
        <v>29.773880004882798</v>
      </c>
      <c r="H8761" t="s">
        <v>20</v>
      </c>
    </row>
    <row r="8762" spans="1:8" x14ac:dyDescent="0.35">
      <c r="A8762" s="1">
        <v>43160</v>
      </c>
      <c r="B8762">
        <v>32.610000610351499</v>
      </c>
      <c r="C8762">
        <v>31.629999160766602</v>
      </c>
      <c r="D8762">
        <v>32.020000457763601</v>
      </c>
      <c r="E8762">
        <v>32.180000305175703</v>
      </c>
      <c r="F8762">
        <v>2078600</v>
      </c>
      <c r="G8762">
        <v>29.9226570129394</v>
      </c>
      <c r="H8762" t="s">
        <v>20</v>
      </c>
    </row>
    <row r="8763" spans="1:8" x14ac:dyDescent="0.35">
      <c r="A8763" s="1">
        <v>43161</v>
      </c>
      <c r="B8763">
        <v>32.150001525878899</v>
      </c>
      <c r="C8763">
        <v>30</v>
      </c>
      <c r="D8763">
        <v>30.5</v>
      </c>
      <c r="E8763">
        <v>31.909999847412099</v>
      </c>
      <c r="F8763">
        <v>3855200</v>
      </c>
      <c r="G8763">
        <v>29.671594619750898</v>
      </c>
      <c r="H8763" t="s">
        <v>20</v>
      </c>
    </row>
    <row r="8764" spans="1:8" x14ac:dyDescent="0.35">
      <c r="A8764" s="1">
        <v>43164</v>
      </c>
      <c r="B8764">
        <v>32</v>
      </c>
      <c r="C8764">
        <v>31.159999847412099</v>
      </c>
      <c r="D8764">
        <v>31.790000915527301</v>
      </c>
      <c r="E8764">
        <v>31.7199993133544</v>
      </c>
      <c r="F8764">
        <v>2173900</v>
      </c>
      <c r="G8764">
        <v>29.494924545288001</v>
      </c>
      <c r="H8764" t="s">
        <v>20</v>
      </c>
    </row>
    <row r="8765" spans="1:8" x14ac:dyDescent="0.35">
      <c r="A8765" s="1">
        <v>43165</v>
      </c>
      <c r="B8765">
        <v>32.540000915527301</v>
      </c>
      <c r="C8765">
        <v>31.7399997711181</v>
      </c>
      <c r="D8765">
        <v>32</v>
      </c>
      <c r="E8765">
        <v>32.470001220703097</v>
      </c>
      <c r="F8765">
        <v>1524300</v>
      </c>
      <c r="G8765">
        <v>30.192316055297798</v>
      </c>
      <c r="H8765" t="s">
        <v>20</v>
      </c>
    </row>
    <row r="8766" spans="1:8" x14ac:dyDescent="0.35">
      <c r="A8766" s="1">
        <v>43166</v>
      </c>
      <c r="B8766">
        <v>32.430000305175703</v>
      </c>
      <c r="C8766">
        <v>31.7000007629394</v>
      </c>
      <c r="D8766">
        <v>31.9699993133544</v>
      </c>
      <c r="E8766">
        <v>31.770000457763601</v>
      </c>
      <c r="F8766">
        <v>2157000</v>
      </c>
      <c r="G8766">
        <v>29.541414260864201</v>
      </c>
      <c r="H8766" t="s">
        <v>20</v>
      </c>
    </row>
    <row r="8767" spans="1:8" x14ac:dyDescent="0.35">
      <c r="A8767" s="1">
        <v>43167</v>
      </c>
      <c r="B8767">
        <v>31.840000152587798</v>
      </c>
      <c r="C8767">
        <v>30.780000686645501</v>
      </c>
      <c r="D8767">
        <v>31.840000152587798</v>
      </c>
      <c r="E8767">
        <v>31.530000686645501</v>
      </c>
      <c r="F8767">
        <v>2071600</v>
      </c>
      <c r="G8767">
        <v>29.5273723602294</v>
      </c>
      <c r="H8767" t="s">
        <v>20</v>
      </c>
    </row>
    <row r="8768" spans="1:8" x14ac:dyDescent="0.35">
      <c r="A8768" s="1">
        <v>43168</v>
      </c>
      <c r="B8768">
        <v>32.090000152587798</v>
      </c>
      <c r="C8768">
        <v>31.139999389648398</v>
      </c>
      <c r="D8768">
        <v>31.600000381469702</v>
      </c>
      <c r="E8768">
        <v>31.920000076293899</v>
      </c>
      <c r="F8768">
        <v>3322400</v>
      </c>
      <c r="G8768">
        <v>29.892599105834901</v>
      </c>
      <c r="H8768" t="s">
        <v>20</v>
      </c>
    </row>
    <row r="8769" spans="1:8" x14ac:dyDescent="0.35">
      <c r="A8769" s="1">
        <v>43171</v>
      </c>
      <c r="B8769">
        <v>33.830001831054602</v>
      </c>
      <c r="C8769">
        <v>32.110000610351499</v>
      </c>
      <c r="D8769">
        <v>32.110000610351499</v>
      </c>
      <c r="E8769">
        <v>32.560001373291001</v>
      </c>
      <c r="F8769">
        <v>7140500</v>
      </c>
      <c r="G8769">
        <v>30.491950988769499</v>
      </c>
      <c r="H8769" t="s">
        <v>20</v>
      </c>
    </row>
    <row r="8770" spans="1:8" x14ac:dyDescent="0.35">
      <c r="A8770" s="1">
        <v>43172</v>
      </c>
      <c r="B8770">
        <v>33.599998474121001</v>
      </c>
      <c r="C8770">
        <v>29.530000686645501</v>
      </c>
      <c r="D8770">
        <v>30.920000076293899</v>
      </c>
      <c r="E8770">
        <v>32.880001068115199</v>
      </c>
      <c r="F8770">
        <v>21512300</v>
      </c>
      <c r="G8770">
        <v>30.7916240692138</v>
      </c>
      <c r="H8770" t="s">
        <v>20</v>
      </c>
    </row>
    <row r="8771" spans="1:8" x14ac:dyDescent="0.35">
      <c r="A8771" s="1">
        <v>43173</v>
      </c>
      <c r="B8771">
        <v>34.819999694824197</v>
      </c>
      <c r="C8771">
        <v>32.959999084472599</v>
      </c>
      <c r="D8771">
        <v>33.090000152587798</v>
      </c>
      <c r="E8771">
        <v>34.569999694824197</v>
      </c>
      <c r="F8771">
        <v>11693600</v>
      </c>
      <c r="G8771">
        <v>32.3742866516113</v>
      </c>
      <c r="H8771" t="s">
        <v>20</v>
      </c>
    </row>
    <row r="8772" spans="1:8" x14ac:dyDescent="0.35">
      <c r="A8772" s="1">
        <v>43174</v>
      </c>
      <c r="B8772">
        <v>35.599998474121001</v>
      </c>
      <c r="C8772">
        <v>34.599998474121001</v>
      </c>
      <c r="D8772">
        <v>34.799999237060497</v>
      </c>
      <c r="E8772">
        <v>34.819999694824197</v>
      </c>
      <c r="F8772">
        <v>4316400</v>
      </c>
      <c r="G8772">
        <v>32.608409881591797</v>
      </c>
      <c r="H8772" t="s">
        <v>20</v>
      </c>
    </row>
    <row r="8773" spans="1:8" x14ac:dyDescent="0.35">
      <c r="A8773" s="1">
        <v>43175</v>
      </c>
      <c r="B8773">
        <v>35.759998321533203</v>
      </c>
      <c r="C8773">
        <v>34.650001525878899</v>
      </c>
      <c r="D8773">
        <v>34.740001678466797</v>
      </c>
      <c r="E8773">
        <v>34.919998168945298</v>
      </c>
      <c r="F8773">
        <v>3950200</v>
      </c>
      <c r="G8773">
        <v>32.702053070068303</v>
      </c>
      <c r="H8773" t="s">
        <v>20</v>
      </c>
    </row>
    <row r="8774" spans="1:8" x14ac:dyDescent="0.35">
      <c r="A8774" s="1">
        <v>43178</v>
      </c>
      <c r="B8774">
        <v>34.849998474121001</v>
      </c>
      <c r="C8774">
        <v>33.75</v>
      </c>
      <c r="D8774">
        <v>34.770000457763601</v>
      </c>
      <c r="E8774">
        <v>34.2299995422363</v>
      </c>
      <c r="F8774">
        <v>3536000</v>
      </c>
      <c r="G8774">
        <v>32.055881500244098</v>
      </c>
      <c r="H8774" t="s">
        <v>20</v>
      </c>
    </row>
    <row r="8775" spans="1:8" x14ac:dyDescent="0.35">
      <c r="A8775" s="1">
        <v>43179</v>
      </c>
      <c r="B8775">
        <v>34.400001525878899</v>
      </c>
      <c r="C8775">
        <v>33.909999847412102</v>
      </c>
      <c r="D8775">
        <v>34.279998779296797</v>
      </c>
      <c r="E8775">
        <v>34.009998321533203</v>
      </c>
      <c r="F8775">
        <v>3139000</v>
      </c>
      <c r="G8775">
        <v>31.849847793579102</v>
      </c>
      <c r="H8775" t="s">
        <v>20</v>
      </c>
    </row>
    <row r="8776" spans="1:8" x14ac:dyDescent="0.35">
      <c r="A8776" s="1">
        <v>43180</v>
      </c>
      <c r="B8776">
        <v>34.279998779296797</v>
      </c>
      <c r="C8776">
        <v>33.849998474121001</v>
      </c>
      <c r="D8776">
        <v>33.930000305175703</v>
      </c>
      <c r="E8776">
        <v>33.939998626708899</v>
      </c>
      <c r="F8776">
        <v>2227100</v>
      </c>
      <c r="G8776">
        <v>31.7842998504638</v>
      </c>
      <c r="H8776" t="s">
        <v>20</v>
      </c>
    </row>
    <row r="8777" spans="1:8" x14ac:dyDescent="0.35">
      <c r="A8777" s="1">
        <v>43181</v>
      </c>
      <c r="B8777">
        <v>33.819999694824197</v>
      </c>
      <c r="C8777">
        <v>32.740001678466797</v>
      </c>
      <c r="D8777">
        <v>33.639999389648402</v>
      </c>
      <c r="E8777">
        <v>32.75</v>
      </c>
      <c r="F8777">
        <v>3253800</v>
      </c>
      <c r="G8777">
        <v>30.669883728027301</v>
      </c>
      <c r="H8777" t="s">
        <v>20</v>
      </c>
    </row>
    <row r="8778" spans="1:8" x14ac:dyDescent="0.35">
      <c r="A8778" s="1">
        <v>43182</v>
      </c>
      <c r="B8778">
        <v>33.150001525878899</v>
      </c>
      <c r="C8778">
        <v>32.490001678466797</v>
      </c>
      <c r="D8778">
        <v>33.060001373291001</v>
      </c>
      <c r="E8778">
        <v>33.009998321533203</v>
      </c>
      <c r="F8778">
        <v>2819700</v>
      </c>
      <c r="G8778">
        <v>30.913364410400298</v>
      </c>
      <c r="H8778" t="s">
        <v>20</v>
      </c>
    </row>
    <row r="8779" spans="1:8" x14ac:dyDescent="0.35">
      <c r="A8779" s="1">
        <v>43185</v>
      </c>
      <c r="B8779">
        <v>35.099998474121001</v>
      </c>
      <c r="C8779">
        <v>33.400001525878899</v>
      </c>
      <c r="D8779">
        <v>33.470001220703097</v>
      </c>
      <c r="E8779">
        <v>35.009998321533203</v>
      </c>
      <c r="F8779">
        <v>3185600</v>
      </c>
      <c r="G8779">
        <v>32.786334991455</v>
      </c>
      <c r="H8779" t="s">
        <v>20</v>
      </c>
    </row>
    <row r="8780" spans="1:8" x14ac:dyDescent="0.35">
      <c r="A8780" s="1">
        <v>43186</v>
      </c>
      <c r="B8780">
        <v>35.180000305175703</v>
      </c>
      <c r="C8780">
        <v>34</v>
      </c>
      <c r="D8780">
        <v>35.080001831054602</v>
      </c>
      <c r="E8780">
        <v>34.169998168945298</v>
      </c>
      <c r="F8780">
        <v>2958300</v>
      </c>
      <c r="G8780">
        <v>31.999689102172798</v>
      </c>
      <c r="H8780" t="s">
        <v>20</v>
      </c>
    </row>
    <row r="8781" spans="1:8" x14ac:dyDescent="0.35">
      <c r="A8781" s="1">
        <v>43187</v>
      </c>
      <c r="B8781">
        <v>35.130001068115199</v>
      </c>
      <c r="C8781">
        <v>33.9799995422363</v>
      </c>
      <c r="D8781">
        <v>34.400001525878899</v>
      </c>
      <c r="E8781">
        <v>34.330001831054602</v>
      </c>
      <c r="F8781">
        <v>2351600</v>
      </c>
      <c r="G8781">
        <v>32.149528503417898</v>
      </c>
      <c r="H8781" t="s">
        <v>20</v>
      </c>
    </row>
    <row r="8782" spans="1:8" x14ac:dyDescent="0.35">
      <c r="A8782" s="1">
        <v>43188</v>
      </c>
      <c r="B8782">
        <v>35.060001373291001</v>
      </c>
      <c r="C8782">
        <v>34.119998931884702</v>
      </c>
      <c r="D8782">
        <v>34.490001678466797</v>
      </c>
      <c r="E8782">
        <v>35.049999237060497</v>
      </c>
      <c r="F8782">
        <v>1623400</v>
      </c>
      <c r="G8782">
        <v>32.823795318603501</v>
      </c>
      <c r="H8782" t="s">
        <v>20</v>
      </c>
    </row>
    <row r="8783" spans="1:8" x14ac:dyDescent="0.35">
      <c r="A8783" s="1">
        <v>43192</v>
      </c>
      <c r="B8783">
        <v>35</v>
      </c>
      <c r="C8783">
        <v>32.880001068115199</v>
      </c>
      <c r="D8783">
        <v>34.909999847412102</v>
      </c>
      <c r="E8783">
        <v>33.419998168945298</v>
      </c>
      <c r="F8783">
        <v>3746200</v>
      </c>
      <c r="G8783">
        <v>31.297327041625898</v>
      </c>
      <c r="H8783" t="s">
        <v>20</v>
      </c>
    </row>
    <row r="8784" spans="1:8" x14ac:dyDescent="0.35">
      <c r="A8784" s="1">
        <v>43193</v>
      </c>
      <c r="B8784">
        <v>34.119998931884702</v>
      </c>
      <c r="C8784">
        <v>33.490001678466797</v>
      </c>
      <c r="D8784">
        <v>33.610000610351499</v>
      </c>
      <c r="E8784">
        <v>33.810001373291001</v>
      </c>
      <c r="F8784">
        <v>2017800</v>
      </c>
      <c r="G8784">
        <v>31.6625576019287</v>
      </c>
      <c r="H8784" t="s">
        <v>20</v>
      </c>
    </row>
    <row r="8785" spans="1:8" x14ac:dyDescent="0.35">
      <c r="A8785" s="1">
        <v>43194</v>
      </c>
      <c r="B8785">
        <v>35.220001220703097</v>
      </c>
      <c r="C8785">
        <v>33.319999694824197</v>
      </c>
      <c r="D8785">
        <v>33.459999084472599</v>
      </c>
      <c r="E8785">
        <v>35.139999389648402</v>
      </c>
      <c r="F8785">
        <v>2113300</v>
      </c>
      <c r="G8785">
        <v>32.908077239990199</v>
      </c>
      <c r="H8785" t="s">
        <v>20</v>
      </c>
    </row>
    <row r="8786" spans="1:8" x14ac:dyDescent="0.35">
      <c r="A8786" s="1">
        <v>43195</v>
      </c>
      <c r="B8786">
        <v>35.740001678466797</v>
      </c>
      <c r="C8786">
        <v>34.380001068115199</v>
      </c>
      <c r="D8786">
        <v>35.130001068115199</v>
      </c>
      <c r="E8786">
        <v>35.569999694824197</v>
      </c>
      <c r="F8786">
        <v>2815900</v>
      </c>
      <c r="G8786">
        <v>33.310771942138601</v>
      </c>
      <c r="H8786" t="s">
        <v>20</v>
      </c>
    </row>
    <row r="8787" spans="1:8" x14ac:dyDescent="0.35">
      <c r="A8787" s="1">
        <v>43196</v>
      </c>
      <c r="B8787">
        <v>35.310001373291001</v>
      </c>
      <c r="C8787">
        <v>33.459999084472599</v>
      </c>
      <c r="D8787">
        <v>35.310001373291001</v>
      </c>
      <c r="E8787">
        <v>33.759998321533203</v>
      </c>
      <c r="F8787">
        <v>3226800</v>
      </c>
      <c r="G8787">
        <v>31.615728378295898</v>
      </c>
      <c r="H8787" t="s">
        <v>20</v>
      </c>
    </row>
    <row r="8788" spans="1:8" x14ac:dyDescent="0.35">
      <c r="A8788" s="1">
        <v>43199</v>
      </c>
      <c r="B8788">
        <v>34.630001068115199</v>
      </c>
      <c r="C8788">
        <v>33.439998626708899</v>
      </c>
      <c r="D8788">
        <v>33.930000305175703</v>
      </c>
      <c r="E8788">
        <v>34.180000305175703</v>
      </c>
      <c r="F8788">
        <v>3370400</v>
      </c>
      <c r="G8788">
        <v>32.009059906005803</v>
      </c>
      <c r="H8788" t="s">
        <v>20</v>
      </c>
    </row>
    <row r="8789" spans="1:8" x14ac:dyDescent="0.35">
      <c r="A8789" s="1">
        <v>43200</v>
      </c>
      <c r="B8789">
        <v>34.840000152587798</v>
      </c>
      <c r="C8789">
        <v>34.159999847412102</v>
      </c>
      <c r="D8789">
        <v>34.389999389648402</v>
      </c>
      <c r="E8789">
        <v>34.569999694824197</v>
      </c>
      <c r="F8789">
        <v>2334200</v>
      </c>
      <c r="G8789">
        <v>32.3742866516113</v>
      </c>
      <c r="H8789" t="s">
        <v>20</v>
      </c>
    </row>
    <row r="8790" spans="1:8" x14ac:dyDescent="0.35">
      <c r="A8790" s="1">
        <v>43201</v>
      </c>
      <c r="B8790">
        <v>35.119998931884702</v>
      </c>
      <c r="C8790">
        <v>34</v>
      </c>
      <c r="D8790">
        <v>34.360000610351499</v>
      </c>
      <c r="E8790">
        <v>35.060001373291001</v>
      </c>
      <c r="F8790">
        <v>1908600</v>
      </c>
      <c r="G8790">
        <v>32.833164215087798</v>
      </c>
      <c r="H8790" t="s">
        <v>20</v>
      </c>
    </row>
    <row r="8791" spans="1:8" x14ac:dyDescent="0.35">
      <c r="A8791" s="1">
        <v>43202</v>
      </c>
      <c r="B8791">
        <v>35.340000152587798</v>
      </c>
      <c r="C8791">
        <v>34.7299995422363</v>
      </c>
      <c r="D8791">
        <v>35.169998168945298</v>
      </c>
      <c r="E8791">
        <v>34.779998779296797</v>
      </c>
      <c r="F8791">
        <v>2436800</v>
      </c>
      <c r="G8791">
        <v>32.570945739746001</v>
      </c>
      <c r="H8791" t="s">
        <v>20</v>
      </c>
    </row>
    <row r="8792" spans="1:8" x14ac:dyDescent="0.35">
      <c r="A8792" s="1">
        <v>43203</v>
      </c>
      <c r="B8792">
        <v>34.970001220703097</v>
      </c>
      <c r="C8792">
        <v>32.360000610351499</v>
      </c>
      <c r="D8792">
        <v>34.970001220703097</v>
      </c>
      <c r="E8792">
        <v>32.860000610351499</v>
      </c>
      <c r="F8792">
        <v>5121400</v>
      </c>
      <c r="G8792">
        <v>30.7728958129882</v>
      </c>
      <c r="H8792" t="s">
        <v>20</v>
      </c>
    </row>
    <row r="8793" spans="1:8" x14ac:dyDescent="0.35">
      <c r="A8793" s="1">
        <v>43206</v>
      </c>
      <c r="B8793">
        <v>33.119998931884702</v>
      </c>
      <c r="C8793">
        <v>32.009998321533203</v>
      </c>
      <c r="D8793">
        <v>33</v>
      </c>
      <c r="E8793">
        <v>32.150001525878899</v>
      </c>
      <c r="F8793">
        <v>3091800</v>
      </c>
      <c r="G8793">
        <v>30.1079921722412</v>
      </c>
      <c r="H8793" t="s">
        <v>20</v>
      </c>
    </row>
    <row r="8794" spans="1:8" x14ac:dyDescent="0.35">
      <c r="A8794" s="1">
        <v>43207</v>
      </c>
      <c r="B8794">
        <v>32.630001068115199</v>
      </c>
      <c r="C8794">
        <v>31.4699993133544</v>
      </c>
      <c r="D8794">
        <v>32.520000457763601</v>
      </c>
      <c r="E8794">
        <v>31.520000457763601</v>
      </c>
      <c r="F8794">
        <v>2757500</v>
      </c>
      <c r="G8794">
        <v>29.518003463745099</v>
      </c>
      <c r="H8794" t="s">
        <v>20</v>
      </c>
    </row>
    <row r="8795" spans="1:8" x14ac:dyDescent="0.35">
      <c r="A8795" s="1">
        <v>43208</v>
      </c>
      <c r="B8795">
        <v>32.360000610351499</v>
      </c>
      <c r="C8795">
        <v>31.569999694824201</v>
      </c>
      <c r="D8795">
        <v>31.7600002288818</v>
      </c>
      <c r="E8795">
        <v>31.9500007629394</v>
      </c>
      <c r="F8795">
        <v>2312600</v>
      </c>
      <c r="G8795">
        <v>29.920690536498999</v>
      </c>
      <c r="H8795" t="s">
        <v>20</v>
      </c>
    </row>
    <row r="8796" spans="1:8" x14ac:dyDescent="0.35">
      <c r="A8796" s="1">
        <v>43209</v>
      </c>
      <c r="B8796">
        <v>31.9799995422363</v>
      </c>
      <c r="C8796">
        <v>31.090000152587798</v>
      </c>
      <c r="D8796">
        <v>31.790000915527301</v>
      </c>
      <c r="E8796">
        <v>31.409999847412099</v>
      </c>
      <c r="F8796">
        <v>1525000</v>
      </c>
      <c r="G8796">
        <v>29.414993286132798</v>
      </c>
      <c r="H8796" t="s">
        <v>20</v>
      </c>
    </row>
    <row r="8797" spans="1:8" x14ac:dyDescent="0.35">
      <c r="A8797" s="1">
        <v>43210</v>
      </c>
      <c r="B8797">
        <v>31.7199993133544</v>
      </c>
      <c r="C8797">
        <v>31.1800003051757</v>
      </c>
      <c r="D8797">
        <v>31.399999618530199</v>
      </c>
      <c r="E8797">
        <v>31.659999847412099</v>
      </c>
      <c r="F8797">
        <v>2785300</v>
      </c>
      <c r="G8797">
        <v>29.649112701416001</v>
      </c>
      <c r="H8797" t="s">
        <v>20</v>
      </c>
    </row>
    <row r="8798" spans="1:8" x14ac:dyDescent="0.35">
      <c r="A8798" s="1">
        <v>43213</v>
      </c>
      <c r="B8798">
        <v>32.569999694824197</v>
      </c>
      <c r="C8798">
        <v>31.559999465942301</v>
      </c>
      <c r="D8798">
        <v>31.840000152587798</v>
      </c>
      <c r="E8798">
        <v>32.4799995422363</v>
      </c>
      <c r="F8798">
        <v>1687200</v>
      </c>
      <c r="G8798">
        <v>30.4170322418212</v>
      </c>
      <c r="H8798" t="s">
        <v>20</v>
      </c>
    </row>
    <row r="8799" spans="1:8" x14ac:dyDescent="0.35">
      <c r="A8799" s="1">
        <v>43214</v>
      </c>
      <c r="B8799">
        <v>33.139999389648402</v>
      </c>
      <c r="C8799">
        <v>32.419998168945298</v>
      </c>
      <c r="D8799">
        <v>32.680000305175703</v>
      </c>
      <c r="E8799">
        <v>32.639999389648402</v>
      </c>
      <c r="F8799">
        <v>1775400</v>
      </c>
      <c r="G8799">
        <v>30.566865921020501</v>
      </c>
      <c r="H8799" t="s">
        <v>20</v>
      </c>
    </row>
    <row r="8800" spans="1:8" x14ac:dyDescent="0.35">
      <c r="A8800" s="1">
        <v>43215</v>
      </c>
      <c r="B8800">
        <v>33.360000610351499</v>
      </c>
      <c r="C8800">
        <v>32.4799995422363</v>
      </c>
      <c r="D8800">
        <v>32.650001525878899</v>
      </c>
      <c r="E8800">
        <v>32.569999694824197</v>
      </c>
      <c r="F8800">
        <v>2235100</v>
      </c>
      <c r="G8800">
        <v>30.501316070556602</v>
      </c>
      <c r="H8800" t="s">
        <v>20</v>
      </c>
    </row>
    <row r="8801" spans="1:8" x14ac:dyDescent="0.35">
      <c r="A8801" s="1">
        <v>43216</v>
      </c>
      <c r="B8801">
        <v>33.220001220703097</v>
      </c>
      <c r="C8801">
        <v>32.259998321533203</v>
      </c>
      <c r="D8801">
        <v>32.590000152587798</v>
      </c>
      <c r="E8801">
        <v>33.009998321533203</v>
      </c>
      <c r="F8801">
        <v>1243800</v>
      </c>
      <c r="G8801">
        <v>30.913364410400298</v>
      </c>
      <c r="H8801" t="s">
        <v>20</v>
      </c>
    </row>
    <row r="8802" spans="1:8" x14ac:dyDescent="0.35">
      <c r="A8802" s="1">
        <v>43217</v>
      </c>
      <c r="B8802">
        <v>34.349998474121001</v>
      </c>
      <c r="C8802">
        <v>32.970001220703097</v>
      </c>
      <c r="D8802">
        <v>33.009998321533203</v>
      </c>
      <c r="E8802">
        <v>34.270000457763601</v>
      </c>
      <c r="F8802">
        <v>1792900</v>
      </c>
      <c r="G8802">
        <v>32.093338012695298</v>
      </c>
      <c r="H8802" t="s">
        <v>20</v>
      </c>
    </row>
    <row r="8803" spans="1:8" x14ac:dyDescent="0.35">
      <c r="A8803" s="1">
        <v>43220</v>
      </c>
      <c r="B8803">
        <v>34.409999847412102</v>
      </c>
      <c r="C8803">
        <v>32.919998168945298</v>
      </c>
      <c r="D8803">
        <v>34.409999847412102</v>
      </c>
      <c r="E8803">
        <v>33.090000152587798</v>
      </c>
      <c r="F8803">
        <v>1828300</v>
      </c>
      <c r="G8803">
        <v>30.988286972045898</v>
      </c>
      <c r="H8803" t="s">
        <v>20</v>
      </c>
    </row>
    <row r="8804" spans="1:8" x14ac:dyDescent="0.35">
      <c r="A8804" s="1">
        <v>43221</v>
      </c>
      <c r="B8804">
        <v>33.159999847412102</v>
      </c>
      <c r="C8804">
        <v>32.2299995422363</v>
      </c>
      <c r="D8804">
        <v>33.020000457763601</v>
      </c>
      <c r="E8804">
        <v>33.049999237060497</v>
      </c>
      <c r="F8804">
        <v>2026900</v>
      </c>
      <c r="G8804">
        <v>30.950830459594702</v>
      </c>
      <c r="H8804" t="s">
        <v>20</v>
      </c>
    </row>
    <row r="8805" spans="1:8" x14ac:dyDescent="0.35">
      <c r="A8805" s="1">
        <v>43222</v>
      </c>
      <c r="B8805">
        <v>33.099998474121001</v>
      </c>
      <c r="C8805">
        <v>32.490001678466797</v>
      </c>
      <c r="D8805">
        <v>32.909999847412102</v>
      </c>
      <c r="E8805">
        <v>32.520000457763601</v>
      </c>
      <c r="F8805">
        <v>1955400</v>
      </c>
      <c r="G8805">
        <v>30.454494476318299</v>
      </c>
      <c r="H8805" t="s">
        <v>20</v>
      </c>
    </row>
    <row r="8806" spans="1:8" x14ac:dyDescent="0.35">
      <c r="A8806" s="1">
        <v>43223</v>
      </c>
      <c r="B8806">
        <v>32.540000915527301</v>
      </c>
      <c r="C8806">
        <v>31.340000152587798</v>
      </c>
      <c r="D8806">
        <v>32.310001373291001</v>
      </c>
      <c r="E8806">
        <v>31.409999847412099</v>
      </c>
      <c r="F8806">
        <v>4272400</v>
      </c>
      <c r="G8806">
        <v>29.414993286132798</v>
      </c>
      <c r="H8806" t="s">
        <v>20</v>
      </c>
    </row>
    <row r="8807" spans="1:8" x14ac:dyDescent="0.35">
      <c r="A8807" s="1">
        <v>43224</v>
      </c>
      <c r="B8807">
        <v>32.029998779296797</v>
      </c>
      <c r="C8807">
        <v>30.870000839233398</v>
      </c>
      <c r="D8807">
        <v>31.2000007629394</v>
      </c>
      <c r="E8807">
        <v>31.639999389648398</v>
      </c>
      <c r="F8807">
        <v>2196400</v>
      </c>
      <c r="G8807">
        <v>29.6303806304931</v>
      </c>
      <c r="H8807" t="s">
        <v>20</v>
      </c>
    </row>
    <row r="8808" spans="1:8" x14ac:dyDescent="0.35">
      <c r="A8808" s="1">
        <v>43227</v>
      </c>
      <c r="B8808">
        <v>31.809999465942301</v>
      </c>
      <c r="C8808">
        <v>30.2299995422363</v>
      </c>
      <c r="D8808">
        <v>31.600000381469702</v>
      </c>
      <c r="E8808">
        <v>30.350000381469702</v>
      </c>
      <c r="F8808">
        <v>3229200</v>
      </c>
      <c r="G8808">
        <v>28.422319412231399</v>
      </c>
      <c r="H8808" t="s">
        <v>20</v>
      </c>
    </row>
    <row r="8809" spans="1:8" x14ac:dyDescent="0.35">
      <c r="A8809" s="1">
        <v>43228</v>
      </c>
      <c r="B8809">
        <v>30.4899997711181</v>
      </c>
      <c r="C8809">
        <v>29.899999618530199</v>
      </c>
      <c r="D8809">
        <v>30.290000915527301</v>
      </c>
      <c r="E8809">
        <v>30.1800003051757</v>
      </c>
      <c r="F8809">
        <v>2319400</v>
      </c>
      <c r="G8809">
        <v>28.263114929199201</v>
      </c>
      <c r="H8809" t="s">
        <v>20</v>
      </c>
    </row>
    <row r="8810" spans="1:8" x14ac:dyDescent="0.35">
      <c r="A8810" s="1">
        <v>43229</v>
      </c>
      <c r="B8810">
        <v>30.959999084472599</v>
      </c>
      <c r="C8810">
        <v>30.149999618530199</v>
      </c>
      <c r="D8810">
        <v>30.2000007629394</v>
      </c>
      <c r="E8810">
        <v>30.840000152587798</v>
      </c>
      <c r="F8810">
        <v>2520000</v>
      </c>
      <c r="G8810">
        <v>28.8811950683593</v>
      </c>
      <c r="H8810" t="s">
        <v>20</v>
      </c>
    </row>
    <row r="8811" spans="1:8" x14ac:dyDescent="0.35">
      <c r="A8811" s="1">
        <v>43230</v>
      </c>
      <c r="B8811">
        <v>31.649999618530199</v>
      </c>
      <c r="C8811">
        <v>30.7600002288818</v>
      </c>
      <c r="D8811">
        <v>30.819999694824201</v>
      </c>
      <c r="E8811">
        <v>31.340000152587798</v>
      </c>
      <c r="F8811">
        <v>2035700</v>
      </c>
      <c r="G8811">
        <v>29.349437713623001</v>
      </c>
      <c r="H8811" t="s">
        <v>20</v>
      </c>
    </row>
    <row r="8812" spans="1:8" x14ac:dyDescent="0.35">
      <c r="A8812" s="1">
        <v>43231</v>
      </c>
      <c r="B8812">
        <v>31.9899997711181</v>
      </c>
      <c r="C8812">
        <v>31.059999465942301</v>
      </c>
      <c r="D8812">
        <v>31.340000152587798</v>
      </c>
      <c r="E8812">
        <v>31.909999847412099</v>
      </c>
      <c r="F8812">
        <v>2178600</v>
      </c>
      <c r="G8812">
        <v>29.883232116699201</v>
      </c>
      <c r="H8812" t="s">
        <v>20</v>
      </c>
    </row>
    <row r="8813" spans="1:8" x14ac:dyDescent="0.35">
      <c r="A8813" s="1">
        <v>43234</v>
      </c>
      <c r="B8813">
        <v>32.459999084472599</v>
      </c>
      <c r="C8813">
        <v>31.629999160766602</v>
      </c>
      <c r="D8813">
        <v>31.940000534057599</v>
      </c>
      <c r="E8813">
        <v>32.380001068115199</v>
      </c>
      <c r="F8813">
        <v>3347600</v>
      </c>
      <c r="G8813">
        <v>30.323385238647401</v>
      </c>
      <c r="H8813" t="s">
        <v>20</v>
      </c>
    </row>
    <row r="8814" spans="1:8" x14ac:dyDescent="0.35">
      <c r="A8814" s="1">
        <v>43235</v>
      </c>
      <c r="B8814">
        <v>32.909999847412102</v>
      </c>
      <c r="C8814">
        <v>32.099998474121001</v>
      </c>
      <c r="D8814">
        <v>32.349998474121001</v>
      </c>
      <c r="E8814">
        <v>32.700000762939403</v>
      </c>
      <c r="F8814">
        <v>2287300</v>
      </c>
      <c r="G8814">
        <v>30.623058319091701</v>
      </c>
      <c r="H8814" t="s">
        <v>20</v>
      </c>
    </row>
    <row r="8815" spans="1:8" x14ac:dyDescent="0.35">
      <c r="A8815" s="1">
        <v>43236</v>
      </c>
      <c r="B8815">
        <v>33.720001220703097</v>
      </c>
      <c r="C8815">
        <v>32.680000305175703</v>
      </c>
      <c r="D8815">
        <v>33</v>
      </c>
      <c r="E8815">
        <v>32.790000915527301</v>
      </c>
      <c r="F8815">
        <v>2406700</v>
      </c>
      <c r="G8815">
        <v>30.7073459625244</v>
      </c>
      <c r="H8815" t="s">
        <v>20</v>
      </c>
    </row>
    <row r="8816" spans="1:8" x14ac:dyDescent="0.35">
      <c r="A8816" s="1">
        <v>43237</v>
      </c>
      <c r="B8816">
        <v>33.020000457763601</v>
      </c>
      <c r="C8816">
        <v>32.020000457763601</v>
      </c>
      <c r="D8816">
        <v>32.630001068115199</v>
      </c>
      <c r="E8816">
        <v>32.069999694824197</v>
      </c>
      <c r="F8816">
        <v>2676100</v>
      </c>
      <c r="G8816">
        <v>30.033073425292901</v>
      </c>
      <c r="H8816" t="s">
        <v>20</v>
      </c>
    </row>
    <row r="8817" spans="1:8" x14ac:dyDescent="0.35">
      <c r="A8817" s="1">
        <v>43238</v>
      </c>
      <c r="B8817">
        <v>32.25</v>
      </c>
      <c r="C8817">
        <v>30.940000534057599</v>
      </c>
      <c r="D8817">
        <v>32.040000915527301</v>
      </c>
      <c r="E8817">
        <v>31</v>
      </c>
      <c r="F8817">
        <v>2433500</v>
      </c>
      <c r="G8817">
        <v>29.031032562255799</v>
      </c>
      <c r="H8817" t="s">
        <v>20</v>
      </c>
    </row>
    <row r="8818" spans="1:8" x14ac:dyDescent="0.35">
      <c r="A8818" s="1">
        <v>43241</v>
      </c>
      <c r="B8818">
        <v>31.2399997711181</v>
      </c>
      <c r="C8818">
        <v>30.350000381469702</v>
      </c>
      <c r="D8818">
        <v>31.090000152587798</v>
      </c>
      <c r="E8818">
        <v>30.420000076293899</v>
      </c>
      <c r="F8818">
        <v>3182100</v>
      </c>
      <c r="G8818">
        <v>28.4878730773925</v>
      </c>
      <c r="H8818" t="s">
        <v>20</v>
      </c>
    </row>
    <row r="8819" spans="1:8" x14ac:dyDescent="0.35">
      <c r="A8819" s="1">
        <v>43242</v>
      </c>
      <c r="B8819">
        <v>30.7399997711181</v>
      </c>
      <c r="C8819">
        <v>29.9500007629394</v>
      </c>
      <c r="D8819">
        <v>30.670000076293899</v>
      </c>
      <c r="E8819">
        <v>30</v>
      </c>
      <c r="F8819">
        <v>2218900</v>
      </c>
      <c r="G8819">
        <v>28.0945434570312</v>
      </c>
      <c r="H8819" t="s">
        <v>20</v>
      </c>
    </row>
    <row r="8820" spans="1:8" x14ac:dyDescent="0.35">
      <c r="A8820" s="1">
        <v>43243</v>
      </c>
      <c r="B8820">
        <v>30.610000610351499</v>
      </c>
      <c r="C8820">
        <v>29.9500007629394</v>
      </c>
      <c r="D8820">
        <v>30</v>
      </c>
      <c r="E8820">
        <v>30.540000915527301</v>
      </c>
      <c r="F8820">
        <v>1926200</v>
      </c>
      <c r="G8820">
        <v>28.6002502441406</v>
      </c>
      <c r="H8820" t="s">
        <v>20</v>
      </c>
    </row>
    <row r="8821" spans="1:8" x14ac:dyDescent="0.35">
      <c r="A8821" s="1">
        <v>43244</v>
      </c>
      <c r="B8821">
        <v>31.2199993133544</v>
      </c>
      <c r="C8821">
        <v>30.290000915527301</v>
      </c>
      <c r="D8821">
        <v>30.370000839233398</v>
      </c>
      <c r="E8821">
        <v>30.899999618530199</v>
      </c>
      <c r="F8821">
        <v>2111200</v>
      </c>
      <c r="G8821">
        <v>28.937385559081999</v>
      </c>
      <c r="H8821" t="s">
        <v>20</v>
      </c>
    </row>
    <row r="8822" spans="1:8" x14ac:dyDescent="0.35">
      <c r="A8822" s="1">
        <v>43245</v>
      </c>
      <c r="B8822">
        <v>31.090000152587798</v>
      </c>
      <c r="C8822">
        <v>30.25</v>
      </c>
      <c r="D8822">
        <v>30.899999618530199</v>
      </c>
      <c r="E8822">
        <v>30.379999160766602</v>
      </c>
      <c r="F8822">
        <v>2405200</v>
      </c>
      <c r="G8822">
        <v>28.4504089355468</v>
      </c>
      <c r="H8822" t="s">
        <v>20</v>
      </c>
    </row>
    <row r="8823" spans="1:8" x14ac:dyDescent="0.35">
      <c r="A8823" s="1">
        <v>43249</v>
      </c>
      <c r="B8823">
        <v>30.7000007629394</v>
      </c>
      <c r="C8823">
        <v>29.7600002288818</v>
      </c>
      <c r="D8823">
        <v>30.079999923706001</v>
      </c>
      <c r="E8823">
        <v>30.4799995422363</v>
      </c>
      <c r="F8823">
        <v>5393500</v>
      </c>
      <c r="G8823">
        <v>28.544059753417901</v>
      </c>
      <c r="H8823" t="s">
        <v>20</v>
      </c>
    </row>
    <row r="8824" spans="1:8" x14ac:dyDescent="0.35">
      <c r="A8824" s="1">
        <v>43250</v>
      </c>
      <c r="B8824">
        <v>38.990001678466797</v>
      </c>
      <c r="C8824">
        <v>35.869998931884702</v>
      </c>
      <c r="D8824">
        <v>37.590000152587798</v>
      </c>
      <c r="E8824">
        <v>38.349998474121001</v>
      </c>
      <c r="F8824">
        <v>29837100</v>
      </c>
      <c r="G8824">
        <v>35.914196014404297</v>
      </c>
      <c r="H8824" t="s">
        <v>20</v>
      </c>
    </row>
    <row r="8825" spans="1:8" x14ac:dyDescent="0.35">
      <c r="A8825" s="1">
        <v>43251</v>
      </c>
      <c r="B8825">
        <v>38.830001831054602</v>
      </c>
      <c r="C8825">
        <v>36.340000152587798</v>
      </c>
      <c r="D8825">
        <v>38.540000915527301</v>
      </c>
      <c r="E8825">
        <v>36.599998474121001</v>
      </c>
      <c r="F8825">
        <v>8137800</v>
      </c>
      <c r="G8825">
        <v>34.275352478027301</v>
      </c>
      <c r="H8825" t="s">
        <v>20</v>
      </c>
    </row>
    <row r="8826" spans="1:8" x14ac:dyDescent="0.35">
      <c r="A8826" s="1">
        <v>43252</v>
      </c>
      <c r="B8826">
        <v>37.080001831054602</v>
      </c>
      <c r="C8826">
        <v>35.099998474121001</v>
      </c>
      <c r="D8826">
        <v>37</v>
      </c>
      <c r="E8826">
        <v>35.349998474121001</v>
      </c>
      <c r="F8826">
        <v>6726600</v>
      </c>
      <c r="G8826">
        <v>33.104743957519503</v>
      </c>
      <c r="H8826" t="s">
        <v>20</v>
      </c>
    </row>
    <row r="8827" spans="1:8" x14ac:dyDescent="0.35">
      <c r="A8827" s="1">
        <v>43255</v>
      </c>
      <c r="B8827">
        <v>37.180000305175703</v>
      </c>
      <c r="C8827">
        <v>35.450000762939403</v>
      </c>
      <c r="D8827">
        <v>35.5</v>
      </c>
      <c r="E8827">
        <v>36.590000152587798</v>
      </c>
      <c r="F8827">
        <v>3949800</v>
      </c>
      <c r="G8827">
        <v>34.265983581542898</v>
      </c>
      <c r="H8827" t="s">
        <v>20</v>
      </c>
    </row>
    <row r="8828" spans="1:8" x14ac:dyDescent="0.35">
      <c r="A8828" s="1">
        <v>43256</v>
      </c>
      <c r="B8828">
        <v>37.259998321533203</v>
      </c>
      <c r="C8828">
        <v>36.130001068115199</v>
      </c>
      <c r="D8828">
        <v>36.650001525878899</v>
      </c>
      <c r="E8828">
        <v>37.180000305175703</v>
      </c>
      <c r="F8828">
        <v>2529400</v>
      </c>
      <c r="G8828">
        <v>34.818515777587798</v>
      </c>
      <c r="H8828" t="s">
        <v>20</v>
      </c>
    </row>
    <row r="8829" spans="1:8" x14ac:dyDescent="0.35">
      <c r="A8829" s="1">
        <v>43257</v>
      </c>
      <c r="B8829">
        <v>37.540000915527301</v>
      </c>
      <c r="C8829">
        <v>36.779998779296797</v>
      </c>
      <c r="D8829">
        <v>37.240001678466797</v>
      </c>
      <c r="E8829">
        <v>37.330001831054602</v>
      </c>
      <c r="F8829">
        <v>2369900</v>
      </c>
      <c r="G8829">
        <v>34.958984375</v>
      </c>
      <c r="H8829" t="s">
        <v>20</v>
      </c>
    </row>
    <row r="8830" spans="1:8" x14ac:dyDescent="0.35">
      <c r="A8830" s="1">
        <v>43258</v>
      </c>
      <c r="B8830">
        <v>37.779998779296797</v>
      </c>
      <c r="C8830">
        <v>37.049999237060497</v>
      </c>
      <c r="D8830">
        <v>37.180000305175703</v>
      </c>
      <c r="E8830">
        <v>37.389999389648402</v>
      </c>
      <c r="F8830">
        <v>1797700</v>
      </c>
      <c r="G8830">
        <v>35.22749710083</v>
      </c>
      <c r="H8830" t="s">
        <v>20</v>
      </c>
    </row>
    <row r="8831" spans="1:8" x14ac:dyDescent="0.35">
      <c r="A8831" s="1">
        <v>43259</v>
      </c>
      <c r="B8831">
        <v>37.810001373291001</v>
      </c>
      <c r="C8831">
        <v>37.080001831054602</v>
      </c>
      <c r="D8831">
        <v>37.290000915527301</v>
      </c>
      <c r="E8831">
        <v>37.419998168945298</v>
      </c>
      <c r="F8831">
        <v>2782900</v>
      </c>
      <c r="G8831">
        <v>35.255760192871001</v>
      </c>
      <c r="H8831" t="s">
        <v>20</v>
      </c>
    </row>
    <row r="8832" spans="1:8" x14ac:dyDescent="0.35">
      <c r="A8832" s="1">
        <v>43262</v>
      </c>
      <c r="B8832">
        <v>37.599998474121001</v>
      </c>
      <c r="C8832">
        <v>37.119998931884702</v>
      </c>
      <c r="D8832">
        <v>37.459999084472599</v>
      </c>
      <c r="E8832">
        <v>37.330001831054602</v>
      </c>
      <c r="F8832">
        <v>1808800</v>
      </c>
      <c r="G8832">
        <v>35.170970916747997</v>
      </c>
      <c r="H8832" t="s">
        <v>20</v>
      </c>
    </row>
    <row r="8833" spans="1:8" x14ac:dyDescent="0.35">
      <c r="A8833" s="1">
        <v>43263</v>
      </c>
      <c r="B8833">
        <v>37.9799995422363</v>
      </c>
      <c r="C8833">
        <v>36.830001831054602</v>
      </c>
      <c r="D8833">
        <v>37.509998321533203</v>
      </c>
      <c r="E8833">
        <v>36.990001678466797</v>
      </c>
      <c r="F8833">
        <v>3483200</v>
      </c>
      <c r="G8833">
        <v>34.850631713867102</v>
      </c>
      <c r="H8833" t="s">
        <v>20</v>
      </c>
    </row>
    <row r="8834" spans="1:8" x14ac:dyDescent="0.35">
      <c r="A8834" s="1">
        <v>43264</v>
      </c>
      <c r="B8834">
        <v>37.540000915527301</v>
      </c>
      <c r="C8834">
        <v>36.5</v>
      </c>
      <c r="D8834">
        <v>36.560001373291001</v>
      </c>
      <c r="E8834">
        <v>37.220001220703097</v>
      </c>
      <c r="F8834">
        <v>2271700</v>
      </c>
      <c r="G8834">
        <v>35.067329406738203</v>
      </c>
      <c r="H8834" t="s">
        <v>20</v>
      </c>
    </row>
    <row r="8835" spans="1:8" x14ac:dyDescent="0.35">
      <c r="A8835" s="1">
        <v>43265</v>
      </c>
      <c r="B8835">
        <v>37.869998931884702</v>
      </c>
      <c r="C8835">
        <v>36.779998779296797</v>
      </c>
      <c r="D8835">
        <v>37.290000915527301</v>
      </c>
      <c r="E8835">
        <v>37.400001525878899</v>
      </c>
      <c r="F8835">
        <v>2929300</v>
      </c>
      <c r="G8835">
        <v>35.236923217773402</v>
      </c>
      <c r="H8835" t="s">
        <v>20</v>
      </c>
    </row>
    <row r="8836" spans="1:8" x14ac:dyDescent="0.35">
      <c r="A8836" s="1">
        <v>43266</v>
      </c>
      <c r="B8836">
        <v>38.189998626708899</v>
      </c>
      <c r="C8836">
        <v>37.459999084472599</v>
      </c>
      <c r="D8836">
        <v>37.4799995422363</v>
      </c>
      <c r="E8836">
        <v>37.939998626708899</v>
      </c>
      <c r="F8836">
        <v>3377800</v>
      </c>
      <c r="G8836">
        <v>35.7456855773925</v>
      </c>
      <c r="H8836" t="s">
        <v>20</v>
      </c>
    </row>
    <row r="8837" spans="1:8" x14ac:dyDescent="0.35">
      <c r="A8837" s="1">
        <v>43269</v>
      </c>
      <c r="B8837">
        <v>37.610000610351499</v>
      </c>
      <c r="C8837">
        <v>36.400001525878899</v>
      </c>
      <c r="D8837">
        <v>37.470001220703097</v>
      </c>
      <c r="E8837">
        <v>36.470001220703097</v>
      </c>
      <c r="F8837">
        <v>2412400</v>
      </c>
      <c r="G8837">
        <v>34.360713958740199</v>
      </c>
      <c r="H8837" t="s">
        <v>20</v>
      </c>
    </row>
    <row r="8838" spans="1:8" x14ac:dyDescent="0.35">
      <c r="A8838" s="1">
        <v>43270</v>
      </c>
      <c r="B8838">
        <v>36.919998168945298</v>
      </c>
      <c r="C8838">
        <v>35.709999084472599</v>
      </c>
      <c r="D8838">
        <v>36.299999237060497</v>
      </c>
      <c r="E8838">
        <v>36.290000915527301</v>
      </c>
      <c r="F8838">
        <v>2374400</v>
      </c>
      <c r="G8838">
        <v>34.191123962402301</v>
      </c>
      <c r="H8838" t="s">
        <v>20</v>
      </c>
    </row>
    <row r="8839" spans="1:8" x14ac:dyDescent="0.35">
      <c r="A8839" s="1">
        <v>43271</v>
      </c>
      <c r="B8839">
        <v>36.779998779296797</v>
      </c>
      <c r="C8839">
        <v>35.419998168945298</v>
      </c>
      <c r="D8839">
        <v>36.360000610351499</v>
      </c>
      <c r="E8839">
        <v>36.650001525878899</v>
      </c>
      <c r="F8839">
        <v>2180000</v>
      </c>
      <c r="G8839">
        <v>34.530300140380803</v>
      </c>
      <c r="H8839" t="s">
        <v>20</v>
      </c>
    </row>
    <row r="8840" spans="1:8" x14ac:dyDescent="0.35">
      <c r="A8840" s="1">
        <v>43272</v>
      </c>
      <c r="B8840">
        <v>37.290000915527301</v>
      </c>
      <c r="C8840">
        <v>36.409999847412102</v>
      </c>
      <c r="D8840">
        <v>36.529998779296797</v>
      </c>
      <c r="E8840">
        <v>36.7299995422363</v>
      </c>
      <c r="F8840">
        <v>1427800</v>
      </c>
      <c r="G8840">
        <v>34.605670928955</v>
      </c>
      <c r="H8840" t="s">
        <v>20</v>
      </c>
    </row>
    <row r="8841" spans="1:8" x14ac:dyDescent="0.35">
      <c r="A8841" s="1">
        <v>43273</v>
      </c>
      <c r="B8841">
        <v>37.209999084472599</v>
      </c>
      <c r="C8841">
        <v>35.830001831054602</v>
      </c>
      <c r="D8841">
        <v>36.790000915527301</v>
      </c>
      <c r="E8841">
        <v>35.9799995422363</v>
      </c>
      <c r="F8841">
        <v>2767700</v>
      </c>
      <c r="G8841">
        <v>33.899051666259702</v>
      </c>
      <c r="H8841" t="s">
        <v>20</v>
      </c>
    </row>
    <row r="8842" spans="1:8" x14ac:dyDescent="0.35">
      <c r="A8842" s="1">
        <v>43276</v>
      </c>
      <c r="B8842">
        <v>36.310001373291001</v>
      </c>
      <c r="C8842">
        <v>35.4799995422363</v>
      </c>
      <c r="D8842">
        <v>35.7299995422363</v>
      </c>
      <c r="E8842">
        <v>35.759998321533203</v>
      </c>
      <c r="F8842">
        <v>2822300</v>
      </c>
      <c r="G8842">
        <v>33.6917724609375</v>
      </c>
      <c r="H8842" t="s">
        <v>20</v>
      </c>
    </row>
    <row r="8843" spans="1:8" x14ac:dyDescent="0.35">
      <c r="A8843" s="1">
        <v>43277</v>
      </c>
      <c r="B8843">
        <v>36.520000457763601</v>
      </c>
      <c r="C8843">
        <v>35.720001220703097</v>
      </c>
      <c r="D8843">
        <v>35.950000762939403</v>
      </c>
      <c r="E8843">
        <v>36.209999084472599</v>
      </c>
      <c r="F8843">
        <v>1878800</v>
      </c>
      <c r="G8843">
        <v>34.115749359130803</v>
      </c>
      <c r="H8843" t="s">
        <v>20</v>
      </c>
    </row>
    <row r="8844" spans="1:8" x14ac:dyDescent="0.35">
      <c r="A8844" s="1">
        <v>43278</v>
      </c>
      <c r="B8844">
        <v>37</v>
      </c>
      <c r="C8844">
        <v>36.189998626708899</v>
      </c>
      <c r="D8844">
        <v>36.209999084472599</v>
      </c>
      <c r="E8844">
        <v>36.200000762939403</v>
      </c>
      <c r="F8844">
        <v>1860100</v>
      </c>
      <c r="G8844">
        <v>34.106327056884702</v>
      </c>
      <c r="H8844" t="s">
        <v>20</v>
      </c>
    </row>
    <row r="8845" spans="1:8" x14ac:dyDescent="0.35">
      <c r="A8845" s="1">
        <v>43279</v>
      </c>
      <c r="B8845">
        <v>37.069999694824197</v>
      </c>
      <c r="C8845">
        <v>35.740001678466797</v>
      </c>
      <c r="D8845">
        <v>36.169998168945298</v>
      </c>
      <c r="E8845">
        <v>36.779998779296797</v>
      </c>
      <c r="F8845">
        <v>2128000</v>
      </c>
      <c r="G8845">
        <v>34.652774810791001</v>
      </c>
      <c r="H8845" t="s">
        <v>20</v>
      </c>
    </row>
    <row r="8846" spans="1:8" x14ac:dyDescent="0.35">
      <c r="A8846" s="1">
        <v>43280</v>
      </c>
      <c r="B8846">
        <v>38.259998321533203</v>
      </c>
      <c r="C8846">
        <v>35.209999084472599</v>
      </c>
      <c r="D8846">
        <v>38.139999389648402</v>
      </c>
      <c r="E8846">
        <v>35.25</v>
      </c>
      <c r="F8846">
        <v>2642500</v>
      </c>
      <c r="G8846">
        <v>33.211269378662102</v>
      </c>
      <c r="H8846" t="s">
        <v>20</v>
      </c>
    </row>
    <row r="8847" spans="1:8" x14ac:dyDescent="0.35">
      <c r="A8847" s="1">
        <v>43283</v>
      </c>
      <c r="B8847">
        <v>35.330001831054602</v>
      </c>
      <c r="C8847">
        <v>34.419998168945298</v>
      </c>
      <c r="D8847">
        <v>35.25</v>
      </c>
      <c r="E8847">
        <v>34.970001220703097</v>
      </c>
      <c r="F8847">
        <v>3037800</v>
      </c>
      <c r="G8847">
        <v>32.947463989257798</v>
      </c>
      <c r="H8847" t="s">
        <v>20</v>
      </c>
    </row>
    <row r="8848" spans="1:8" x14ac:dyDescent="0.35">
      <c r="A8848" s="1">
        <v>43284</v>
      </c>
      <c r="B8848">
        <v>35.930000305175703</v>
      </c>
      <c r="C8848">
        <v>35.119998931884702</v>
      </c>
      <c r="D8848">
        <v>35.119998931884702</v>
      </c>
      <c r="E8848">
        <v>35.220001220703097</v>
      </c>
      <c r="F8848">
        <v>736900</v>
      </c>
      <c r="G8848">
        <v>33.183006286621001</v>
      </c>
      <c r="H8848" t="s">
        <v>20</v>
      </c>
    </row>
    <row r="8849" spans="1:8" x14ac:dyDescent="0.35">
      <c r="A8849" s="1">
        <v>43286</v>
      </c>
      <c r="B8849">
        <v>35.409999847412102</v>
      </c>
      <c r="C8849">
        <v>34.659999847412102</v>
      </c>
      <c r="D8849">
        <v>35.409999847412102</v>
      </c>
      <c r="E8849">
        <v>34.830001831054602</v>
      </c>
      <c r="F8849">
        <v>1620700</v>
      </c>
      <c r="G8849">
        <v>32.815555572509702</v>
      </c>
      <c r="H8849" t="s">
        <v>20</v>
      </c>
    </row>
    <row r="8850" spans="1:8" x14ac:dyDescent="0.35">
      <c r="A8850" s="1">
        <v>43287</v>
      </c>
      <c r="B8850">
        <v>34.860000610351499</v>
      </c>
      <c r="C8850">
        <v>33.900001525878899</v>
      </c>
      <c r="D8850">
        <v>34.819999694824197</v>
      </c>
      <c r="E8850">
        <v>34.049999237060497</v>
      </c>
      <c r="F8850">
        <v>2189000</v>
      </c>
      <c r="G8850">
        <v>32.080673217773402</v>
      </c>
      <c r="H8850" t="s">
        <v>20</v>
      </c>
    </row>
    <row r="8851" spans="1:8" x14ac:dyDescent="0.35">
      <c r="A8851" s="1">
        <v>43290</v>
      </c>
      <c r="B8851">
        <v>34.669998168945298</v>
      </c>
      <c r="C8851">
        <v>34.029998779296797</v>
      </c>
      <c r="D8851">
        <v>34.259998321533203</v>
      </c>
      <c r="E8851">
        <v>34.409999847412102</v>
      </c>
      <c r="F8851">
        <v>2656200</v>
      </c>
      <c r="G8851">
        <v>32.419849395751903</v>
      </c>
      <c r="H8851" t="s">
        <v>20</v>
      </c>
    </row>
    <row r="8852" spans="1:8" x14ac:dyDescent="0.35">
      <c r="A8852" s="1">
        <v>43291</v>
      </c>
      <c r="B8852">
        <v>35.020000457763601</v>
      </c>
      <c r="C8852">
        <v>34.200000762939403</v>
      </c>
      <c r="D8852">
        <v>34.409999847412102</v>
      </c>
      <c r="E8852">
        <v>34.700000762939403</v>
      </c>
      <c r="F8852">
        <v>3908600</v>
      </c>
      <c r="G8852">
        <v>32.693077087402301</v>
      </c>
      <c r="H8852" t="s">
        <v>20</v>
      </c>
    </row>
    <row r="8853" spans="1:8" x14ac:dyDescent="0.35">
      <c r="A8853" s="1">
        <v>43292</v>
      </c>
      <c r="B8853">
        <v>34.9799995422363</v>
      </c>
      <c r="C8853">
        <v>33.919998168945298</v>
      </c>
      <c r="D8853">
        <v>34.909999847412102</v>
      </c>
      <c r="E8853">
        <v>34.5</v>
      </c>
      <c r="F8853">
        <v>1617400</v>
      </c>
      <c r="G8853">
        <v>32.504650115966797</v>
      </c>
      <c r="H8853" t="s">
        <v>20</v>
      </c>
    </row>
    <row r="8854" spans="1:8" x14ac:dyDescent="0.35">
      <c r="A8854" s="1">
        <v>43293</v>
      </c>
      <c r="B8854">
        <v>34.709999084472599</v>
      </c>
      <c r="C8854">
        <v>33.950000762939403</v>
      </c>
      <c r="D8854">
        <v>34.459999084472599</v>
      </c>
      <c r="E8854">
        <v>34.529998779296797</v>
      </c>
      <c r="F8854">
        <v>1667400</v>
      </c>
      <c r="G8854">
        <v>32.532913208007798</v>
      </c>
      <c r="H8854" t="s">
        <v>20</v>
      </c>
    </row>
    <row r="8855" spans="1:8" x14ac:dyDescent="0.35">
      <c r="A8855" s="1">
        <v>43294</v>
      </c>
      <c r="B8855">
        <v>35.380001068115199</v>
      </c>
      <c r="C8855">
        <v>34.419998168945298</v>
      </c>
      <c r="D8855">
        <v>34.569999694824197</v>
      </c>
      <c r="E8855">
        <v>34.540000915527301</v>
      </c>
      <c r="F8855">
        <v>2543500</v>
      </c>
      <c r="G8855">
        <v>32.542339324951101</v>
      </c>
      <c r="H8855" t="s">
        <v>20</v>
      </c>
    </row>
    <row r="8856" spans="1:8" x14ac:dyDescent="0.35">
      <c r="A8856" s="1">
        <v>43297</v>
      </c>
      <c r="B8856">
        <v>34.7299995422363</v>
      </c>
      <c r="C8856">
        <v>33.569999694824197</v>
      </c>
      <c r="D8856">
        <v>34.319999694824197</v>
      </c>
      <c r="E8856">
        <v>33.990001678466797</v>
      </c>
      <c r="F8856">
        <v>2815400</v>
      </c>
      <c r="G8856">
        <v>32.024143218994098</v>
      </c>
      <c r="H8856" t="s">
        <v>20</v>
      </c>
    </row>
    <row r="8857" spans="1:8" x14ac:dyDescent="0.35">
      <c r="A8857" s="1">
        <v>43298</v>
      </c>
      <c r="B8857">
        <v>34.419998168945298</v>
      </c>
      <c r="C8857">
        <v>33.580001831054602</v>
      </c>
      <c r="D8857">
        <v>33.950000762939403</v>
      </c>
      <c r="E8857">
        <v>33.939998626708899</v>
      </c>
      <c r="F8857">
        <v>1986200</v>
      </c>
      <c r="G8857">
        <v>31.977037429809499</v>
      </c>
      <c r="H8857" t="s">
        <v>20</v>
      </c>
    </row>
    <row r="8858" spans="1:8" x14ac:dyDescent="0.35">
      <c r="A8858" s="1">
        <v>43299</v>
      </c>
      <c r="B8858">
        <v>34.790000915527301</v>
      </c>
      <c r="C8858">
        <v>33.990001678466797</v>
      </c>
      <c r="D8858">
        <v>34.090000152587798</v>
      </c>
      <c r="E8858">
        <v>34.639999389648402</v>
      </c>
      <c r="F8858">
        <v>2321100</v>
      </c>
      <c r="G8858">
        <v>32.636550903320298</v>
      </c>
      <c r="H8858" t="s">
        <v>20</v>
      </c>
    </row>
    <row r="8859" spans="1:8" x14ac:dyDescent="0.35">
      <c r="A8859" s="1">
        <v>43300</v>
      </c>
      <c r="B8859">
        <v>35.970001220703097</v>
      </c>
      <c r="C8859">
        <v>34.340000152587798</v>
      </c>
      <c r="D8859">
        <v>34.520000457763601</v>
      </c>
      <c r="E8859">
        <v>35.5</v>
      </c>
      <c r="F8859">
        <v>2827200</v>
      </c>
      <c r="G8859">
        <v>33.446811676025298</v>
      </c>
      <c r="H8859" t="s">
        <v>20</v>
      </c>
    </row>
    <row r="8860" spans="1:8" x14ac:dyDescent="0.35">
      <c r="A8860" s="1">
        <v>43301</v>
      </c>
      <c r="B8860">
        <v>35.439998626708899</v>
      </c>
      <c r="C8860">
        <v>34.930000305175703</v>
      </c>
      <c r="D8860">
        <v>35.400001525878899</v>
      </c>
      <c r="E8860">
        <v>35.169998168945298</v>
      </c>
      <c r="F8860">
        <v>1512900</v>
      </c>
      <c r="G8860">
        <v>33.135894775390597</v>
      </c>
      <c r="H8860" t="s">
        <v>20</v>
      </c>
    </row>
    <row r="8861" spans="1:8" x14ac:dyDescent="0.35">
      <c r="A8861" s="1">
        <v>43304</v>
      </c>
      <c r="B8861">
        <v>35.4799995422363</v>
      </c>
      <c r="C8861">
        <v>34.779998779296797</v>
      </c>
      <c r="D8861">
        <v>35.130001068115199</v>
      </c>
      <c r="E8861">
        <v>34.990001678466797</v>
      </c>
      <c r="F8861">
        <v>1372000</v>
      </c>
      <c r="G8861">
        <v>32.966312408447202</v>
      </c>
      <c r="H8861" t="s">
        <v>20</v>
      </c>
    </row>
    <row r="8862" spans="1:8" x14ac:dyDescent="0.35">
      <c r="A8862" s="1">
        <v>43305</v>
      </c>
      <c r="B8862">
        <v>35.060001373291001</v>
      </c>
      <c r="C8862">
        <v>33.569999694824197</v>
      </c>
      <c r="D8862">
        <v>35.020000457763601</v>
      </c>
      <c r="E8862">
        <v>33.869998931884702</v>
      </c>
      <c r="F8862">
        <v>2343100</v>
      </c>
      <c r="G8862">
        <v>31.9110813140869</v>
      </c>
      <c r="H8862" t="s">
        <v>20</v>
      </c>
    </row>
    <row r="8863" spans="1:8" x14ac:dyDescent="0.35">
      <c r="A8863" s="1">
        <v>43306</v>
      </c>
      <c r="B8863">
        <v>33.869998931884702</v>
      </c>
      <c r="C8863">
        <v>33.150001525878899</v>
      </c>
      <c r="D8863">
        <v>33.599998474121001</v>
      </c>
      <c r="E8863">
        <v>33.75</v>
      </c>
      <c r="F8863">
        <v>1814900</v>
      </c>
      <c r="G8863">
        <v>31.798021316528299</v>
      </c>
      <c r="H8863" t="s">
        <v>20</v>
      </c>
    </row>
    <row r="8864" spans="1:8" x14ac:dyDescent="0.35">
      <c r="A8864" s="1">
        <v>43307</v>
      </c>
      <c r="B8864">
        <v>35.069999694824197</v>
      </c>
      <c r="C8864">
        <v>33.610000610351499</v>
      </c>
      <c r="D8864">
        <v>33.909999847412102</v>
      </c>
      <c r="E8864">
        <v>34.099998474121001</v>
      </c>
      <c r="F8864">
        <v>1841300</v>
      </c>
      <c r="G8864">
        <v>32.127777099609297</v>
      </c>
      <c r="H8864" t="s">
        <v>20</v>
      </c>
    </row>
    <row r="8865" spans="1:8" x14ac:dyDescent="0.35">
      <c r="A8865" s="1">
        <v>43308</v>
      </c>
      <c r="B8865">
        <v>34.310001373291001</v>
      </c>
      <c r="C8865">
        <v>32.909999847412102</v>
      </c>
      <c r="D8865">
        <v>34.040000915527301</v>
      </c>
      <c r="E8865">
        <v>32.970001220703097</v>
      </c>
      <c r="F8865">
        <v>1642800</v>
      </c>
      <c r="G8865">
        <v>31.063135147094702</v>
      </c>
      <c r="H8865" t="s">
        <v>20</v>
      </c>
    </row>
    <row r="8866" spans="1:8" x14ac:dyDescent="0.35">
      <c r="A8866" s="1">
        <v>43311</v>
      </c>
      <c r="B8866">
        <v>33.569999694824197</v>
      </c>
      <c r="C8866">
        <v>32.950000762939403</v>
      </c>
      <c r="D8866">
        <v>33.060001373291001</v>
      </c>
      <c r="E8866">
        <v>33.470001220703097</v>
      </c>
      <c r="F8866">
        <v>1503500</v>
      </c>
      <c r="G8866">
        <v>31.534217834472599</v>
      </c>
      <c r="H8866" t="s">
        <v>20</v>
      </c>
    </row>
    <row r="8867" spans="1:8" x14ac:dyDescent="0.35">
      <c r="A8867" s="1">
        <v>43312</v>
      </c>
      <c r="B8867">
        <v>34.470001220703097</v>
      </c>
      <c r="C8867">
        <v>33.290000915527301</v>
      </c>
      <c r="D8867">
        <v>33.549999237060497</v>
      </c>
      <c r="E8867">
        <v>34.139999389648402</v>
      </c>
      <c r="F8867">
        <v>2076000</v>
      </c>
      <c r="G8867">
        <v>32.1654663085937</v>
      </c>
      <c r="H8867" t="s">
        <v>20</v>
      </c>
    </row>
    <row r="8868" spans="1:8" x14ac:dyDescent="0.35">
      <c r="A8868" s="1">
        <v>43313</v>
      </c>
      <c r="B8868">
        <v>34.020000457763601</v>
      </c>
      <c r="C8868">
        <v>33.090000152587798</v>
      </c>
      <c r="D8868">
        <v>34.020000457763601</v>
      </c>
      <c r="E8868">
        <v>33.5</v>
      </c>
      <c r="F8868">
        <v>1651600</v>
      </c>
      <c r="G8868">
        <v>31.562484741210898</v>
      </c>
      <c r="H8868" t="s">
        <v>20</v>
      </c>
    </row>
    <row r="8869" spans="1:8" x14ac:dyDescent="0.35">
      <c r="A8869" s="1">
        <v>43314</v>
      </c>
      <c r="B8869">
        <v>33.75</v>
      </c>
      <c r="C8869">
        <v>32.990001678466797</v>
      </c>
      <c r="D8869">
        <v>33.029998779296797</v>
      </c>
      <c r="E8869">
        <v>33.569999694824197</v>
      </c>
      <c r="F8869">
        <v>1709200</v>
      </c>
      <c r="G8869">
        <v>31.628435134887599</v>
      </c>
      <c r="H8869" t="s">
        <v>20</v>
      </c>
    </row>
    <row r="8870" spans="1:8" x14ac:dyDescent="0.35">
      <c r="A8870" s="1">
        <v>43315</v>
      </c>
      <c r="B8870">
        <v>34.220001220703097</v>
      </c>
      <c r="C8870">
        <v>33.049999237060497</v>
      </c>
      <c r="D8870">
        <v>33.7299995422363</v>
      </c>
      <c r="E8870">
        <v>33.529998779296797</v>
      </c>
      <c r="F8870">
        <v>1816700</v>
      </c>
      <c r="G8870">
        <v>31.590744018554599</v>
      </c>
      <c r="H8870" t="s">
        <v>20</v>
      </c>
    </row>
    <row r="8871" spans="1:8" x14ac:dyDescent="0.35">
      <c r="A8871" s="1">
        <v>43318</v>
      </c>
      <c r="B8871">
        <v>34.220001220703097</v>
      </c>
      <c r="C8871">
        <v>33.389999389648402</v>
      </c>
      <c r="D8871">
        <v>33.520000457763601</v>
      </c>
      <c r="E8871">
        <v>34.209999084472599</v>
      </c>
      <c r="F8871">
        <v>1515900</v>
      </c>
      <c r="G8871">
        <v>32.231418609619098</v>
      </c>
      <c r="H8871" t="s">
        <v>20</v>
      </c>
    </row>
    <row r="8872" spans="1:8" x14ac:dyDescent="0.35">
      <c r="A8872" s="1">
        <v>43319</v>
      </c>
      <c r="B8872">
        <v>34.75</v>
      </c>
      <c r="C8872">
        <v>34.080001831054602</v>
      </c>
      <c r="D8872">
        <v>34.380001068115199</v>
      </c>
      <c r="E8872">
        <v>34.2299995422363</v>
      </c>
      <c r="F8872">
        <v>1237100</v>
      </c>
      <c r="G8872">
        <v>32.250267028808501</v>
      </c>
      <c r="H8872" t="s">
        <v>20</v>
      </c>
    </row>
    <row r="8873" spans="1:8" x14ac:dyDescent="0.35">
      <c r="A8873" s="1">
        <v>43320</v>
      </c>
      <c r="B8873">
        <v>34.189998626708899</v>
      </c>
      <c r="C8873">
        <v>33.560001373291001</v>
      </c>
      <c r="D8873">
        <v>34.189998626708899</v>
      </c>
      <c r="E8873">
        <v>33.689998626708899</v>
      </c>
      <c r="F8873">
        <v>1875000</v>
      </c>
      <c r="G8873">
        <v>31.7414951324462</v>
      </c>
      <c r="H8873" t="s">
        <v>20</v>
      </c>
    </row>
    <row r="8874" spans="1:8" x14ac:dyDescent="0.35">
      <c r="A8874" s="1">
        <v>43321</v>
      </c>
      <c r="B8874">
        <v>34.709999084472599</v>
      </c>
      <c r="C8874">
        <v>33.680000305175703</v>
      </c>
      <c r="D8874">
        <v>33.819999694824197</v>
      </c>
      <c r="E8874">
        <v>34.650001525878899</v>
      </c>
      <c r="F8874">
        <v>2585500</v>
      </c>
      <c r="G8874">
        <v>32.645973205566399</v>
      </c>
      <c r="H8874" t="s">
        <v>20</v>
      </c>
    </row>
    <row r="8875" spans="1:8" x14ac:dyDescent="0.35">
      <c r="A8875" s="1">
        <v>43322</v>
      </c>
      <c r="B8875">
        <v>35.130001068115199</v>
      </c>
      <c r="C8875">
        <v>34.139999389648402</v>
      </c>
      <c r="D8875">
        <v>34.369998931884702</v>
      </c>
      <c r="E8875">
        <v>34.549999237060497</v>
      </c>
      <c r="F8875">
        <v>1323300</v>
      </c>
      <c r="G8875">
        <v>32.551753997802699</v>
      </c>
      <c r="H8875" t="s">
        <v>20</v>
      </c>
    </row>
    <row r="8876" spans="1:8" x14ac:dyDescent="0.35">
      <c r="A8876" s="1">
        <v>43325</v>
      </c>
      <c r="B8876">
        <v>35.409999847412102</v>
      </c>
      <c r="C8876">
        <v>34.409999847412102</v>
      </c>
      <c r="D8876">
        <v>34.610000610351499</v>
      </c>
      <c r="E8876">
        <v>35.139999389648402</v>
      </c>
      <c r="F8876">
        <v>1605900</v>
      </c>
      <c r="G8876">
        <v>33.107631683349602</v>
      </c>
      <c r="H8876" t="s">
        <v>20</v>
      </c>
    </row>
    <row r="8877" spans="1:8" x14ac:dyDescent="0.35">
      <c r="A8877" s="1">
        <v>43326</v>
      </c>
      <c r="B8877">
        <v>36.450000762939403</v>
      </c>
      <c r="C8877">
        <v>34.490001678466797</v>
      </c>
      <c r="D8877">
        <v>35.169998168945298</v>
      </c>
      <c r="E8877">
        <v>36.389999389648402</v>
      </c>
      <c r="F8877">
        <v>2380800</v>
      </c>
      <c r="G8877">
        <v>34.285335540771399</v>
      </c>
      <c r="H8877" t="s">
        <v>20</v>
      </c>
    </row>
    <row r="8878" spans="1:8" x14ac:dyDescent="0.35">
      <c r="A8878" s="1">
        <v>43327</v>
      </c>
      <c r="B8878">
        <v>36.869998931884702</v>
      </c>
      <c r="C8878">
        <v>35.409999847412102</v>
      </c>
      <c r="D8878">
        <v>36.310001373291001</v>
      </c>
      <c r="E8878">
        <v>36.189998626708899</v>
      </c>
      <c r="F8878">
        <v>2850100</v>
      </c>
      <c r="G8878">
        <v>34.096904754638601</v>
      </c>
      <c r="H8878" t="s">
        <v>20</v>
      </c>
    </row>
    <row r="8879" spans="1:8" x14ac:dyDescent="0.35">
      <c r="A8879" s="1">
        <v>43328</v>
      </c>
      <c r="B8879">
        <v>37</v>
      </c>
      <c r="C8879">
        <v>35.689998626708899</v>
      </c>
      <c r="D8879">
        <v>36.130001068115199</v>
      </c>
      <c r="E8879">
        <v>36.389999389648402</v>
      </c>
      <c r="F8879">
        <v>2276900</v>
      </c>
      <c r="G8879">
        <v>34.285335540771399</v>
      </c>
      <c r="H8879" t="s">
        <v>20</v>
      </c>
    </row>
    <row r="8880" spans="1:8" x14ac:dyDescent="0.35">
      <c r="A8880" s="1">
        <v>43329</v>
      </c>
      <c r="B8880">
        <v>37.2299995422363</v>
      </c>
      <c r="C8880">
        <v>36.319999694824197</v>
      </c>
      <c r="D8880">
        <v>36.569999694824197</v>
      </c>
      <c r="E8880">
        <v>37.159999847412102</v>
      </c>
      <c r="F8880">
        <v>2141200</v>
      </c>
      <c r="G8880">
        <v>35.010799407958899</v>
      </c>
      <c r="H8880" t="s">
        <v>20</v>
      </c>
    </row>
    <row r="8881" spans="1:8" x14ac:dyDescent="0.35">
      <c r="A8881" s="1">
        <v>43332</v>
      </c>
      <c r="B8881">
        <v>38.389999389648402</v>
      </c>
      <c r="C8881">
        <v>37.180000305175703</v>
      </c>
      <c r="D8881">
        <v>37.389999389648402</v>
      </c>
      <c r="E8881">
        <v>37.860000610351499</v>
      </c>
      <c r="F8881">
        <v>2309500</v>
      </c>
      <c r="G8881">
        <v>35.670318603515597</v>
      </c>
      <c r="H8881" t="s">
        <v>20</v>
      </c>
    </row>
    <row r="8882" spans="1:8" x14ac:dyDescent="0.35">
      <c r="A8882" s="1">
        <v>43333</v>
      </c>
      <c r="B8882">
        <v>38.209999084472599</v>
      </c>
      <c r="C8882">
        <v>37.330001831054602</v>
      </c>
      <c r="D8882">
        <v>38.200000762939403</v>
      </c>
      <c r="E8882">
        <v>38.049999237060497</v>
      </c>
      <c r="F8882">
        <v>1882500</v>
      </c>
      <c r="G8882">
        <v>35.849327087402301</v>
      </c>
      <c r="H8882" t="s">
        <v>20</v>
      </c>
    </row>
    <row r="8883" spans="1:8" x14ac:dyDescent="0.35">
      <c r="A8883" s="1">
        <v>43334</v>
      </c>
      <c r="B8883">
        <v>38.529998779296797</v>
      </c>
      <c r="C8883">
        <v>37.529998779296797</v>
      </c>
      <c r="D8883">
        <v>38.119998931884702</v>
      </c>
      <c r="E8883">
        <v>37.630001068115199</v>
      </c>
      <c r="F8883">
        <v>2526600</v>
      </c>
      <c r="G8883">
        <v>35.453620910644503</v>
      </c>
      <c r="H8883" t="s">
        <v>20</v>
      </c>
    </row>
    <row r="8884" spans="1:8" x14ac:dyDescent="0.35">
      <c r="A8884" s="1">
        <v>43335</v>
      </c>
      <c r="B8884">
        <v>38.619998931884702</v>
      </c>
      <c r="C8884">
        <v>37.580001831054602</v>
      </c>
      <c r="D8884">
        <v>37.810001373291001</v>
      </c>
      <c r="E8884">
        <v>38.560001373291001</v>
      </c>
      <c r="F8884">
        <v>3416200</v>
      </c>
      <c r="G8884">
        <v>36.329833984375</v>
      </c>
      <c r="H8884" t="s">
        <v>20</v>
      </c>
    </row>
    <row r="8885" spans="1:8" x14ac:dyDescent="0.35">
      <c r="A8885" s="1">
        <v>43336</v>
      </c>
      <c r="B8885">
        <v>37.119998931884702</v>
      </c>
      <c r="C8885">
        <v>35.509998321533203</v>
      </c>
      <c r="D8885">
        <v>36.590000152587798</v>
      </c>
      <c r="E8885">
        <v>36.020000457763601</v>
      </c>
      <c r="F8885">
        <v>6348400</v>
      </c>
      <c r="G8885">
        <v>33.936737060546797</v>
      </c>
      <c r="H8885" t="s">
        <v>20</v>
      </c>
    </row>
    <row r="8886" spans="1:8" x14ac:dyDescent="0.35">
      <c r="A8886" s="1">
        <v>43339</v>
      </c>
      <c r="B8886">
        <v>36.520000457763601</v>
      </c>
      <c r="C8886">
        <v>35.630001068115199</v>
      </c>
      <c r="D8886">
        <v>36.159999847412102</v>
      </c>
      <c r="E8886">
        <v>36.319999694824197</v>
      </c>
      <c r="F8886">
        <v>3907200</v>
      </c>
      <c r="G8886">
        <v>34.219387054443303</v>
      </c>
      <c r="H8886" t="s">
        <v>20</v>
      </c>
    </row>
    <row r="8887" spans="1:8" x14ac:dyDescent="0.35">
      <c r="A8887" s="1">
        <v>43340</v>
      </c>
      <c r="B8887">
        <v>36.799999237060497</v>
      </c>
      <c r="C8887">
        <v>36.090000152587798</v>
      </c>
      <c r="D8887">
        <v>36.689998626708899</v>
      </c>
      <c r="E8887">
        <v>36.389999389648402</v>
      </c>
      <c r="F8887">
        <v>5014600</v>
      </c>
      <c r="G8887">
        <v>34.285335540771399</v>
      </c>
      <c r="H8887" t="s">
        <v>20</v>
      </c>
    </row>
    <row r="8888" spans="1:8" x14ac:dyDescent="0.35">
      <c r="A8888" s="1">
        <v>43341</v>
      </c>
      <c r="B8888">
        <v>36.349998474121001</v>
      </c>
      <c r="C8888">
        <v>32.75</v>
      </c>
      <c r="D8888">
        <v>32.819999694824197</v>
      </c>
      <c r="E8888">
        <v>35.599998474121001</v>
      </c>
      <c r="F8888">
        <v>23118900</v>
      </c>
      <c r="G8888">
        <v>33.541023254394503</v>
      </c>
      <c r="H8888" t="s">
        <v>20</v>
      </c>
    </row>
    <row r="8889" spans="1:8" x14ac:dyDescent="0.35">
      <c r="A8889" s="1">
        <v>43342</v>
      </c>
      <c r="B8889">
        <v>36.380001068115199</v>
      </c>
      <c r="C8889">
        <v>35.270000457763601</v>
      </c>
      <c r="D8889">
        <v>35.869998931884702</v>
      </c>
      <c r="E8889">
        <v>36.189998626708899</v>
      </c>
      <c r="F8889">
        <v>5483500</v>
      </c>
      <c r="G8889">
        <v>34.096904754638601</v>
      </c>
      <c r="H8889" t="s">
        <v>20</v>
      </c>
    </row>
    <row r="8890" spans="1:8" x14ac:dyDescent="0.35">
      <c r="A8890" s="1">
        <v>43343</v>
      </c>
      <c r="B8890">
        <v>37.919998168945298</v>
      </c>
      <c r="C8890">
        <v>36.080001831054602</v>
      </c>
      <c r="D8890">
        <v>36.299999237060497</v>
      </c>
      <c r="E8890">
        <v>37.439998626708899</v>
      </c>
      <c r="F8890">
        <v>8250400</v>
      </c>
      <c r="G8890">
        <v>35.274608612060497</v>
      </c>
      <c r="H8890" t="s">
        <v>20</v>
      </c>
    </row>
    <row r="8891" spans="1:8" x14ac:dyDescent="0.35">
      <c r="A8891" s="1">
        <v>43347</v>
      </c>
      <c r="B8891">
        <v>38.590000152587798</v>
      </c>
      <c r="C8891">
        <v>37.340000152587798</v>
      </c>
      <c r="D8891">
        <v>37.459999084472599</v>
      </c>
      <c r="E8891">
        <v>38.520000457763601</v>
      </c>
      <c r="F8891">
        <v>3989500</v>
      </c>
      <c r="G8891">
        <v>36.292144775390597</v>
      </c>
      <c r="H8891" t="s">
        <v>20</v>
      </c>
    </row>
    <row r="8892" spans="1:8" x14ac:dyDescent="0.35">
      <c r="A8892" s="1">
        <v>43348</v>
      </c>
      <c r="B8892">
        <v>39.240001678466797</v>
      </c>
      <c r="C8892">
        <v>38.259998321533203</v>
      </c>
      <c r="D8892">
        <v>38.439998626708899</v>
      </c>
      <c r="E8892">
        <v>39.069999694824197</v>
      </c>
      <c r="F8892">
        <v>3186500</v>
      </c>
      <c r="G8892">
        <v>36.810333251953097</v>
      </c>
      <c r="H8892" t="s">
        <v>20</v>
      </c>
    </row>
    <row r="8893" spans="1:8" x14ac:dyDescent="0.35">
      <c r="A8893" s="1">
        <v>43349</v>
      </c>
      <c r="B8893">
        <v>39.709999084472599</v>
      </c>
      <c r="C8893">
        <v>38.270000457763601</v>
      </c>
      <c r="D8893">
        <v>39.240001678466797</v>
      </c>
      <c r="E8893">
        <v>38.340000152587798</v>
      </c>
      <c r="F8893">
        <v>2505300</v>
      </c>
      <c r="G8893">
        <v>36.122554779052699</v>
      </c>
      <c r="H8893" t="s">
        <v>20</v>
      </c>
    </row>
    <row r="8894" spans="1:8" x14ac:dyDescent="0.35">
      <c r="A8894" s="1">
        <v>43350</v>
      </c>
      <c r="B8894">
        <v>38.849998474121001</v>
      </c>
      <c r="C8894">
        <v>37.680000305175703</v>
      </c>
      <c r="D8894">
        <v>38</v>
      </c>
      <c r="E8894">
        <v>38.080001831054602</v>
      </c>
      <c r="F8894">
        <v>1870200</v>
      </c>
      <c r="G8894">
        <v>35.877597808837798</v>
      </c>
      <c r="H8894" t="s">
        <v>20</v>
      </c>
    </row>
    <row r="8895" spans="1:8" x14ac:dyDescent="0.35">
      <c r="A8895" s="1">
        <v>43353</v>
      </c>
      <c r="B8895">
        <v>39.400001525878899</v>
      </c>
      <c r="C8895">
        <v>38.200000762939403</v>
      </c>
      <c r="D8895">
        <v>38.220001220703097</v>
      </c>
      <c r="E8895">
        <v>39.319999694824197</v>
      </c>
      <c r="F8895">
        <v>2031400</v>
      </c>
      <c r="G8895">
        <v>37.045871734619098</v>
      </c>
      <c r="H8895" t="s">
        <v>20</v>
      </c>
    </row>
    <row r="8896" spans="1:8" x14ac:dyDescent="0.35">
      <c r="A8896" s="1">
        <v>43354</v>
      </c>
      <c r="B8896">
        <v>39.740001678466797</v>
      </c>
      <c r="C8896">
        <v>38.75</v>
      </c>
      <c r="D8896">
        <v>39.2299995422363</v>
      </c>
      <c r="E8896">
        <v>39.430000305175703</v>
      </c>
      <c r="F8896">
        <v>1769600</v>
      </c>
      <c r="G8896">
        <v>37.149517059326101</v>
      </c>
      <c r="H8896" t="s">
        <v>20</v>
      </c>
    </row>
    <row r="8897" spans="1:8" x14ac:dyDescent="0.35">
      <c r="A8897" s="1">
        <v>43355</v>
      </c>
      <c r="B8897">
        <v>39.389999389648402</v>
      </c>
      <c r="C8897">
        <v>37.950000762939403</v>
      </c>
      <c r="D8897">
        <v>39.25</v>
      </c>
      <c r="E8897">
        <v>38.200000762939403</v>
      </c>
      <c r="F8897">
        <v>2122900</v>
      </c>
      <c r="G8897">
        <v>35.990653991699197</v>
      </c>
      <c r="H8897" t="s">
        <v>20</v>
      </c>
    </row>
    <row r="8898" spans="1:8" x14ac:dyDescent="0.35">
      <c r="A8898" s="1">
        <v>43356</v>
      </c>
      <c r="B8898">
        <v>38.099998474121001</v>
      </c>
      <c r="C8898">
        <v>36.959999084472599</v>
      </c>
      <c r="D8898">
        <v>37.939998626708899</v>
      </c>
      <c r="E8898">
        <v>37.180000305175703</v>
      </c>
      <c r="F8898">
        <v>2080500</v>
      </c>
      <c r="G8898">
        <v>35.237197875976499</v>
      </c>
      <c r="H8898" t="s">
        <v>20</v>
      </c>
    </row>
    <row r="8899" spans="1:8" x14ac:dyDescent="0.35">
      <c r="A8899" s="1">
        <v>43357</v>
      </c>
      <c r="B8899">
        <v>37.529998779296797</v>
      </c>
      <c r="C8899">
        <v>36.459999084472599</v>
      </c>
      <c r="D8899">
        <v>37.200000762939403</v>
      </c>
      <c r="E8899">
        <v>36.919998168945298</v>
      </c>
      <c r="F8899">
        <v>2267300</v>
      </c>
      <c r="G8899">
        <v>34.9907836914062</v>
      </c>
      <c r="H8899" t="s">
        <v>20</v>
      </c>
    </row>
    <row r="8900" spans="1:8" x14ac:dyDescent="0.35">
      <c r="A8900" s="1">
        <v>43360</v>
      </c>
      <c r="B8900">
        <v>37.2299995422363</v>
      </c>
      <c r="C8900">
        <v>36.290000915527301</v>
      </c>
      <c r="D8900">
        <v>36.919998168945298</v>
      </c>
      <c r="E8900">
        <v>37.020000457763601</v>
      </c>
      <c r="F8900">
        <v>2637200</v>
      </c>
      <c r="G8900">
        <v>35.085556030273402</v>
      </c>
      <c r="H8900" t="s">
        <v>20</v>
      </c>
    </row>
    <row r="8901" spans="1:8" x14ac:dyDescent="0.35">
      <c r="A8901" s="1">
        <v>43361</v>
      </c>
      <c r="B8901">
        <v>37.599998474121001</v>
      </c>
      <c r="C8901">
        <v>36.580001831054602</v>
      </c>
      <c r="D8901">
        <v>36.939998626708899</v>
      </c>
      <c r="E8901">
        <v>37.119998931884702</v>
      </c>
      <c r="F8901">
        <v>1562500</v>
      </c>
      <c r="G8901">
        <v>35.180328369140597</v>
      </c>
      <c r="H8901" t="s">
        <v>20</v>
      </c>
    </row>
    <row r="8902" spans="1:8" x14ac:dyDescent="0.35">
      <c r="A8902" s="1">
        <v>43362</v>
      </c>
      <c r="B8902">
        <v>37.659999847412102</v>
      </c>
      <c r="C8902">
        <v>37.029998779296797</v>
      </c>
      <c r="D8902">
        <v>37.040000915527301</v>
      </c>
      <c r="E8902">
        <v>37.369998931884702</v>
      </c>
      <c r="F8902">
        <v>1209100</v>
      </c>
      <c r="G8902">
        <v>35.417263031005803</v>
      </c>
      <c r="H8902" t="s">
        <v>20</v>
      </c>
    </row>
    <row r="8903" spans="1:8" x14ac:dyDescent="0.35">
      <c r="A8903" s="1">
        <v>43363</v>
      </c>
      <c r="B8903">
        <v>37.450000762939403</v>
      </c>
      <c r="C8903">
        <v>36.450000762939403</v>
      </c>
      <c r="D8903">
        <v>37.270000457763601</v>
      </c>
      <c r="E8903">
        <v>37.139999389648402</v>
      </c>
      <c r="F8903">
        <v>2591500</v>
      </c>
      <c r="G8903">
        <v>35.199287414550703</v>
      </c>
      <c r="H8903" t="s">
        <v>20</v>
      </c>
    </row>
    <row r="8904" spans="1:8" x14ac:dyDescent="0.35">
      <c r="A8904" s="1">
        <v>43364</v>
      </c>
      <c r="B8904">
        <v>38.159999847412102</v>
      </c>
      <c r="C8904">
        <v>37.139999389648402</v>
      </c>
      <c r="D8904">
        <v>37.319999694824197</v>
      </c>
      <c r="E8904">
        <v>37.889999389648402</v>
      </c>
      <c r="F8904">
        <v>2941500</v>
      </c>
      <c r="G8904">
        <v>35.910099029541001</v>
      </c>
      <c r="H8904" t="s">
        <v>20</v>
      </c>
    </row>
    <row r="8905" spans="1:8" x14ac:dyDescent="0.35">
      <c r="A8905" s="1">
        <v>43367</v>
      </c>
      <c r="B8905">
        <v>37.9799995422363</v>
      </c>
      <c r="C8905">
        <v>36.650001525878899</v>
      </c>
      <c r="D8905">
        <v>37.970001220703097</v>
      </c>
      <c r="E8905">
        <v>36.680000305175703</v>
      </c>
      <c r="F8905">
        <v>2909500</v>
      </c>
      <c r="G8905">
        <v>34.763320922851499</v>
      </c>
      <c r="H8905" t="s">
        <v>20</v>
      </c>
    </row>
    <row r="8906" spans="1:8" x14ac:dyDescent="0.35">
      <c r="A8906" s="1">
        <v>43368</v>
      </c>
      <c r="B8906">
        <v>37.049999237060497</v>
      </c>
      <c r="C8906">
        <v>36.349998474121001</v>
      </c>
      <c r="D8906">
        <v>36.900001525878899</v>
      </c>
      <c r="E8906">
        <v>36.759998321533203</v>
      </c>
      <c r="F8906">
        <v>2746400</v>
      </c>
      <c r="G8906">
        <v>34.839138031005803</v>
      </c>
      <c r="H8906" t="s">
        <v>20</v>
      </c>
    </row>
    <row r="8907" spans="1:8" x14ac:dyDescent="0.35">
      <c r="A8907" s="1">
        <v>43369</v>
      </c>
      <c r="B8907">
        <v>36.630001068115199</v>
      </c>
      <c r="C8907">
        <v>35.830001831054602</v>
      </c>
      <c r="D8907">
        <v>36.25</v>
      </c>
      <c r="E8907">
        <v>36.150001525878899</v>
      </c>
      <c r="F8907">
        <v>3235500</v>
      </c>
      <c r="G8907">
        <v>34.261016845703097</v>
      </c>
      <c r="H8907" t="s">
        <v>20</v>
      </c>
    </row>
    <row r="8908" spans="1:8" x14ac:dyDescent="0.35">
      <c r="A8908" s="1">
        <v>43370</v>
      </c>
      <c r="B8908">
        <v>36.419998168945298</v>
      </c>
      <c r="C8908">
        <v>35.599998474121001</v>
      </c>
      <c r="D8908">
        <v>36.2299995422363</v>
      </c>
      <c r="E8908">
        <v>35.7299995422363</v>
      </c>
      <c r="F8908">
        <v>2597400</v>
      </c>
      <c r="G8908">
        <v>33.862964630126903</v>
      </c>
      <c r="H8908" t="s">
        <v>20</v>
      </c>
    </row>
    <row r="8909" spans="1:8" x14ac:dyDescent="0.35">
      <c r="A8909" s="1">
        <v>43371</v>
      </c>
      <c r="B8909">
        <v>35.939998626708899</v>
      </c>
      <c r="C8909">
        <v>35.240001678466797</v>
      </c>
      <c r="D8909">
        <v>35.700000762939403</v>
      </c>
      <c r="E8909">
        <v>35.4799995422363</v>
      </c>
      <c r="F8909">
        <v>2878400</v>
      </c>
      <c r="G8909">
        <v>33.626026153564403</v>
      </c>
      <c r="H8909" t="s">
        <v>20</v>
      </c>
    </row>
    <row r="8910" spans="1:8" x14ac:dyDescent="0.35">
      <c r="A8910" s="1">
        <v>43374</v>
      </c>
      <c r="B8910">
        <v>35.709999084472599</v>
      </c>
      <c r="C8910">
        <v>34.970001220703097</v>
      </c>
      <c r="D8910">
        <v>35.529998779296797</v>
      </c>
      <c r="E8910">
        <v>35.240001678466797</v>
      </c>
      <c r="F8910">
        <v>1869800</v>
      </c>
      <c r="G8910">
        <v>33.398567199707003</v>
      </c>
      <c r="H8910" t="s">
        <v>20</v>
      </c>
    </row>
    <row r="8911" spans="1:8" x14ac:dyDescent="0.35">
      <c r="A8911" s="1">
        <v>43375</v>
      </c>
      <c r="B8911">
        <v>35.400001525878899</v>
      </c>
      <c r="C8911">
        <v>34.130001068115199</v>
      </c>
      <c r="D8911">
        <v>35.159999847412102</v>
      </c>
      <c r="E8911">
        <v>34.130001068115199</v>
      </c>
      <c r="F8911">
        <v>2352000</v>
      </c>
      <c r="G8911">
        <v>32.346569061279297</v>
      </c>
      <c r="H8911" t="s">
        <v>20</v>
      </c>
    </row>
    <row r="8912" spans="1:8" x14ac:dyDescent="0.35">
      <c r="A8912" s="1">
        <v>43376</v>
      </c>
      <c r="B8912">
        <v>34.610000610351499</v>
      </c>
      <c r="C8912">
        <v>33.889999389648402</v>
      </c>
      <c r="D8912">
        <v>34.319999694824197</v>
      </c>
      <c r="E8912">
        <v>34.049999237060497</v>
      </c>
      <c r="F8912">
        <v>2360400</v>
      </c>
      <c r="G8912">
        <v>32.270751953125</v>
      </c>
      <c r="H8912" t="s">
        <v>20</v>
      </c>
    </row>
    <row r="8913" spans="1:8" x14ac:dyDescent="0.35">
      <c r="A8913" s="1">
        <v>43377</v>
      </c>
      <c r="B8913">
        <v>34.380001068115199</v>
      </c>
      <c r="C8913">
        <v>33.259998321533203</v>
      </c>
      <c r="D8913">
        <v>34.139999389648402</v>
      </c>
      <c r="E8913">
        <v>33.450000762939403</v>
      </c>
      <c r="F8913">
        <v>2884000</v>
      </c>
      <c r="G8913">
        <v>31.70210647583</v>
      </c>
      <c r="H8913" t="s">
        <v>20</v>
      </c>
    </row>
    <row r="8914" spans="1:8" x14ac:dyDescent="0.35">
      <c r="A8914" s="1">
        <v>43378</v>
      </c>
      <c r="B8914">
        <v>33.840000152587798</v>
      </c>
      <c r="C8914">
        <v>32.650001525878899</v>
      </c>
      <c r="D8914">
        <v>33.560001373291001</v>
      </c>
      <c r="E8914">
        <v>33.200000762939403</v>
      </c>
      <c r="F8914">
        <v>2727500</v>
      </c>
      <c r="G8914">
        <v>31.4651699066162</v>
      </c>
      <c r="H8914" t="s">
        <v>20</v>
      </c>
    </row>
    <row r="8915" spans="1:8" x14ac:dyDescent="0.35">
      <c r="A8915" s="1">
        <v>43381</v>
      </c>
      <c r="B8915">
        <v>33.540000915527301</v>
      </c>
      <c r="C8915">
        <v>32.860000610351499</v>
      </c>
      <c r="D8915">
        <v>33.200000762939403</v>
      </c>
      <c r="E8915">
        <v>33.419998168945298</v>
      </c>
      <c r="F8915">
        <v>1952200</v>
      </c>
      <c r="G8915">
        <v>31.673667907714801</v>
      </c>
      <c r="H8915" t="s">
        <v>20</v>
      </c>
    </row>
    <row r="8916" spans="1:8" x14ac:dyDescent="0.35">
      <c r="A8916" s="1">
        <v>43382</v>
      </c>
      <c r="B8916">
        <v>34.2299995422363</v>
      </c>
      <c r="C8916">
        <v>33.419998168945298</v>
      </c>
      <c r="D8916">
        <v>33.5</v>
      </c>
      <c r="E8916">
        <v>33.470001220703097</v>
      </c>
      <c r="F8916">
        <v>1574000</v>
      </c>
      <c r="G8916">
        <v>31.721055984496999</v>
      </c>
      <c r="H8916" t="s">
        <v>20</v>
      </c>
    </row>
    <row r="8917" spans="1:8" x14ac:dyDescent="0.35">
      <c r="A8917" s="1">
        <v>43383</v>
      </c>
      <c r="B8917">
        <v>34.290000915527301</v>
      </c>
      <c r="C8917">
        <v>33.349998474121001</v>
      </c>
      <c r="D8917">
        <v>33.580001831054602</v>
      </c>
      <c r="E8917">
        <v>33.409999847412102</v>
      </c>
      <c r="F8917">
        <v>2660300</v>
      </c>
      <c r="G8917">
        <v>31.664192199706999</v>
      </c>
      <c r="H8917" t="s">
        <v>20</v>
      </c>
    </row>
    <row r="8918" spans="1:8" x14ac:dyDescent="0.35">
      <c r="A8918" s="1">
        <v>43384</v>
      </c>
      <c r="B8918">
        <v>34.569999694824197</v>
      </c>
      <c r="C8918">
        <v>33.240001678466797</v>
      </c>
      <c r="D8918">
        <v>33.470001220703097</v>
      </c>
      <c r="E8918">
        <v>33.310001373291001</v>
      </c>
      <c r="F8918">
        <v>2828200</v>
      </c>
      <c r="G8918">
        <v>31.569421768188398</v>
      </c>
      <c r="H8918" t="s">
        <v>20</v>
      </c>
    </row>
    <row r="8919" spans="1:8" x14ac:dyDescent="0.35">
      <c r="A8919" s="1">
        <v>43385</v>
      </c>
      <c r="B8919">
        <v>34.290000915527301</v>
      </c>
      <c r="C8919">
        <v>33.189998626708899</v>
      </c>
      <c r="D8919">
        <v>33.799999237060497</v>
      </c>
      <c r="E8919">
        <v>33.450000762939403</v>
      </c>
      <c r="F8919">
        <v>2126400</v>
      </c>
      <c r="G8919">
        <v>31.70210647583</v>
      </c>
      <c r="H8919" t="s">
        <v>20</v>
      </c>
    </row>
    <row r="8920" spans="1:8" x14ac:dyDescent="0.35">
      <c r="A8920" s="1">
        <v>43388</v>
      </c>
      <c r="B8920">
        <v>34.220001220703097</v>
      </c>
      <c r="C8920">
        <v>33.119998931884702</v>
      </c>
      <c r="D8920">
        <v>33.409999847412102</v>
      </c>
      <c r="E8920">
        <v>33.860000610351499</v>
      </c>
      <c r="F8920">
        <v>2362000</v>
      </c>
      <c r="G8920">
        <v>32.090679168701101</v>
      </c>
      <c r="H8920" t="s">
        <v>20</v>
      </c>
    </row>
    <row r="8921" spans="1:8" x14ac:dyDescent="0.35">
      <c r="A8921" s="1">
        <v>43389</v>
      </c>
      <c r="B8921">
        <v>34.290000915527301</v>
      </c>
      <c r="C8921">
        <v>33.659999847412102</v>
      </c>
      <c r="D8921">
        <v>33.900001525878899</v>
      </c>
      <c r="E8921">
        <v>34.25</v>
      </c>
      <c r="F8921">
        <v>1885300</v>
      </c>
      <c r="G8921">
        <v>32.460300445556598</v>
      </c>
      <c r="H8921" t="s">
        <v>20</v>
      </c>
    </row>
    <row r="8922" spans="1:8" x14ac:dyDescent="0.35">
      <c r="A8922" s="1">
        <v>43390</v>
      </c>
      <c r="B8922">
        <v>34.2299995422363</v>
      </c>
      <c r="C8922">
        <v>33.290000915527301</v>
      </c>
      <c r="D8922">
        <v>34.2299995422363</v>
      </c>
      <c r="E8922">
        <v>33.840000152587798</v>
      </c>
      <c r="F8922">
        <v>1719800</v>
      </c>
      <c r="G8922">
        <v>32.071723937988203</v>
      </c>
      <c r="H8922" t="s">
        <v>20</v>
      </c>
    </row>
    <row r="8923" spans="1:8" x14ac:dyDescent="0.35">
      <c r="A8923" s="1">
        <v>43391</v>
      </c>
      <c r="B8923">
        <v>34.590000152587798</v>
      </c>
      <c r="C8923">
        <v>33.590000152587798</v>
      </c>
      <c r="D8923">
        <v>33.590000152587798</v>
      </c>
      <c r="E8923">
        <v>34.4799995422363</v>
      </c>
      <c r="F8923">
        <v>2798100</v>
      </c>
      <c r="G8923">
        <v>32.678279876708899</v>
      </c>
      <c r="H8923" t="s">
        <v>20</v>
      </c>
    </row>
    <row r="8924" spans="1:8" x14ac:dyDescent="0.35">
      <c r="A8924" s="1">
        <v>43392</v>
      </c>
      <c r="B8924">
        <v>34.759998321533203</v>
      </c>
      <c r="C8924">
        <v>33.740001678466797</v>
      </c>
      <c r="D8924">
        <v>34.520000457763601</v>
      </c>
      <c r="E8924">
        <v>33.779998779296797</v>
      </c>
      <c r="F8924">
        <v>1972200</v>
      </c>
      <c r="G8924">
        <v>32.014858245849602</v>
      </c>
      <c r="H8924" t="s">
        <v>20</v>
      </c>
    </row>
    <row r="8925" spans="1:8" x14ac:dyDescent="0.35">
      <c r="A8925" s="1">
        <v>43395</v>
      </c>
      <c r="B8925">
        <v>34.130001068115199</v>
      </c>
      <c r="C8925">
        <v>33.349998474121001</v>
      </c>
      <c r="D8925">
        <v>33.970001220703097</v>
      </c>
      <c r="E8925">
        <v>33.549999237060497</v>
      </c>
      <c r="F8925">
        <v>1765600</v>
      </c>
      <c r="G8925">
        <v>31.796871185302699</v>
      </c>
      <c r="H8925" t="s">
        <v>20</v>
      </c>
    </row>
    <row r="8926" spans="1:8" x14ac:dyDescent="0.35">
      <c r="A8926" s="1">
        <v>43396</v>
      </c>
      <c r="B8926">
        <v>33.849998474121001</v>
      </c>
      <c r="C8926">
        <v>32.740001678466797</v>
      </c>
      <c r="D8926">
        <v>33.159999847412102</v>
      </c>
      <c r="E8926">
        <v>33.610000610351499</v>
      </c>
      <c r="F8926">
        <v>1738000</v>
      </c>
      <c r="G8926">
        <v>31.853746414184499</v>
      </c>
      <c r="H8926" t="s">
        <v>20</v>
      </c>
    </row>
    <row r="8927" spans="1:8" x14ac:dyDescent="0.35">
      <c r="A8927" s="1">
        <v>43397</v>
      </c>
      <c r="B8927">
        <v>34.540000915527301</v>
      </c>
      <c r="C8927">
        <v>33.110000610351499</v>
      </c>
      <c r="D8927">
        <v>33.599998474121001</v>
      </c>
      <c r="E8927">
        <v>33.2299995422363</v>
      </c>
      <c r="F8927">
        <v>2444100</v>
      </c>
      <c r="G8927">
        <v>31.4935989379882</v>
      </c>
      <c r="H8927" t="s">
        <v>20</v>
      </c>
    </row>
    <row r="8928" spans="1:8" x14ac:dyDescent="0.35">
      <c r="A8928" s="1">
        <v>43398</v>
      </c>
      <c r="B8928">
        <v>33.569999694824197</v>
      </c>
      <c r="C8928">
        <v>32.319999694824197</v>
      </c>
      <c r="D8928">
        <v>33.340000152587798</v>
      </c>
      <c r="E8928">
        <v>32.849998474121001</v>
      </c>
      <c r="F8928">
        <v>4737500</v>
      </c>
      <c r="G8928">
        <v>31.1334533691406</v>
      </c>
      <c r="H8928" t="s">
        <v>20</v>
      </c>
    </row>
    <row r="8929" spans="1:8" x14ac:dyDescent="0.35">
      <c r="A8929" s="1">
        <v>43399</v>
      </c>
      <c r="B8929">
        <v>33.569999694824197</v>
      </c>
      <c r="C8929">
        <v>32.299999237060497</v>
      </c>
      <c r="D8929">
        <v>32.549999237060497</v>
      </c>
      <c r="E8929">
        <v>33.049999237060497</v>
      </c>
      <c r="F8929">
        <v>2398800</v>
      </c>
      <c r="G8929">
        <v>31.323005676269499</v>
      </c>
      <c r="H8929" t="s">
        <v>20</v>
      </c>
    </row>
    <row r="8930" spans="1:8" x14ac:dyDescent="0.35">
      <c r="A8930" s="1">
        <v>43402</v>
      </c>
      <c r="B8930">
        <v>35.369998931884702</v>
      </c>
      <c r="C8930">
        <v>33.430000305175703</v>
      </c>
      <c r="D8930">
        <v>33.459999084472599</v>
      </c>
      <c r="E8930">
        <v>34.619998931884702</v>
      </c>
      <c r="F8930">
        <v>3412200</v>
      </c>
      <c r="G8930">
        <v>32.810962677001903</v>
      </c>
      <c r="H8930" t="s">
        <v>20</v>
      </c>
    </row>
    <row r="8931" spans="1:8" x14ac:dyDescent="0.35">
      <c r="A8931" s="1">
        <v>43403</v>
      </c>
      <c r="B8931">
        <v>37.029998779296797</v>
      </c>
      <c r="C8931">
        <v>34.759998321533203</v>
      </c>
      <c r="D8931">
        <v>34.810001373291001</v>
      </c>
      <c r="E8931">
        <v>36.9799995422363</v>
      </c>
      <c r="F8931">
        <v>3585800</v>
      </c>
      <c r="G8931">
        <v>35.047641754150298</v>
      </c>
      <c r="H8931" t="s">
        <v>20</v>
      </c>
    </row>
    <row r="8932" spans="1:8" x14ac:dyDescent="0.35">
      <c r="A8932" s="1">
        <v>43404</v>
      </c>
      <c r="B8932">
        <v>37</v>
      </c>
      <c r="C8932">
        <v>34.7299995422363</v>
      </c>
      <c r="D8932">
        <v>37</v>
      </c>
      <c r="E8932">
        <v>35.369998931884702</v>
      </c>
      <c r="F8932">
        <v>3858500</v>
      </c>
      <c r="G8932">
        <v>33.521774291992102</v>
      </c>
      <c r="H8932" t="s">
        <v>20</v>
      </c>
    </row>
    <row r="8933" spans="1:8" x14ac:dyDescent="0.35">
      <c r="A8933" s="1">
        <v>43405</v>
      </c>
      <c r="B8933">
        <v>36.279998779296797</v>
      </c>
      <c r="C8933">
        <v>34.669998168945298</v>
      </c>
      <c r="D8933">
        <v>35.389999389648402</v>
      </c>
      <c r="E8933">
        <v>35.849998474121001</v>
      </c>
      <c r="F8933">
        <v>2642100</v>
      </c>
      <c r="G8933">
        <v>33.976688385009702</v>
      </c>
      <c r="H8933" t="s">
        <v>20</v>
      </c>
    </row>
    <row r="8934" spans="1:8" x14ac:dyDescent="0.35">
      <c r="A8934" s="1">
        <v>43406</v>
      </c>
      <c r="B8934">
        <v>36.950000762939403</v>
      </c>
      <c r="C8934">
        <v>35.880001068115199</v>
      </c>
      <c r="D8934">
        <v>36.169998168945298</v>
      </c>
      <c r="E8934">
        <v>36.5</v>
      </c>
      <c r="F8934">
        <v>1895900</v>
      </c>
      <c r="G8934">
        <v>34.592727661132798</v>
      </c>
      <c r="H8934" t="s">
        <v>20</v>
      </c>
    </row>
    <row r="8935" spans="1:8" x14ac:dyDescent="0.35">
      <c r="A8935" s="1">
        <v>43409</v>
      </c>
      <c r="B8935">
        <v>37.560001373291001</v>
      </c>
      <c r="C8935">
        <v>36.389999389648402</v>
      </c>
      <c r="D8935">
        <v>36.389999389648402</v>
      </c>
      <c r="E8935">
        <v>37.380001068115199</v>
      </c>
      <c r="F8935">
        <v>2859100</v>
      </c>
      <c r="G8935">
        <v>35.426742553710902</v>
      </c>
      <c r="H8935" t="s">
        <v>20</v>
      </c>
    </row>
    <row r="8936" spans="1:8" x14ac:dyDescent="0.35">
      <c r="A8936" s="1">
        <v>43410</v>
      </c>
      <c r="B8936">
        <v>37.909999847412102</v>
      </c>
      <c r="C8936">
        <v>37.189998626708899</v>
      </c>
      <c r="D8936">
        <v>37.380001068115199</v>
      </c>
      <c r="E8936">
        <v>37.509998321533203</v>
      </c>
      <c r="F8936">
        <v>3229900</v>
      </c>
      <c r="G8936">
        <v>35.549949645996001</v>
      </c>
      <c r="H8936" t="s">
        <v>20</v>
      </c>
    </row>
    <row r="8937" spans="1:8" x14ac:dyDescent="0.35">
      <c r="A8937" s="1">
        <v>43411</v>
      </c>
      <c r="B8937">
        <v>37.5</v>
      </c>
      <c r="C8937">
        <v>35.880001068115199</v>
      </c>
      <c r="D8937">
        <v>37.5</v>
      </c>
      <c r="E8937">
        <v>36.799999237060497</v>
      </c>
      <c r="F8937">
        <v>3058800</v>
      </c>
      <c r="G8937">
        <v>34.877052307128899</v>
      </c>
      <c r="H8937" t="s">
        <v>20</v>
      </c>
    </row>
    <row r="8938" spans="1:8" x14ac:dyDescent="0.35">
      <c r="A8938" s="1">
        <v>43412</v>
      </c>
      <c r="B8938">
        <v>38.590000152587798</v>
      </c>
      <c r="C8938">
        <v>36.740001678466797</v>
      </c>
      <c r="D8938">
        <v>36.740001678466797</v>
      </c>
      <c r="E8938">
        <v>38.099998474121001</v>
      </c>
      <c r="F8938">
        <v>2279600</v>
      </c>
      <c r="G8938">
        <v>36.109119415283203</v>
      </c>
      <c r="H8938" t="s">
        <v>20</v>
      </c>
    </row>
    <row r="8939" spans="1:8" x14ac:dyDescent="0.35">
      <c r="A8939" s="1">
        <v>43413</v>
      </c>
      <c r="B8939">
        <v>38.119998931884702</v>
      </c>
      <c r="C8939">
        <v>36.849998474121001</v>
      </c>
      <c r="D8939">
        <v>37.779998779296797</v>
      </c>
      <c r="E8939">
        <v>37.169998168945298</v>
      </c>
      <c r="F8939">
        <v>2157100</v>
      </c>
      <c r="G8939">
        <v>35.227718353271399</v>
      </c>
      <c r="H8939" t="s">
        <v>20</v>
      </c>
    </row>
    <row r="8940" spans="1:8" x14ac:dyDescent="0.35">
      <c r="A8940" s="1">
        <v>43416</v>
      </c>
      <c r="B8940">
        <v>38.060001373291001</v>
      </c>
      <c r="C8940">
        <v>36.950000762939403</v>
      </c>
      <c r="D8940">
        <v>37.150001525878899</v>
      </c>
      <c r="E8940">
        <v>37.450000762939403</v>
      </c>
      <c r="F8940">
        <v>2856100</v>
      </c>
      <c r="G8940">
        <v>35.493087768554602</v>
      </c>
      <c r="H8940" t="s">
        <v>20</v>
      </c>
    </row>
    <row r="8941" spans="1:8" x14ac:dyDescent="0.35">
      <c r="A8941" s="1">
        <v>43417</v>
      </c>
      <c r="B8941">
        <v>39.080001831054602</v>
      </c>
      <c r="C8941">
        <v>37.240001678466797</v>
      </c>
      <c r="D8941">
        <v>37.400001525878899</v>
      </c>
      <c r="E8941">
        <v>38.709999084472599</v>
      </c>
      <c r="F8941">
        <v>3765500</v>
      </c>
      <c r="G8941">
        <v>36.687244415283203</v>
      </c>
      <c r="H8941" t="s">
        <v>20</v>
      </c>
    </row>
    <row r="8942" spans="1:8" x14ac:dyDescent="0.35">
      <c r="A8942" s="1">
        <v>43418</v>
      </c>
      <c r="B8942">
        <v>39.75</v>
      </c>
      <c r="C8942">
        <v>37.2299995422363</v>
      </c>
      <c r="D8942">
        <v>39.139999389648402</v>
      </c>
      <c r="E8942">
        <v>37.560001373291001</v>
      </c>
      <c r="F8942">
        <v>3169600</v>
      </c>
      <c r="G8942">
        <v>35.597335815429602</v>
      </c>
      <c r="H8942" t="s">
        <v>20</v>
      </c>
    </row>
    <row r="8943" spans="1:8" x14ac:dyDescent="0.35">
      <c r="A8943" s="1">
        <v>43419</v>
      </c>
      <c r="B8943">
        <v>38.330001831054602</v>
      </c>
      <c r="C8943">
        <v>36.9799995422363</v>
      </c>
      <c r="D8943">
        <v>37.299999237060497</v>
      </c>
      <c r="E8943">
        <v>38.279998779296797</v>
      </c>
      <c r="F8943">
        <v>2900800</v>
      </c>
      <c r="G8943">
        <v>36.279716491699197</v>
      </c>
      <c r="H8943" t="s">
        <v>20</v>
      </c>
    </row>
    <row r="8944" spans="1:8" x14ac:dyDescent="0.35">
      <c r="A8944" s="1">
        <v>43420</v>
      </c>
      <c r="B8944">
        <v>37.860000610351499</v>
      </c>
      <c r="C8944">
        <v>36.270000457763601</v>
      </c>
      <c r="D8944">
        <v>37.759998321533203</v>
      </c>
      <c r="E8944">
        <v>36.830001831054602</v>
      </c>
      <c r="F8944">
        <v>3200500</v>
      </c>
      <c r="G8944">
        <v>34.905490875244098</v>
      </c>
      <c r="H8944" t="s">
        <v>20</v>
      </c>
    </row>
    <row r="8945" spans="1:8" x14ac:dyDescent="0.35">
      <c r="A8945" s="1">
        <v>43423</v>
      </c>
      <c r="B8945">
        <v>37.020000457763601</v>
      </c>
      <c r="C8945">
        <v>35.299999237060497</v>
      </c>
      <c r="D8945">
        <v>36.869998931884702</v>
      </c>
      <c r="E8945">
        <v>35.419998168945298</v>
      </c>
      <c r="F8945">
        <v>3164200</v>
      </c>
      <c r="G8945">
        <v>33.569164276122997</v>
      </c>
      <c r="H8945" t="s">
        <v>20</v>
      </c>
    </row>
    <row r="8946" spans="1:8" x14ac:dyDescent="0.35">
      <c r="A8946" s="1">
        <v>43424</v>
      </c>
      <c r="B8946">
        <v>35.610000610351499</v>
      </c>
      <c r="C8946">
        <v>33.860000610351499</v>
      </c>
      <c r="D8946">
        <v>34.349998474121001</v>
      </c>
      <c r="E8946">
        <v>34.380001068115199</v>
      </c>
      <c r="F8946">
        <v>2741600</v>
      </c>
      <c r="G8946">
        <v>32.583507537841797</v>
      </c>
      <c r="H8946" t="s">
        <v>20</v>
      </c>
    </row>
    <row r="8947" spans="1:8" x14ac:dyDescent="0.35">
      <c r="A8947" s="1">
        <v>43425</v>
      </c>
      <c r="B8947">
        <v>35.580001831054602</v>
      </c>
      <c r="C8947">
        <v>34.360000610351499</v>
      </c>
      <c r="D8947">
        <v>34.759998321533203</v>
      </c>
      <c r="E8947">
        <v>35.099998474121001</v>
      </c>
      <c r="F8947">
        <v>2093300</v>
      </c>
      <c r="G8947">
        <v>33.265884399413999</v>
      </c>
      <c r="H8947" t="s">
        <v>20</v>
      </c>
    </row>
    <row r="8948" spans="1:8" x14ac:dyDescent="0.35">
      <c r="A8948" s="1">
        <v>43427</v>
      </c>
      <c r="B8948">
        <v>35.439998626708899</v>
      </c>
      <c r="C8948">
        <v>34.619998931884702</v>
      </c>
      <c r="D8948">
        <v>34.900001525878899</v>
      </c>
      <c r="E8948">
        <v>34.779998779296797</v>
      </c>
      <c r="F8948">
        <v>817800</v>
      </c>
      <c r="G8948">
        <v>32.962604522705</v>
      </c>
      <c r="H8948" t="s">
        <v>20</v>
      </c>
    </row>
    <row r="8949" spans="1:8" x14ac:dyDescent="0.35">
      <c r="A8949" s="1">
        <v>43430</v>
      </c>
      <c r="B8949">
        <v>36.25</v>
      </c>
      <c r="C8949">
        <v>35.040000915527301</v>
      </c>
      <c r="D8949">
        <v>35.040000915527301</v>
      </c>
      <c r="E8949">
        <v>35.990001678466797</v>
      </c>
      <c r="F8949">
        <v>4441100</v>
      </c>
      <c r="G8949">
        <v>34.109386444091797</v>
      </c>
      <c r="H8949" t="s">
        <v>20</v>
      </c>
    </row>
    <row r="8950" spans="1:8" x14ac:dyDescent="0.35">
      <c r="A8950" s="1">
        <v>43431</v>
      </c>
      <c r="B8950">
        <v>37.049999237060497</v>
      </c>
      <c r="C8950">
        <v>35.259998321533203</v>
      </c>
      <c r="D8950">
        <v>35.669998168945298</v>
      </c>
      <c r="E8950">
        <v>36.330001831054602</v>
      </c>
      <c r="F8950">
        <v>6951000</v>
      </c>
      <c r="G8950">
        <v>34.431613922119098</v>
      </c>
      <c r="H8950" t="s">
        <v>20</v>
      </c>
    </row>
    <row r="8951" spans="1:8" x14ac:dyDescent="0.35">
      <c r="A8951" s="1">
        <v>43432</v>
      </c>
      <c r="B8951">
        <v>37.75</v>
      </c>
      <c r="C8951">
        <v>34.900001525878899</v>
      </c>
      <c r="D8951">
        <v>36.080001831054602</v>
      </c>
      <c r="E8951">
        <v>37.259998321533203</v>
      </c>
      <c r="F8951">
        <v>8799700</v>
      </c>
      <c r="G8951">
        <v>35.313011169433501</v>
      </c>
      <c r="H8951" t="s">
        <v>20</v>
      </c>
    </row>
    <row r="8952" spans="1:8" x14ac:dyDescent="0.35">
      <c r="A8952" s="1">
        <v>43433</v>
      </c>
      <c r="B8952">
        <v>36.259998321533203</v>
      </c>
      <c r="C8952">
        <v>34.080001831054602</v>
      </c>
      <c r="D8952">
        <v>36.259998321533203</v>
      </c>
      <c r="E8952">
        <v>35.520000457763601</v>
      </c>
      <c r="F8952">
        <v>6050500</v>
      </c>
      <c r="G8952">
        <v>33.663936614990199</v>
      </c>
      <c r="H8952" t="s">
        <v>20</v>
      </c>
    </row>
    <row r="8953" spans="1:8" x14ac:dyDescent="0.35">
      <c r="A8953" s="1">
        <v>43434</v>
      </c>
      <c r="B8953">
        <v>36.069999694824197</v>
      </c>
      <c r="C8953">
        <v>34.970001220703097</v>
      </c>
      <c r="D8953">
        <v>35.450000762939403</v>
      </c>
      <c r="E8953">
        <v>35.9799995422363</v>
      </c>
      <c r="F8953">
        <v>3605900</v>
      </c>
      <c r="G8953">
        <v>34.099903106689403</v>
      </c>
      <c r="H8953" t="s">
        <v>20</v>
      </c>
    </row>
    <row r="8954" spans="1:8" x14ac:dyDescent="0.35">
      <c r="A8954" s="1">
        <v>43437</v>
      </c>
      <c r="B8954">
        <v>37.520000457763601</v>
      </c>
      <c r="C8954">
        <v>35.669998168945298</v>
      </c>
      <c r="D8954">
        <v>36.189998626708899</v>
      </c>
      <c r="E8954">
        <v>37.299999237060497</v>
      </c>
      <c r="F8954">
        <v>4934000</v>
      </c>
      <c r="G8954">
        <v>35.350921630859297</v>
      </c>
      <c r="H8954" t="s">
        <v>20</v>
      </c>
    </row>
    <row r="8955" spans="1:8" x14ac:dyDescent="0.35">
      <c r="A8955" s="1">
        <v>43438</v>
      </c>
      <c r="B8955">
        <v>37.569999694824197</v>
      </c>
      <c r="C8955">
        <v>35.700000762939403</v>
      </c>
      <c r="D8955">
        <v>37.459999084472599</v>
      </c>
      <c r="E8955">
        <v>36.340000152587798</v>
      </c>
      <c r="F8955">
        <v>3284900</v>
      </c>
      <c r="G8955">
        <v>34.441089630126903</v>
      </c>
      <c r="H8955" t="s">
        <v>20</v>
      </c>
    </row>
    <row r="8956" spans="1:8" x14ac:dyDescent="0.35">
      <c r="A8956" s="1">
        <v>43440</v>
      </c>
      <c r="B8956">
        <v>35.990001678466797</v>
      </c>
      <c r="C8956">
        <v>35</v>
      </c>
      <c r="D8956">
        <v>35.990001678466797</v>
      </c>
      <c r="E8956">
        <v>35.709999084472599</v>
      </c>
      <c r="F8956">
        <v>2903000</v>
      </c>
      <c r="G8956">
        <v>33.844009399413999</v>
      </c>
      <c r="H8956" t="s">
        <v>20</v>
      </c>
    </row>
    <row r="8957" spans="1:8" x14ac:dyDescent="0.35">
      <c r="A8957" s="1">
        <v>43441</v>
      </c>
      <c r="B8957">
        <v>36.970001220703097</v>
      </c>
      <c r="C8957">
        <v>35.549999237060497</v>
      </c>
      <c r="D8957">
        <v>35.619998931884702</v>
      </c>
      <c r="E8957">
        <v>36.340000152587798</v>
      </c>
      <c r="F8957">
        <v>4728500</v>
      </c>
      <c r="G8957">
        <v>34.441089630126903</v>
      </c>
      <c r="H8957" t="s">
        <v>20</v>
      </c>
    </row>
    <row r="8958" spans="1:8" x14ac:dyDescent="0.35">
      <c r="A8958" s="1">
        <v>43444</v>
      </c>
      <c r="B8958">
        <v>37.169998168945298</v>
      </c>
      <c r="C8958">
        <v>35.990001678466797</v>
      </c>
      <c r="D8958">
        <v>36.25</v>
      </c>
      <c r="E8958">
        <v>37</v>
      </c>
      <c r="F8958">
        <v>3145900</v>
      </c>
      <c r="G8958">
        <v>35.066596984863203</v>
      </c>
      <c r="H8958" t="s">
        <v>20</v>
      </c>
    </row>
    <row r="8959" spans="1:8" x14ac:dyDescent="0.35">
      <c r="A8959" s="1">
        <v>43445</v>
      </c>
      <c r="B8959">
        <v>37.590000152587798</v>
      </c>
      <c r="C8959">
        <v>36.259998321533203</v>
      </c>
      <c r="D8959">
        <v>37.459999084472599</v>
      </c>
      <c r="E8959">
        <v>36.819999694824197</v>
      </c>
      <c r="F8959">
        <v>2864200</v>
      </c>
      <c r="G8959">
        <v>34.896007537841797</v>
      </c>
      <c r="H8959" t="s">
        <v>20</v>
      </c>
    </row>
    <row r="8960" spans="1:8" x14ac:dyDescent="0.35">
      <c r="A8960" s="1">
        <v>43446</v>
      </c>
      <c r="B8960">
        <v>37.169998168945298</v>
      </c>
      <c r="C8960">
        <v>35.189998626708899</v>
      </c>
      <c r="D8960">
        <v>37.009998321533203</v>
      </c>
      <c r="E8960">
        <v>35.470001220703097</v>
      </c>
      <c r="F8960">
        <v>2869500</v>
      </c>
      <c r="G8960">
        <v>33.616554260253899</v>
      </c>
      <c r="H8960" t="s">
        <v>20</v>
      </c>
    </row>
    <row r="8961" spans="1:8" x14ac:dyDescent="0.35">
      <c r="A8961" s="1">
        <v>43447</v>
      </c>
      <c r="B8961">
        <v>35.740001678466797</v>
      </c>
      <c r="C8961">
        <v>33.950000762939403</v>
      </c>
      <c r="D8961">
        <v>35.380001068115199</v>
      </c>
      <c r="E8961">
        <v>34.159999847412102</v>
      </c>
      <c r="F8961">
        <v>2429300</v>
      </c>
      <c r="G8961">
        <v>32.581680297851499</v>
      </c>
      <c r="H8961" t="s">
        <v>20</v>
      </c>
    </row>
    <row r="8962" spans="1:8" x14ac:dyDescent="0.35">
      <c r="A8962" s="1">
        <v>43448</v>
      </c>
      <c r="B8962">
        <v>34.909999847412102</v>
      </c>
      <c r="C8962">
        <v>33.650001525878899</v>
      </c>
      <c r="D8962">
        <v>33.869998931884702</v>
      </c>
      <c r="E8962">
        <v>34.599998474121001</v>
      </c>
      <c r="F8962">
        <v>1795200</v>
      </c>
      <c r="G8962">
        <v>33.001350402832003</v>
      </c>
      <c r="H8962" t="s">
        <v>20</v>
      </c>
    </row>
    <row r="8963" spans="1:8" x14ac:dyDescent="0.35">
      <c r="A8963" s="1">
        <v>43451</v>
      </c>
      <c r="B8963">
        <v>34.669998168945298</v>
      </c>
      <c r="C8963">
        <v>33.169998168945298</v>
      </c>
      <c r="D8963">
        <v>34.299999237060497</v>
      </c>
      <c r="E8963">
        <v>33.450000762939403</v>
      </c>
      <c r="F8963">
        <v>1805600</v>
      </c>
      <c r="G8963">
        <v>31.904485702514599</v>
      </c>
      <c r="H8963" t="s">
        <v>20</v>
      </c>
    </row>
    <row r="8964" spans="1:8" x14ac:dyDescent="0.35">
      <c r="A8964" s="1">
        <v>43452</v>
      </c>
      <c r="B8964">
        <v>33.950000762939403</v>
      </c>
      <c r="C8964">
        <v>33.060001373291001</v>
      </c>
      <c r="D8964">
        <v>33.669998168945298</v>
      </c>
      <c r="E8964">
        <v>33.349998474121001</v>
      </c>
      <c r="F8964">
        <v>1772000</v>
      </c>
      <c r="G8964">
        <v>31.809104919433501</v>
      </c>
      <c r="H8964" t="s">
        <v>20</v>
      </c>
    </row>
    <row r="8965" spans="1:8" x14ac:dyDescent="0.35">
      <c r="A8965" s="1">
        <v>43453</v>
      </c>
      <c r="B8965">
        <v>33.900001525878899</v>
      </c>
      <c r="C8965">
        <v>32.270000457763601</v>
      </c>
      <c r="D8965">
        <v>33.459999084472599</v>
      </c>
      <c r="E8965">
        <v>32.470001220703097</v>
      </c>
      <c r="F8965">
        <v>2049000</v>
      </c>
      <c r="G8965">
        <v>30.969768524169901</v>
      </c>
      <c r="H8965" t="s">
        <v>20</v>
      </c>
    </row>
    <row r="8966" spans="1:8" x14ac:dyDescent="0.35">
      <c r="A8966" s="1">
        <v>43454</v>
      </c>
      <c r="B8966">
        <v>32.400001525878899</v>
      </c>
      <c r="C8966">
        <v>30.909999847412099</v>
      </c>
      <c r="D8966">
        <v>32.349998474121001</v>
      </c>
      <c r="E8966">
        <v>31.399999618530199</v>
      </c>
      <c r="F8966">
        <v>2393400</v>
      </c>
      <c r="G8966">
        <v>29.949201583862301</v>
      </c>
      <c r="H8966" t="s">
        <v>20</v>
      </c>
    </row>
    <row r="8967" spans="1:8" x14ac:dyDescent="0.35">
      <c r="A8967" s="1">
        <v>43455</v>
      </c>
      <c r="B8967">
        <v>32.290000915527301</v>
      </c>
      <c r="C8967">
        <v>30.1800003051757</v>
      </c>
      <c r="D8967">
        <v>31.549999237060501</v>
      </c>
      <c r="E8967">
        <v>30.329999923706001</v>
      </c>
      <c r="F8967">
        <v>3594300</v>
      </c>
      <c r="G8967">
        <v>28.928642272949201</v>
      </c>
      <c r="H8967" t="s">
        <v>20</v>
      </c>
    </row>
    <row r="8968" spans="1:8" x14ac:dyDescent="0.35">
      <c r="A8968" s="1">
        <v>43458</v>
      </c>
      <c r="B8968">
        <v>30.370000839233398</v>
      </c>
      <c r="C8968">
        <v>29.690000534057599</v>
      </c>
      <c r="D8968">
        <v>30.2600002288818</v>
      </c>
      <c r="E8968">
        <v>29.770000457763601</v>
      </c>
      <c r="F8968">
        <v>896100</v>
      </c>
      <c r="G8968">
        <v>28.394515991210898</v>
      </c>
      <c r="H8968" t="s">
        <v>20</v>
      </c>
    </row>
    <row r="8969" spans="1:8" x14ac:dyDescent="0.35">
      <c r="A8969" s="1">
        <v>43460</v>
      </c>
      <c r="B8969">
        <v>31.629999160766602</v>
      </c>
      <c r="C8969">
        <v>29.9799995422363</v>
      </c>
      <c r="D8969">
        <v>30.040000915527301</v>
      </c>
      <c r="E8969">
        <v>31.590000152587798</v>
      </c>
      <c r="F8969">
        <v>1676000</v>
      </c>
      <c r="G8969">
        <v>30.130422592163001</v>
      </c>
      <c r="H8969" t="s">
        <v>20</v>
      </c>
    </row>
    <row r="8970" spans="1:8" x14ac:dyDescent="0.35">
      <c r="A8970" s="1">
        <v>43461</v>
      </c>
      <c r="B8970">
        <v>31.389999389648398</v>
      </c>
      <c r="C8970">
        <v>29.9799995422363</v>
      </c>
      <c r="D8970">
        <v>31.139999389648398</v>
      </c>
      <c r="E8970">
        <v>30.889999389648398</v>
      </c>
      <c r="F8970">
        <v>2168500</v>
      </c>
      <c r="G8970">
        <v>29.462764739990199</v>
      </c>
      <c r="H8970" t="s">
        <v>20</v>
      </c>
    </row>
    <row r="8971" spans="1:8" x14ac:dyDescent="0.35">
      <c r="A8971" s="1">
        <v>43462</v>
      </c>
      <c r="B8971">
        <v>31.799999237060501</v>
      </c>
      <c r="C8971">
        <v>30.770000457763601</v>
      </c>
      <c r="D8971">
        <v>30.9699993133544</v>
      </c>
      <c r="E8971">
        <v>31.159999847412099</v>
      </c>
      <c r="F8971">
        <v>1612500</v>
      </c>
      <c r="G8971">
        <v>29.720291137695298</v>
      </c>
      <c r="H8971" t="s">
        <v>20</v>
      </c>
    </row>
    <row r="8972" spans="1:8" x14ac:dyDescent="0.35">
      <c r="A8972" s="1">
        <v>43465</v>
      </c>
      <c r="B8972">
        <v>31.5100002288818</v>
      </c>
      <c r="C8972">
        <v>30.9500007629394</v>
      </c>
      <c r="D8972">
        <v>31.069999694824201</v>
      </c>
      <c r="E8972">
        <v>31.2000007629394</v>
      </c>
      <c r="F8972">
        <v>1259500</v>
      </c>
      <c r="G8972">
        <v>29.758443832397401</v>
      </c>
      <c r="H8972" t="s">
        <v>20</v>
      </c>
    </row>
    <row r="8973" spans="1:8" x14ac:dyDescent="0.35">
      <c r="A8973" s="1">
        <v>43467</v>
      </c>
      <c r="B8973">
        <v>32.130001068115199</v>
      </c>
      <c r="C8973">
        <v>30.590000152587798</v>
      </c>
      <c r="D8973">
        <v>30.840000152587798</v>
      </c>
      <c r="E8973">
        <v>31.770000457763601</v>
      </c>
      <c r="F8973">
        <v>1907500</v>
      </c>
      <c r="G8973">
        <v>30.302106857299801</v>
      </c>
      <c r="H8973" t="s">
        <v>20</v>
      </c>
    </row>
    <row r="8974" spans="1:8" x14ac:dyDescent="0.35">
      <c r="A8974" s="1">
        <v>43468</v>
      </c>
      <c r="B8974">
        <v>33.139999389648402</v>
      </c>
      <c r="C8974">
        <v>31.2299995422363</v>
      </c>
      <c r="D8974">
        <v>31.670000076293899</v>
      </c>
      <c r="E8974">
        <v>32.400001525878899</v>
      </c>
      <c r="F8974">
        <v>2664700</v>
      </c>
      <c r="G8974">
        <v>30.902999877929599</v>
      </c>
      <c r="H8974" t="s">
        <v>20</v>
      </c>
    </row>
    <row r="8975" spans="1:8" x14ac:dyDescent="0.35">
      <c r="A8975" s="1">
        <v>43469</v>
      </c>
      <c r="B8975">
        <v>33.470001220703097</v>
      </c>
      <c r="C8975">
        <v>32.189998626708899</v>
      </c>
      <c r="D8975">
        <v>32.189998626708899</v>
      </c>
      <c r="E8975">
        <v>33.180000305175703</v>
      </c>
      <c r="F8975">
        <v>2594400</v>
      </c>
      <c r="G8975">
        <v>31.646955490112301</v>
      </c>
      <c r="H8975" t="s">
        <v>20</v>
      </c>
    </row>
    <row r="8976" spans="1:8" x14ac:dyDescent="0.35">
      <c r="A8976" s="1">
        <v>43472</v>
      </c>
      <c r="B8976">
        <v>33.930000305175703</v>
      </c>
      <c r="C8976">
        <v>32.7299995422363</v>
      </c>
      <c r="D8976">
        <v>33.169998168945298</v>
      </c>
      <c r="E8976">
        <v>32.970001220703097</v>
      </c>
      <c r="F8976">
        <v>2250600</v>
      </c>
      <c r="G8976">
        <v>31.446660995483398</v>
      </c>
      <c r="H8976" t="s">
        <v>20</v>
      </c>
    </row>
    <row r="8977" spans="1:8" x14ac:dyDescent="0.35">
      <c r="A8977" s="1">
        <v>43473</v>
      </c>
      <c r="B8977">
        <v>33.569999694824197</v>
      </c>
      <c r="C8977">
        <v>32</v>
      </c>
      <c r="D8977">
        <v>33.310001373291001</v>
      </c>
      <c r="E8977">
        <v>33.080001831054602</v>
      </c>
      <c r="F8977">
        <v>2270100</v>
      </c>
      <c r="G8977">
        <v>31.551580429077099</v>
      </c>
      <c r="H8977" t="s">
        <v>20</v>
      </c>
    </row>
    <row r="8978" spans="1:8" x14ac:dyDescent="0.35">
      <c r="A8978" s="1">
        <v>43474</v>
      </c>
      <c r="B8978">
        <v>34.569999694824197</v>
      </c>
      <c r="C8978">
        <v>32.930000305175703</v>
      </c>
      <c r="D8978">
        <v>33.150001525878899</v>
      </c>
      <c r="E8978">
        <v>34.150001525878899</v>
      </c>
      <c r="F8978">
        <v>2506800</v>
      </c>
      <c r="G8978">
        <v>32.572139739990199</v>
      </c>
      <c r="H8978" t="s">
        <v>20</v>
      </c>
    </row>
    <row r="8979" spans="1:8" x14ac:dyDescent="0.35">
      <c r="A8979" s="1">
        <v>43475</v>
      </c>
      <c r="B8979">
        <v>33.509998321533203</v>
      </c>
      <c r="C8979">
        <v>32.490001678466797</v>
      </c>
      <c r="D8979">
        <v>33.060001373291001</v>
      </c>
      <c r="E8979">
        <v>33.299999237060497</v>
      </c>
      <c r="F8979">
        <v>2106400</v>
      </c>
      <c r="G8979">
        <v>31.7614135742187</v>
      </c>
      <c r="H8979" t="s">
        <v>20</v>
      </c>
    </row>
    <row r="8980" spans="1:8" x14ac:dyDescent="0.35">
      <c r="A8980" s="1">
        <v>43476</v>
      </c>
      <c r="B8980">
        <v>33.779998779296797</v>
      </c>
      <c r="C8980">
        <v>32.790000915527301</v>
      </c>
      <c r="D8980">
        <v>33.150001525878899</v>
      </c>
      <c r="E8980">
        <v>33.360000610351499</v>
      </c>
      <c r="F8980">
        <v>1391400</v>
      </c>
      <c r="G8980">
        <v>31.818641662597599</v>
      </c>
      <c r="H8980" t="s">
        <v>20</v>
      </c>
    </row>
    <row r="8981" spans="1:8" x14ac:dyDescent="0.35">
      <c r="A8981" s="1">
        <v>43479</v>
      </c>
      <c r="B8981">
        <v>34.490001678466797</v>
      </c>
      <c r="C8981">
        <v>33</v>
      </c>
      <c r="D8981">
        <v>33.319999694824197</v>
      </c>
      <c r="E8981">
        <v>33.75</v>
      </c>
      <c r="F8981">
        <v>1902300</v>
      </c>
      <c r="G8981">
        <v>32.190624237060497</v>
      </c>
      <c r="H8981" t="s">
        <v>20</v>
      </c>
    </row>
    <row r="8982" spans="1:8" x14ac:dyDescent="0.35">
      <c r="A8982" s="1">
        <v>43480</v>
      </c>
      <c r="B8982">
        <v>34.220001220703097</v>
      </c>
      <c r="C8982">
        <v>33.509998321533203</v>
      </c>
      <c r="D8982">
        <v>33.869998931884702</v>
      </c>
      <c r="E8982">
        <v>33.580001831054602</v>
      </c>
      <c r="F8982">
        <v>1435600</v>
      </c>
      <c r="G8982">
        <v>32.028476715087798</v>
      </c>
      <c r="H8982" t="s">
        <v>20</v>
      </c>
    </row>
    <row r="8983" spans="1:8" x14ac:dyDescent="0.35">
      <c r="A8983" s="1">
        <v>43481</v>
      </c>
      <c r="B8983">
        <v>33.7299995422363</v>
      </c>
      <c r="C8983">
        <v>32.639999389648402</v>
      </c>
      <c r="D8983">
        <v>33.439998626708899</v>
      </c>
      <c r="E8983">
        <v>32.990001678466797</v>
      </c>
      <c r="F8983">
        <v>1196200</v>
      </c>
      <c r="G8983">
        <v>31.4657382965087</v>
      </c>
      <c r="H8983" t="s">
        <v>20</v>
      </c>
    </row>
    <row r="8984" spans="1:8" x14ac:dyDescent="0.35">
      <c r="A8984" s="1">
        <v>43482</v>
      </c>
      <c r="B8984">
        <v>33.5</v>
      </c>
      <c r="C8984">
        <v>32.400001525878899</v>
      </c>
      <c r="D8984">
        <v>32.619998931884702</v>
      </c>
      <c r="E8984">
        <v>33.330001831054602</v>
      </c>
      <c r="F8984">
        <v>1341800</v>
      </c>
      <c r="G8984">
        <v>31.790031433105401</v>
      </c>
      <c r="H8984" t="s">
        <v>20</v>
      </c>
    </row>
    <row r="8985" spans="1:8" x14ac:dyDescent="0.35">
      <c r="A8985" s="1">
        <v>43483</v>
      </c>
      <c r="B8985">
        <v>34.450000762939403</v>
      </c>
      <c r="C8985">
        <v>33.459999084472599</v>
      </c>
      <c r="D8985">
        <v>33.889999389648402</v>
      </c>
      <c r="E8985">
        <v>34.25</v>
      </c>
      <c r="F8985">
        <v>1450000</v>
      </c>
      <c r="G8985">
        <v>32.667522430419901</v>
      </c>
      <c r="H8985" t="s">
        <v>20</v>
      </c>
    </row>
    <row r="8986" spans="1:8" x14ac:dyDescent="0.35">
      <c r="A8986" s="1">
        <v>43487</v>
      </c>
      <c r="B8986">
        <v>34.340000152587798</v>
      </c>
      <c r="C8986">
        <v>33.590000152587798</v>
      </c>
      <c r="D8986">
        <v>34.029998779296797</v>
      </c>
      <c r="E8986">
        <v>33.889999389648402</v>
      </c>
      <c r="F8986">
        <v>1310900</v>
      </c>
      <c r="G8986">
        <v>32.324150085449197</v>
      </c>
      <c r="H8986" t="s">
        <v>20</v>
      </c>
    </row>
    <row r="8987" spans="1:8" x14ac:dyDescent="0.35">
      <c r="A8987" s="1">
        <v>43488</v>
      </c>
      <c r="B8987">
        <v>34.299999237060497</v>
      </c>
      <c r="C8987">
        <v>33.349998474121001</v>
      </c>
      <c r="D8987">
        <v>34.159999847412102</v>
      </c>
      <c r="E8987">
        <v>33.709999084472599</v>
      </c>
      <c r="F8987">
        <v>1708700</v>
      </c>
      <c r="G8987">
        <v>32.152473449707003</v>
      </c>
      <c r="H8987" t="s">
        <v>20</v>
      </c>
    </row>
    <row r="8988" spans="1:8" x14ac:dyDescent="0.35">
      <c r="A8988" s="1">
        <v>43489</v>
      </c>
      <c r="B8988">
        <v>34.509998321533203</v>
      </c>
      <c r="C8988">
        <v>33.419998168945298</v>
      </c>
      <c r="D8988">
        <v>33.840000152587798</v>
      </c>
      <c r="E8988">
        <v>34.319999694824197</v>
      </c>
      <c r="F8988">
        <v>1099500</v>
      </c>
      <c r="G8988">
        <v>32.734283447265597</v>
      </c>
      <c r="H8988" t="s">
        <v>20</v>
      </c>
    </row>
    <row r="8989" spans="1:8" x14ac:dyDescent="0.35">
      <c r="A8989" s="1">
        <v>43490</v>
      </c>
      <c r="B8989">
        <v>35</v>
      </c>
      <c r="C8989">
        <v>34.340000152587798</v>
      </c>
      <c r="D8989">
        <v>34.680000305175703</v>
      </c>
      <c r="E8989">
        <v>34.619998931884702</v>
      </c>
      <c r="F8989">
        <v>1228000</v>
      </c>
      <c r="G8989">
        <v>33.020423889160099</v>
      </c>
      <c r="H8989" t="s">
        <v>20</v>
      </c>
    </row>
    <row r="8990" spans="1:8" x14ac:dyDescent="0.35">
      <c r="A8990" s="1">
        <v>43493</v>
      </c>
      <c r="B8990">
        <v>34.880001068115199</v>
      </c>
      <c r="C8990">
        <v>34.169998168945298</v>
      </c>
      <c r="D8990">
        <v>34.340000152587798</v>
      </c>
      <c r="E8990">
        <v>34.840000152587798</v>
      </c>
      <c r="F8990">
        <v>1386700</v>
      </c>
      <c r="G8990">
        <v>33.230262756347599</v>
      </c>
      <c r="H8990" t="s">
        <v>20</v>
      </c>
    </row>
    <row r="8991" spans="1:8" x14ac:dyDescent="0.35">
      <c r="A8991" s="1">
        <v>43494</v>
      </c>
      <c r="B8991">
        <v>35.259998321533203</v>
      </c>
      <c r="C8991">
        <v>34.560001373291001</v>
      </c>
      <c r="D8991">
        <v>34.9799995422363</v>
      </c>
      <c r="E8991">
        <v>34.830001831054602</v>
      </c>
      <c r="F8991">
        <v>1112200</v>
      </c>
      <c r="G8991">
        <v>33.2207221984863</v>
      </c>
      <c r="H8991" t="s">
        <v>20</v>
      </c>
    </row>
    <row r="8992" spans="1:8" x14ac:dyDescent="0.35">
      <c r="A8992" s="1">
        <v>43495</v>
      </c>
      <c r="B8992">
        <v>35.169998168945298</v>
      </c>
      <c r="C8992">
        <v>34.520000457763601</v>
      </c>
      <c r="D8992">
        <v>34.909999847412102</v>
      </c>
      <c r="E8992">
        <v>34.599998474121001</v>
      </c>
      <c r="F8992">
        <v>914300</v>
      </c>
      <c r="G8992">
        <v>33.001350402832003</v>
      </c>
      <c r="H8992" t="s">
        <v>20</v>
      </c>
    </row>
    <row r="8993" spans="1:8" x14ac:dyDescent="0.35">
      <c r="A8993" s="1">
        <v>43496</v>
      </c>
      <c r="B8993">
        <v>35.4799995422363</v>
      </c>
      <c r="C8993">
        <v>34.529998779296797</v>
      </c>
      <c r="D8993">
        <v>34.540000915527301</v>
      </c>
      <c r="E8993">
        <v>35.310001373291001</v>
      </c>
      <c r="F8993">
        <v>1682100</v>
      </c>
      <c r="G8993">
        <v>33.6785469055175</v>
      </c>
      <c r="H8993" t="s">
        <v>20</v>
      </c>
    </row>
    <row r="8994" spans="1:8" x14ac:dyDescent="0.35">
      <c r="A8994" s="1">
        <v>43497</v>
      </c>
      <c r="B8994">
        <v>35.650001525878899</v>
      </c>
      <c r="C8994">
        <v>34.340000152587798</v>
      </c>
      <c r="D8994">
        <v>35.369998931884702</v>
      </c>
      <c r="E8994">
        <v>35.25</v>
      </c>
      <c r="F8994">
        <v>1511100</v>
      </c>
      <c r="G8994">
        <v>33.621318817138601</v>
      </c>
      <c r="H8994" t="s">
        <v>20</v>
      </c>
    </row>
    <row r="8995" spans="1:8" x14ac:dyDescent="0.35">
      <c r="A8995" s="1">
        <v>43500</v>
      </c>
      <c r="B8995">
        <v>35.650001525878899</v>
      </c>
      <c r="C8995">
        <v>34.880001068115199</v>
      </c>
      <c r="D8995">
        <v>35.060001373291001</v>
      </c>
      <c r="E8995">
        <v>35.529998779296797</v>
      </c>
      <c r="F8995">
        <v>1295000</v>
      </c>
      <c r="G8995">
        <v>33.888378143310497</v>
      </c>
      <c r="H8995" t="s">
        <v>20</v>
      </c>
    </row>
    <row r="8996" spans="1:8" x14ac:dyDescent="0.35">
      <c r="A8996" s="1">
        <v>43501</v>
      </c>
      <c r="B8996">
        <v>36.919998168945298</v>
      </c>
      <c r="C8996">
        <v>35.330001831054602</v>
      </c>
      <c r="D8996">
        <v>35.630001068115199</v>
      </c>
      <c r="E8996">
        <v>36.860000610351499</v>
      </c>
      <c r="F8996">
        <v>1818200</v>
      </c>
      <c r="G8996">
        <v>35.156932830810497</v>
      </c>
      <c r="H8996" t="s">
        <v>20</v>
      </c>
    </row>
    <row r="8997" spans="1:8" x14ac:dyDescent="0.35">
      <c r="A8997" s="1">
        <v>43502</v>
      </c>
      <c r="B8997">
        <v>37</v>
      </c>
      <c r="C8997">
        <v>36.119998931884702</v>
      </c>
      <c r="D8997">
        <v>36.849998474121001</v>
      </c>
      <c r="E8997">
        <v>36.4799995422363</v>
      </c>
      <c r="F8997">
        <v>1304200</v>
      </c>
      <c r="G8997">
        <v>34.794483184814403</v>
      </c>
      <c r="H8997" t="s">
        <v>20</v>
      </c>
    </row>
    <row r="8998" spans="1:8" x14ac:dyDescent="0.35">
      <c r="A8998" s="1">
        <v>43503</v>
      </c>
      <c r="B8998">
        <v>36.270000457763601</v>
      </c>
      <c r="C8998">
        <v>34.930000305175703</v>
      </c>
      <c r="D8998">
        <v>36.270000457763601</v>
      </c>
      <c r="E8998">
        <v>35.810001373291001</v>
      </c>
      <c r="F8998">
        <v>1824700</v>
      </c>
      <c r="G8998">
        <v>34.155445098876903</v>
      </c>
      <c r="H8998" t="s">
        <v>20</v>
      </c>
    </row>
    <row r="8999" spans="1:8" x14ac:dyDescent="0.35">
      <c r="A8999" s="1">
        <v>43504</v>
      </c>
      <c r="B8999">
        <v>36.090000152587798</v>
      </c>
      <c r="C8999">
        <v>35.139999389648402</v>
      </c>
      <c r="D8999">
        <v>35.709999084472599</v>
      </c>
      <c r="E8999">
        <v>35.310001373291001</v>
      </c>
      <c r="F8999">
        <v>1582100</v>
      </c>
      <c r="G8999">
        <v>33.6785469055175</v>
      </c>
      <c r="H8999" t="s">
        <v>20</v>
      </c>
    </row>
    <row r="9000" spans="1:8" x14ac:dyDescent="0.35">
      <c r="A9000" s="1">
        <v>43507</v>
      </c>
      <c r="B9000">
        <v>35.919998168945298</v>
      </c>
      <c r="C9000">
        <v>35.020000457763601</v>
      </c>
      <c r="D9000">
        <v>35.389999389648402</v>
      </c>
      <c r="E9000">
        <v>35.680000305175703</v>
      </c>
      <c r="F9000">
        <v>1730300</v>
      </c>
      <c r="G9000">
        <v>34.031452178955</v>
      </c>
      <c r="H9000" t="s">
        <v>20</v>
      </c>
    </row>
    <row r="9001" spans="1:8" x14ac:dyDescent="0.35">
      <c r="A9001" s="1">
        <v>43508</v>
      </c>
      <c r="B9001">
        <v>37.029998779296797</v>
      </c>
      <c r="C9001">
        <v>35.509998321533203</v>
      </c>
      <c r="D9001">
        <v>35.840000152587798</v>
      </c>
      <c r="E9001">
        <v>36.5</v>
      </c>
      <c r="F9001">
        <v>3535200</v>
      </c>
      <c r="G9001">
        <v>34.813564300537102</v>
      </c>
      <c r="H9001" t="s">
        <v>20</v>
      </c>
    </row>
    <row r="9002" spans="1:8" x14ac:dyDescent="0.35">
      <c r="A9002" s="1">
        <v>43509</v>
      </c>
      <c r="B9002">
        <v>37.060001373291001</v>
      </c>
      <c r="C9002">
        <v>36.330001831054602</v>
      </c>
      <c r="D9002">
        <v>36.659999847412102</v>
      </c>
      <c r="E9002">
        <v>36.930000305175703</v>
      </c>
      <c r="F9002">
        <v>2394100</v>
      </c>
      <c r="G9002">
        <v>35.2236938476562</v>
      </c>
      <c r="H9002" t="s">
        <v>20</v>
      </c>
    </row>
    <row r="9003" spans="1:8" x14ac:dyDescent="0.35">
      <c r="A9003" s="1">
        <v>43510</v>
      </c>
      <c r="B9003">
        <v>37.090000152587798</v>
      </c>
      <c r="C9003">
        <v>35.599998474121001</v>
      </c>
      <c r="D9003">
        <v>36.409999847412102</v>
      </c>
      <c r="E9003">
        <v>36.369998931884702</v>
      </c>
      <c r="F9003">
        <v>2329800</v>
      </c>
      <c r="G9003">
        <v>34.689567565917898</v>
      </c>
      <c r="H9003" t="s">
        <v>20</v>
      </c>
    </row>
    <row r="9004" spans="1:8" x14ac:dyDescent="0.35">
      <c r="A9004" s="1">
        <v>43511</v>
      </c>
      <c r="B9004">
        <v>37.650001525878899</v>
      </c>
      <c r="C9004">
        <v>36.470001220703097</v>
      </c>
      <c r="D9004">
        <v>36.630001068115199</v>
      </c>
      <c r="E9004">
        <v>37.389999389648402</v>
      </c>
      <c r="F9004">
        <v>1337200</v>
      </c>
      <c r="G9004">
        <v>35.662441253662102</v>
      </c>
      <c r="H9004" t="s">
        <v>20</v>
      </c>
    </row>
    <row r="9005" spans="1:8" x14ac:dyDescent="0.35">
      <c r="A9005" s="1">
        <v>43515</v>
      </c>
      <c r="B9005">
        <v>38.2299995422363</v>
      </c>
      <c r="C9005">
        <v>37.25</v>
      </c>
      <c r="D9005">
        <v>37.340000152587798</v>
      </c>
      <c r="E9005">
        <v>37.880001068115199</v>
      </c>
      <c r="F9005">
        <v>1847700</v>
      </c>
      <c r="G9005">
        <v>36.129802703857401</v>
      </c>
      <c r="H9005" t="s">
        <v>20</v>
      </c>
    </row>
    <row r="9006" spans="1:8" x14ac:dyDescent="0.35">
      <c r="A9006" s="1">
        <v>43516</v>
      </c>
      <c r="B9006">
        <v>38.549999237060497</v>
      </c>
      <c r="C9006">
        <v>37.639999389648402</v>
      </c>
      <c r="D9006">
        <v>38.009998321533203</v>
      </c>
      <c r="E9006">
        <v>38.169998168945298</v>
      </c>
      <c r="F9006">
        <v>1617500</v>
      </c>
      <c r="G9006">
        <v>36.406402587890597</v>
      </c>
      <c r="H9006" t="s">
        <v>20</v>
      </c>
    </row>
    <row r="9007" spans="1:8" x14ac:dyDescent="0.35">
      <c r="A9007" s="1">
        <v>43517</v>
      </c>
      <c r="B9007">
        <v>38.279998779296797</v>
      </c>
      <c r="C9007">
        <v>37.709999084472599</v>
      </c>
      <c r="D9007">
        <v>37.860000610351499</v>
      </c>
      <c r="E9007">
        <v>37.869998931884702</v>
      </c>
      <c r="F9007">
        <v>1200200</v>
      </c>
      <c r="G9007">
        <v>36.120262145996001</v>
      </c>
      <c r="H9007" t="s">
        <v>20</v>
      </c>
    </row>
    <row r="9008" spans="1:8" x14ac:dyDescent="0.35">
      <c r="A9008" s="1">
        <v>43518</v>
      </c>
      <c r="B9008">
        <v>38.290000915527301</v>
      </c>
      <c r="C9008">
        <v>37.680000305175703</v>
      </c>
      <c r="D9008">
        <v>38.069999694824197</v>
      </c>
      <c r="E9008">
        <v>37.970001220703097</v>
      </c>
      <c r="F9008">
        <v>1699700</v>
      </c>
      <c r="G9008">
        <v>36.215648651122997</v>
      </c>
      <c r="H9008" t="s">
        <v>20</v>
      </c>
    </row>
    <row r="9009" spans="1:8" x14ac:dyDescent="0.35">
      <c r="A9009" s="1">
        <v>43521</v>
      </c>
      <c r="B9009">
        <v>38.330001831054602</v>
      </c>
      <c r="C9009">
        <v>37.590000152587798</v>
      </c>
      <c r="D9009">
        <v>38.220001220703097</v>
      </c>
      <c r="E9009">
        <v>37.759998321533203</v>
      </c>
      <c r="F9009">
        <v>1291200</v>
      </c>
      <c r="G9009">
        <v>36.015346527099602</v>
      </c>
      <c r="H9009" t="s">
        <v>20</v>
      </c>
    </row>
    <row r="9010" spans="1:8" x14ac:dyDescent="0.35">
      <c r="A9010" s="1">
        <v>43522</v>
      </c>
      <c r="B9010">
        <v>38.459999084472599</v>
      </c>
      <c r="C9010">
        <v>37.720001220703097</v>
      </c>
      <c r="D9010">
        <v>37.900001525878899</v>
      </c>
      <c r="E9010">
        <v>38.220001220703097</v>
      </c>
      <c r="F9010">
        <v>1637800</v>
      </c>
      <c r="G9010">
        <v>36.454093933105398</v>
      </c>
      <c r="H9010" t="s">
        <v>20</v>
      </c>
    </row>
    <row r="9011" spans="1:8" x14ac:dyDescent="0.35">
      <c r="A9011" s="1">
        <v>43523</v>
      </c>
      <c r="B9011">
        <v>39.639999389648402</v>
      </c>
      <c r="C9011">
        <v>38.470001220703097</v>
      </c>
      <c r="D9011">
        <v>38.520000457763601</v>
      </c>
      <c r="E9011">
        <v>39.380001068115199</v>
      </c>
      <c r="F9011">
        <v>3066800</v>
      </c>
      <c r="G9011">
        <v>37.560489654541001</v>
      </c>
      <c r="H9011" t="s">
        <v>20</v>
      </c>
    </row>
    <row r="9012" spans="1:8" x14ac:dyDescent="0.35">
      <c r="A9012" s="1">
        <v>43524</v>
      </c>
      <c r="B9012">
        <v>39.720001220703097</v>
      </c>
      <c r="C9012">
        <v>38.830001831054602</v>
      </c>
      <c r="D9012">
        <v>39.279998779296797</v>
      </c>
      <c r="E9012">
        <v>39.060001373291001</v>
      </c>
      <c r="F9012">
        <v>1790000</v>
      </c>
      <c r="G9012">
        <v>37.255283355712798</v>
      </c>
      <c r="H9012" t="s">
        <v>20</v>
      </c>
    </row>
    <row r="9013" spans="1:8" x14ac:dyDescent="0.35">
      <c r="A9013" s="1">
        <v>43525</v>
      </c>
      <c r="B9013">
        <v>40.869998931884702</v>
      </c>
      <c r="C9013">
        <v>38.779998779296797</v>
      </c>
      <c r="D9013">
        <v>39.950000762939403</v>
      </c>
      <c r="E9013">
        <v>39</v>
      </c>
      <c r="F9013">
        <v>2771800</v>
      </c>
      <c r="G9013">
        <v>37.198055267333899</v>
      </c>
      <c r="H9013" t="s">
        <v>20</v>
      </c>
    </row>
    <row r="9014" spans="1:8" x14ac:dyDescent="0.35">
      <c r="A9014" s="1">
        <v>43528</v>
      </c>
      <c r="B9014">
        <v>39.299999237060497</v>
      </c>
      <c r="C9014">
        <v>37.740001678466797</v>
      </c>
      <c r="D9014">
        <v>39.189998626708899</v>
      </c>
      <c r="E9014">
        <v>38.090000152587798</v>
      </c>
      <c r="F9014">
        <v>1739800</v>
      </c>
      <c r="G9014">
        <v>36.330101013183501</v>
      </c>
      <c r="H9014" t="s">
        <v>20</v>
      </c>
    </row>
    <row r="9015" spans="1:8" x14ac:dyDescent="0.35">
      <c r="A9015" s="1">
        <v>43529</v>
      </c>
      <c r="B9015">
        <v>38.470001220703097</v>
      </c>
      <c r="C9015">
        <v>37.840000152587798</v>
      </c>
      <c r="D9015">
        <v>38.259998321533203</v>
      </c>
      <c r="E9015">
        <v>38.009998321533203</v>
      </c>
      <c r="F9015">
        <v>1154300</v>
      </c>
      <c r="G9015">
        <v>36.253791809082003</v>
      </c>
      <c r="H9015" t="s">
        <v>20</v>
      </c>
    </row>
    <row r="9016" spans="1:8" x14ac:dyDescent="0.35">
      <c r="A9016" s="1">
        <v>43530</v>
      </c>
      <c r="B9016">
        <v>38.909999847412102</v>
      </c>
      <c r="C9016">
        <v>38.090000152587798</v>
      </c>
      <c r="D9016">
        <v>38.459999084472599</v>
      </c>
      <c r="E9016">
        <v>38.180000305175703</v>
      </c>
      <c r="F9016">
        <v>1437000</v>
      </c>
      <c r="G9016">
        <v>36.415939331054602</v>
      </c>
      <c r="H9016" t="s">
        <v>20</v>
      </c>
    </row>
    <row r="9017" spans="1:8" x14ac:dyDescent="0.35">
      <c r="A9017" s="1">
        <v>43531</v>
      </c>
      <c r="B9017">
        <v>38.419998168945298</v>
      </c>
      <c r="C9017">
        <v>37.540000915527301</v>
      </c>
      <c r="D9017">
        <v>37.9799995422363</v>
      </c>
      <c r="E9017">
        <v>37.810001373291001</v>
      </c>
      <c r="F9017">
        <v>1784600</v>
      </c>
      <c r="G9017">
        <v>36.063037872314403</v>
      </c>
      <c r="H9017" t="s">
        <v>20</v>
      </c>
    </row>
    <row r="9018" spans="1:8" x14ac:dyDescent="0.35">
      <c r="A9018" s="1">
        <v>43532</v>
      </c>
      <c r="B9018">
        <v>37.970001220703097</v>
      </c>
      <c r="C9018">
        <v>37.169998168945298</v>
      </c>
      <c r="D9018">
        <v>37.520000457763601</v>
      </c>
      <c r="E9018">
        <v>37.849998474121001</v>
      </c>
      <c r="F9018">
        <v>2411100</v>
      </c>
      <c r="G9018">
        <v>36.101188659667898</v>
      </c>
      <c r="H9018" t="s">
        <v>20</v>
      </c>
    </row>
    <row r="9019" spans="1:8" x14ac:dyDescent="0.35">
      <c r="A9019" s="1">
        <v>43535</v>
      </c>
      <c r="B9019">
        <v>39.020000457763601</v>
      </c>
      <c r="C9019">
        <v>37.759998321533203</v>
      </c>
      <c r="D9019">
        <v>37.770000457763601</v>
      </c>
      <c r="E9019">
        <v>38.889999389648402</v>
      </c>
      <c r="F9019">
        <v>4974800</v>
      </c>
      <c r="G9019">
        <v>37.0931396484375</v>
      </c>
      <c r="H9019" t="s">
        <v>20</v>
      </c>
    </row>
    <row r="9020" spans="1:8" x14ac:dyDescent="0.35">
      <c r="A9020" s="1">
        <v>43536</v>
      </c>
      <c r="B9020">
        <v>36.9799995422363</v>
      </c>
      <c r="C9020">
        <v>34.099998474121001</v>
      </c>
      <c r="D9020">
        <v>35.639999389648402</v>
      </c>
      <c r="E9020">
        <v>34.610000610351499</v>
      </c>
      <c r="F9020">
        <v>15184100</v>
      </c>
      <c r="G9020">
        <v>33.010887145996001</v>
      </c>
      <c r="H9020" t="s">
        <v>20</v>
      </c>
    </row>
    <row r="9021" spans="1:8" x14ac:dyDescent="0.35">
      <c r="A9021" s="1">
        <v>43537</v>
      </c>
      <c r="B9021">
        <v>35.919998168945298</v>
      </c>
      <c r="C9021">
        <v>34.490001678466797</v>
      </c>
      <c r="D9021">
        <v>34.529998779296797</v>
      </c>
      <c r="E9021">
        <v>35.810001373291001</v>
      </c>
      <c r="F9021">
        <v>5624600</v>
      </c>
      <c r="G9021">
        <v>34.155445098876903</v>
      </c>
      <c r="H9021" t="s">
        <v>20</v>
      </c>
    </row>
    <row r="9022" spans="1:8" x14ac:dyDescent="0.35">
      <c r="A9022" s="1">
        <v>43538</v>
      </c>
      <c r="B9022">
        <v>35.959999084472599</v>
      </c>
      <c r="C9022">
        <v>34.880001068115199</v>
      </c>
      <c r="D9022">
        <v>35.709999084472599</v>
      </c>
      <c r="E9022">
        <v>34.9799995422363</v>
      </c>
      <c r="F9022">
        <v>3769700</v>
      </c>
      <c r="G9022">
        <v>33.621990203857401</v>
      </c>
      <c r="H9022" t="s">
        <v>20</v>
      </c>
    </row>
    <row r="9023" spans="1:8" x14ac:dyDescent="0.35">
      <c r="A9023" s="1">
        <v>43539</v>
      </c>
      <c r="B9023">
        <v>35.200000762939403</v>
      </c>
      <c r="C9023">
        <v>33.900001525878899</v>
      </c>
      <c r="D9023">
        <v>35.049999237060497</v>
      </c>
      <c r="E9023">
        <v>34.049999237060497</v>
      </c>
      <c r="F9023">
        <v>3172500</v>
      </c>
      <c r="G9023">
        <v>32.728096008300703</v>
      </c>
      <c r="H9023" t="s">
        <v>20</v>
      </c>
    </row>
    <row r="9024" spans="1:8" x14ac:dyDescent="0.35">
      <c r="A9024" s="1">
        <v>43542</v>
      </c>
      <c r="B9024">
        <v>34.700000762939403</v>
      </c>
      <c r="C9024">
        <v>33.709999084472599</v>
      </c>
      <c r="D9024">
        <v>34.009998321533203</v>
      </c>
      <c r="E9024">
        <v>34.610000610351499</v>
      </c>
      <c r="F9024">
        <v>2290600</v>
      </c>
      <c r="G9024">
        <v>33.266353607177699</v>
      </c>
      <c r="H9024" t="s">
        <v>20</v>
      </c>
    </row>
    <row r="9025" spans="1:8" x14ac:dyDescent="0.35">
      <c r="A9025" s="1">
        <v>43543</v>
      </c>
      <c r="B9025">
        <v>35.580001831054602</v>
      </c>
      <c r="C9025">
        <v>34.680000305175703</v>
      </c>
      <c r="D9025">
        <v>34.680000305175703</v>
      </c>
      <c r="E9025">
        <v>35.279998779296797</v>
      </c>
      <c r="F9025">
        <v>2561300</v>
      </c>
      <c r="G9025">
        <v>33.910343170166001</v>
      </c>
      <c r="H9025" t="s">
        <v>20</v>
      </c>
    </row>
    <row r="9026" spans="1:8" x14ac:dyDescent="0.35">
      <c r="A9026" s="1">
        <v>43544</v>
      </c>
      <c r="B9026">
        <v>35.259998321533203</v>
      </c>
      <c r="C9026">
        <v>34.209999084472599</v>
      </c>
      <c r="D9026">
        <v>35.009998321533203</v>
      </c>
      <c r="E9026">
        <v>34.389999389648402</v>
      </c>
      <c r="F9026">
        <v>1821700</v>
      </c>
      <c r="G9026">
        <v>33.054893493652301</v>
      </c>
      <c r="H9026" t="s">
        <v>20</v>
      </c>
    </row>
    <row r="9027" spans="1:8" x14ac:dyDescent="0.35">
      <c r="A9027" s="1">
        <v>43545</v>
      </c>
      <c r="B9027">
        <v>35.419998168945298</v>
      </c>
      <c r="C9027">
        <v>34.259998321533203</v>
      </c>
      <c r="D9027">
        <v>34.259998321533203</v>
      </c>
      <c r="E9027">
        <v>35.25</v>
      </c>
      <c r="F9027">
        <v>2732900</v>
      </c>
      <c r="G9027">
        <v>33.881507873535099</v>
      </c>
      <c r="H9027" t="s">
        <v>20</v>
      </c>
    </row>
    <row r="9028" spans="1:8" x14ac:dyDescent="0.35">
      <c r="A9028" s="1">
        <v>43546</v>
      </c>
      <c r="B9028">
        <v>35.310001373291001</v>
      </c>
      <c r="C9028">
        <v>34.340000152587798</v>
      </c>
      <c r="D9028">
        <v>35.090000152587798</v>
      </c>
      <c r="E9028">
        <v>34.349998474121001</v>
      </c>
      <c r="F9028">
        <v>1715900</v>
      </c>
      <c r="G9028">
        <v>33.016448974609297</v>
      </c>
      <c r="H9028" t="s">
        <v>20</v>
      </c>
    </row>
    <row r="9029" spans="1:8" x14ac:dyDescent="0.35">
      <c r="A9029" s="1">
        <v>43549</v>
      </c>
      <c r="B9029">
        <v>34.9799995422363</v>
      </c>
      <c r="C9029">
        <v>34.130001068115199</v>
      </c>
      <c r="D9029">
        <v>34.259998321533203</v>
      </c>
      <c r="E9029">
        <v>34.540000915527301</v>
      </c>
      <c r="F9029">
        <v>2598300</v>
      </c>
      <c r="G9029">
        <v>33.199077606201101</v>
      </c>
      <c r="H9029" t="s">
        <v>20</v>
      </c>
    </row>
    <row r="9030" spans="1:8" x14ac:dyDescent="0.35">
      <c r="A9030" s="1">
        <v>43550</v>
      </c>
      <c r="B9030">
        <v>35.819999694824197</v>
      </c>
      <c r="C9030">
        <v>34.659999847412102</v>
      </c>
      <c r="D9030">
        <v>35.069999694824197</v>
      </c>
      <c r="E9030">
        <v>35.689998626708899</v>
      </c>
      <c r="F9030">
        <v>1943800</v>
      </c>
      <c r="G9030">
        <v>34.304428100585902</v>
      </c>
      <c r="H9030" t="s">
        <v>20</v>
      </c>
    </row>
    <row r="9031" spans="1:8" x14ac:dyDescent="0.35">
      <c r="A9031" s="1">
        <v>43551</v>
      </c>
      <c r="B9031">
        <v>36.580001831054602</v>
      </c>
      <c r="C9031">
        <v>35.709999084472599</v>
      </c>
      <c r="D9031">
        <v>35.740001678466797</v>
      </c>
      <c r="E9031">
        <v>36.459999084472599</v>
      </c>
      <c r="F9031">
        <v>1346900</v>
      </c>
      <c r="G9031">
        <v>35.044528961181598</v>
      </c>
      <c r="H9031" t="s">
        <v>20</v>
      </c>
    </row>
    <row r="9032" spans="1:8" x14ac:dyDescent="0.35">
      <c r="A9032" s="1">
        <v>43552</v>
      </c>
      <c r="B9032">
        <v>37.430000305175703</v>
      </c>
      <c r="C9032">
        <v>36.220001220703097</v>
      </c>
      <c r="D9032">
        <v>36.700000762939403</v>
      </c>
      <c r="E9032">
        <v>36.380001068115199</v>
      </c>
      <c r="F9032">
        <v>4853100</v>
      </c>
      <c r="G9032">
        <v>34.967636108398402</v>
      </c>
      <c r="H9032" t="s">
        <v>20</v>
      </c>
    </row>
    <row r="9033" spans="1:8" x14ac:dyDescent="0.35">
      <c r="A9033" s="1">
        <v>43553</v>
      </c>
      <c r="B9033">
        <v>36.909999847412102</v>
      </c>
      <c r="C9033">
        <v>36.2299995422363</v>
      </c>
      <c r="D9033">
        <v>36.450000762939403</v>
      </c>
      <c r="E9033">
        <v>36.810001373291001</v>
      </c>
      <c r="F9033">
        <v>3199400</v>
      </c>
      <c r="G9033">
        <v>35.380950927734297</v>
      </c>
      <c r="H9033" t="s">
        <v>20</v>
      </c>
    </row>
    <row r="9034" spans="1:8" x14ac:dyDescent="0.35">
      <c r="A9034" s="1">
        <v>43556</v>
      </c>
      <c r="B9034">
        <v>37.900001525878899</v>
      </c>
      <c r="C9034">
        <v>36.779998779296797</v>
      </c>
      <c r="D9034">
        <v>37</v>
      </c>
      <c r="E9034">
        <v>37.880001068115199</v>
      </c>
      <c r="F9034">
        <v>1980800</v>
      </c>
      <c r="G9034">
        <v>36.409404754638601</v>
      </c>
      <c r="H9034" t="s">
        <v>20</v>
      </c>
    </row>
    <row r="9035" spans="1:8" x14ac:dyDescent="0.35">
      <c r="A9035" s="1">
        <v>43557</v>
      </c>
      <c r="B9035">
        <v>38.680000305175703</v>
      </c>
      <c r="C9035">
        <v>37.430000305175703</v>
      </c>
      <c r="D9035">
        <v>37.880001068115199</v>
      </c>
      <c r="E9035">
        <v>38.360000610351499</v>
      </c>
      <c r="F9035">
        <v>1910300</v>
      </c>
      <c r="G9035">
        <v>36.870769500732401</v>
      </c>
      <c r="H9035" t="s">
        <v>20</v>
      </c>
    </row>
    <row r="9036" spans="1:8" x14ac:dyDescent="0.35">
      <c r="A9036" s="1">
        <v>43558</v>
      </c>
      <c r="B9036">
        <v>38.7299995422363</v>
      </c>
      <c r="C9036">
        <v>38.130001068115199</v>
      </c>
      <c r="D9036">
        <v>38.7299995422363</v>
      </c>
      <c r="E9036">
        <v>38.270000457763601</v>
      </c>
      <c r="F9036">
        <v>1449000</v>
      </c>
      <c r="G9036">
        <v>36.784267425537102</v>
      </c>
      <c r="H9036" t="s">
        <v>20</v>
      </c>
    </row>
    <row r="9037" spans="1:8" x14ac:dyDescent="0.35">
      <c r="A9037" s="1">
        <v>43559</v>
      </c>
      <c r="B9037">
        <v>39.689998626708899</v>
      </c>
      <c r="C9037">
        <v>37.869998931884702</v>
      </c>
      <c r="D9037">
        <v>38.240001678466797</v>
      </c>
      <c r="E9037">
        <v>39.650001525878899</v>
      </c>
      <c r="F9037">
        <v>2167300</v>
      </c>
      <c r="G9037">
        <v>38.110687255859297</v>
      </c>
      <c r="H9037" t="s">
        <v>20</v>
      </c>
    </row>
    <row r="9038" spans="1:8" x14ac:dyDescent="0.35">
      <c r="A9038" s="1">
        <v>43560</v>
      </c>
      <c r="B9038">
        <v>40.509998321533203</v>
      </c>
      <c r="C9038">
        <v>39.740001678466797</v>
      </c>
      <c r="D9038">
        <v>39.779998779296797</v>
      </c>
      <c r="E9038">
        <v>40.180000305175703</v>
      </c>
      <c r="F9038">
        <v>3123200</v>
      </c>
      <c r="G9038">
        <v>38.620113372802699</v>
      </c>
      <c r="H9038" t="s">
        <v>20</v>
      </c>
    </row>
    <row r="9039" spans="1:8" x14ac:dyDescent="0.35">
      <c r="A9039" s="1">
        <v>43563</v>
      </c>
      <c r="B9039">
        <v>41</v>
      </c>
      <c r="C9039">
        <v>39.900001525878899</v>
      </c>
      <c r="D9039">
        <v>40.060001373291001</v>
      </c>
      <c r="E9039">
        <v>40.639999389648402</v>
      </c>
      <c r="F9039">
        <v>1626500</v>
      </c>
      <c r="G9039">
        <v>39.062259674072202</v>
      </c>
      <c r="H9039" t="s">
        <v>20</v>
      </c>
    </row>
    <row r="9040" spans="1:8" x14ac:dyDescent="0.35">
      <c r="A9040" s="1">
        <v>43564</v>
      </c>
      <c r="B9040">
        <v>40.810001373291001</v>
      </c>
      <c r="C9040">
        <v>40.2299995422363</v>
      </c>
      <c r="D9040">
        <v>40.349998474121001</v>
      </c>
      <c r="E9040">
        <v>40.569999694824197</v>
      </c>
      <c r="F9040">
        <v>1894000</v>
      </c>
      <c r="G9040">
        <v>38.994968414306598</v>
      </c>
      <c r="H9040" t="s">
        <v>20</v>
      </c>
    </row>
    <row r="9041" spans="1:8" x14ac:dyDescent="0.35">
      <c r="A9041" s="1">
        <v>43565</v>
      </c>
      <c r="B9041">
        <v>41.189998626708899</v>
      </c>
      <c r="C9041">
        <v>40.369998931884702</v>
      </c>
      <c r="D9041">
        <v>40.75</v>
      </c>
      <c r="E9041">
        <v>41.180000305175703</v>
      </c>
      <c r="F9041">
        <v>1737300</v>
      </c>
      <c r="G9041">
        <v>39.581291198730398</v>
      </c>
      <c r="H9041" t="s">
        <v>20</v>
      </c>
    </row>
    <row r="9042" spans="1:8" x14ac:dyDescent="0.35">
      <c r="A9042" s="1">
        <v>43566</v>
      </c>
      <c r="B9042">
        <v>41.180000305175703</v>
      </c>
      <c r="C9042">
        <v>40.569999694824197</v>
      </c>
      <c r="D9042">
        <v>41.180000305175703</v>
      </c>
      <c r="E9042">
        <v>40.689998626708899</v>
      </c>
      <c r="F9042">
        <v>2434000</v>
      </c>
      <c r="G9042">
        <v>39.11030960083</v>
      </c>
      <c r="H9042" t="s">
        <v>20</v>
      </c>
    </row>
    <row r="9043" spans="1:8" x14ac:dyDescent="0.35">
      <c r="A9043" s="1">
        <v>43567</v>
      </c>
      <c r="B9043">
        <v>41.209999084472599</v>
      </c>
      <c r="C9043">
        <v>40.290000915527301</v>
      </c>
      <c r="D9043">
        <v>40.919998168945298</v>
      </c>
      <c r="E9043">
        <v>40.4799995422363</v>
      </c>
      <c r="F9043">
        <v>2068600</v>
      </c>
      <c r="G9043">
        <v>38.9084663391113</v>
      </c>
      <c r="H9043" t="s">
        <v>20</v>
      </c>
    </row>
    <row r="9044" spans="1:8" x14ac:dyDescent="0.35">
      <c r="A9044" s="1">
        <v>43570</v>
      </c>
      <c r="B9044">
        <v>40.720001220703097</v>
      </c>
      <c r="C9044">
        <v>39.580001831054602</v>
      </c>
      <c r="D9044">
        <v>40.4799995422363</v>
      </c>
      <c r="E9044">
        <v>39.639999389648402</v>
      </c>
      <c r="F9044">
        <v>3605000</v>
      </c>
      <c r="G9044">
        <v>38.10107421875</v>
      </c>
      <c r="H9044" t="s">
        <v>20</v>
      </c>
    </row>
    <row r="9045" spans="1:8" x14ac:dyDescent="0.35">
      <c r="A9045" s="1">
        <v>43571</v>
      </c>
      <c r="B9045">
        <v>40.349998474121001</v>
      </c>
      <c r="C9045">
        <v>39.459999084472599</v>
      </c>
      <c r="D9045">
        <v>39.669998168945298</v>
      </c>
      <c r="E9045">
        <v>40.220001220703097</v>
      </c>
      <c r="F9045">
        <v>1847000</v>
      </c>
      <c r="G9045">
        <v>38.658557891845703</v>
      </c>
      <c r="H9045" t="s">
        <v>20</v>
      </c>
    </row>
    <row r="9046" spans="1:8" x14ac:dyDescent="0.35">
      <c r="A9046" s="1">
        <v>43572</v>
      </c>
      <c r="B9046">
        <v>40.770000457763601</v>
      </c>
      <c r="C9046">
        <v>39.560001373291001</v>
      </c>
      <c r="D9046">
        <v>40.400001525878899</v>
      </c>
      <c r="E9046">
        <v>39.840000152587798</v>
      </c>
      <c r="F9046">
        <v>1728100</v>
      </c>
      <c r="G9046">
        <v>38.293312072753899</v>
      </c>
      <c r="H9046" t="s">
        <v>20</v>
      </c>
    </row>
    <row r="9047" spans="1:8" x14ac:dyDescent="0.35">
      <c r="A9047" s="1">
        <v>43573</v>
      </c>
      <c r="B9047">
        <v>40.270000457763601</v>
      </c>
      <c r="C9047">
        <v>38.840000152587798</v>
      </c>
      <c r="D9047">
        <v>39.849998474121001</v>
      </c>
      <c r="E9047">
        <v>38.849998474121001</v>
      </c>
      <c r="F9047">
        <v>3589900</v>
      </c>
      <c r="G9047">
        <v>37.341747283935497</v>
      </c>
      <c r="H9047" t="s">
        <v>20</v>
      </c>
    </row>
    <row r="9048" spans="1:8" x14ac:dyDescent="0.35">
      <c r="A9048" s="1">
        <v>43577</v>
      </c>
      <c r="B9048">
        <v>39.069999694824197</v>
      </c>
      <c r="C9048">
        <v>37.889999389648402</v>
      </c>
      <c r="D9048">
        <v>38.75</v>
      </c>
      <c r="E9048">
        <v>37.9799995422363</v>
      </c>
      <c r="F9048">
        <v>2585700</v>
      </c>
      <c r="G9048">
        <v>36.505523681640597</v>
      </c>
      <c r="H9048" t="s">
        <v>20</v>
      </c>
    </row>
    <row r="9049" spans="1:8" x14ac:dyDescent="0.35">
      <c r="A9049" s="1">
        <v>43578</v>
      </c>
      <c r="B9049">
        <v>38.900001525878899</v>
      </c>
      <c r="C9049">
        <v>37.930000305175703</v>
      </c>
      <c r="D9049">
        <v>38.209999084472599</v>
      </c>
      <c r="E9049">
        <v>38.580001831054602</v>
      </c>
      <c r="F9049">
        <v>1976000</v>
      </c>
      <c r="G9049">
        <v>37.082233428955</v>
      </c>
      <c r="H9049" t="s">
        <v>20</v>
      </c>
    </row>
    <row r="9050" spans="1:8" x14ac:dyDescent="0.35">
      <c r="A9050" s="1">
        <v>43579</v>
      </c>
      <c r="B9050">
        <v>39.310001373291001</v>
      </c>
      <c r="C9050">
        <v>38.630001068115199</v>
      </c>
      <c r="D9050">
        <v>38.790000915527301</v>
      </c>
      <c r="E9050">
        <v>38.990001678466797</v>
      </c>
      <c r="F9050">
        <v>1399400</v>
      </c>
      <c r="G9050">
        <v>37.476314544677699</v>
      </c>
      <c r="H9050" t="s">
        <v>20</v>
      </c>
    </row>
    <row r="9051" spans="1:8" x14ac:dyDescent="0.35">
      <c r="A9051" s="1">
        <v>43580</v>
      </c>
      <c r="B9051">
        <v>38.930000305175703</v>
      </c>
      <c r="C9051">
        <v>38</v>
      </c>
      <c r="D9051">
        <v>38.930000305175703</v>
      </c>
      <c r="E9051">
        <v>38.240001678466797</v>
      </c>
      <c r="F9051">
        <v>1376300</v>
      </c>
      <c r="G9051">
        <v>36.755424499511697</v>
      </c>
      <c r="H9051" t="s">
        <v>20</v>
      </c>
    </row>
    <row r="9052" spans="1:8" x14ac:dyDescent="0.35">
      <c r="A9052" s="1">
        <v>43581</v>
      </c>
      <c r="B9052">
        <v>38.549999237060497</v>
      </c>
      <c r="C9052">
        <v>37.689998626708899</v>
      </c>
      <c r="D9052">
        <v>38.130001068115199</v>
      </c>
      <c r="E9052">
        <v>38.310001373291001</v>
      </c>
      <c r="F9052">
        <v>2102400</v>
      </c>
      <c r="G9052">
        <v>36.82271194458</v>
      </c>
      <c r="H9052" t="s">
        <v>20</v>
      </c>
    </row>
    <row r="9053" spans="1:8" x14ac:dyDescent="0.35">
      <c r="A9053" s="1">
        <v>43584</v>
      </c>
      <c r="B9053">
        <v>38.560001373291001</v>
      </c>
      <c r="C9053">
        <v>37.709999084472599</v>
      </c>
      <c r="D9053">
        <v>38.180000305175703</v>
      </c>
      <c r="E9053">
        <v>37.7299995422363</v>
      </c>
      <c r="F9053">
        <v>1962900</v>
      </c>
      <c r="G9053">
        <v>36.265228271484297</v>
      </c>
      <c r="H9053" t="s">
        <v>20</v>
      </c>
    </row>
    <row r="9054" spans="1:8" x14ac:dyDescent="0.35">
      <c r="A9054" s="1">
        <v>43585</v>
      </c>
      <c r="B9054">
        <v>37.75</v>
      </c>
      <c r="C9054">
        <v>36.970001220703097</v>
      </c>
      <c r="D9054">
        <v>37.709999084472599</v>
      </c>
      <c r="E9054">
        <v>37</v>
      </c>
      <c r="F9054">
        <v>2790800</v>
      </c>
      <c r="G9054">
        <v>35.563564300537102</v>
      </c>
      <c r="H9054" t="s">
        <v>20</v>
      </c>
    </row>
    <row r="9055" spans="1:8" x14ac:dyDescent="0.35">
      <c r="A9055" s="1">
        <v>43586</v>
      </c>
      <c r="B9055">
        <v>37.290000915527301</v>
      </c>
      <c r="C9055">
        <v>35.849998474121001</v>
      </c>
      <c r="D9055">
        <v>37.069999694824197</v>
      </c>
      <c r="E9055">
        <v>35.880001068115199</v>
      </c>
      <c r="F9055">
        <v>1909600</v>
      </c>
      <c r="G9055">
        <v>34.487052917480398</v>
      </c>
      <c r="H9055" t="s">
        <v>20</v>
      </c>
    </row>
    <row r="9056" spans="1:8" x14ac:dyDescent="0.35">
      <c r="A9056" s="1">
        <v>43587</v>
      </c>
      <c r="B9056">
        <v>36.330001831054602</v>
      </c>
      <c r="C9056">
        <v>35.400001525878899</v>
      </c>
      <c r="D9056">
        <v>36.25</v>
      </c>
      <c r="E9056">
        <v>36.020000457763601</v>
      </c>
      <c r="F9056">
        <v>2995000</v>
      </c>
      <c r="G9056">
        <v>34.621616363525298</v>
      </c>
      <c r="H9056" t="s">
        <v>20</v>
      </c>
    </row>
    <row r="9057" spans="1:8" x14ac:dyDescent="0.35">
      <c r="A9057" s="1">
        <v>43588</v>
      </c>
      <c r="B9057">
        <v>36.529998779296797</v>
      </c>
      <c r="C9057">
        <v>35.919998168945298</v>
      </c>
      <c r="D9057">
        <v>36.099998474121001</v>
      </c>
      <c r="E9057">
        <v>36.470001220703097</v>
      </c>
      <c r="F9057">
        <v>1860500</v>
      </c>
      <c r="G9057">
        <v>35.054141998291001</v>
      </c>
      <c r="H9057" t="s">
        <v>20</v>
      </c>
    </row>
    <row r="9058" spans="1:8" x14ac:dyDescent="0.35">
      <c r="A9058" s="1">
        <v>43591</v>
      </c>
      <c r="B9058">
        <v>36.4799995422363</v>
      </c>
      <c r="C9058">
        <v>35.779998779296797</v>
      </c>
      <c r="D9058">
        <v>36.040000915527301</v>
      </c>
      <c r="E9058">
        <v>36.049999237060497</v>
      </c>
      <c r="F9058">
        <v>1806500</v>
      </c>
      <c r="G9058">
        <v>34.650447845458899</v>
      </c>
      <c r="H9058" t="s">
        <v>20</v>
      </c>
    </row>
    <row r="9059" spans="1:8" x14ac:dyDescent="0.35">
      <c r="A9059" s="1">
        <v>43592</v>
      </c>
      <c r="B9059">
        <v>36.279998779296797</v>
      </c>
      <c r="C9059">
        <v>35.75</v>
      </c>
      <c r="D9059">
        <v>35.75</v>
      </c>
      <c r="E9059">
        <v>35.840000152587798</v>
      </c>
      <c r="F9059">
        <v>2466300</v>
      </c>
      <c r="G9059">
        <v>34.448600769042898</v>
      </c>
      <c r="H9059" t="s">
        <v>20</v>
      </c>
    </row>
    <row r="9060" spans="1:8" x14ac:dyDescent="0.35">
      <c r="A9060" s="1">
        <v>43593</v>
      </c>
      <c r="B9060">
        <v>36.259998321533203</v>
      </c>
      <c r="C9060">
        <v>35.259998321533203</v>
      </c>
      <c r="D9060">
        <v>35.680000305175703</v>
      </c>
      <c r="E9060">
        <v>35.869998931884702</v>
      </c>
      <c r="F9060">
        <v>1101300</v>
      </c>
      <c r="G9060">
        <v>34.477432250976499</v>
      </c>
      <c r="H9060" t="s">
        <v>20</v>
      </c>
    </row>
    <row r="9061" spans="1:8" x14ac:dyDescent="0.35">
      <c r="A9061" s="1">
        <v>43594</v>
      </c>
      <c r="B9061">
        <v>36.380001068115199</v>
      </c>
      <c r="C9061">
        <v>35.590000152587798</v>
      </c>
      <c r="D9061">
        <v>35.630001068115199</v>
      </c>
      <c r="E9061">
        <v>36.159999847412102</v>
      </c>
      <c r="F9061">
        <v>1768600</v>
      </c>
      <c r="G9061">
        <v>34.756175994872997</v>
      </c>
      <c r="H9061" t="s">
        <v>20</v>
      </c>
    </row>
    <row r="9062" spans="1:8" x14ac:dyDescent="0.35">
      <c r="A9062" s="1">
        <v>43595</v>
      </c>
      <c r="B9062">
        <v>36.75</v>
      </c>
      <c r="C9062">
        <v>35.590000152587798</v>
      </c>
      <c r="D9062">
        <v>36.020000457763601</v>
      </c>
      <c r="E9062">
        <v>36.549999237060497</v>
      </c>
      <c r="F9062">
        <v>1956800</v>
      </c>
      <c r="G9062">
        <v>35.131038665771399</v>
      </c>
      <c r="H9062" t="s">
        <v>20</v>
      </c>
    </row>
    <row r="9063" spans="1:8" x14ac:dyDescent="0.35">
      <c r="A9063" s="1">
        <v>43598</v>
      </c>
      <c r="B9063">
        <v>36.119998931884702</v>
      </c>
      <c r="C9063">
        <v>35.130001068115199</v>
      </c>
      <c r="D9063">
        <v>35.779998779296797</v>
      </c>
      <c r="E9063">
        <v>35.569999694824197</v>
      </c>
      <c r="F9063">
        <v>2189100</v>
      </c>
      <c r="G9063">
        <v>34.189083099365199</v>
      </c>
      <c r="H9063" t="s">
        <v>20</v>
      </c>
    </row>
    <row r="9064" spans="1:8" x14ac:dyDescent="0.35">
      <c r="A9064" s="1">
        <v>43599</v>
      </c>
      <c r="B9064">
        <v>36.299999237060497</v>
      </c>
      <c r="C9064">
        <v>35.169998168945298</v>
      </c>
      <c r="D9064">
        <v>35.740001678466797</v>
      </c>
      <c r="E9064">
        <v>35.939998626708899</v>
      </c>
      <c r="F9064">
        <v>1586700</v>
      </c>
      <c r="G9064">
        <v>34.544719696044901</v>
      </c>
      <c r="H9064" t="s">
        <v>20</v>
      </c>
    </row>
    <row r="9065" spans="1:8" x14ac:dyDescent="0.35">
      <c r="A9065" s="1">
        <v>43600</v>
      </c>
      <c r="B9065">
        <v>36.040000915527301</v>
      </c>
      <c r="C9065">
        <v>35.200000762939403</v>
      </c>
      <c r="D9065">
        <v>35.779998779296797</v>
      </c>
      <c r="E9065">
        <v>35.970001220703097</v>
      </c>
      <c r="F9065">
        <v>1957700</v>
      </c>
      <c r="G9065">
        <v>34.573554992675703</v>
      </c>
      <c r="H9065" t="s">
        <v>20</v>
      </c>
    </row>
    <row r="9066" spans="1:8" x14ac:dyDescent="0.35">
      <c r="A9066" s="1">
        <v>43601</v>
      </c>
      <c r="B9066">
        <v>36.430000305175703</v>
      </c>
      <c r="C9066">
        <v>35.930000305175703</v>
      </c>
      <c r="D9066">
        <v>36.220001220703097</v>
      </c>
      <c r="E9066">
        <v>36.049999237060497</v>
      </c>
      <c r="F9066">
        <v>1222000</v>
      </c>
      <c r="G9066">
        <v>34.650447845458899</v>
      </c>
      <c r="H9066" t="s">
        <v>20</v>
      </c>
    </row>
    <row r="9067" spans="1:8" x14ac:dyDescent="0.35">
      <c r="A9067" s="1">
        <v>43602</v>
      </c>
      <c r="B9067">
        <v>37.090000152587798</v>
      </c>
      <c r="C9067">
        <v>35.779998779296797</v>
      </c>
      <c r="D9067">
        <v>35.779998779296797</v>
      </c>
      <c r="E9067">
        <v>36.459999084472599</v>
      </c>
      <c r="F9067">
        <v>1816800</v>
      </c>
      <c r="G9067">
        <v>35.044528961181598</v>
      </c>
      <c r="H9067" t="s">
        <v>20</v>
      </c>
    </row>
    <row r="9068" spans="1:8" x14ac:dyDescent="0.35">
      <c r="A9068" s="1">
        <v>43605</v>
      </c>
      <c r="B9068">
        <v>36.639999389648402</v>
      </c>
      <c r="C9068">
        <v>35.880001068115199</v>
      </c>
      <c r="D9068">
        <v>36</v>
      </c>
      <c r="E9068">
        <v>36.590000152587798</v>
      </c>
      <c r="F9068">
        <v>2309800</v>
      </c>
      <c r="G9068">
        <v>35.169486999511697</v>
      </c>
      <c r="H9068" t="s">
        <v>20</v>
      </c>
    </row>
    <row r="9069" spans="1:8" x14ac:dyDescent="0.35">
      <c r="A9069" s="1">
        <v>43606</v>
      </c>
      <c r="B9069">
        <v>38.020000457763601</v>
      </c>
      <c r="C9069">
        <v>36.400001525878899</v>
      </c>
      <c r="D9069">
        <v>36.779998779296797</v>
      </c>
      <c r="E9069">
        <v>37.610000610351499</v>
      </c>
      <c r="F9069">
        <v>2082100</v>
      </c>
      <c r="G9069">
        <v>36.149883270263601</v>
      </c>
      <c r="H9069" t="s">
        <v>20</v>
      </c>
    </row>
    <row r="9070" spans="1:8" x14ac:dyDescent="0.35">
      <c r="A9070" s="1">
        <v>43607</v>
      </c>
      <c r="B9070">
        <v>37.459999084472599</v>
      </c>
      <c r="C9070">
        <v>36.4799995422363</v>
      </c>
      <c r="D9070">
        <v>37.240001678466797</v>
      </c>
      <c r="E9070">
        <v>36.970001220703097</v>
      </c>
      <c r="F9070">
        <v>2670200</v>
      </c>
      <c r="G9070">
        <v>35.534732818603501</v>
      </c>
      <c r="H9070" t="s">
        <v>20</v>
      </c>
    </row>
    <row r="9071" spans="1:8" x14ac:dyDescent="0.35">
      <c r="A9071" s="1">
        <v>43608</v>
      </c>
      <c r="B9071">
        <v>37.139999389648402</v>
      </c>
      <c r="C9071">
        <v>36.330001831054602</v>
      </c>
      <c r="D9071">
        <v>36.869998931884702</v>
      </c>
      <c r="E9071">
        <v>36.759998321533203</v>
      </c>
      <c r="F9071">
        <v>1733800</v>
      </c>
      <c r="G9071">
        <v>35.332881927490199</v>
      </c>
      <c r="H9071" t="s">
        <v>20</v>
      </c>
    </row>
    <row r="9072" spans="1:8" x14ac:dyDescent="0.35">
      <c r="A9072" s="1">
        <v>43609</v>
      </c>
      <c r="B9072">
        <v>36.799999237060497</v>
      </c>
      <c r="C9072">
        <v>36.049999237060497</v>
      </c>
      <c r="D9072">
        <v>36.590000152587798</v>
      </c>
      <c r="E9072">
        <v>36.650001525878899</v>
      </c>
      <c r="F9072">
        <v>1914600</v>
      </c>
      <c r="G9072">
        <v>35.227157592773402</v>
      </c>
      <c r="H9072" t="s">
        <v>20</v>
      </c>
    </row>
    <row r="9073" spans="1:8" x14ac:dyDescent="0.35">
      <c r="A9073" s="1">
        <v>43613</v>
      </c>
      <c r="B9073">
        <v>37.189998626708899</v>
      </c>
      <c r="C9073">
        <v>35.680000305175703</v>
      </c>
      <c r="D9073">
        <v>36.700000762939403</v>
      </c>
      <c r="E9073">
        <v>35.779998779296797</v>
      </c>
      <c r="F9073">
        <v>5491100</v>
      </c>
      <c r="G9073">
        <v>34.3909301757812</v>
      </c>
      <c r="H9073" t="s">
        <v>20</v>
      </c>
    </row>
    <row r="9074" spans="1:8" x14ac:dyDescent="0.35">
      <c r="A9074" s="1">
        <v>43614</v>
      </c>
      <c r="B9074">
        <v>37</v>
      </c>
      <c r="C9074">
        <v>33.110000610351499</v>
      </c>
      <c r="D9074">
        <v>36.919998168945298</v>
      </c>
      <c r="E9074">
        <v>33.669998168945298</v>
      </c>
      <c r="F9074">
        <v>13079900</v>
      </c>
      <c r="G9074">
        <v>32.362846374511697</v>
      </c>
      <c r="H9074" t="s">
        <v>20</v>
      </c>
    </row>
    <row r="9075" spans="1:8" x14ac:dyDescent="0.35">
      <c r="A9075" s="1">
        <v>43615</v>
      </c>
      <c r="B9075">
        <v>34.4799995422363</v>
      </c>
      <c r="C9075">
        <v>33.509998321533203</v>
      </c>
      <c r="D9075">
        <v>33.639999389648402</v>
      </c>
      <c r="E9075">
        <v>34.25</v>
      </c>
      <c r="F9075">
        <v>3615500</v>
      </c>
      <c r="G9075">
        <v>32.920330047607401</v>
      </c>
      <c r="H9075" t="s">
        <v>20</v>
      </c>
    </row>
    <row r="9076" spans="1:8" x14ac:dyDescent="0.35">
      <c r="A9076" s="1">
        <v>43616</v>
      </c>
      <c r="B9076">
        <v>34.549999237060497</v>
      </c>
      <c r="C9076">
        <v>33.340000152587798</v>
      </c>
      <c r="D9076">
        <v>33.680000305175703</v>
      </c>
      <c r="E9076">
        <v>34.509998321533203</v>
      </c>
      <c r="F9076">
        <v>3563500</v>
      </c>
      <c r="G9076">
        <v>33.170230865478501</v>
      </c>
      <c r="H9076" t="s">
        <v>20</v>
      </c>
    </row>
    <row r="9077" spans="1:8" x14ac:dyDescent="0.35">
      <c r="A9077" s="1">
        <v>43619</v>
      </c>
      <c r="B9077">
        <v>36.069999694824197</v>
      </c>
      <c r="C9077">
        <v>34.349998474121001</v>
      </c>
      <c r="D9077">
        <v>34.639999389648402</v>
      </c>
      <c r="E9077">
        <v>35.689998626708899</v>
      </c>
      <c r="F9077">
        <v>3563500</v>
      </c>
      <c r="G9077">
        <v>34.304428100585902</v>
      </c>
      <c r="H9077" t="s">
        <v>20</v>
      </c>
    </row>
    <row r="9078" spans="1:8" x14ac:dyDescent="0.35">
      <c r="A9078" s="1">
        <v>43620</v>
      </c>
      <c r="B9078">
        <v>36.880001068115199</v>
      </c>
      <c r="C9078">
        <v>36.020000457763601</v>
      </c>
      <c r="D9078">
        <v>36.139999389648402</v>
      </c>
      <c r="E9078">
        <v>36.7299995422363</v>
      </c>
      <c r="F9078">
        <v>1987800</v>
      </c>
      <c r="G9078">
        <v>35.304050445556598</v>
      </c>
      <c r="H9078" t="s">
        <v>20</v>
      </c>
    </row>
    <row r="9079" spans="1:8" x14ac:dyDescent="0.35">
      <c r="A9079" s="1">
        <v>43621</v>
      </c>
      <c r="B9079">
        <v>36.900001525878899</v>
      </c>
      <c r="C9079">
        <v>35.580001831054602</v>
      </c>
      <c r="D9079">
        <v>36.810001373291001</v>
      </c>
      <c r="E9079">
        <v>36.159999847412102</v>
      </c>
      <c r="F9079">
        <v>2388300</v>
      </c>
      <c r="G9079">
        <v>34.756175994872997</v>
      </c>
      <c r="H9079" t="s">
        <v>20</v>
      </c>
    </row>
    <row r="9080" spans="1:8" x14ac:dyDescent="0.35">
      <c r="A9080" s="1">
        <v>43622</v>
      </c>
      <c r="B9080">
        <v>36.209999084472599</v>
      </c>
      <c r="C9080">
        <v>35.389999389648402</v>
      </c>
      <c r="D9080">
        <v>36.080001831054602</v>
      </c>
      <c r="E9080">
        <v>35.740001678466797</v>
      </c>
      <c r="F9080">
        <v>2596600</v>
      </c>
      <c r="G9080">
        <v>34.352485656738203</v>
      </c>
      <c r="H9080" t="s">
        <v>20</v>
      </c>
    </row>
    <row r="9081" spans="1:8" x14ac:dyDescent="0.35">
      <c r="A9081" s="1">
        <v>43623</v>
      </c>
      <c r="B9081">
        <v>35.930000305175703</v>
      </c>
      <c r="C9081">
        <v>34.919998168945298</v>
      </c>
      <c r="D9081">
        <v>35.919998168945298</v>
      </c>
      <c r="E9081">
        <v>35.180000305175703</v>
      </c>
      <c r="F9081">
        <v>1925000</v>
      </c>
      <c r="G9081">
        <v>33.814224243163999</v>
      </c>
      <c r="H9081" t="s">
        <v>20</v>
      </c>
    </row>
    <row r="9082" spans="1:8" x14ac:dyDescent="0.35">
      <c r="A9082" s="1">
        <v>43626</v>
      </c>
      <c r="B9082">
        <v>35.810001373291001</v>
      </c>
      <c r="C9082">
        <v>34.919998168945298</v>
      </c>
      <c r="D9082">
        <v>35.419998168945298</v>
      </c>
      <c r="E9082">
        <v>35.439998626708899</v>
      </c>
      <c r="F9082">
        <v>2066800</v>
      </c>
      <c r="G9082">
        <v>34.064128875732401</v>
      </c>
      <c r="H9082" t="s">
        <v>20</v>
      </c>
    </row>
    <row r="9083" spans="1:8" x14ac:dyDescent="0.35">
      <c r="A9083" s="1">
        <v>43627</v>
      </c>
      <c r="B9083">
        <v>35.889999389648402</v>
      </c>
      <c r="C9083">
        <v>34.740001678466797</v>
      </c>
      <c r="D9083">
        <v>35.580001831054602</v>
      </c>
      <c r="E9083">
        <v>34.810001373291001</v>
      </c>
      <c r="F9083">
        <v>3063500</v>
      </c>
      <c r="G9083">
        <v>33.458587646484297</v>
      </c>
      <c r="H9083" t="s">
        <v>20</v>
      </c>
    </row>
    <row r="9084" spans="1:8" x14ac:dyDescent="0.35">
      <c r="A9084" s="1">
        <v>43628</v>
      </c>
      <c r="B9084">
        <v>34.900001525878899</v>
      </c>
      <c r="C9084">
        <v>33.889999389648402</v>
      </c>
      <c r="D9084">
        <v>34.700000762939403</v>
      </c>
      <c r="E9084">
        <v>34.290000915527301</v>
      </c>
      <c r="F9084">
        <v>3047000</v>
      </c>
      <c r="G9084">
        <v>32.958774566650298</v>
      </c>
      <c r="H9084" t="s">
        <v>20</v>
      </c>
    </row>
    <row r="9085" spans="1:8" x14ac:dyDescent="0.35">
      <c r="A9085" s="1">
        <v>43629</v>
      </c>
      <c r="B9085">
        <v>34.380001068115199</v>
      </c>
      <c r="C9085">
        <v>33.349998474121001</v>
      </c>
      <c r="D9085">
        <v>34.240001678466797</v>
      </c>
      <c r="E9085">
        <v>33.369998931884702</v>
      </c>
      <c r="F9085">
        <v>3392500</v>
      </c>
      <c r="G9085">
        <v>32.333805084228501</v>
      </c>
      <c r="H9085" t="s">
        <v>20</v>
      </c>
    </row>
    <row r="9086" spans="1:8" x14ac:dyDescent="0.35">
      <c r="A9086" s="1">
        <v>43630</v>
      </c>
      <c r="B9086">
        <v>34.049999237060497</v>
      </c>
      <c r="C9086">
        <v>33.169998168945298</v>
      </c>
      <c r="D9086">
        <v>33.450000762939403</v>
      </c>
      <c r="E9086">
        <v>33.919998168945298</v>
      </c>
      <c r="F9086">
        <v>2873400</v>
      </c>
      <c r="G9086">
        <v>32.866725921630803</v>
      </c>
      <c r="H9086" t="s">
        <v>20</v>
      </c>
    </row>
    <row r="9087" spans="1:8" x14ac:dyDescent="0.35">
      <c r="A9087" s="1">
        <v>43633</v>
      </c>
      <c r="B9087">
        <v>34.520000457763601</v>
      </c>
      <c r="C9087">
        <v>33.790000915527301</v>
      </c>
      <c r="D9087">
        <v>33.900001525878899</v>
      </c>
      <c r="E9087">
        <v>34.209999084472599</v>
      </c>
      <c r="F9087">
        <v>2254500</v>
      </c>
      <c r="G9087">
        <v>33.147720336913999</v>
      </c>
      <c r="H9087" t="s">
        <v>20</v>
      </c>
    </row>
    <row r="9088" spans="1:8" x14ac:dyDescent="0.35">
      <c r="A9088" s="1">
        <v>43634</v>
      </c>
      <c r="B9088">
        <v>34.740001678466797</v>
      </c>
      <c r="C9088">
        <v>33.630001068115199</v>
      </c>
      <c r="D9088">
        <v>34.299999237060497</v>
      </c>
      <c r="E9088">
        <v>33.860000610351499</v>
      </c>
      <c r="F9088">
        <v>1885000</v>
      </c>
      <c r="G9088">
        <v>32.808589935302699</v>
      </c>
      <c r="H9088" t="s">
        <v>20</v>
      </c>
    </row>
    <row r="9089" spans="1:8" x14ac:dyDescent="0.35">
      <c r="A9089" s="1">
        <v>43635</v>
      </c>
      <c r="B9089">
        <v>33.889999389648402</v>
      </c>
      <c r="C9089">
        <v>33.200000762939403</v>
      </c>
      <c r="D9089">
        <v>33.869998931884702</v>
      </c>
      <c r="E9089">
        <v>33.849998474121001</v>
      </c>
      <c r="F9089">
        <v>1700200</v>
      </c>
      <c r="G9089">
        <v>32.798896789550703</v>
      </c>
      <c r="H9089" t="s">
        <v>20</v>
      </c>
    </row>
    <row r="9090" spans="1:8" x14ac:dyDescent="0.35">
      <c r="A9090" s="1">
        <v>43636</v>
      </c>
      <c r="B9090">
        <v>34.240001678466797</v>
      </c>
      <c r="C9090">
        <v>33.139999389648402</v>
      </c>
      <c r="D9090">
        <v>34.159999847412102</v>
      </c>
      <c r="E9090">
        <v>33.950000762939403</v>
      </c>
      <c r="F9090">
        <v>2536600</v>
      </c>
      <c r="G9090">
        <v>32.895793914794901</v>
      </c>
      <c r="H9090" t="s">
        <v>20</v>
      </c>
    </row>
    <row r="9091" spans="1:8" x14ac:dyDescent="0.35">
      <c r="A9091" s="1">
        <v>43637</v>
      </c>
      <c r="B9091">
        <v>34.529998779296797</v>
      </c>
      <c r="C9091">
        <v>33.610000610351499</v>
      </c>
      <c r="D9091">
        <v>33.740001678466797</v>
      </c>
      <c r="E9091">
        <v>34.169998168945298</v>
      </c>
      <c r="F9091">
        <v>3531700</v>
      </c>
      <c r="G9091">
        <v>33.108959197997997</v>
      </c>
      <c r="H9091" t="s">
        <v>20</v>
      </c>
    </row>
    <row r="9092" spans="1:8" x14ac:dyDescent="0.35">
      <c r="A9092" s="1">
        <v>43640</v>
      </c>
      <c r="B9092">
        <v>34.2299995422363</v>
      </c>
      <c r="C9092">
        <v>33.580001831054602</v>
      </c>
      <c r="D9092">
        <v>34.150001525878899</v>
      </c>
      <c r="E9092">
        <v>33.930000305175703</v>
      </c>
      <c r="F9092">
        <v>1902800</v>
      </c>
      <c r="G9092">
        <v>32.876419067382798</v>
      </c>
      <c r="H9092" t="s">
        <v>20</v>
      </c>
    </row>
    <row r="9093" spans="1:8" x14ac:dyDescent="0.35">
      <c r="A9093" s="1">
        <v>43641</v>
      </c>
      <c r="B9093">
        <v>34.270000457763601</v>
      </c>
      <c r="C9093">
        <v>33.680000305175703</v>
      </c>
      <c r="D9093">
        <v>34.060001373291001</v>
      </c>
      <c r="E9093">
        <v>34.040000915527301</v>
      </c>
      <c r="F9093">
        <v>2283100</v>
      </c>
      <c r="G9093">
        <v>32.982997894287102</v>
      </c>
      <c r="H9093" t="s">
        <v>20</v>
      </c>
    </row>
    <row r="9094" spans="1:8" x14ac:dyDescent="0.35">
      <c r="A9094" s="1">
        <v>43642</v>
      </c>
      <c r="B9094">
        <v>34.319999694824197</v>
      </c>
      <c r="C9094">
        <v>33.740001678466797</v>
      </c>
      <c r="D9094">
        <v>34.099998474121001</v>
      </c>
      <c r="E9094">
        <v>33.740001678466797</v>
      </c>
      <c r="F9094">
        <v>2804100</v>
      </c>
      <c r="G9094">
        <v>32.692317962646399</v>
      </c>
      <c r="H9094" t="s">
        <v>20</v>
      </c>
    </row>
    <row r="9095" spans="1:8" x14ac:dyDescent="0.35">
      <c r="A9095" s="1">
        <v>43643</v>
      </c>
      <c r="B9095">
        <v>34.419998168945298</v>
      </c>
      <c r="C9095">
        <v>33.450000762939403</v>
      </c>
      <c r="D9095">
        <v>34</v>
      </c>
      <c r="E9095">
        <v>34.259998321533203</v>
      </c>
      <c r="F9095">
        <v>1732600</v>
      </c>
      <c r="G9095">
        <v>33.1961669921875</v>
      </c>
      <c r="H9095" t="s">
        <v>20</v>
      </c>
    </row>
    <row r="9096" spans="1:8" x14ac:dyDescent="0.35">
      <c r="A9096" s="1">
        <v>43644</v>
      </c>
      <c r="B9096">
        <v>34.880001068115199</v>
      </c>
      <c r="C9096">
        <v>34.200000762939403</v>
      </c>
      <c r="D9096">
        <v>34.360000610351499</v>
      </c>
      <c r="E9096">
        <v>34.630001068115199</v>
      </c>
      <c r="F9096">
        <v>2662100</v>
      </c>
      <c r="G9096">
        <v>33.554679870605398</v>
      </c>
      <c r="H9096" t="s">
        <v>20</v>
      </c>
    </row>
    <row r="9097" spans="1:8" x14ac:dyDescent="0.35">
      <c r="A9097" s="1">
        <v>43647</v>
      </c>
      <c r="B9097">
        <v>35.439998626708899</v>
      </c>
      <c r="C9097">
        <v>34.860000610351499</v>
      </c>
      <c r="D9097">
        <v>34.919998168945298</v>
      </c>
      <c r="E9097">
        <v>34.990001678466797</v>
      </c>
      <c r="F9097">
        <v>1773800</v>
      </c>
      <c r="G9097">
        <v>33.9035034179687</v>
      </c>
      <c r="H9097" t="s">
        <v>20</v>
      </c>
    </row>
    <row r="9098" spans="1:8" x14ac:dyDescent="0.35">
      <c r="A9098" s="1">
        <v>43648</v>
      </c>
      <c r="B9098">
        <v>35.189998626708899</v>
      </c>
      <c r="C9098">
        <v>34.450000762939403</v>
      </c>
      <c r="D9098">
        <v>35.090000152587798</v>
      </c>
      <c r="E9098">
        <v>34.740001678466797</v>
      </c>
      <c r="F9098">
        <v>1627800</v>
      </c>
      <c r="G9098">
        <v>33.661262512207003</v>
      </c>
      <c r="H9098" t="s">
        <v>20</v>
      </c>
    </row>
    <row r="9099" spans="1:8" x14ac:dyDescent="0.35">
      <c r="A9099" s="1">
        <v>43649</v>
      </c>
      <c r="B9099">
        <v>35.619998931884702</v>
      </c>
      <c r="C9099">
        <v>34.779998779296797</v>
      </c>
      <c r="D9099">
        <v>34.860000610351499</v>
      </c>
      <c r="E9099">
        <v>35.599998474121001</v>
      </c>
      <c r="F9099">
        <v>626500</v>
      </c>
      <c r="G9099">
        <v>34.494556427001903</v>
      </c>
      <c r="H9099" t="s">
        <v>20</v>
      </c>
    </row>
    <row r="9100" spans="1:8" x14ac:dyDescent="0.35">
      <c r="A9100" s="1">
        <v>43651</v>
      </c>
      <c r="B9100">
        <v>36.740001678466797</v>
      </c>
      <c r="C9100">
        <v>35.310001373291001</v>
      </c>
      <c r="D9100">
        <v>35.419998168945298</v>
      </c>
      <c r="E9100">
        <v>36.740001678466797</v>
      </c>
      <c r="F9100">
        <v>1941500</v>
      </c>
      <c r="G9100">
        <v>35.599163055419901</v>
      </c>
      <c r="H9100" t="s">
        <v>20</v>
      </c>
    </row>
    <row r="9101" spans="1:8" x14ac:dyDescent="0.35">
      <c r="A9101" s="1">
        <v>43654</v>
      </c>
      <c r="B9101">
        <v>37.080001831054602</v>
      </c>
      <c r="C9101">
        <v>36.349998474121001</v>
      </c>
      <c r="D9101">
        <v>36.590000152587798</v>
      </c>
      <c r="E9101">
        <v>36.909999847412102</v>
      </c>
      <c r="F9101">
        <v>2600900</v>
      </c>
      <c r="G9101">
        <v>35.763881683349602</v>
      </c>
      <c r="H9101" t="s">
        <v>20</v>
      </c>
    </row>
    <row r="9102" spans="1:8" x14ac:dyDescent="0.35">
      <c r="A9102" s="1">
        <v>43655</v>
      </c>
      <c r="B9102">
        <v>37.130001068115199</v>
      </c>
      <c r="C9102">
        <v>35.990001678466797</v>
      </c>
      <c r="D9102">
        <v>36.779998779296797</v>
      </c>
      <c r="E9102">
        <v>36.009998321533203</v>
      </c>
      <c r="F9102">
        <v>2589100</v>
      </c>
      <c r="G9102">
        <v>34.891826629638601</v>
      </c>
      <c r="H9102" t="s">
        <v>20</v>
      </c>
    </row>
    <row r="9103" spans="1:8" x14ac:dyDescent="0.35">
      <c r="A9103" s="1">
        <v>43656</v>
      </c>
      <c r="B9103">
        <v>36.220001220703097</v>
      </c>
      <c r="C9103">
        <v>34.990001678466797</v>
      </c>
      <c r="D9103">
        <v>36.189998626708899</v>
      </c>
      <c r="E9103">
        <v>35.900001525878899</v>
      </c>
      <c r="F9103">
        <v>1983300</v>
      </c>
      <c r="G9103">
        <v>34.785243988037102</v>
      </c>
      <c r="H9103" t="s">
        <v>20</v>
      </c>
    </row>
    <row r="9104" spans="1:8" x14ac:dyDescent="0.35">
      <c r="A9104" s="1">
        <v>43657</v>
      </c>
      <c r="B9104">
        <v>36.259998321533203</v>
      </c>
      <c r="C9104">
        <v>35.720001220703097</v>
      </c>
      <c r="D9104">
        <v>35.900001525878899</v>
      </c>
      <c r="E9104">
        <v>36</v>
      </c>
      <c r="F9104">
        <v>1469700</v>
      </c>
      <c r="G9104">
        <v>34.8821411132812</v>
      </c>
      <c r="H9104" t="s">
        <v>20</v>
      </c>
    </row>
    <row r="9105" spans="1:8" x14ac:dyDescent="0.35">
      <c r="A9105" s="1">
        <v>43658</v>
      </c>
      <c r="B9105">
        <v>37.459999084472599</v>
      </c>
      <c r="C9105">
        <v>36.069999694824197</v>
      </c>
      <c r="D9105">
        <v>36.069999694824197</v>
      </c>
      <c r="E9105">
        <v>37.209999084472599</v>
      </c>
      <c r="F9105">
        <v>1746900</v>
      </c>
      <c r="G9105">
        <v>36.0545654296875</v>
      </c>
      <c r="H9105" t="s">
        <v>20</v>
      </c>
    </row>
    <row r="9106" spans="1:8" x14ac:dyDescent="0.35">
      <c r="A9106" s="1">
        <v>43661</v>
      </c>
      <c r="B9106">
        <v>37.770000457763601</v>
      </c>
      <c r="C9106">
        <v>37.020000457763601</v>
      </c>
      <c r="D9106">
        <v>37.209999084472599</v>
      </c>
      <c r="E9106">
        <v>37.740001678466797</v>
      </c>
      <c r="F9106">
        <v>1488200</v>
      </c>
      <c r="G9106">
        <v>36.568111419677699</v>
      </c>
      <c r="H9106" t="s">
        <v>20</v>
      </c>
    </row>
    <row r="9107" spans="1:8" x14ac:dyDescent="0.35">
      <c r="A9107" s="1">
        <v>43662</v>
      </c>
      <c r="B9107">
        <v>38.080001831054602</v>
      </c>
      <c r="C9107">
        <v>37.400001525878899</v>
      </c>
      <c r="D9107">
        <v>37.709999084472599</v>
      </c>
      <c r="E9107">
        <v>37.75</v>
      </c>
      <c r="F9107">
        <v>1823400</v>
      </c>
      <c r="G9107">
        <v>36.577800750732401</v>
      </c>
      <c r="H9107" t="s">
        <v>20</v>
      </c>
    </row>
    <row r="9108" spans="1:8" x14ac:dyDescent="0.35">
      <c r="A9108" s="1">
        <v>43663</v>
      </c>
      <c r="B9108">
        <v>38</v>
      </c>
      <c r="C9108">
        <v>37.349998474121001</v>
      </c>
      <c r="D9108">
        <v>37.919998168945298</v>
      </c>
      <c r="E9108">
        <v>37.919998168945298</v>
      </c>
      <c r="F9108">
        <v>1169800</v>
      </c>
      <c r="G9108">
        <v>36.742515563964801</v>
      </c>
      <c r="H9108" t="s">
        <v>20</v>
      </c>
    </row>
    <row r="9109" spans="1:8" x14ac:dyDescent="0.35">
      <c r="A9109" s="1">
        <v>43664</v>
      </c>
      <c r="B9109">
        <v>37.790000915527301</v>
      </c>
      <c r="C9109">
        <v>37.2299995422363</v>
      </c>
      <c r="D9109">
        <v>37.689998626708899</v>
      </c>
      <c r="E9109">
        <v>37.580001831054602</v>
      </c>
      <c r="F9109">
        <v>1395400</v>
      </c>
      <c r="G9109">
        <v>36.413078308105398</v>
      </c>
      <c r="H9109" t="s">
        <v>20</v>
      </c>
    </row>
    <row r="9110" spans="1:8" x14ac:dyDescent="0.35">
      <c r="A9110" s="1">
        <v>43665</v>
      </c>
      <c r="B9110">
        <v>37.709999084472599</v>
      </c>
      <c r="C9110">
        <v>37.090000152587798</v>
      </c>
      <c r="D9110">
        <v>37.639999389648402</v>
      </c>
      <c r="E9110">
        <v>37.130001068115199</v>
      </c>
      <c r="F9110">
        <v>1265300</v>
      </c>
      <c r="G9110">
        <v>35.977054595947202</v>
      </c>
      <c r="H9110" t="s">
        <v>20</v>
      </c>
    </row>
    <row r="9111" spans="1:8" x14ac:dyDescent="0.35">
      <c r="A9111" s="1">
        <v>43668</v>
      </c>
      <c r="B9111">
        <v>37.720001220703097</v>
      </c>
      <c r="C9111">
        <v>37.150001525878899</v>
      </c>
      <c r="D9111">
        <v>37.290000915527301</v>
      </c>
      <c r="E9111">
        <v>37.470001220703097</v>
      </c>
      <c r="F9111">
        <v>1392800</v>
      </c>
      <c r="G9111">
        <v>36.306491851806598</v>
      </c>
      <c r="H9111" t="s">
        <v>20</v>
      </c>
    </row>
    <row r="9112" spans="1:8" x14ac:dyDescent="0.35">
      <c r="A9112" s="1">
        <v>43669</v>
      </c>
      <c r="B9112">
        <v>38.580001831054602</v>
      </c>
      <c r="C9112">
        <v>37.270000457763601</v>
      </c>
      <c r="D9112">
        <v>37.569999694824197</v>
      </c>
      <c r="E9112">
        <v>38.549999237060497</v>
      </c>
      <c r="F9112">
        <v>1499900</v>
      </c>
      <c r="G9112">
        <v>37.352954864501903</v>
      </c>
      <c r="H9112" t="s">
        <v>20</v>
      </c>
    </row>
    <row r="9113" spans="1:8" x14ac:dyDescent="0.35">
      <c r="A9113" s="1">
        <v>43670</v>
      </c>
      <c r="B9113">
        <v>39.240001678466797</v>
      </c>
      <c r="C9113">
        <v>37.880001068115199</v>
      </c>
      <c r="D9113">
        <v>38.490001678466797</v>
      </c>
      <c r="E9113">
        <v>38.069999694824197</v>
      </c>
      <c r="F9113">
        <v>2756500</v>
      </c>
      <c r="G9113">
        <v>36.887859344482401</v>
      </c>
      <c r="H9113" t="s">
        <v>20</v>
      </c>
    </row>
    <row r="9114" spans="1:8" x14ac:dyDescent="0.35">
      <c r="A9114" s="1">
        <v>43671</v>
      </c>
      <c r="B9114">
        <v>38.270000457763601</v>
      </c>
      <c r="C9114">
        <v>37.069999694824197</v>
      </c>
      <c r="D9114">
        <v>37.9799995422363</v>
      </c>
      <c r="E9114">
        <v>37.119998931884702</v>
      </c>
      <c r="F9114">
        <v>1622000</v>
      </c>
      <c r="G9114">
        <v>35.967361450195298</v>
      </c>
      <c r="H9114" t="s">
        <v>20</v>
      </c>
    </row>
    <row r="9115" spans="1:8" x14ac:dyDescent="0.35">
      <c r="A9115" s="1">
        <v>43672</v>
      </c>
      <c r="B9115">
        <v>37.630001068115199</v>
      </c>
      <c r="C9115">
        <v>36.590000152587798</v>
      </c>
      <c r="D9115">
        <v>37.290000915527301</v>
      </c>
      <c r="E9115">
        <v>37.490001678466797</v>
      </c>
      <c r="F9115">
        <v>1163400</v>
      </c>
      <c r="G9115">
        <v>36.325874328613203</v>
      </c>
      <c r="H9115" t="s">
        <v>20</v>
      </c>
    </row>
    <row r="9116" spans="1:8" x14ac:dyDescent="0.35">
      <c r="A9116" s="1">
        <v>43675</v>
      </c>
      <c r="B9116">
        <v>38</v>
      </c>
      <c r="C9116">
        <v>37.069999694824197</v>
      </c>
      <c r="D9116">
        <v>37.400001525878899</v>
      </c>
      <c r="E9116">
        <v>37.380001068115199</v>
      </c>
      <c r="F9116">
        <v>1011100</v>
      </c>
      <c r="G9116">
        <v>36.219284057617102</v>
      </c>
      <c r="H9116" t="s">
        <v>20</v>
      </c>
    </row>
    <row r="9117" spans="1:8" x14ac:dyDescent="0.35">
      <c r="A9117" s="1">
        <v>43676</v>
      </c>
      <c r="B9117">
        <v>37.380001068115199</v>
      </c>
      <c r="C9117">
        <v>36.450000762939403</v>
      </c>
      <c r="D9117">
        <v>36.939998626708899</v>
      </c>
      <c r="E9117">
        <v>37.299999237060497</v>
      </c>
      <c r="F9117">
        <v>887200</v>
      </c>
      <c r="G9117">
        <v>36.141773223876903</v>
      </c>
      <c r="H9117" t="s">
        <v>20</v>
      </c>
    </row>
    <row r="9118" spans="1:8" x14ac:dyDescent="0.35">
      <c r="A9118" s="1">
        <v>43677</v>
      </c>
      <c r="B9118">
        <v>37.680000305175703</v>
      </c>
      <c r="C9118">
        <v>36.630001068115199</v>
      </c>
      <c r="D9118">
        <v>37.419998168945298</v>
      </c>
      <c r="E9118">
        <v>37.169998168945298</v>
      </c>
      <c r="F9118">
        <v>1271200</v>
      </c>
      <c r="G9118">
        <v>36.0158081054687</v>
      </c>
      <c r="H9118" t="s">
        <v>20</v>
      </c>
    </row>
    <row r="9119" spans="1:8" x14ac:dyDescent="0.35">
      <c r="A9119" s="1">
        <v>43678</v>
      </c>
      <c r="B9119">
        <v>37.299999237060497</v>
      </c>
      <c r="C9119">
        <v>34.419998168945298</v>
      </c>
      <c r="D9119">
        <v>37.299999237060497</v>
      </c>
      <c r="E9119">
        <v>34.860000610351499</v>
      </c>
      <c r="F9119">
        <v>2917700</v>
      </c>
      <c r="G9119">
        <v>33.777538299560497</v>
      </c>
      <c r="H9119" t="s">
        <v>20</v>
      </c>
    </row>
    <row r="9120" spans="1:8" x14ac:dyDescent="0.35">
      <c r="A9120" s="1">
        <v>43679</v>
      </c>
      <c r="B9120">
        <v>35.139999389648402</v>
      </c>
      <c r="C9120">
        <v>33.400001525878899</v>
      </c>
      <c r="D9120">
        <v>34.759998321533203</v>
      </c>
      <c r="E9120">
        <v>33.790000915527301</v>
      </c>
      <c r="F9120">
        <v>2520300</v>
      </c>
      <c r="G9120">
        <v>32.740764617919901</v>
      </c>
      <c r="H9120" t="s">
        <v>20</v>
      </c>
    </row>
    <row r="9121" spans="1:8" x14ac:dyDescent="0.35">
      <c r="A9121" s="1">
        <v>43682</v>
      </c>
      <c r="B9121">
        <v>33.7299995422363</v>
      </c>
      <c r="C9121">
        <v>31.889999389648398</v>
      </c>
      <c r="D9121">
        <v>33.150001525878899</v>
      </c>
      <c r="E9121">
        <v>33.529998779296797</v>
      </c>
      <c r="F9121">
        <v>2980600</v>
      </c>
      <c r="G9121">
        <v>32.488834381103501</v>
      </c>
      <c r="H9121" t="s">
        <v>20</v>
      </c>
    </row>
    <row r="9122" spans="1:8" x14ac:dyDescent="0.35">
      <c r="A9122" s="1">
        <v>43683</v>
      </c>
      <c r="B9122">
        <v>34</v>
      </c>
      <c r="C9122">
        <v>32.990001678466797</v>
      </c>
      <c r="D9122">
        <v>33.779998779296797</v>
      </c>
      <c r="E9122">
        <v>33.669998168945298</v>
      </c>
      <c r="F9122">
        <v>1582600</v>
      </c>
      <c r="G9122">
        <v>32.624488830566399</v>
      </c>
      <c r="H9122" t="s">
        <v>20</v>
      </c>
    </row>
    <row r="9123" spans="1:8" x14ac:dyDescent="0.35">
      <c r="A9123" s="1">
        <v>43684</v>
      </c>
      <c r="B9123">
        <v>33.409999847412102</v>
      </c>
      <c r="C9123">
        <v>32.099998474121001</v>
      </c>
      <c r="D9123">
        <v>33.159999847412102</v>
      </c>
      <c r="E9123">
        <v>32.369998931884702</v>
      </c>
      <c r="F9123">
        <v>2794100</v>
      </c>
      <c r="G9123">
        <v>31.364854812621999</v>
      </c>
      <c r="H9123" t="s">
        <v>20</v>
      </c>
    </row>
    <row r="9124" spans="1:8" x14ac:dyDescent="0.35">
      <c r="A9124" s="1">
        <v>43685</v>
      </c>
      <c r="B9124">
        <v>33.970001220703097</v>
      </c>
      <c r="C9124">
        <v>32.560001373291001</v>
      </c>
      <c r="D9124">
        <v>32.580001831054602</v>
      </c>
      <c r="E9124">
        <v>33.840000152587798</v>
      </c>
      <c r="F9124">
        <v>2213400</v>
      </c>
      <c r="G9124">
        <v>32.789211273193303</v>
      </c>
      <c r="H9124" t="s">
        <v>20</v>
      </c>
    </row>
    <row r="9125" spans="1:8" x14ac:dyDescent="0.35">
      <c r="A9125" s="1">
        <v>43686</v>
      </c>
      <c r="B9125">
        <v>33.919998168945298</v>
      </c>
      <c r="C9125">
        <v>32.380001068115199</v>
      </c>
      <c r="D9125">
        <v>33.75</v>
      </c>
      <c r="E9125">
        <v>32.569999694824197</v>
      </c>
      <c r="F9125">
        <v>2334000</v>
      </c>
      <c r="G9125">
        <v>31.558647155761701</v>
      </c>
      <c r="H9125" t="s">
        <v>20</v>
      </c>
    </row>
    <row r="9126" spans="1:8" x14ac:dyDescent="0.35">
      <c r="A9126" s="1">
        <v>43689</v>
      </c>
      <c r="B9126">
        <v>33.319999694824197</v>
      </c>
      <c r="C9126">
        <v>32.169998168945298</v>
      </c>
      <c r="D9126">
        <v>32.189998626708899</v>
      </c>
      <c r="E9126">
        <v>33.270000457763601</v>
      </c>
      <c r="F9126">
        <v>1935500</v>
      </c>
      <c r="G9126">
        <v>32.236907958984297</v>
      </c>
      <c r="H9126" t="s">
        <v>20</v>
      </c>
    </row>
    <row r="9127" spans="1:8" x14ac:dyDescent="0.35">
      <c r="A9127" s="1">
        <v>43690</v>
      </c>
      <c r="B9127">
        <v>34.939998626708899</v>
      </c>
      <c r="C9127">
        <v>32.7299995422363</v>
      </c>
      <c r="D9127">
        <v>33</v>
      </c>
      <c r="E9127">
        <v>33.150001525878899</v>
      </c>
      <c r="F9127">
        <v>2071700</v>
      </c>
      <c r="G9127">
        <v>32.120635986328097</v>
      </c>
      <c r="H9127" t="s">
        <v>20</v>
      </c>
    </row>
    <row r="9128" spans="1:8" x14ac:dyDescent="0.35">
      <c r="A9128" s="1">
        <v>43691</v>
      </c>
      <c r="B9128">
        <v>32.930000305175703</v>
      </c>
      <c r="C9128">
        <v>31.540000915527301</v>
      </c>
      <c r="D9128">
        <v>32.470001220703097</v>
      </c>
      <c r="E9128">
        <v>32.459999084472599</v>
      </c>
      <c r="F9128">
        <v>1750700</v>
      </c>
      <c r="G9128">
        <v>31.452060699462798</v>
      </c>
      <c r="H9128" t="s">
        <v>20</v>
      </c>
    </row>
    <row r="9129" spans="1:8" x14ac:dyDescent="0.35">
      <c r="A9129" s="1">
        <v>43692</v>
      </c>
      <c r="B9129">
        <v>32.759998321533203</v>
      </c>
      <c r="C9129">
        <v>31.270000457763601</v>
      </c>
      <c r="D9129">
        <v>32.580001831054602</v>
      </c>
      <c r="E9129">
        <v>31.4799995422363</v>
      </c>
      <c r="F9129">
        <v>1923700</v>
      </c>
      <c r="G9129">
        <v>30.5024909973144</v>
      </c>
      <c r="H9129" t="s">
        <v>20</v>
      </c>
    </row>
    <row r="9130" spans="1:8" x14ac:dyDescent="0.35">
      <c r="A9130" s="1">
        <v>43693</v>
      </c>
      <c r="B9130">
        <v>32.270000457763601</v>
      </c>
      <c r="C9130">
        <v>31.520000457763601</v>
      </c>
      <c r="D9130">
        <v>31.629999160766602</v>
      </c>
      <c r="E9130">
        <v>32.169998168945298</v>
      </c>
      <c r="F9130">
        <v>1320900</v>
      </c>
      <c r="G9130">
        <v>31.171064376831001</v>
      </c>
      <c r="H9130" t="s">
        <v>20</v>
      </c>
    </row>
    <row r="9131" spans="1:8" x14ac:dyDescent="0.35">
      <c r="A9131" s="1">
        <v>43696</v>
      </c>
      <c r="B9131">
        <v>33.409999847412102</v>
      </c>
      <c r="C9131">
        <v>31.270000457763601</v>
      </c>
      <c r="D9131">
        <v>32.759998321533203</v>
      </c>
      <c r="E9131">
        <v>32.990001678466797</v>
      </c>
      <c r="F9131">
        <v>1603500</v>
      </c>
      <c r="G9131">
        <v>31.965602874755799</v>
      </c>
      <c r="H9131" t="s">
        <v>20</v>
      </c>
    </row>
    <row r="9132" spans="1:8" x14ac:dyDescent="0.35">
      <c r="A9132" s="1">
        <v>43697</v>
      </c>
      <c r="B9132">
        <v>33.040000915527301</v>
      </c>
      <c r="C9132">
        <v>32.180000305175703</v>
      </c>
      <c r="D9132">
        <v>32.650001525878899</v>
      </c>
      <c r="E9132">
        <v>32.369998931884702</v>
      </c>
      <c r="F9132">
        <v>2527200</v>
      </c>
      <c r="G9132">
        <v>31.364854812621999</v>
      </c>
      <c r="H9132" t="s">
        <v>20</v>
      </c>
    </row>
    <row r="9133" spans="1:8" x14ac:dyDescent="0.35">
      <c r="A9133" s="1">
        <v>43698</v>
      </c>
      <c r="B9133">
        <v>33.369998931884702</v>
      </c>
      <c r="C9133">
        <v>32.369998931884702</v>
      </c>
      <c r="D9133">
        <v>32.759998321533203</v>
      </c>
      <c r="E9133">
        <v>32.970001220703097</v>
      </c>
      <c r="F9133">
        <v>4824100</v>
      </c>
      <c r="G9133">
        <v>31.946224212646399</v>
      </c>
      <c r="H9133" t="s">
        <v>20</v>
      </c>
    </row>
    <row r="9134" spans="1:8" x14ac:dyDescent="0.35">
      <c r="A9134" s="1">
        <v>43699</v>
      </c>
      <c r="B9134">
        <v>36.619998931884702</v>
      </c>
      <c r="C9134">
        <v>33.830001831054602</v>
      </c>
      <c r="D9134">
        <v>35.970001220703097</v>
      </c>
      <c r="E9134">
        <v>34.150001525878899</v>
      </c>
      <c r="F9134">
        <v>13121600</v>
      </c>
      <c r="G9134">
        <v>33.089584350585902</v>
      </c>
      <c r="H9134" t="s">
        <v>20</v>
      </c>
    </row>
    <row r="9135" spans="1:8" x14ac:dyDescent="0.35">
      <c r="A9135" s="1">
        <v>43700</v>
      </c>
      <c r="B9135">
        <v>33.889999389648402</v>
      </c>
      <c r="C9135">
        <v>32.340000152587798</v>
      </c>
      <c r="D9135">
        <v>33.740001678466797</v>
      </c>
      <c r="E9135">
        <v>32.369998931884702</v>
      </c>
      <c r="F9135">
        <v>4682300</v>
      </c>
      <c r="G9135">
        <v>31.364854812621999</v>
      </c>
      <c r="H9135" t="s">
        <v>20</v>
      </c>
    </row>
    <row r="9136" spans="1:8" x14ac:dyDescent="0.35">
      <c r="A9136" s="1">
        <v>43703</v>
      </c>
      <c r="B9136">
        <v>34.099998474121001</v>
      </c>
      <c r="C9136">
        <v>31.809999465942301</v>
      </c>
      <c r="D9136">
        <v>32.619998931884702</v>
      </c>
      <c r="E9136">
        <v>34.020000457763601</v>
      </c>
      <c r="F9136">
        <v>5022600</v>
      </c>
      <c r="G9136">
        <v>32.963619232177699</v>
      </c>
      <c r="H9136" t="s">
        <v>20</v>
      </c>
    </row>
    <row r="9137" spans="1:8" x14ac:dyDescent="0.35">
      <c r="A9137" s="1">
        <v>43704</v>
      </c>
      <c r="B9137">
        <v>34.439998626708899</v>
      </c>
      <c r="C9137">
        <v>33.590000152587798</v>
      </c>
      <c r="D9137">
        <v>34.159999847412102</v>
      </c>
      <c r="E9137">
        <v>33.849998474121001</v>
      </c>
      <c r="F9137">
        <v>3449900</v>
      </c>
      <c r="G9137">
        <v>32.798896789550703</v>
      </c>
      <c r="H9137" t="s">
        <v>20</v>
      </c>
    </row>
    <row r="9138" spans="1:8" x14ac:dyDescent="0.35">
      <c r="A9138" s="1">
        <v>43705</v>
      </c>
      <c r="B9138">
        <v>34.580001831054602</v>
      </c>
      <c r="C9138">
        <v>33.5</v>
      </c>
      <c r="D9138">
        <v>33.709999084472599</v>
      </c>
      <c r="E9138">
        <v>34.25</v>
      </c>
      <c r="F9138">
        <v>2332200</v>
      </c>
      <c r="G9138">
        <v>33.18648147583</v>
      </c>
      <c r="H9138" t="s">
        <v>20</v>
      </c>
    </row>
    <row r="9139" spans="1:8" x14ac:dyDescent="0.35">
      <c r="A9139" s="1">
        <v>43706</v>
      </c>
      <c r="B9139">
        <v>34.880001068115199</v>
      </c>
      <c r="C9139">
        <v>34.069999694824197</v>
      </c>
      <c r="D9139">
        <v>34.580001831054602</v>
      </c>
      <c r="E9139">
        <v>34.659999847412102</v>
      </c>
      <c r="F9139">
        <v>2064500</v>
      </c>
      <c r="G9139">
        <v>33.583747863769503</v>
      </c>
      <c r="H9139" t="s">
        <v>20</v>
      </c>
    </row>
    <row r="9140" spans="1:8" x14ac:dyDescent="0.35">
      <c r="A9140" s="1">
        <v>43707</v>
      </c>
      <c r="B9140">
        <v>34.909999847412102</v>
      </c>
      <c r="C9140">
        <v>33.970001220703097</v>
      </c>
      <c r="D9140">
        <v>34.740001678466797</v>
      </c>
      <c r="E9140">
        <v>34.040000915527301</v>
      </c>
      <c r="F9140">
        <v>2641800</v>
      </c>
      <c r="G9140">
        <v>32.982997894287102</v>
      </c>
      <c r="H9140" t="s">
        <v>20</v>
      </c>
    </row>
    <row r="9141" spans="1:8" x14ac:dyDescent="0.35">
      <c r="A9141" s="1">
        <v>43711</v>
      </c>
      <c r="B9141">
        <v>34.279998779296797</v>
      </c>
      <c r="C9141">
        <v>33.430000305175703</v>
      </c>
      <c r="D9141">
        <v>33.7299995422363</v>
      </c>
      <c r="E9141">
        <v>33.889999389648402</v>
      </c>
      <c r="F9141">
        <v>2283200</v>
      </c>
      <c r="G9141">
        <v>32.837657928466797</v>
      </c>
      <c r="H9141" t="s">
        <v>20</v>
      </c>
    </row>
    <row r="9142" spans="1:8" x14ac:dyDescent="0.35">
      <c r="A9142" s="1">
        <v>43712</v>
      </c>
      <c r="B9142">
        <v>35.049999237060497</v>
      </c>
      <c r="C9142">
        <v>33.970001220703097</v>
      </c>
      <c r="D9142">
        <v>34.279998779296797</v>
      </c>
      <c r="E9142">
        <v>34.919998168945298</v>
      </c>
      <c r="F9142">
        <v>2449200</v>
      </c>
      <c r="G9142">
        <v>33.835674285888601</v>
      </c>
      <c r="H9142" t="s">
        <v>20</v>
      </c>
    </row>
    <row r="9143" spans="1:8" x14ac:dyDescent="0.35">
      <c r="A9143" s="1">
        <v>43713</v>
      </c>
      <c r="B9143">
        <v>36.200000762939403</v>
      </c>
      <c r="C9143">
        <v>35.240001678466797</v>
      </c>
      <c r="D9143">
        <v>35.360000610351499</v>
      </c>
      <c r="E9143">
        <v>35.939998626708899</v>
      </c>
      <c r="F9143">
        <v>2456900</v>
      </c>
      <c r="G9143">
        <v>34.824001312255803</v>
      </c>
      <c r="H9143" t="s">
        <v>20</v>
      </c>
    </row>
    <row r="9144" spans="1:8" x14ac:dyDescent="0.35">
      <c r="A9144" s="1">
        <v>43714</v>
      </c>
      <c r="B9144">
        <v>36.430000305175703</v>
      </c>
      <c r="C9144">
        <v>35.330001831054602</v>
      </c>
      <c r="D9144">
        <v>36.040000915527301</v>
      </c>
      <c r="E9144">
        <v>35.4799995422363</v>
      </c>
      <c r="F9144">
        <v>1539100</v>
      </c>
      <c r="G9144">
        <v>34.378284454345703</v>
      </c>
      <c r="H9144" t="s">
        <v>20</v>
      </c>
    </row>
    <row r="9145" spans="1:8" x14ac:dyDescent="0.35">
      <c r="A9145" s="1">
        <v>43717</v>
      </c>
      <c r="B9145">
        <v>37.580001831054602</v>
      </c>
      <c r="C9145">
        <v>35.259998321533203</v>
      </c>
      <c r="D9145">
        <v>35.459999084472599</v>
      </c>
      <c r="E9145">
        <v>37.490001678466797</v>
      </c>
      <c r="F9145">
        <v>2794300</v>
      </c>
      <c r="G9145">
        <v>36.325874328613203</v>
      </c>
      <c r="H9145" t="s">
        <v>20</v>
      </c>
    </row>
    <row r="9146" spans="1:8" x14ac:dyDescent="0.35">
      <c r="A9146" s="1">
        <v>43718</v>
      </c>
      <c r="B9146">
        <v>38.299999237060497</v>
      </c>
      <c r="C9146">
        <v>37.389999389648402</v>
      </c>
      <c r="D9146">
        <v>37.430000305175703</v>
      </c>
      <c r="E9146">
        <v>38.090000152587798</v>
      </c>
      <c r="F9146">
        <v>3113800</v>
      </c>
      <c r="G9146">
        <v>36.907241821288999</v>
      </c>
      <c r="H9146" t="s">
        <v>20</v>
      </c>
    </row>
    <row r="9147" spans="1:8" x14ac:dyDescent="0.35">
      <c r="A9147" s="1">
        <v>43719</v>
      </c>
      <c r="B9147">
        <v>38.959999084472599</v>
      </c>
      <c r="C9147">
        <v>37.119998931884702</v>
      </c>
      <c r="D9147">
        <v>38.209999084472599</v>
      </c>
      <c r="E9147">
        <v>38.919998168945298</v>
      </c>
      <c r="F9147">
        <v>2000000</v>
      </c>
      <c r="G9147">
        <v>37.711467742919901</v>
      </c>
      <c r="H9147" t="s">
        <v>20</v>
      </c>
    </row>
    <row r="9148" spans="1:8" x14ac:dyDescent="0.35">
      <c r="A9148" s="1">
        <v>43720</v>
      </c>
      <c r="B9148">
        <v>39</v>
      </c>
      <c r="C9148">
        <v>37.650001525878899</v>
      </c>
      <c r="D9148">
        <v>38.669998168945298</v>
      </c>
      <c r="E9148">
        <v>38.610000610351499</v>
      </c>
      <c r="F9148">
        <v>1792500</v>
      </c>
      <c r="G9148">
        <v>37.677314758300703</v>
      </c>
      <c r="H9148" t="s">
        <v>20</v>
      </c>
    </row>
    <row r="9149" spans="1:8" x14ac:dyDescent="0.35">
      <c r="A9149" s="1">
        <v>43721</v>
      </c>
      <c r="B9149">
        <v>39.630001068115199</v>
      </c>
      <c r="C9149">
        <v>38.509998321533203</v>
      </c>
      <c r="D9149">
        <v>39.009998321533203</v>
      </c>
      <c r="E9149">
        <v>39</v>
      </c>
      <c r="F9149">
        <v>1700200</v>
      </c>
      <c r="G9149">
        <v>38.057891845703097</v>
      </c>
      <c r="H9149" t="s">
        <v>20</v>
      </c>
    </row>
    <row r="9150" spans="1:8" x14ac:dyDescent="0.35">
      <c r="A9150" s="1">
        <v>43724</v>
      </c>
      <c r="B9150">
        <v>39.069999694824197</v>
      </c>
      <c r="C9150">
        <v>38.169998168945298</v>
      </c>
      <c r="D9150">
        <v>38.25</v>
      </c>
      <c r="E9150">
        <v>38.549999237060497</v>
      </c>
      <c r="F9150">
        <v>1394200</v>
      </c>
      <c r="G9150">
        <v>37.618762969970703</v>
      </c>
      <c r="H9150" t="s">
        <v>20</v>
      </c>
    </row>
    <row r="9151" spans="1:8" x14ac:dyDescent="0.35">
      <c r="A9151" s="1">
        <v>43725</v>
      </c>
      <c r="B9151">
        <v>38.569999694824197</v>
      </c>
      <c r="C9151">
        <v>37.540000915527301</v>
      </c>
      <c r="D9151">
        <v>38.389999389648402</v>
      </c>
      <c r="E9151">
        <v>38.490001678466797</v>
      </c>
      <c r="F9151">
        <v>2506100</v>
      </c>
      <c r="G9151">
        <v>37.560211181640597</v>
      </c>
      <c r="H9151" t="s">
        <v>20</v>
      </c>
    </row>
    <row r="9152" spans="1:8" x14ac:dyDescent="0.35">
      <c r="A9152" s="1">
        <v>43726</v>
      </c>
      <c r="B9152">
        <v>38.900001525878899</v>
      </c>
      <c r="C9152">
        <v>37.310001373291001</v>
      </c>
      <c r="D9152">
        <v>38.900001525878899</v>
      </c>
      <c r="E9152">
        <v>37.549999237060497</v>
      </c>
      <c r="F9152">
        <v>2035400</v>
      </c>
      <c r="G9152">
        <v>36.642917633056598</v>
      </c>
      <c r="H9152" t="s">
        <v>20</v>
      </c>
    </row>
    <row r="9153" spans="1:8" x14ac:dyDescent="0.35">
      <c r="A9153" s="1">
        <v>43727</v>
      </c>
      <c r="B9153">
        <v>38.110000610351499</v>
      </c>
      <c r="C9153">
        <v>37.209999084472599</v>
      </c>
      <c r="D9153">
        <v>37.669998168945298</v>
      </c>
      <c r="E9153">
        <v>37.540000915527301</v>
      </c>
      <c r="F9153">
        <v>1611200</v>
      </c>
      <c r="G9153">
        <v>36.633159637451101</v>
      </c>
      <c r="H9153" t="s">
        <v>20</v>
      </c>
    </row>
    <row r="9154" spans="1:8" x14ac:dyDescent="0.35">
      <c r="A9154" s="1">
        <v>43728</v>
      </c>
      <c r="B9154">
        <v>38.419998168945298</v>
      </c>
      <c r="C9154">
        <v>37.369998931884702</v>
      </c>
      <c r="D9154">
        <v>37.709999084472599</v>
      </c>
      <c r="E9154">
        <v>37.810001373291001</v>
      </c>
      <c r="F9154">
        <v>2196500</v>
      </c>
      <c r="G9154">
        <v>36.896640777587798</v>
      </c>
      <c r="H9154" t="s">
        <v>20</v>
      </c>
    </row>
    <row r="9155" spans="1:8" x14ac:dyDescent="0.35">
      <c r="A9155" s="1">
        <v>43731</v>
      </c>
      <c r="B9155">
        <v>38.880001068115199</v>
      </c>
      <c r="C9155">
        <v>37.700000762939403</v>
      </c>
      <c r="D9155">
        <v>37.700000762939403</v>
      </c>
      <c r="E9155">
        <v>38.659999847412102</v>
      </c>
      <c r="F9155">
        <v>2054700</v>
      </c>
      <c r="G9155">
        <v>37.726104736328097</v>
      </c>
      <c r="H9155" t="s">
        <v>20</v>
      </c>
    </row>
    <row r="9156" spans="1:8" x14ac:dyDescent="0.35">
      <c r="A9156" s="1">
        <v>43732</v>
      </c>
      <c r="B9156">
        <v>38.970001220703097</v>
      </c>
      <c r="C9156">
        <v>38.200000762939403</v>
      </c>
      <c r="D9156">
        <v>38.869998931884702</v>
      </c>
      <c r="E9156">
        <v>38.599998474121001</v>
      </c>
      <c r="F9156">
        <v>1694800</v>
      </c>
      <c r="G9156">
        <v>37.667552947997997</v>
      </c>
      <c r="H9156" t="s">
        <v>20</v>
      </c>
    </row>
    <row r="9157" spans="1:8" x14ac:dyDescent="0.35">
      <c r="A9157" s="1">
        <v>43733</v>
      </c>
      <c r="B9157">
        <v>39.569999694824197</v>
      </c>
      <c r="C9157">
        <v>38.610000610351499</v>
      </c>
      <c r="D9157">
        <v>38.790000915527301</v>
      </c>
      <c r="E9157">
        <v>39.4799995422363</v>
      </c>
      <c r="F9157">
        <v>2107200</v>
      </c>
      <c r="G9157">
        <v>38.526298522949197</v>
      </c>
      <c r="H9157" t="s">
        <v>20</v>
      </c>
    </row>
    <row r="9158" spans="1:8" x14ac:dyDescent="0.35">
      <c r="A9158" s="1">
        <v>43734</v>
      </c>
      <c r="B9158">
        <v>39.830001831054602</v>
      </c>
      <c r="C9158">
        <v>39.130001068115199</v>
      </c>
      <c r="D9158">
        <v>39.470001220703097</v>
      </c>
      <c r="E9158">
        <v>39.790000915527301</v>
      </c>
      <c r="F9158">
        <v>1766900</v>
      </c>
      <c r="G9158">
        <v>38.828807830810497</v>
      </c>
      <c r="H9158" t="s">
        <v>20</v>
      </c>
    </row>
    <row r="9159" spans="1:8" x14ac:dyDescent="0.35">
      <c r="A9159" s="1">
        <v>43735</v>
      </c>
      <c r="B9159">
        <v>41.090000152587798</v>
      </c>
      <c r="C9159">
        <v>39.880001068115199</v>
      </c>
      <c r="D9159">
        <v>40.069999694824197</v>
      </c>
      <c r="E9159">
        <v>40.279998779296797</v>
      </c>
      <c r="F9159">
        <v>3147300</v>
      </c>
      <c r="G9159">
        <v>39.306968688964801</v>
      </c>
      <c r="H9159" t="s">
        <v>20</v>
      </c>
    </row>
    <row r="9160" spans="1:8" x14ac:dyDescent="0.35">
      <c r="A9160" s="1">
        <v>43738</v>
      </c>
      <c r="B9160">
        <v>41.009998321533203</v>
      </c>
      <c r="C9160">
        <v>40.040000915527301</v>
      </c>
      <c r="D9160">
        <v>40.400001525878899</v>
      </c>
      <c r="E9160">
        <v>40.810001373291001</v>
      </c>
      <c r="F9160">
        <v>1429000</v>
      </c>
      <c r="G9160">
        <v>39.824169158935497</v>
      </c>
      <c r="H9160" t="s">
        <v>20</v>
      </c>
    </row>
    <row r="9161" spans="1:8" x14ac:dyDescent="0.35">
      <c r="A9161" s="1">
        <v>43739</v>
      </c>
      <c r="B9161">
        <v>41.529998779296797</v>
      </c>
      <c r="C9161">
        <v>40.270000457763601</v>
      </c>
      <c r="D9161">
        <v>41.150001525878899</v>
      </c>
      <c r="E9161">
        <v>40.470001220703097</v>
      </c>
      <c r="F9161">
        <v>1321300</v>
      </c>
      <c r="G9161">
        <v>39.492382049560497</v>
      </c>
      <c r="H9161" t="s">
        <v>20</v>
      </c>
    </row>
    <row r="9162" spans="1:8" x14ac:dyDescent="0.35">
      <c r="A9162" s="1">
        <v>43740</v>
      </c>
      <c r="B9162">
        <v>40.380001068115199</v>
      </c>
      <c r="C9162">
        <v>39.330001831054602</v>
      </c>
      <c r="D9162">
        <v>40.220001220703097</v>
      </c>
      <c r="E9162">
        <v>39.360000610351499</v>
      </c>
      <c r="F9162">
        <v>1757200</v>
      </c>
      <c r="G9162">
        <v>38.409194946288999</v>
      </c>
      <c r="H9162" t="s">
        <v>20</v>
      </c>
    </row>
    <row r="9163" spans="1:8" x14ac:dyDescent="0.35">
      <c r="A9163" s="1">
        <v>43741</v>
      </c>
      <c r="B9163">
        <v>39.450000762939403</v>
      </c>
      <c r="C9163">
        <v>37.849998474121001</v>
      </c>
      <c r="D9163">
        <v>39.119998931884702</v>
      </c>
      <c r="E9163">
        <v>38.900001525878899</v>
      </c>
      <c r="F9163">
        <v>2166100</v>
      </c>
      <c r="G9163">
        <v>37.960308074951101</v>
      </c>
      <c r="H9163" t="s">
        <v>20</v>
      </c>
    </row>
    <row r="9164" spans="1:8" x14ac:dyDescent="0.35">
      <c r="A9164" s="1">
        <v>43742</v>
      </c>
      <c r="B9164">
        <v>39.2299995422363</v>
      </c>
      <c r="C9164">
        <v>38.349998474121001</v>
      </c>
      <c r="D9164">
        <v>38.959999084472599</v>
      </c>
      <c r="E9164">
        <v>38.770000457763601</v>
      </c>
      <c r="F9164">
        <v>1322400</v>
      </c>
      <c r="G9164">
        <v>37.833446502685497</v>
      </c>
      <c r="H9164" t="s">
        <v>20</v>
      </c>
    </row>
    <row r="9165" spans="1:8" x14ac:dyDescent="0.35">
      <c r="A9165" s="1">
        <v>43745</v>
      </c>
      <c r="B9165">
        <v>39.110000610351499</v>
      </c>
      <c r="C9165">
        <v>37.900001525878899</v>
      </c>
      <c r="D9165">
        <v>38.709999084472599</v>
      </c>
      <c r="E9165">
        <v>37.939998626708899</v>
      </c>
      <c r="F9165">
        <v>1894000</v>
      </c>
      <c r="G9165">
        <v>37.023494720458899</v>
      </c>
      <c r="H9165" t="s">
        <v>20</v>
      </c>
    </row>
    <row r="9166" spans="1:8" x14ac:dyDescent="0.35">
      <c r="A9166" s="1">
        <v>43746</v>
      </c>
      <c r="B9166">
        <v>38.860000610351499</v>
      </c>
      <c r="C9166">
        <v>37.200000762939403</v>
      </c>
      <c r="D9166">
        <v>37.409999847412102</v>
      </c>
      <c r="E9166">
        <v>38.389999389648402</v>
      </c>
      <c r="F9166">
        <v>1791000</v>
      </c>
      <c r="G9166">
        <v>37.462627410888601</v>
      </c>
      <c r="H9166" t="s">
        <v>20</v>
      </c>
    </row>
    <row r="9167" spans="1:8" x14ac:dyDescent="0.35">
      <c r="A9167" s="1">
        <v>43747</v>
      </c>
      <c r="B9167">
        <v>39.119998931884702</v>
      </c>
      <c r="C9167">
        <v>38.200000762939403</v>
      </c>
      <c r="D9167">
        <v>38.720001220703097</v>
      </c>
      <c r="E9167">
        <v>38.900001525878899</v>
      </c>
      <c r="F9167">
        <v>1401300</v>
      </c>
      <c r="G9167">
        <v>37.960308074951101</v>
      </c>
      <c r="H9167" t="s">
        <v>20</v>
      </c>
    </row>
    <row r="9168" spans="1:8" x14ac:dyDescent="0.35">
      <c r="A9168" s="1">
        <v>43748</v>
      </c>
      <c r="B9168">
        <v>39.860000610351499</v>
      </c>
      <c r="C9168">
        <v>39.020000457763601</v>
      </c>
      <c r="D9168">
        <v>39.020000457763601</v>
      </c>
      <c r="E9168">
        <v>39.200000762939403</v>
      </c>
      <c r="F9168">
        <v>1782200</v>
      </c>
      <c r="G9168">
        <v>38.253063201904297</v>
      </c>
      <c r="H9168" t="s">
        <v>20</v>
      </c>
    </row>
    <row r="9169" spans="1:8" x14ac:dyDescent="0.35">
      <c r="A9169" s="1">
        <v>43749</v>
      </c>
      <c r="B9169">
        <v>39.860000610351499</v>
      </c>
      <c r="C9169">
        <v>39.180000305175703</v>
      </c>
      <c r="D9169">
        <v>39.590000152587798</v>
      </c>
      <c r="E9169">
        <v>39.409999847412102</v>
      </c>
      <c r="F9169">
        <v>1619700</v>
      </c>
      <c r="G9169">
        <v>38.457984924316399</v>
      </c>
      <c r="H9169" t="s">
        <v>20</v>
      </c>
    </row>
    <row r="9170" spans="1:8" x14ac:dyDescent="0.35">
      <c r="A9170" s="1">
        <v>43752</v>
      </c>
      <c r="B9170">
        <v>39.4799995422363</v>
      </c>
      <c r="C9170">
        <v>37.970001220703097</v>
      </c>
      <c r="D9170">
        <v>39.400001525878899</v>
      </c>
      <c r="E9170">
        <v>38.189998626708899</v>
      </c>
      <c r="F9170">
        <v>1558900</v>
      </c>
      <c r="G9170">
        <v>37.2674560546875</v>
      </c>
      <c r="H9170" t="s">
        <v>20</v>
      </c>
    </row>
    <row r="9171" spans="1:8" x14ac:dyDescent="0.35">
      <c r="A9171" s="1">
        <v>43753</v>
      </c>
      <c r="B9171">
        <v>39.159999847412102</v>
      </c>
      <c r="C9171">
        <v>38.080001831054602</v>
      </c>
      <c r="D9171">
        <v>38.5</v>
      </c>
      <c r="E9171">
        <v>38.930000305175703</v>
      </c>
      <c r="F9171">
        <v>1473400</v>
      </c>
      <c r="G9171">
        <v>37.9895820617675</v>
      </c>
      <c r="H9171" t="s">
        <v>20</v>
      </c>
    </row>
    <row r="9172" spans="1:8" x14ac:dyDescent="0.35">
      <c r="A9172" s="1">
        <v>43754</v>
      </c>
      <c r="B9172">
        <v>39.169998168945298</v>
      </c>
      <c r="C9172">
        <v>38.470001220703097</v>
      </c>
      <c r="D9172">
        <v>38.790000915527301</v>
      </c>
      <c r="E9172">
        <v>38.779998779296797</v>
      </c>
      <c r="F9172">
        <v>1069500</v>
      </c>
      <c r="G9172">
        <v>37.843204498291001</v>
      </c>
      <c r="H9172" t="s">
        <v>20</v>
      </c>
    </row>
    <row r="9173" spans="1:8" x14ac:dyDescent="0.35">
      <c r="A9173" s="1">
        <v>43755</v>
      </c>
      <c r="B9173">
        <v>39.369998931884702</v>
      </c>
      <c r="C9173">
        <v>38.950000762939403</v>
      </c>
      <c r="D9173">
        <v>38.950000762939403</v>
      </c>
      <c r="E9173">
        <v>39.169998168945298</v>
      </c>
      <c r="F9173">
        <v>1526100</v>
      </c>
      <c r="G9173">
        <v>38.223785400390597</v>
      </c>
      <c r="H9173" t="s">
        <v>20</v>
      </c>
    </row>
    <row r="9174" spans="1:8" x14ac:dyDescent="0.35">
      <c r="A9174" s="1">
        <v>43756</v>
      </c>
      <c r="B9174">
        <v>39.939998626708899</v>
      </c>
      <c r="C9174">
        <v>38.569999694824197</v>
      </c>
      <c r="D9174">
        <v>38.569999694824197</v>
      </c>
      <c r="E9174">
        <v>39.799999237060497</v>
      </c>
      <c r="F9174">
        <v>1887900</v>
      </c>
      <c r="G9174">
        <v>38.838565826416001</v>
      </c>
      <c r="H9174" t="s">
        <v>20</v>
      </c>
    </row>
    <row r="9175" spans="1:8" x14ac:dyDescent="0.35">
      <c r="A9175" s="1">
        <v>43759</v>
      </c>
      <c r="B9175">
        <v>40.889999389648402</v>
      </c>
      <c r="C9175">
        <v>40.040000915527301</v>
      </c>
      <c r="D9175">
        <v>40.380001068115199</v>
      </c>
      <c r="E9175">
        <v>40.209999084472599</v>
      </c>
      <c r="F9175">
        <v>1860900</v>
      </c>
      <c r="G9175">
        <v>39.238658905029297</v>
      </c>
      <c r="H9175" t="s">
        <v>20</v>
      </c>
    </row>
    <row r="9176" spans="1:8" x14ac:dyDescent="0.35">
      <c r="A9176" s="1">
        <v>43760</v>
      </c>
      <c r="B9176">
        <v>40.689998626708899</v>
      </c>
      <c r="C9176">
        <v>39.630001068115199</v>
      </c>
      <c r="D9176">
        <v>40.369998931884702</v>
      </c>
      <c r="E9176">
        <v>40.430000305175703</v>
      </c>
      <c r="F9176">
        <v>1345500</v>
      </c>
      <c r="G9176">
        <v>39.453346252441399</v>
      </c>
      <c r="H9176" t="s">
        <v>20</v>
      </c>
    </row>
    <row r="9177" spans="1:8" x14ac:dyDescent="0.35">
      <c r="A9177" s="1">
        <v>43761</v>
      </c>
      <c r="B9177">
        <v>40.580001831054602</v>
      </c>
      <c r="C9177">
        <v>40.009998321533203</v>
      </c>
      <c r="D9177">
        <v>40.419998168945298</v>
      </c>
      <c r="E9177">
        <v>40.090000152587798</v>
      </c>
      <c r="F9177">
        <v>1188900</v>
      </c>
      <c r="G9177">
        <v>39.121562957763601</v>
      </c>
      <c r="H9177" t="s">
        <v>20</v>
      </c>
    </row>
    <row r="9178" spans="1:8" x14ac:dyDescent="0.35">
      <c r="A9178" s="1">
        <v>43762</v>
      </c>
      <c r="B9178">
        <v>40.599998474121001</v>
      </c>
      <c r="C9178">
        <v>39.599998474121001</v>
      </c>
      <c r="D9178">
        <v>40.419998168945298</v>
      </c>
      <c r="E9178">
        <v>39.919998168945298</v>
      </c>
      <c r="F9178">
        <v>1502700</v>
      </c>
      <c r="G9178">
        <v>38.955665588378899</v>
      </c>
      <c r="H9178" t="s">
        <v>20</v>
      </c>
    </row>
    <row r="9179" spans="1:8" x14ac:dyDescent="0.35">
      <c r="A9179" s="1">
        <v>43763</v>
      </c>
      <c r="B9179">
        <v>40.840000152587798</v>
      </c>
      <c r="C9179">
        <v>40.060001373291001</v>
      </c>
      <c r="D9179">
        <v>40.520000457763601</v>
      </c>
      <c r="E9179">
        <v>40.360000610351499</v>
      </c>
      <c r="F9179">
        <v>1524500</v>
      </c>
      <c r="G9179">
        <v>39.385040283203097</v>
      </c>
      <c r="H9179" t="s">
        <v>20</v>
      </c>
    </row>
    <row r="9180" spans="1:8" x14ac:dyDescent="0.35">
      <c r="A9180" s="1">
        <v>43766</v>
      </c>
      <c r="B9180">
        <v>41.25</v>
      </c>
      <c r="C9180">
        <v>39.130001068115199</v>
      </c>
      <c r="D9180">
        <v>40.669998168945298</v>
      </c>
      <c r="E9180">
        <v>39.200000762939403</v>
      </c>
      <c r="F9180">
        <v>2552400</v>
      </c>
      <c r="G9180">
        <v>38.253063201904297</v>
      </c>
      <c r="H9180" t="s">
        <v>20</v>
      </c>
    </row>
    <row r="9181" spans="1:8" x14ac:dyDescent="0.35">
      <c r="A9181" s="1">
        <v>43767</v>
      </c>
      <c r="B9181">
        <v>40.169998168945298</v>
      </c>
      <c r="C9181">
        <v>38.669998168945298</v>
      </c>
      <c r="D9181">
        <v>39.049999237060497</v>
      </c>
      <c r="E9181">
        <v>39.639999389648402</v>
      </c>
      <c r="F9181">
        <v>1677500</v>
      </c>
      <c r="G9181">
        <v>38.682430267333899</v>
      </c>
      <c r="H9181" t="s">
        <v>20</v>
      </c>
    </row>
    <row r="9182" spans="1:8" x14ac:dyDescent="0.35">
      <c r="A9182" s="1">
        <v>43768</v>
      </c>
      <c r="B9182">
        <v>39.790000915527301</v>
      </c>
      <c r="C9182">
        <v>39.130001068115199</v>
      </c>
      <c r="D9182">
        <v>39.650001525878899</v>
      </c>
      <c r="E9182">
        <v>39.409999847412102</v>
      </c>
      <c r="F9182">
        <v>1538000</v>
      </c>
      <c r="G9182">
        <v>38.457984924316399</v>
      </c>
      <c r="H9182" t="s">
        <v>20</v>
      </c>
    </row>
    <row r="9183" spans="1:8" x14ac:dyDescent="0.35">
      <c r="A9183" s="1">
        <v>43769</v>
      </c>
      <c r="B9183">
        <v>39.599998474121001</v>
      </c>
      <c r="C9183">
        <v>38.279998779296797</v>
      </c>
      <c r="D9183">
        <v>39.560001373291001</v>
      </c>
      <c r="E9183">
        <v>38.930000305175703</v>
      </c>
      <c r="F9183">
        <v>1620000</v>
      </c>
      <c r="G9183">
        <v>37.9895820617675</v>
      </c>
      <c r="H9183" t="s">
        <v>20</v>
      </c>
    </row>
    <row r="9184" spans="1:8" x14ac:dyDescent="0.35">
      <c r="A9184" s="1">
        <v>43770</v>
      </c>
      <c r="B9184">
        <v>39.330001831054602</v>
      </c>
      <c r="C9184">
        <v>38.2299995422363</v>
      </c>
      <c r="D9184">
        <v>39.139999389648402</v>
      </c>
      <c r="E9184">
        <v>38.650001525878899</v>
      </c>
      <c r="F9184">
        <v>1778700</v>
      </c>
      <c r="G9184">
        <v>37.716346740722599</v>
      </c>
      <c r="H9184" t="s">
        <v>20</v>
      </c>
    </row>
    <row r="9185" spans="1:8" x14ac:dyDescent="0.35">
      <c r="A9185" s="1">
        <v>43773</v>
      </c>
      <c r="B9185">
        <v>39.450000762939403</v>
      </c>
      <c r="C9185">
        <v>38.700000762939403</v>
      </c>
      <c r="D9185">
        <v>38.740001678466797</v>
      </c>
      <c r="E9185">
        <v>39.419998168945298</v>
      </c>
      <c r="F9185">
        <v>1090000</v>
      </c>
      <c r="G9185">
        <v>38.467746734619098</v>
      </c>
      <c r="H9185" t="s">
        <v>20</v>
      </c>
    </row>
    <row r="9186" spans="1:8" x14ac:dyDescent="0.35">
      <c r="A9186" s="1">
        <v>43774</v>
      </c>
      <c r="B9186">
        <v>40.759998321533203</v>
      </c>
      <c r="C9186">
        <v>39.590000152587798</v>
      </c>
      <c r="D9186">
        <v>39.590000152587798</v>
      </c>
      <c r="E9186">
        <v>40.349998474121001</v>
      </c>
      <c r="F9186">
        <v>2007200</v>
      </c>
      <c r="G9186">
        <v>39.375278472900298</v>
      </c>
      <c r="H9186" t="s">
        <v>20</v>
      </c>
    </row>
    <row r="9187" spans="1:8" x14ac:dyDescent="0.35">
      <c r="A9187" s="1">
        <v>43775</v>
      </c>
      <c r="B9187">
        <v>41.049999237060497</v>
      </c>
      <c r="C9187">
        <v>39.849998474121001</v>
      </c>
      <c r="D9187">
        <v>40.189998626708899</v>
      </c>
      <c r="E9187">
        <v>40.939998626708899</v>
      </c>
      <c r="F9187">
        <v>2071300</v>
      </c>
      <c r="G9187">
        <v>39.951026916503899</v>
      </c>
      <c r="H9187" t="s">
        <v>20</v>
      </c>
    </row>
    <row r="9188" spans="1:8" x14ac:dyDescent="0.35">
      <c r="A9188" s="1">
        <v>43776</v>
      </c>
      <c r="B9188">
        <v>41.590000152587798</v>
      </c>
      <c r="C9188">
        <v>41.069999694824197</v>
      </c>
      <c r="D9188">
        <v>41.25</v>
      </c>
      <c r="E9188">
        <v>41.389999389648402</v>
      </c>
      <c r="F9188">
        <v>2157000</v>
      </c>
      <c r="G9188">
        <v>40.3901557922363</v>
      </c>
      <c r="H9188" t="s">
        <v>20</v>
      </c>
    </row>
    <row r="9189" spans="1:8" x14ac:dyDescent="0.35">
      <c r="A9189" s="1">
        <v>43777</v>
      </c>
      <c r="B9189">
        <v>41.389999389648402</v>
      </c>
      <c r="C9189">
        <v>40.75</v>
      </c>
      <c r="D9189">
        <v>41.180000305175703</v>
      </c>
      <c r="E9189">
        <v>41.130001068115199</v>
      </c>
      <c r="F9189">
        <v>2077900</v>
      </c>
      <c r="G9189">
        <v>40.136436462402301</v>
      </c>
      <c r="H9189" t="s">
        <v>20</v>
      </c>
    </row>
    <row r="9190" spans="1:8" x14ac:dyDescent="0.35">
      <c r="A9190" s="1">
        <v>43780</v>
      </c>
      <c r="B9190">
        <v>41.270000457763601</v>
      </c>
      <c r="C9190">
        <v>40.369998931884702</v>
      </c>
      <c r="D9190">
        <v>40.869998931884702</v>
      </c>
      <c r="E9190">
        <v>40.880001068115199</v>
      </c>
      <c r="F9190">
        <v>1190100</v>
      </c>
      <c r="G9190">
        <v>39.892478942871001</v>
      </c>
      <c r="H9190" t="s">
        <v>20</v>
      </c>
    </row>
    <row r="9191" spans="1:8" x14ac:dyDescent="0.35">
      <c r="A9191" s="1">
        <v>43781</v>
      </c>
      <c r="B9191">
        <v>40.799999237060497</v>
      </c>
      <c r="C9191">
        <v>39.990001678466797</v>
      </c>
      <c r="D9191">
        <v>40.799999237060497</v>
      </c>
      <c r="E9191">
        <v>40.240001678466797</v>
      </c>
      <c r="F9191">
        <v>1203400</v>
      </c>
      <c r="G9191">
        <v>39.267936706542898</v>
      </c>
      <c r="H9191" t="s">
        <v>20</v>
      </c>
    </row>
    <row r="9192" spans="1:8" x14ac:dyDescent="0.35">
      <c r="A9192" s="1">
        <v>43782</v>
      </c>
      <c r="B9192">
        <v>40.810001373291001</v>
      </c>
      <c r="C9192">
        <v>40.040000915527301</v>
      </c>
      <c r="D9192">
        <v>40.259998321533203</v>
      </c>
      <c r="E9192">
        <v>40.180000305175703</v>
      </c>
      <c r="F9192">
        <v>1414700</v>
      </c>
      <c r="G9192">
        <v>39.209384918212798</v>
      </c>
      <c r="H9192" t="s">
        <v>20</v>
      </c>
    </row>
    <row r="9193" spans="1:8" x14ac:dyDescent="0.35">
      <c r="A9193" s="1">
        <v>43783</v>
      </c>
      <c r="B9193">
        <v>40.619998931884702</v>
      </c>
      <c r="C9193">
        <v>40.150001525878899</v>
      </c>
      <c r="D9193">
        <v>40.25</v>
      </c>
      <c r="E9193">
        <v>40.330001831054602</v>
      </c>
      <c r="F9193">
        <v>1114800</v>
      </c>
      <c r="G9193">
        <v>39.355766296386697</v>
      </c>
      <c r="H9193" t="s">
        <v>20</v>
      </c>
    </row>
    <row r="9194" spans="1:8" x14ac:dyDescent="0.35">
      <c r="A9194" s="1">
        <v>43784</v>
      </c>
      <c r="B9194">
        <v>41.029998779296797</v>
      </c>
      <c r="C9194">
        <v>40.279998779296797</v>
      </c>
      <c r="D9194">
        <v>40.569999694824197</v>
      </c>
      <c r="E9194">
        <v>40.860000610351499</v>
      </c>
      <c r="F9194">
        <v>1278300</v>
      </c>
      <c r="G9194">
        <v>39.872959136962798</v>
      </c>
      <c r="H9194" t="s">
        <v>20</v>
      </c>
    </row>
    <row r="9195" spans="1:8" x14ac:dyDescent="0.35">
      <c r="A9195" s="1">
        <v>43787</v>
      </c>
      <c r="B9195">
        <v>41.610000610351499</v>
      </c>
      <c r="C9195">
        <v>40.709999084472599</v>
      </c>
      <c r="D9195">
        <v>41.389999389648402</v>
      </c>
      <c r="E9195">
        <v>41.529998779296797</v>
      </c>
      <c r="F9195">
        <v>1868000</v>
      </c>
      <c r="G9195">
        <v>40.526775360107401</v>
      </c>
      <c r="H9195" t="s">
        <v>20</v>
      </c>
    </row>
    <row r="9196" spans="1:8" x14ac:dyDescent="0.35">
      <c r="A9196" s="1">
        <v>43788</v>
      </c>
      <c r="B9196">
        <v>41.650001525878899</v>
      </c>
      <c r="C9196">
        <v>39.9799995422363</v>
      </c>
      <c r="D9196">
        <v>41.169998168945298</v>
      </c>
      <c r="E9196">
        <v>40.110000610351499</v>
      </c>
      <c r="F9196">
        <v>2187600</v>
      </c>
      <c r="G9196">
        <v>39.141078948974602</v>
      </c>
      <c r="H9196" t="s">
        <v>20</v>
      </c>
    </row>
    <row r="9197" spans="1:8" x14ac:dyDescent="0.35">
      <c r="A9197" s="1">
        <v>43789</v>
      </c>
      <c r="B9197">
        <v>40.209999084472599</v>
      </c>
      <c r="C9197">
        <v>39.220001220703097</v>
      </c>
      <c r="D9197">
        <v>39.990001678466797</v>
      </c>
      <c r="E9197">
        <v>39.75</v>
      </c>
      <c r="F9197">
        <v>2287100</v>
      </c>
      <c r="G9197">
        <v>38.789775848388601</v>
      </c>
      <c r="H9197" t="s">
        <v>20</v>
      </c>
    </row>
    <row r="9198" spans="1:8" x14ac:dyDescent="0.35">
      <c r="A9198" s="1">
        <v>43790</v>
      </c>
      <c r="B9198">
        <v>40.150001525878899</v>
      </c>
      <c r="C9198">
        <v>38.810001373291001</v>
      </c>
      <c r="D9198">
        <v>39.830001831054602</v>
      </c>
      <c r="E9198">
        <v>38.900001525878899</v>
      </c>
      <c r="F9198">
        <v>1688300</v>
      </c>
      <c r="G9198">
        <v>37.960308074951101</v>
      </c>
      <c r="H9198" t="s">
        <v>20</v>
      </c>
    </row>
    <row r="9199" spans="1:8" x14ac:dyDescent="0.35">
      <c r="A9199" s="1">
        <v>43791</v>
      </c>
      <c r="B9199">
        <v>40.099998474121001</v>
      </c>
      <c r="C9199">
        <v>39.209999084472599</v>
      </c>
      <c r="D9199">
        <v>39.25</v>
      </c>
      <c r="E9199">
        <v>39.409999847412102</v>
      </c>
      <c r="F9199">
        <v>2351800</v>
      </c>
      <c r="G9199">
        <v>38.457984924316399</v>
      </c>
      <c r="H9199" t="s">
        <v>20</v>
      </c>
    </row>
    <row r="9200" spans="1:8" x14ac:dyDescent="0.35">
      <c r="A9200" s="1">
        <v>43794</v>
      </c>
      <c r="B9200">
        <v>40.419998168945298</v>
      </c>
      <c r="C9200">
        <v>39.060001373291001</v>
      </c>
      <c r="D9200">
        <v>40.409999847412102</v>
      </c>
      <c r="E9200">
        <v>39.430000305175703</v>
      </c>
      <c r="F9200">
        <v>4969900</v>
      </c>
      <c r="G9200">
        <v>38.477504730224602</v>
      </c>
      <c r="H9200" t="s">
        <v>20</v>
      </c>
    </row>
    <row r="9201" spans="1:8" x14ac:dyDescent="0.35">
      <c r="A9201" s="1">
        <v>43795</v>
      </c>
      <c r="B9201">
        <v>47.790000915527301</v>
      </c>
      <c r="C9201">
        <v>43.529998779296797</v>
      </c>
      <c r="D9201">
        <v>43.909999847412102</v>
      </c>
      <c r="E9201">
        <v>46.770000457763601</v>
      </c>
      <c r="F9201">
        <v>18580800</v>
      </c>
      <c r="G9201">
        <v>45.6401977539062</v>
      </c>
      <c r="H9201" t="s">
        <v>20</v>
      </c>
    </row>
    <row r="9202" spans="1:8" x14ac:dyDescent="0.35">
      <c r="A9202" s="1">
        <v>43796</v>
      </c>
      <c r="B9202">
        <v>47.290000915527301</v>
      </c>
      <c r="C9202">
        <v>45.75</v>
      </c>
      <c r="D9202">
        <v>47.240001678466797</v>
      </c>
      <c r="E9202">
        <v>45.889999389648402</v>
      </c>
      <c r="F9202">
        <v>5478500</v>
      </c>
      <c r="G9202">
        <v>44.781452178955</v>
      </c>
      <c r="H9202" t="s">
        <v>20</v>
      </c>
    </row>
    <row r="9203" spans="1:8" x14ac:dyDescent="0.35">
      <c r="A9203" s="1">
        <v>43798</v>
      </c>
      <c r="B9203">
        <v>46.349998474121001</v>
      </c>
      <c r="C9203">
        <v>45.150001525878899</v>
      </c>
      <c r="D9203">
        <v>45.569999694824197</v>
      </c>
      <c r="E9203">
        <v>45.810001373291001</v>
      </c>
      <c r="F9203">
        <v>1778800</v>
      </c>
      <c r="G9203">
        <v>44.703384399413999</v>
      </c>
      <c r="H9203" t="s">
        <v>20</v>
      </c>
    </row>
    <row r="9204" spans="1:8" x14ac:dyDescent="0.35">
      <c r="A9204" s="1">
        <v>43801</v>
      </c>
      <c r="B9204">
        <v>46.450000762939403</v>
      </c>
      <c r="C9204">
        <v>44.650001525878899</v>
      </c>
      <c r="D9204">
        <v>45.849998474121001</v>
      </c>
      <c r="E9204">
        <v>46.110000610351499</v>
      </c>
      <c r="F9204">
        <v>2824100</v>
      </c>
      <c r="G9204">
        <v>44.996139526367102</v>
      </c>
      <c r="H9204" t="s">
        <v>20</v>
      </c>
    </row>
    <row r="9205" spans="1:8" x14ac:dyDescent="0.35">
      <c r="A9205" s="1">
        <v>43802</v>
      </c>
      <c r="B9205">
        <v>45.819999694824197</v>
      </c>
      <c r="C9205">
        <v>44.7299995422363</v>
      </c>
      <c r="D9205">
        <v>45.159999847412102</v>
      </c>
      <c r="E9205">
        <v>45.669998168945298</v>
      </c>
      <c r="F9205">
        <v>3498000</v>
      </c>
      <c r="G9205">
        <v>44.566764831542898</v>
      </c>
      <c r="H9205" t="s">
        <v>20</v>
      </c>
    </row>
    <row r="9206" spans="1:8" x14ac:dyDescent="0.35">
      <c r="A9206" s="1">
        <v>43803</v>
      </c>
      <c r="B9206">
        <v>46.259998321533203</v>
      </c>
      <c r="C9206">
        <v>45.580001831054602</v>
      </c>
      <c r="D9206">
        <v>45.869998931884702</v>
      </c>
      <c r="E9206">
        <v>45.75</v>
      </c>
      <c r="F9206">
        <v>1812500</v>
      </c>
      <c r="G9206">
        <v>44.644832611083899</v>
      </c>
      <c r="H9206" t="s">
        <v>20</v>
      </c>
    </row>
    <row r="9207" spans="1:8" x14ac:dyDescent="0.35">
      <c r="A9207" s="1">
        <v>43804</v>
      </c>
      <c r="B9207">
        <v>46.380001068115199</v>
      </c>
      <c r="C9207">
        <v>45.630001068115199</v>
      </c>
      <c r="D9207">
        <v>45.689998626708899</v>
      </c>
      <c r="E9207">
        <v>45.909999847412102</v>
      </c>
      <c r="F9207">
        <v>1225800</v>
      </c>
      <c r="G9207">
        <v>44.800968170166001</v>
      </c>
      <c r="H9207" t="s">
        <v>20</v>
      </c>
    </row>
    <row r="9208" spans="1:8" x14ac:dyDescent="0.35">
      <c r="A9208" s="1">
        <v>43805</v>
      </c>
      <c r="B9208">
        <v>46.740001678466797</v>
      </c>
      <c r="C9208">
        <v>45.970001220703097</v>
      </c>
      <c r="D9208">
        <v>46.240001678466797</v>
      </c>
      <c r="E9208">
        <v>46.200000762939403</v>
      </c>
      <c r="F9208">
        <v>1886700</v>
      </c>
      <c r="G9208">
        <v>45.083965301513601</v>
      </c>
      <c r="H9208" t="s">
        <v>20</v>
      </c>
    </row>
    <row r="9209" spans="1:8" x14ac:dyDescent="0.35">
      <c r="A9209" s="1">
        <v>43808</v>
      </c>
      <c r="B9209">
        <v>48.330001831054602</v>
      </c>
      <c r="C9209">
        <v>46.360000610351499</v>
      </c>
      <c r="D9209">
        <v>46.430000305175703</v>
      </c>
      <c r="E9209">
        <v>47.590000152587798</v>
      </c>
      <c r="F9209">
        <v>2989300</v>
      </c>
      <c r="G9209">
        <v>46.44038772583</v>
      </c>
      <c r="H9209" t="s">
        <v>20</v>
      </c>
    </row>
    <row r="9210" spans="1:8" x14ac:dyDescent="0.35">
      <c r="A9210" s="1">
        <v>43809</v>
      </c>
      <c r="B9210">
        <v>48.400001525878899</v>
      </c>
      <c r="C9210">
        <v>47.139999389648402</v>
      </c>
      <c r="D9210">
        <v>47.450000762939403</v>
      </c>
      <c r="E9210">
        <v>48.180000305175703</v>
      </c>
      <c r="F9210">
        <v>1669900</v>
      </c>
      <c r="G9210">
        <v>47.016136169433501</v>
      </c>
      <c r="H9210" t="s">
        <v>20</v>
      </c>
    </row>
    <row r="9211" spans="1:8" x14ac:dyDescent="0.35">
      <c r="A9211" s="1">
        <v>43810</v>
      </c>
      <c r="B9211">
        <v>48.779998779296797</v>
      </c>
      <c r="C9211">
        <v>47.950000762939403</v>
      </c>
      <c r="D9211">
        <v>48.180000305175703</v>
      </c>
      <c r="E9211">
        <v>48.169998168945298</v>
      </c>
      <c r="F9211">
        <v>1685400</v>
      </c>
      <c r="G9211">
        <v>47.006374359130803</v>
      </c>
      <c r="H9211" t="s">
        <v>20</v>
      </c>
    </row>
    <row r="9212" spans="1:8" x14ac:dyDescent="0.35">
      <c r="A9212" s="1">
        <v>43811</v>
      </c>
      <c r="B9212">
        <v>48.650001525878899</v>
      </c>
      <c r="C9212">
        <v>47.5</v>
      </c>
      <c r="D9212">
        <v>47.779998779296797</v>
      </c>
      <c r="E9212">
        <v>48.490001678466797</v>
      </c>
      <c r="F9212">
        <v>1325600</v>
      </c>
      <c r="G9212">
        <v>47.590335845947202</v>
      </c>
      <c r="H9212" t="s">
        <v>20</v>
      </c>
    </row>
    <row r="9213" spans="1:8" x14ac:dyDescent="0.35">
      <c r="A9213" s="1">
        <v>43812</v>
      </c>
      <c r="B9213">
        <v>48.389999389648402</v>
      </c>
      <c r="C9213">
        <v>47.349998474121001</v>
      </c>
      <c r="D9213">
        <v>48.319999694824197</v>
      </c>
      <c r="E9213">
        <v>47.919998168945298</v>
      </c>
      <c r="F9213">
        <v>2031200</v>
      </c>
      <c r="G9213">
        <v>47.030910491943303</v>
      </c>
      <c r="H9213" t="s">
        <v>20</v>
      </c>
    </row>
    <row r="9214" spans="1:8" x14ac:dyDescent="0.35">
      <c r="A9214" s="1">
        <v>43815</v>
      </c>
      <c r="B9214">
        <v>48.340000152587798</v>
      </c>
      <c r="C9214">
        <v>47.090000152587798</v>
      </c>
      <c r="D9214">
        <v>48.200000762939403</v>
      </c>
      <c r="E9214">
        <v>47.180000305175703</v>
      </c>
      <c r="F9214">
        <v>1621700</v>
      </c>
      <c r="G9214">
        <v>46.304641723632798</v>
      </c>
      <c r="H9214" t="s">
        <v>20</v>
      </c>
    </row>
    <row r="9215" spans="1:8" x14ac:dyDescent="0.35">
      <c r="A9215" s="1">
        <v>43816</v>
      </c>
      <c r="B9215">
        <v>47.529998779296797</v>
      </c>
      <c r="C9215">
        <v>46.950000762939403</v>
      </c>
      <c r="D9215">
        <v>47.25</v>
      </c>
      <c r="E9215">
        <v>47.450000762939403</v>
      </c>
      <c r="F9215">
        <v>1769800</v>
      </c>
      <c r="G9215">
        <v>46.569633483886697</v>
      </c>
      <c r="H9215" t="s">
        <v>20</v>
      </c>
    </row>
    <row r="9216" spans="1:8" x14ac:dyDescent="0.35">
      <c r="A9216" s="1">
        <v>43817</v>
      </c>
      <c r="B9216">
        <v>47.919998168945298</v>
      </c>
      <c r="C9216">
        <v>47.419998168945298</v>
      </c>
      <c r="D9216">
        <v>47.490001678466797</v>
      </c>
      <c r="E9216">
        <v>47.419998168945298</v>
      </c>
      <c r="F9216">
        <v>1330900</v>
      </c>
      <c r="G9216">
        <v>46.540184020996001</v>
      </c>
      <c r="H9216" t="s">
        <v>20</v>
      </c>
    </row>
    <row r="9217" spans="1:8" x14ac:dyDescent="0.35">
      <c r="A9217" s="1">
        <v>43818</v>
      </c>
      <c r="B9217">
        <v>47.720001220703097</v>
      </c>
      <c r="C9217">
        <v>46.990001678466797</v>
      </c>
      <c r="D9217">
        <v>47.669998168945298</v>
      </c>
      <c r="E9217">
        <v>47.319999694824197</v>
      </c>
      <c r="F9217">
        <v>1296700</v>
      </c>
      <c r="G9217">
        <v>46.442043304443303</v>
      </c>
      <c r="H9217" t="s">
        <v>20</v>
      </c>
    </row>
    <row r="9218" spans="1:8" x14ac:dyDescent="0.35">
      <c r="A9218" s="1">
        <v>43819</v>
      </c>
      <c r="B9218">
        <v>47.520000457763601</v>
      </c>
      <c r="C9218">
        <v>46.7299995422363</v>
      </c>
      <c r="D9218">
        <v>47.450000762939403</v>
      </c>
      <c r="E9218">
        <v>47.299999237060497</v>
      </c>
      <c r="F9218">
        <v>2148000</v>
      </c>
      <c r="G9218">
        <v>46.422412872314403</v>
      </c>
      <c r="H9218" t="s">
        <v>20</v>
      </c>
    </row>
    <row r="9219" spans="1:8" x14ac:dyDescent="0.35">
      <c r="A9219" s="1">
        <v>43822</v>
      </c>
      <c r="B9219">
        <v>47.409999847412102</v>
      </c>
      <c r="C9219">
        <v>46.599998474121001</v>
      </c>
      <c r="D9219">
        <v>47.299999237060497</v>
      </c>
      <c r="E9219">
        <v>47.130001068115199</v>
      </c>
      <c r="F9219">
        <v>1778000</v>
      </c>
      <c r="G9219">
        <v>46.255569458007798</v>
      </c>
      <c r="H9219" t="s">
        <v>20</v>
      </c>
    </row>
    <row r="9220" spans="1:8" x14ac:dyDescent="0.35">
      <c r="A9220" s="1">
        <v>43823</v>
      </c>
      <c r="B9220">
        <v>47.560001373291001</v>
      </c>
      <c r="C9220">
        <v>47</v>
      </c>
      <c r="D9220">
        <v>47.330001831054602</v>
      </c>
      <c r="E9220">
        <v>47.470001220703097</v>
      </c>
      <c r="F9220">
        <v>718000</v>
      </c>
      <c r="G9220">
        <v>46.589260101318303</v>
      </c>
      <c r="H9220" t="s">
        <v>20</v>
      </c>
    </row>
    <row r="9221" spans="1:8" x14ac:dyDescent="0.35">
      <c r="A9221" s="1">
        <v>43825</v>
      </c>
      <c r="B9221">
        <v>47.7299995422363</v>
      </c>
      <c r="C9221">
        <v>47.169998168945298</v>
      </c>
      <c r="D9221">
        <v>47.560001373291001</v>
      </c>
      <c r="E9221">
        <v>47.689998626708899</v>
      </c>
      <c r="F9221">
        <v>1307200</v>
      </c>
      <c r="G9221">
        <v>46.80517578125</v>
      </c>
      <c r="H9221" t="s">
        <v>20</v>
      </c>
    </row>
    <row r="9222" spans="1:8" x14ac:dyDescent="0.35">
      <c r="A9222" s="1">
        <v>43826</v>
      </c>
      <c r="B9222">
        <v>48.520000457763601</v>
      </c>
      <c r="C9222">
        <v>47.5</v>
      </c>
      <c r="D9222">
        <v>47.610000610351499</v>
      </c>
      <c r="E9222">
        <v>48.220001220703097</v>
      </c>
      <c r="F9222">
        <v>1640500</v>
      </c>
      <c r="G9222">
        <v>47.325344085693303</v>
      </c>
      <c r="H9222" t="s">
        <v>20</v>
      </c>
    </row>
    <row r="9223" spans="1:8" x14ac:dyDescent="0.35">
      <c r="A9223" s="1">
        <v>43829</v>
      </c>
      <c r="B9223">
        <v>49.259998321533203</v>
      </c>
      <c r="C9223">
        <v>48.020000457763601</v>
      </c>
      <c r="D9223">
        <v>48.200000762939403</v>
      </c>
      <c r="E9223">
        <v>48.970001220703097</v>
      </c>
      <c r="F9223">
        <v>1517900</v>
      </c>
      <c r="G9223">
        <v>48.061431884765597</v>
      </c>
      <c r="H9223" t="s">
        <v>20</v>
      </c>
    </row>
    <row r="9224" spans="1:8" x14ac:dyDescent="0.35">
      <c r="A9224" s="1">
        <v>43830</v>
      </c>
      <c r="B9224">
        <v>49.799999237060497</v>
      </c>
      <c r="C9224">
        <v>49.080001831054602</v>
      </c>
      <c r="D9224">
        <v>49.099998474121001</v>
      </c>
      <c r="E9224">
        <v>49.490001678466797</v>
      </c>
      <c r="F9224">
        <v>1607000</v>
      </c>
      <c r="G9224">
        <v>48.571784973144503</v>
      </c>
      <c r="H9224" t="s">
        <v>20</v>
      </c>
    </row>
    <row r="9225" spans="1:8" x14ac:dyDescent="0.35">
      <c r="A9225" s="1">
        <v>43832</v>
      </c>
      <c r="B9225">
        <v>49.759998321533203</v>
      </c>
      <c r="C9225">
        <v>47.790000915527301</v>
      </c>
      <c r="D9225">
        <v>49.7299995422363</v>
      </c>
      <c r="E9225">
        <v>48.220001220703097</v>
      </c>
      <c r="F9225">
        <v>1929200</v>
      </c>
      <c r="G9225">
        <v>47.325344085693303</v>
      </c>
      <c r="H9225" t="s">
        <v>20</v>
      </c>
    </row>
    <row r="9226" spans="1:8" x14ac:dyDescent="0.35">
      <c r="A9226" s="1">
        <v>43833</v>
      </c>
      <c r="B9226">
        <v>48.209999084472599</v>
      </c>
      <c r="C9226">
        <v>47.4799995422363</v>
      </c>
      <c r="D9226">
        <v>47.689998626708899</v>
      </c>
      <c r="E9226">
        <v>47.639999389648402</v>
      </c>
      <c r="F9226">
        <v>1489400</v>
      </c>
      <c r="G9226">
        <v>46.756103515625</v>
      </c>
      <c r="H9226" t="s">
        <v>20</v>
      </c>
    </row>
    <row r="9227" spans="1:8" x14ac:dyDescent="0.35">
      <c r="A9227" s="1">
        <v>43836</v>
      </c>
      <c r="B9227">
        <v>48.279998779296797</v>
      </c>
      <c r="C9227">
        <v>47.369998931884702</v>
      </c>
      <c r="D9227">
        <v>47.630001068115199</v>
      </c>
      <c r="E9227">
        <v>48.049999237060497</v>
      </c>
      <c r="F9227">
        <v>1617700</v>
      </c>
      <c r="G9227">
        <v>47.158496856689403</v>
      </c>
      <c r="H9227" t="s">
        <v>20</v>
      </c>
    </row>
    <row r="9228" spans="1:8" x14ac:dyDescent="0.35">
      <c r="A9228" s="1">
        <v>43837</v>
      </c>
      <c r="B9228">
        <v>48.659999847412102</v>
      </c>
      <c r="C9228">
        <v>47.569999694824197</v>
      </c>
      <c r="D9228">
        <v>47.909999847412102</v>
      </c>
      <c r="E9228">
        <v>48.270000457763601</v>
      </c>
      <c r="F9228">
        <v>1145900</v>
      </c>
      <c r="G9228">
        <v>47.374416351318303</v>
      </c>
      <c r="H9228" t="s">
        <v>20</v>
      </c>
    </row>
    <row r="9229" spans="1:8" x14ac:dyDescent="0.35">
      <c r="A9229" s="1">
        <v>43838</v>
      </c>
      <c r="B9229">
        <v>48.840000152587798</v>
      </c>
      <c r="C9229">
        <v>48.189998626708899</v>
      </c>
      <c r="D9229">
        <v>48.340000152587798</v>
      </c>
      <c r="E9229">
        <v>48.590000152587798</v>
      </c>
      <c r="F9229">
        <v>1372700</v>
      </c>
      <c r="G9229">
        <v>47.688480377197202</v>
      </c>
      <c r="H9229" t="s">
        <v>20</v>
      </c>
    </row>
    <row r="9230" spans="1:8" x14ac:dyDescent="0.35">
      <c r="A9230" s="1">
        <v>43839</v>
      </c>
      <c r="B9230">
        <v>48.799999237060497</v>
      </c>
      <c r="C9230">
        <v>47.900001525878899</v>
      </c>
      <c r="D9230">
        <v>48.689998626708899</v>
      </c>
      <c r="E9230">
        <v>48.200000762939403</v>
      </c>
      <c r="F9230">
        <v>1380100</v>
      </c>
      <c r="G9230">
        <v>47.305717468261697</v>
      </c>
      <c r="H9230" t="s">
        <v>20</v>
      </c>
    </row>
    <row r="9231" spans="1:8" x14ac:dyDescent="0.35">
      <c r="A9231" s="1">
        <v>43840</v>
      </c>
      <c r="B9231">
        <v>48.939998626708899</v>
      </c>
      <c r="C9231">
        <v>47.700000762939403</v>
      </c>
      <c r="D9231">
        <v>48.009998321533203</v>
      </c>
      <c r="E9231">
        <v>48.25</v>
      </c>
      <c r="F9231">
        <v>1185600</v>
      </c>
      <c r="G9231">
        <v>47.354789733886697</v>
      </c>
      <c r="H9231" t="s">
        <v>20</v>
      </c>
    </row>
    <row r="9232" spans="1:8" x14ac:dyDescent="0.35">
      <c r="A9232" s="1">
        <v>43843</v>
      </c>
      <c r="B9232">
        <v>49.259998321533203</v>
      </c>
      <c r="C9232">
        <v>47.799999237060497</v>
      </c>
      <c r="D9232">
        <v>48.380001068115199</v>
      </c>
      <c r="E9232">
        <v>49.2299995422363</v>
      </c>
      <c r="F9232">
        <v>1368600</v>
      </c>
      <c r="G9232">
        <v>48.316604614257798</v>
      </c>
      <c r="H9232" t="s">
        <v>20</v>
      </c>
    </row>
    <row r="9233" spans="1:8" x14ac:dyDescent="0.35">
      <c r="A9233" s="1">
        <v>43844</v>
      </c>
      <c r="B9233">
        <v>49.5</v>
      </c>
      <c r="C9233">
        <v>48.779998779296797</v>
      </c>
      <c r="D9233">
        <v>49.5</v>
      </c>
      <c r="E9233">
        <v>49.400001525878899</v>
      </c>
      <c r="F9233">
        <v>1257700</v>
      </c>
      <c r="G9233">
        <v>48.483451843261697</v>
      </c>
      <c r="H9233" t="s">
        <v>20</v>
      </c>
    </row>
    <row r="9234" spans="1:8" x14ac:dyDescent="0.35">
      <c r="A9234" s="1">
        <v>43845</v>
      </c>
      <c r="B9234">
        <v>49.290000915527301</v>
      </c>
      <c r="C9234">
        <v>47.880001068115199</v>
      </c>
      <c r="D9234">
        <v>49</v>
      </c>
      <c r="E9234">
        <v>48.450000762939403</v>
      </c>
      <c r="F9234">
        <v>1915900</v>
      </c>
      <c r="G9234">
        <v>47.551078796386697</v>
      </c>
      <c r="H9234" t="s">
        <v>20</v>
      </c>
    </row>
    <row r="9235" spans="1:8" x14ac:dyDescent="0.35">
      <c r="A9235" s="1">
        <v>43846</v>
      </c>
      <c r="B9235">
        <v>49.150001525878899</v>
      </c>
      <c r="C9235">
        <v>48.509998321533203</v>
      </c>
      <c r="D9235">
        <v>48.650001525878899</v>
      </c>
      <c r="E9235">
        <v>48.740001678466797</v>
      </c>
      <c r="F9235">
        <v>1053600</v>
      </c>
      <c r="G9235">
        <v>47.835697174072202</v>
      </c>
      <c r="H9235" t="s">
        <v>20</v>
      </c>
    </row>
    <row r="9236" spans="1:8" x14ac:dyDescent="0.35">
      <c r="A9236" s="1">
        <v>43847</v>
      </c>
      <c r="B9236">
        <v>48.959999084472599</v>
      </c>
      <c r="C9236">
        <v>48.009998321533203</v>
      </c>
      <c r="D9236">
        <v>48.939998626708899</v>
      </c>
      <c r="E9236">
        <v>48.240001678466797</v>
      </c>
      <c r="F9236">
        <v>808800</v>
      </c>
      <c r="G9236">
        <v>47.344974517822202</v>
      </c>
      <c r="H9236" t="s">
        <v>20</v>
      </c>
    </row>
    <row r="9237" spans="1:8" x14ac:dyDescent="0.35">
      <c r="A9237" s="1">
        <v>43851</v>
      </c>
      <c r="B9237">
        <v>48.4799995422363</v>
      </c>
      <c r="C9237">
        <v>47.470001220703097</v>
      </c>
      <c r="D9237">
        <v>48.220001220703097</v>
      </c>
      <c r="E9237">
        <v>47.819999694824197</v>
      </c>
      <c r="F9237">
        <v>1266800</v>
      </c>
      <c r="G9237">
        <v>46.932765960693303</v>
      </c>
      <c r="H9237" t="s">
        <v>20</v>
      </c>
    </row>
    <row r="9238" spans="1:8" x14ac:dyDescent="0.35">
      <c r="A9238" s="1">
        <v>43852</v>
      </c>
      <c r="B9238">
        <v>48.450000762939403</v>
      </c>
      <c r="C9238">
        <v>47.740001678466797</v>
      </c>
      <c r="D9238">
        <v>48.020000457763601</v>
      </c>
      <c r="E9238">
        <v>47.900001525878899</v>
      </c>
      <c r="F9238">
        <v>973200</v>
      </c>
      <c r="G9238">
        <v>47.011283874511697</v>
      </c>
      <c r="H9238" t="s">
        <v>20</v>
      </c>
    </row>
    <row r="9239" spans="1:8" x14ac:dyDescent="0.35">
      <c r="A9239" s="1">
        <v>43853</v>
      </c>
      <c r="B9239">
        <v>47.75</v>
      </c>
      <c r="C9239">
        <v>45.849998474121001</v>
      </c>
      <c r="D9239">
        <v>47.5</v>
      </c>
      <c r="E9239">
        <v>46.959999084472599</v>
      </c>
      <c r="F9239">
        <v>1842600</v>
      </c>
      <c r="G9239">
        <v>46.088722229003899</v>
      </c>
      <c r="H9239" t="s">
        <v>20</v>
      </c>
    </row>
    <row r="9240" spans="1:8" x14ac:dyDescent="0.35">
      <c r="A9240" s="1">
        <v>43854</v>
      </c>
      <c r="B9240">
        <v>47.090000152587798</v>
      </c>
      <c r="C9240">
        <v>45.650001525878899</v>
      </c>
      <c r="D9240">
        <v>46.970001220703097</v>
      </c>
      <c r="E9240">
        <v>45.930000305175703</v>
      </c>
      <c r="F9240">
        <v>1545600</v>
      </c>
      <c r="G9240">
        <v>45.077831268310497</v>
      </c>
      <c r="H9240" t="s">
        <v>20</v>
      </c>
    </row>
    <row r="9241" spans="1:8" x14ac:dyDescent="0.35">
      <c r="A9241" s="1">
        <v>43857</v>
      </c>
      <c r="B9241">
        <v>46.869998931884702</v>
      </c>
      <c r="C9241">
        <v>44.959999084472599</v>
      </c>
      <c r="D9241">
        <v>45.290000915527301</v>
      </c>
      <c r="E9241">
        <v>46.470001220703097</v>
      </c>
      <c r="F9241">
        <v>1271300</v>
      </c>
      <c r="G9241">
        <v>45.607814788818303</v>
      </c>
      <c r="H9241" t="s">
        <v>20</v>
      </c>
    </row>
    <row r="9242" spans="1:8" x14ac:dyDescent="0.35">
      <c r="A9242" s="1">
        <v>43858</v>
      </c>
      <c r="B9242">
        <v>46.740001678466797</v>
      </c>
      <c r="C9242">
        <v>45.669998168945298</v>
      </c>
      <c r="D9242">
        <v>46.639999389648402</v>
      </c>
      <c r="E9242">
        <v>46.2299995422363</v>
      </c>
      <c r="F9242">
        <v>1274100</v>
      </c>
      <c r="G9242">
        <v>45.372264862060497</v>
      </c>
      <c r="H9242" t="s">
        <v>20</v>
      </c>
    </row>
    <row r="9243" spans="1:8" x14ac:dyDescent="0.35">
      <c r="A9243" s="1">
        <v>43859</v>
      </c>
      <c r="B9243">
        <v>46.75</v>
      </c>
      <c r="C9243">
        <v>45.950000762939403</v>
      </c>
      <c r="D9243">
        <v>46.330001831054602</v>
      </c>
      <c r="E9243">
        <v>46.330001831054602</v>
      </c>
      <c r="F9243">
        <v>1008400</v>
      </c>
      <c r="G9243">
        <v>45.470413208007798</v>
      </c>
      <c r="H9243" t="s">
        <v>20</v>
      </c>
    </row>
    <row r="9244" spans="1:8" x14ac:dyDescent="0.35">
      <c r="A9244" s="1">
        <v>43860</v>
      </c>
      <c r="B9244">
        <v>46.369998931884702</v>
      </c>
      <c r="C9244">
        <v>45.330001831054602</v>
      </c>
      <c r="D9244">
        <v>46.110000610351499</v>
      </c>
      <c r="E9244">
        <v>45.430000305175703</v>
      </c>
      <c r="F9244">
        <v>1038600</v>
      </c>
      <c r="G9244">
        <v>44.587108612060497</v>
      </c>
      <c r="H9244" t="s">
        <v>20</v>
      </c>
    </row>
    <row r="9245" spans="1:8" x14ac:dyDescent="0.35">
      <c r="A9245" s="1">
        <v>43861</v>
      </c>
      <c r="B9245">
        <v>45.439998626708899</v>
      </c>
      <c r="C9245">
        <v>44.119998931884702</v>
      </c>
      <c r="D9245">
        <v>45.340000152587798</v>
      </c>
      <c r="E9245">
        <v>44.2299995422363</v>
      </c>
      <c r="F9245">
        <v>1365500</v>
      </c>
      <c r="G9245">
        <v>43.409374237060497</v>
      </c>
      <c r="H9245" t="s">
        <v>20</v>
      </c>
    </row>
    <row r="9246" spans="1:8" x14ac:dyDescent="0.35">
      <c r="A9246" s="1">
        <v>43864</v>
      </c>
      <c r="B9246">
        <v>45.150001525878899</v>
      </c>
      <c r="C9246">
        <v>43.840000152587798</v>
      </c>
      <c r="D9246">
        <v>44.389999389648402</v>
      </c>
      <c r="E9246">
        <v>43.909999847412102</v>
      </c>
      <c r="F9246">
        <v>1801200</v>
      </c>
      <c r="G9246">
        <v>43.095310211181598</v>
      </c>
      <c r="H9246" t="s">
        <v>20</v>
      </c>
    </row>
    <row r="9247" spans="1:8" x14ac:dyDescent="0.35">
      <c r="A9247" s="1">
        <v>43865</v>
      </c>
      <c r="B9247">
        <v>44.619998931884702</v>
      </c>
      <c r="C9247">
        <v>43.450000762939403</v>
      </c>
      <c r="D9247">
        <v>44.330001831054602</v>
      </c>
      <c r="E9247">
        <v>43.610000610351499</v>
      </c>
      <c r="F9247">
        <v>1609700</v>
      </c>
      <c r="G9247">
        <v>42.800876617431598</v>
      </c>
      <c r="H9247" t="s">
        <v>20</v>
      </c>
    </row>
    <row r="9248" spans="1:8" x14ac:dyDescent="0.35">
      <c r="A9248" s="1">
        <v>43866</v>
      </c>
      <c r="B9248">
        <v>45.599998474121001</v>
      </c>
      <c r="C9248">
        <v>43.75</v>
      </c>
      <c r="D9248">
        <v>43.860000610351499</v>
      </c>
      <c r="E9248">
        <v>45.450000762939403</v>
      </c>
      <c r="F9248">
        <v>1740700</v>
      </c>
      <c r="G9248">
        <v>44.606739044189403</v>
      </c>
      <c r="H9248" t="s">
        <v>20</v>
      </c>
    </row>
    <row r="9249" spans="1:8" x14ac:dyDescent="0.35">
      <c r="A9249" s="1">
        <v>43867</v>
      </c>
      <c r="B9249">
        <v>46.7299995422363</v>
      </c>
      <c r="C9249">
        <v>45.509998321533203</v>
      </c>
      <c r="D9249">
        <v>45.569999694824197</v>
      </c>
      <c r="E9249">
        <v>45.919998168945298</v>
      </c>
      <c r="F9249">
        <v>1282900</v>
      </c>
      <c r="G9249">
        <v>45.068016052246001</v>
      </c>
      <c r="H9249" t="s">
        <v>20</v>
      </c>
    </row>
    <row r="9250" spans="1:8" x14ac:dyDescent="0.35">
      <c r="A9250" s="1">
        <v>43868</v>
      </c>
      <c r="B9250">
        <v>46.180000305175703</v>
      </c>
      <c r="C9250">
        <v>43.770000457763601</v>
      </c>
      <c r="D9250">
        <v>45.770000457763601</v>
      </c>
      <c r="E9250">
        <v>44.220001220703097</v>
      </c>
      <c r="F9250">
        <v>1625300</v>
      </c>
      <c r="G9250">
        <v>43.399559020996001</v>
      </c>
      <c r="H9250" t="s">
        <v>20</v>
      </c>
    </row>
    <row r="9251" spans="1:8" x14ac:dyDescent="0.35">
      <c r="A9251" s="1">
        <v>43871</v>
      </c>
      <c r="B9251">
        <v>44.740001678466797</v>
      </c>
      <c r="C9251">
        <v>43.610000610351499</v>
      </c>
      <c r="D9251">
        <v>44.169998168945298</v>
      </c>
      <c r="E9251">
        <v>43.75</v>
      </c>
      <c r="F9251">
        <v>1267000</v>
      </c>
      <c r="G9251">
        <v>42.938278198242102</v>
      </c>
      <c r="H9251" t="s">
        <v>20</v>
      </c>
    </row>
    <row r="9252" spans="1:8" x14ac:dyDescent="0.35">
      <c r="A9252" s="1">
        <v>43872</v>
      </c>
      <c r="B9252">
        <v>44.529998779296797</v>
      </c>
      <c r="C9252">
        <v>43.270000457763601</v>
      </c>
      <c r="D9252">
        <v>43.5</v>
      </c>
      <c r="E9252">
        <v>44.060001373291001</v>
      </c>
      <c r="F9252">
        <v>1370600</v>
      </c>
      <c r="G9252">
        <v>43.242530822753899</v>
      </c>
      <c r="H9252" t="s">
        <v>20</v>
      </c>
    </row>
    <row r="9253" spans="1:8" x14ac:dyDescent="0.35">
      <c r="A9253" s="1">
        <v>43873</v>
      </c>
      <c r="B9253">
        <v>45.4799995422363</v>
      </c>
      <c r="C9253">
        <v>44.380001068115199</v>
      </c>
      <c r="D9253">
        <v>44.389999389648402</v>
      </c>
      <c r="E9253">
        <v>45.209999084472599</v>
      </c>
      <c r="F9253">
        <v>1688100</v>
      </c>
      <c r="G9253">
        <v>44.371189117431598</v>
      </c>
      <c r="H9253" t="s">
        <v>20</v>
      </c>
    </row>
    <row r="9254" spans="1:8" x14ac:dyDescent="0.35">
      <c r="A9254" s="1">
        <v>43874</v>
      </c>
      <c r="B9254">
        <v>45.090000152587798</v>
      </c>
      <c r="C9254">
        <v>44.139999389648402</v>
      </c>
      <c r="D9254">
        <v>44.950000762939403</v>
      </c>
      <c r="E9254">
        <v>44.770000457763601</v>
      </c>
      <c r="F9254">
        <v>1259500</v>
      </c>
      <c r="G9254">
        <v>43.939353942871001</v>
      </c>
      <c r="H9254" t="s">
        <v>20</v>
      </c>
    </row>
    <row r="9255" spans="1:8" x14ac:dyDescent="0.35">
      <c r="A9255" s="1">
        <v>43875</v>
      </c>
      <c r="B9255">
        <v>45.270000457763601</v>
      </c>
      <c r="C9255">
        <v>44.040000915527301</v>
      </c>
      <c r="D9255">
        <v>44.790000915527301</v>
      </c>
      <c r="E9255">
        <v>44.069999694824197</v>
      </c>
      <c r="F9255">
        <v>931800</v>
      </c>
      <c r="G9255">
        <v>43.252342224121001</v>
      </c>
      <c r="H9255" t="s">
        <v>20</v>
      </c>
    </row>
    <row r="9256" spans="1:8" x14ac:dyDescent="0.35">
      <c r="A9256" s="1">
        <v>43879</v>
      </c>
      <c r="B9256">
        <v>44.330001831054602</v>
      </c>
      <c r="C9256">
        <v>42.930000305175703</v>
      </c>
      <c r="D9256">
        <v>43.849998474121001</v>
      </c>
      <c r="E9256">
        <v>43.459999084472599</v>
      </c>
      <c r="F9256">
        <v>1460000</v>
      </c>
      <c r="G9256">
        <v>42.653659820556598</v>
      </c>
      <c r="H9256" t="s">
        <v>20</v>
      </c>
    </row>
    <row r="9257" spans="1:8" x14ac:dyDescent="0.35">
      <c r="A9257" s="1">
        <v>43880</v>
      </c>
      <c r="B9257">
        <v>43.770000457763601</v>
      </c>
      <c r="C9257">
        <v>42.849998474121001</v>
      </c>
      <c r="D9257">
        <v>43.509998321533203</v>
      </c>
      <c r="E9257">
        <v>43.310001373291001</v>
      </c>
      <c r="F9257">
        <v>1459600</v>
      </c>
      <c r="G9257">
        <v>42.506443023681598</v>
      </c>
      <c r="H9257" t="s">
        <v>20</v>
      </c>
    </row>
    <row r="9258" spans="1:8" x14ac:dyDescent="0.35">
      <c r="A9258" s="1">
        <v>43881</v>
      </c>
      <c r="B9258">
        <v>43.830001831054602</v>
      </c>
      <c r="C9258">
        <v>42.970001220703097</v>
      </c>
      <c r="D9258">
        <v>43.2299995422363</v>
      </c>
      <c r="E9258">
        <v>43.430000305175703</v>
      </c>
      <c r="F9258">
        <v>1837400</v>
      </c>
      <c r="G9258">
        <v>42.624217987060497</v>
      </c>
      <c r="H9258" t="s">
        <v>20</v>
      </c>
    </row>
    <row r="9259" spans="1:8" x14ac:dyDescent="0.35">
      <c r="A9259" s="1">
        <v>43882</v>
      </c>
      <c r="B9259">
        <v>43.639999389648402</v>
      </c>
      <c r="C9259">
        <v>42.049999237060497</v>
      </c>
      <c r="D9259">
        <v>43.290000915527301</v>
      </c>
      <c r="E9259">
        <v>42.360000610351499</v>
      </c>
      <c r="F9259">
        <v>1916400</v>
      </c>
      <c r="G9259">
        <v>41.574069976806598</v>
      </c>
      <c r="H9259" t="s">
        <v>20</v>
      </c>
    </row>
    <row r="9260" spans="1:8" x14ac:dyDescent="0.35">
      <c r="A9260" s="1">
        <v>43885</v>
      </c>
      <c r="B9260">
        <v>41.939998626708899</v>
      </c>
      <c r="C9260">
        <v>41.069999694824197</v>
      </c>
      <c r="D9260">
        <v>41.360000610351499</v>
      </c>
      <c r="E9260">
        <v>41.400001525878899</v>
      </c>
      <c r="F9260">
        <v>2520600</v>
      </c>
      <c r="G9260">
        <v>40.631881713867102</v>
      </c>
      <c r="H9260" t="s">
        <v>20</v>
      </c>
    </row>
    <row r="9261" spans="1:8" x14ac:dyDescent="0.35">
      <c r="A9261" s="1">
        <v>43886</v>
      </c>
      <c r="B9261">
        <v>42.369998931884702</v>
      </c>
      <c r="C9261">
        <v>40.650001525878899</v>
      </c>
      <c r="D9261">
        <v>41.689998626708899</v>
      </c>
      <c r="E9261">
        <v>40.709999084472599</v>
      </c>
      <c r="F9261">
        <v>1863900</v>
      </c>
      <c r="G9261">
        <v>39.954681396484297</v>
      </c>
      <c r="H9261" t="s">
        <v>20</v>
      </c>
    </row>
    <row r="9262" spans="1:8" x14ac:dyDescent="0.35">
      <c r="A9262" s="1">
        <v>43887</v>
      </c>
      <c r="B9262">
        <v>41.369998931884702</v>
      </c>
      <c r="C9262">
        <v>38.799999237060497</v>
      </c>
      <c r="D9262">
        <v>41</v>
      </c>
      <c r="E9262">
        <v>38.869998931884702</v>
      </c>
      <c r="F9262">
        <v>3026800</v>
      </c>
      <c r="G9262">
        <v>38.148818969726499</v>
      </c>
      <c r="H9262" t="s">
        <v>20</v>
      </c>
    </row>
    <row r="9263" spans="1:8" x14ac:dyDescent="0.35">
      <c r="A9263" s="1">
        <v>43888</v>
      </c>
      <c r="B9263">
        <v>39.040000915527301</v>
      </c>
      <c r="C9263">
        <v>36.939998626708899</v>
      </c>
      <c r="D9263">
        <v>38.009998321533203</v>
      </c>
      <c r="E9263">
        <v>37.549999237060497</v>
      </c>
      <c r="F9263">
        <v>2460500</v>
      </c>
      <c r="G9263">
        <v>36.853309631347599</v>
      </c>
      <c r="H9263" t="s">
        <v>20</v>
      </c>
    </row>
    <row r="9264" spans="1:8" x14ac:dyDescent="0.35">
      <c r="A9264" s="1">
        <v>43889</v>
      </c>
      <c r="B9264">
        <v>36.849998474121001</v>
      </c>
      <c r="C9264">
        <v>35.650001525878899</v>
      </c>
      <c r="D9264">
        <v>36.560001373291001</v>
      </c>
      <c r="E9264">
        <v>36.409999847412102</v>
      </c>
      <c r="F9264">
        <v>2725200</v>
      </c>
      <c r="G9264">
        <v>35.734462738037102</v>
      </c>
      <c r="H9264" t="s">
        <v>20</v>
      </c>
    </row>
    <row r="9265" spans="1:8" x14ac:dyDescent="0.35">
      <c r="A9265" s="1">
        <v>43892</v>
      </c>
      <c r="B9265">
        <v>36.790000915527301</v>
      </c>
      <c r="C9265">
        <v>35.159999847412102</v>
      </c>
      <c r="D9265">
        <v>36.790000915527301</v>
      </c>
      <c r="E9265">
        <v>36.4799995422363</v>
      </c>
      <c r="F9265">
        <v>1871200</v>
      </c>
      <c r="G9265">
        <v>35.803165435791001</v>
      </c>
      <c r="H9265" t="s">
        <v>20</v>
      </c>
    </row>
    <row r="9266" spans="1:8" x14ac:dyDescent="0.35">
      <c r="A9266" s="1">
        <v>43893</v>
      </c>
      <c r="B9266">
        <v>37</v>
      </c>
      <c r="C9266">
        <v>34.770000457763601</v>
      </c>
      <c r="D9266">
        <v>36.400001525878899</v>
      </c>
      <c r="E9266">
        <v>35.169998168945298</v>
      </c>
      <c r="F9266">
        <v>1792700</v>
      </c>
      <c r="G9266">
        <v>34.517467498779297</v>
      </c>
      <c r="H9266" t="s">
        <v>20</v>
      </c>
    </row>
    <row r="9267" spans="1:8" x14ac:dyDescent="0.35">
      <c r="A9267" s="1">
        <v>43894</v>
      </c>
      <c r="B9267">
        <v>36</v>
      </c>
      <c r="C9267">
        <v>34.840000152587798</v>
      </c>
      <c r="D9267">
        <v>35.610000610351499</v>
      </c>
      <c r="E9267">
        <v>35.950000762939403</v>
      </c>
      <c r="F9267">
        <v>1520800</v>
      </c>
      <c r="G9267">
        <v>35.282997131347599</v>
      </c>
      <c r="H9267" t="s">
        <v>20</v>
      </c>
    </row>
    <row r="9268" spans="1:8" x14ac:dyDescent="0.35">
      <c r="A9268" s="1">
        <v>43895</v>
      </c>
      <c r="B9268">
        <v>35.349998474121001</v>
      </c>
      <c r="C9268">
        <v>33.360000610351499</v>
      </c>
      <c r="D9268">
        <v>35.200000762939403</v>
      </c>
      <c r="E9268">
        <v>34.159999847412102</v>
      </c>
      <c r="F9268">
        <v>2145400</v>
      </c>
      <c r="G9268">
        <v>33.526206970214801</v>
      </c>
      <c r="H9268" t="s">
        <v>20</v>
      </c>
    </row>
    <row r="9269" spans="1:8" x14ac:dyDescent="0.35">
      <c r="A9269" s="1">
        <v>43896</v>
      </c>
      <c r="B9269">
        <v>35.169998168945298</v>
      </c>
      <c r="C9269">
        <v>32.700000762939403</v>
      </c>
      <c r="D9269">
        <v>33.159999847412102</v>
      </c>
      <c r="E9269">
        <v>34.9799995422363</v>
      </c>
      <c r="F9269">
        <v>2217400</v>
      </c>
      <c r="G9269">
        <v>34.3309936523437</v>
      </c>
      <c r="H9269" t="s">
        <v>20</v>
      </c>
    </row>
    <row r="9270" spans="1:8" x14ac:dyDescent="0.35">
      <c r="A9270" s="1">
        <v>43899</v>
      </c>
      <c r="B9270">
        <v>35</v>
      </c>
      <c r="C9270">
        <v>32.139999389648402</v>
      </c>
      <c r="D9270">
        <v>32.610000610351499</v>
      </c>
      <c r="E9270">
        <v>34.4799995422363</v>
      </c>
      <c r="F9270">
        <v>4248900</v>
      </c>
      <c r="G9270">
        <v>33.8402709960937</v>
      </c>
      <c r="H9270" t="s">
        <v>20</v>
      </c>
    </row>
    <row r="9271" spans="1:8" x14ac:dyDescent="0.35">
      <c r="A9271" s="1">
        <v>43900</v>
      </c>
      <c r="B9271">
        <v>39.139999389648402</v>
      </c>
      <c r="C9271">
        <v>33.659999847412102</v>
      </c>
      <c r="D9271">
        <v>38.169998168945298</v>
      </c>
      <c r="E9271">
        <v>35.869998931884702</v>
      </c>
      <c r="F9271">
        <v>7295100</v>
      </c>
      <c r="G9271">
        <v>35.204479217529297</v>
      </c>
      <c r="H9271" t="s">
        <v>20</v>
      </c>
    </row>
    <row r="9272" spans="1:8" x14ac:dyDescent="0.35">
      <c r="A9272" s="1">
        <v>43901</v>
      </c>
      <c r="B9272">
        <v>35.240001678466797</v>
      </c>
      <c r="C9272">
        <v>30.440000534057599</v>
      </c>
      <c r="D9272">
        <v>34.930000305175703</v>
      </c>
      <c r="E9272">
        <v>30.559999465942301</v>
      </c>
      <c r="F9272">
        <v>3985300</v>
      </c>
      <c r="G9272">
        <v>29.9930019378662</v>
      </c>
      <c r="H9272" t="s">
        <v>20</v>
      </c>
    </row>
    <row r="9273" spans="1:8" x14ac:dyDescent="0.35">
      <c r="A9273" s="1">
        <v>43902</v>
      </c>
      <c r="B9273">
        <v>29.120000839233398</v>
      </c>
      <c r="C9273">
        <v>25.770000457763601</v>
      </c>
      <c r="D9273">
        <v>28.9500007629394</v>
      </c>
      <c r="E9273">
        <v>27</v>
      </c>
      <c r="F9273">
        <v>3579300</v>
      </c>
      <c r="G9273">
        <v>26.4990520477294</v>
      </c>
      <c r="H9273" t="s">
        <v>20</v>
      </c>
    </row>
    <row r="9274" spans="1:8" x14ac:dyDescent="0.35">
      <c r="A9274" s="1">
        <v>43903</v>
      </c>
      <c r="B9274">
        <v>28.7600002288818</v>
      </c>
      <c r="C9274">
        <v>24.590000152587798</v>
      </c>
      <c r="D9274">
        <v>28.319999694824201</v>
      </c>
      <c r="E9274">
        <v>26.920000076293899</v>
      </c>
      <c r="F9274">
        <v>4193000</v>
      </c>
      <c r="G9274">
        <v>26.420536041259702</v>
      </c>
      <c r="H9274" t="s">
        <v>20</v>
      </c>
    </row>
    <row r="9275" spans="1:8" x14ac:dyDescent="0.35">
      <c r="A9275" s="1">
        <v>43906</v>
      </c>
      <c r="B9275">
        <v>23.5100002288818</v>
      </c>
      <c r="C9275">
        <v>20.5100002288818</v>
      </c>
      <c r="D9275">
        <v>23.5</v>
      </c>
      <c r="E9275">
        <v>21.190000534057599</v>
      </c>
      <c r="F9275">
        <v>3204600</v>
      </c>
      <c r="G9275">
        <v>20.796850204467699</v>
      </c>
      <c r="H9275" t="s">
        <v>20</v>
      </c>
    </row>
    <row r="9276" spans="1:8" x14ac:dyDescent="0.35">
      <c r="A9276" s="1">
        <v>43907</v>
      </c>
      <c r="B9276">
        <v>21.899999618530199</v>
      </c>
      <c r="C9276">
        <v>18.0100002288818</v>
      </c>
      <c r="D9276">
        <v>21.569999694824201</v>
      </c>
      <c r="E9276">
        <v>18.600000381469702</v>
      </c>
      <c r="F9276">
        <v>3390200</v>
      </c>
      <c r="G9276">
        <v>18.254903793334901</v>
      </c>
      <c r="H9276" t="s">
        <v>20</v>
      </c>
    </row>
    <row r="9277" spans="1:8" x14ac:dyDescent="0.35">
      <c r="A9277" s="1">
        <v>43908</v>
      </c>
      <c r="B9277">
        <v>19.139999389648398</v>
      </c>
      <c r="C9277">
        <v>13.4600000381469</v>
      </c>
      <c r="D9277">
        <v>18.040000915527301</v>
      </c>
      <c r="E9277">
        <v>16.870000839233398</v>
      </c>
      <c r="F9277">
        <v>4262100</v>
      </c>
      <c r="G9277">
        <v>16.557001113891602</v>
      </c>
      <c r="H9277" t="s">
        <v>20</v>
      </c>
    </row>
    <row r="9278" spans="1:8" x14ac:dyDescent="0.35">
      <c r="A9278" s="1">
        <v>43909</v>
      </c>
      <c r="B9278">
        <v>18.870000839233398</v>
      </c>
      <c r="C9278">
        <v>14.3400001525878</v>
      </c>
      <c r="D9278">
        <v>16.149999618530199</v>
      </c>
      <c r="E9278">
        <v>18.610000610351499</v>
      </c>
      <c r="F9278">
        <v>4300400</v>
      </c>
      <c r="G9278">
        <v>18.610000610351499</v>
      </c>
      <c r="H9278" t="s">
        <v>20</v>
      </c>
    </row>
    <row r="9279" spans="1:8" x14ac:dyDescent="0.35">
      <c r="A9279" s="1">
        <v>43910</v>
      </c>
      <c r="B9279">
        <v>18.909999847412099</v>
      </c>
      <c r="C9279">
        <v>16.600000381469702</v>
      </c>
      <c r="D9279">
        <v>18.649999618530199</v>
      </c>
      <c r="E9279">
        <v>16.809999465942301</v>
      </c>
      <c r="F9279">
        <v>3208000</v>
      </c>
      <c r="G9279">
        <v>16.809999465942301</v>
      </c>
      <c r="H9279" t="s">
        <v>20</v>
      </c>
    </row>
    <row r="9280" spans="1:8" x14ac:dyDescent="0.35">
      <c r="A9280" s="1">
        <v>43913</v>
      </c>
      <c r="B9280">
        <v>17.850000381469702</v>
      </c>
      <c r="C9280">
        <v>14.4799995422363</v>
      </c>
      <c r="D9280">
        <v>16.579999923706001</v>
      </c>
      <c r="E9280">
        <v>17.030000686645501</v>
      </c>
      <c r="F9280">
        <v>3854800</v>
      </c>
      <c r="G9280">
        <v>17.030000686645501</v>
      </c>
      <c r="H9280" t="s">
        <v>20</v>
      </c>
    </row>
    <row r="9281" spans="1:8" x14ac:dyDescent="0.35">
      <c r="A9281" s="1">
        <v>43914</v>
      </c>
      <c r="B9281">
        <v>19.920000076293899</v>
      </c>
      <c r="C9281">
        <v>17.5100002288818</v>
      </c>
      <c r="D9281">
        <v>18.530000686645501</v>
      </c>
      <c r="E9281">
        <v>19.549999237060501</v>
      </c>
      <c r="F9281">
        <v>3099700</v>
      </c>
      <c r="G9281">
        <v>19.549999237060501</v>
      </c>
      <c r="H9281" t="s">
        <v>20</v>
      </c>
    </row>
    <row r="9282" spans="1:8" x14ac:dyDescent="0.35">
      <c r="A9282" s="1">
        <v>43915</v>
      </c>
      <c r="B9282">
        <v>21.850000381469702</v>
      </c>
      <c r="C9282">
        <v>18.879999160766602</v>
      </c>
      <c r="D9282">
        <v>19.860000610351499</v>
      </c>
      <c r="E9282">
        <v>20.879999160766602</v>
      </c>
      <c r="F9282">
        <v>3460900</v>
      </c>
      <c r="G9282">
        <v>20.879999160766602</v>
      </c>
      <c r="H9282" t="s">
        <v>20</v>
      </c>
    </row>
    <row r="9283" spans="1:8" x14ac:dyDescent="0.35">
      <c r="A9283" s="1">
        <v>43916</v>
      </c>
      <c r="B9283">
        <v>23.100000381469702</v>
      </c>
      <c r="C9283">
        <v>20.559999465942301</v>
      </c>
      <c r="D9283">
        <v>21.319999694824201</v>
      </c>
      <c r="E9283">
        <v>21.9899997711181</v>
      </c>
      <c r="F9283">
        <v>2734400</v>
      </c>
      <c r="G9283">
        <v>21.9899997711181</v>
      </c>
      <c r="H9283" t="s">
        <v>20</v>
      </c>
    </row>
    <row r="9284" spans="1:8" x14ac:dyDescent="0.35">
      <c r="A9284" s="1">
        <v>43917</v>
      </c>
      <c r="B9284">
        <v>22.1800003051757</v>
      </c>
      <c r="C9284">
        <v>19.9899997711181</v>
      </c>
      <c r="D9284">
        <v>20.870000839233398</v>
      </c>
      <c r="E9284">
        <v>21.7399997711181</v>
      </c>
      <c r="F9284">
        <v>2153200</v>
      </c>
      <c r="G9284">
        <v>21.7399997711181</v>
      </c>
      <c r="H9284" t="s">
        <v>20</v>
      </c>
    </row>
    <row r="9285" spans="1:8" x14ac:dyDescent="0.35">
      <c r="A9285" s="1">
        <v>43920</v>
      </c>
      <c r="B9285">
        <v>22.2299995422363</v>
      </c>
      <c r="C9285">
        <v>19.819999694824201</v>
      </c>
      <c r="D9285">
        <v>21.389999389648398</v>
      </c>
      <c r="E9285">
        <v>22.139999389648398</v>
      </c>
      <c r="F9285">
        <v>2300200</v>
      </c>
      <c r="G9285">
        <v>22.139999389648398</v>
      </c>
      <c r="H9285" t="s">
        <v>20</v>
      </c>
    </row>
    <row r="9286" spans="1:8" x14ac:dyDescent="0.35">
      <c r="A9286" s="1">
        <v>43921</v>
      </c>
      <c r="B9286">
        <v>22.290000915527301</v>
      </c>
      <c r="C9286">
        <v>21.0100002288818</v>
      </c>
      <c r="D9286">
        <v>22.079999923706001</v>
      </c>
      <c r="E9286">
        <v>21.2600002288818</v>
      </c>
      <c r="F9286">
        <v>2000100</v>
      </c>
      <c r="G9286">
        <v>21.2600002288818</v>
      </c>
      <c r="H9286" t="s">
        <v>20</v>
      </c>
    </row>
    <row r="9287" spans="1:8" x14ac:dyDescent="0.35">
      <c r="A9287" s="1">
        <v>43922</v>
      </c>
      <c r="B9287">
        <v>20.2299995422363</v>
      </c>
      <c r="C9287">
        <v>17.670000076293899</v>
      </c>
      <c r="D9287">
        <v>19.829999923706001</v>
      </c>
      <c r="E9287">
        <v>17.780000686645501</v>
      </c>
      <c r="F9287">
        <v>2890700</v>
      </c>
      <c r="G9287">
        <v>17.780000686645501</v>
      </c>
      <c r="H9287" t="s">
        <v>20</v>
      </c>
    </row>
    <row r="9288" spans="1:8" x14ac:dyDescent="0.35">
      <c r="A9288" s="1">
        <v>43923</v>
      </c>
      <c r="B9288">
        <v>19.069999694824201</v>
      </c>
      <c r="C9288">
        <v>17.659999847412099</v>
      </c>
      <c r="D9288">
        <v>17.7199993133544</v>
      </c>
      <c r="E9288">
        <v>18.709999084472599</v>
      </c>
      <c r="F9288">
        <v>1570500</v>
      </c>
      <c r="G9288">
        <v>18.709999084472599</v>
      </c>
      <c r="H9288" t="s">
        <v>20</v>
      </c>
    </row>
    <row r="9289" spans="1:8" x14ac:dyDescent="0.35">
      <c r="A9289" s="1">
        <v>43924</v>
      </c>
      <c r="B9289">
        <v>18.4699993133544</v>
      </c>
      <c r="C9289">
        <v>17.520000457763601</v>
      </c>
      <c r="D9289">
        <v>18.350000381469702</v>
      </c>
      <c r="E9289">
        <v>18.319999694824201</v>
      </c>
      <c r="F9289">
        <v>2034800</v>
      </c>
      <c r="G9289">
        <v>18.319999694824201</v>
      </c>
      <c r="H9289" t="s">
        <v>20</v>
      </c>
    </row>
    <row r="9290" spans="1:8" x14ac:dyDescent="0.35">
      <c r="A9290" s="1">
        <v>43927</v>
      </c>
      <c r="B9290">
        <v>22.440000534057599</v>
      </c>
      <c r="C9290">
        <v>19.020000457763601</v>
      </c>
      <c r="D9290">
        <v>19.299999237060501</v>
      </c>
      <c r="E9290">
        <v>22.190000534057599</v>
      </c>
      <c r="F9290">
        <v>3831600</v>
      </c>
      <c r="G9290">
        <v>22.190000534057599</v>
      </c>
      <c r="H9290" t="s">
        <v>20</v>
      </c>
    </row>
    <row r="9291" spans="1:8" x14ac:dyDescent="0.35">
      <c r="A9291" s="1">
        <v>43928</v>
      </c>
      <c r="B9291">
        <v>26.139999389648398</v>
      </c>
      <c r="C9291">
        <v>23.4899997711181</v>
      </c>
      <c r="D9291">
        <v>24.2399997711181</v>
      </c>
      <c r="E9291">
        <v>23.850000381469702</v>
      </c>
      <c r="F9291">
        <v>4290000</v>
      </c>
      <c r="G9291">
        <v>23.850000381469702</v>
      </c>
      <c r="H9291" t="s">
        <v>20</v>
      </c>
    </row>
    <row r="9292" spans="1:8" x14ac:dyDescent="0.35">
      <c r="A9292" s="1">
        <v>43929</v>
      </c>
      <c r="B9292">
        <v>26.069999694824201</v>
      </c>
      <c r="C9292">
        <v>23.909999847412099</v>
      </c>
      <c r="D9292">
        <v>24.100000381469702</v>
      </c>
      <c r="E9292">
        <v>25.4300003051757</v>
      </c>
      <c r="F9292">
        <v>2580500</v>
      </c>
      <c r="G9292">
        <v>25.4300003051757</v>
      </c>
      <c r="H9292" t="s">
        <v>20</v>
      </c>
    </row>
    <row r="9293" spans="1:8" x14ac:dyDescent="0.35">
      <c r="A9293" s="1">
        <v>43930</v>
      </c>
      <c r="B9293">
        <v>27.780000686645501</v>
      </c>
      <c r="C9293">
        <v>26.079999923706001</v>
      </c>
      <c r="D9293">
        <v>26.5</v>
      </c>
      <c r="E9293">
        <v>27.579999923706001</v>
      </c>
      <c r="F9293">
        <v>4149900</v>
      </c>
      <c r="G9293">
        <v>27.579999923706001</v>
      </c>
      <c r="H9293" t="s">
        <v>20</v>
      </c>
    </row>
    <row r="9294" spans="1:8" x14ac:dyDescent="0.35">
      <c r="A9294" s="1">
        <v>43934</v>
      </c>
      <c r="B9294">
        <v>27.600000381469702</v>
      </c>
      <c r="C9294">
        <v>24.579999923706001</v>
      </c>
      <c r="D9294">
        <v>27.4899997711181</v>
      </c>
      <c r="E9294">
        <v>24.899999618530199</v>
      </c>
      <c r="F9294">
        <v>2178100</v>
      </c>
      <c r="G9294">
        <v>24.899999618530199</v>
      </c>
      <c r="H9294" t="s">
        <v>20</v>
      </c>
    </row>
    <row r="9295" spans="1:8" x14ac:dyDescent="0.35">
      <c r="A9295" s="1">
        <v>43935</v>
      </c>
      <c r="B9295">
        <v>26.520000457763601</v>
      </c>
      <c r="C9295">
        <v>22.799999237060501</v>
      </c>
      <c r="D9295">
        <v>23.659999847412099</v>
      </c>
      <c r="E9295">
        <v>26.209999084472599</v>
      </c>
      <c r="F9295">
        <v>9777900</v>
      </c>
      <c r="G9295">
        <v>26.209999084472599</v>
      </c>
      <c r="H9295" t="s">
        <v>20</v>
      </c>
    </row>
    <row r="9296" spans="1:8" x14ac:dyDescent="0.35">
      <c r="A9296" s="1">
        <v>43936</v>
      </c>
      <c r="B9296">
        <v>25.940000534057599</v>
      </c>
      <c r="C9296">
        <v>24.860000610351499</v>
      </c>
      <c r="D9296">
        <v>25</v>
      </c>
      <c r="E9296">
        <v>25.110000610351499</v>
      </c>
      <c r="F9296">
        <v>9615400</v>
      </c>
      <c r="G9296">
        <v>25.110000610351499</v>
      </c>
      <c r="H9296" t="s">
        <v>20</v>
      </c>
    </row>
    <row r="9297" spans="1:8" x14ac:dyDescent="0.35">
      <c r="A9297" s="1">
        <v>43937</v>
      </c>
      <c r="B9297">
        <v>25.25</v>
      </c>
      <c r="C9297">
        <v>24.129999160766602</v>
      </c>
      <c r="D9297">
        <v>25.049999237060501</v>
      </c>
      <c r="E9297">
        <v>24.75</v>
      </c>
      <c r="F9297">
        <v>4506200</v>
      </c>
      <c r="G9297">
        <v>24.75</v>
      </c>
      <c r="H9297" t="s">
        <v>20</v>
      </c>
    </row>
    <row r="9298" spans="1:8" x14ac:dyDescent="0.35">
      <c r="A9298" s="1">
        <v>43938</v>
      </c>
      <c r="B9298">
        <v>26.7199993133544</v>
      </c>
      <c r="C9298">
        <v>25.090000152587798</v>
      </c>
      <c r="D9298">
        <v>26.159999847412099</v>
      </c>
      <c r="E9298">
        <v>26.4899997711181</v>
      </c>
      <c r="F9298">
        <v>4979100</v>
      </c>
      <c r="G9298">
        <v>26.4899997711181</v>
      </c>
      <c r="H9298" t="s">
        <v>20</v>
      </c>
    </row>
    <row r="9299" spans="1:8" x14ac:dyDescent="0.35">
      <c r="A9299" s="1">
        <v>43941</v>
      </c>
      <c r="B9299">
        <v>26.959999084472599</v>
      </c>
      <c r="C9299">
        <v>25.420000076293899</v>
      </c>
      <c r="D9299">
        <v>25.5</v>
      </c>
      <c r="E9299">
        <v>26.530000686645501</v>
      </c>
      <c r="F9299">
        <v>3387500</v>
      </c>
      <c r="G9299">
        <v>26.530000686645501</v>
      </c>
      <c r="H9299" t="s">
        <v>20</v>
      </c>
    </row>
    <row r="9300" spans="1:8" x14ac:dyDescent="0.35">
      <c r="A9300" s="1">
        <v>43942</v>
      </c>
      <c r="B9300">
        <v>26.7000007629394</v>
      </c>
      <c r="C9300">
        <v>25.520000457763601</v>
      </c>
      <c r="D9300">
        <v>25.520000457763601</v>
      </c>
      <c r="E9300">
        <v>26.360000610351499</v>
      </c>
      <c r="F9300">
        <v>2025600</v>
      </c>
      <c r="G9300">
        <v>26.360000610351499</v>
      </c>
      <c r="H9300" t="s">
        <v>20</v>
      </c>
    </row>
    <row r="9301" spans="1:8" x14ac:dyDescent="0.35">
      <c r="A9301" s="1">
        <v>43943</v>
      </c>
      <c r="B9301">
        <v>27.25</v>
      </c>
      <c r="C9301">
        <v>25.569999694824201</v>
      </c>
      <c r="D9301">
        <v>27.0100002288818</v>
      </c>
      <c r="E9301">
        <v>25.670000076293899</v>
      </c>
      <c r="F9301">
        <v>3167700</v>
      </c>
      <c r="G9301">
        <v>25.670000076293899</v>
      </c>
      <c r="H9301" t="s">
        <v>20</v>
      </c>
    </row>
    <row r="9302" spans="1:8" x14ac:dyDescent="0.35">
      <c r="A9302" s="1">
        <v>43944</v>
      </c>
      <c r="B9302">
        <v>26.879999160766602</v>
      </c>
      <c r="C9302">
        <v>25.1800003051757</v>
      </c>
      <c r="D9302">
        <v>25.629999160766602</v>
      </c>
      <c r="E9302">
        <v>26.2299995422363</v>
      </c>
      <c r="F9302">
        <v>2372500</v>
      </c>
      <c r="G9302">
        <v>26.2299995422363</v>
      </c>
      <c r="H9302" t="s">
        <v>20</v>
      </c>
    </row>
    <row r="9303" spans="1:8" x14ac:dyDescent="0.35">
      <c r="A9303" s="1">
        <v>43945</v>
      </c>
      <c r="B9303">
        <v>27.850000381469702</v>
      </c>
      <c r="C9303">
        <v>25.860000610351499</v>
      </c>
      <c r="D9303">
        <v>26.209999084472599</v>
      </c>
      <c r="E9303">
        <v>27.639999389648398</v>
      </c>
      <c r="F9303">
        <v>2618100</v>
      </c>
      <c r="G9303">
        <v>27.639999389648398</v>
      </c>
      <c r="H9303" t="s">
        <v>20</v>
      </c>
    </row>
    <row r="9304" spans="1:8" x14ac:dyDescent="0.35">
      <c r="A9304" s="1">
        <v>43948</v>
      </c>
      <c r="B9304">
        <v>29.819999694824201</v>
      </c>
      <c r="C9304">
        <v>27.459999084472599</v>
      </c>
      <c r="D9304">
        <v>27.959999084472599</v>
      </c>
      <c r="E9304">
        <v>29.7299995422363</v>
      </c>
      <c r="F9304">
        <v>3306400</v>
      </c>
      <c r="G9304">
        <v>29.7299995422363</v>
      </c>
      <c r="H9304" t="s">
        <v>20</v>
      </c>
    </row>
    <row r="9305" spans="1:8" x14ac:dyDescent="0.35">
      <c r="A9305" s="1">
        <v>43949</v>
      </c>
      <c r="B9305">
        <v>31.069999694824201</v>
      </c>
      <c r="C9305">
        <v>28.370000839233398</v>
      </c>
      <c r="D9305">
        <v>30.7199993133544</v>
      </c>
      <c r="E9305">
        <v>29.159999847412099</v>
      </c>
      <c r="F9305">
        <v>2975100</v>
      </c>
      <c r="G9305">
        <v>29.159999847412099</v>
      </c>
      <c r="H9305" t="s">
        <v>20</v>
      </c>
    </row>
    <row r="9306" spans="1:8" x14ac:dyDescent="0.35">
      <c r="A9306" s="1">
        <v>43950</v>
      </c>
      <c r="B9306">
        <v>31.7299995422363</v>
      </c>
      <c r="C9306">
        <v>30.2000007629394</v>
      </c>
      <c r="D9306">
        <v>30.7399997711181</v>
      </c>
      <c r="E9306">
        <v>31.4500007629394</v>
      </c>
      <c r="F9306">
        <v>2858700</v>
      </c>
      <c r="G9306">
        <v>31.4500007629394</v>
      </c>
      <c r="H9306" t="s">
        <v>20</v>
      </c>
    </row>
    <row r="9307" spans="1:8" x14ac:dyDescent="0.35">
      <c r="A9307" s="1">
        <v>43951</v>
      </c>
      <c r="B9307">
        <v>30.670000076293899</v>
      </c>
      <c r="C9307">
        <v>29.340000152587798</v>
      </c>
      <c r="D9307">
        <v>30.5</v>
      </c>
      <c r="E9307">
        <v>29.389999389648398</v>
      </c>
      <c r="F9307">
        <v>2399400</v>
      </c>
      <c r="G9307">
        <v>29.389999389648398</v>
      </c>
      <c r="H9307" t="s">
        <v>20</v>
      </c>
    </row>
    <row r="9308" spans="1:8" x14ac:dyDescent="0.35">
      <c r="A9308" s="1">
        <v>43952</v>
      </c>
      <c r="B9308">
        <v>29.040000915527301</v>
      </c>
      <c r="C9308">
        <v>26.809999465942301</v>
      </c>
      <c r="D9308">
        <v>28.659999847412099</v>
      </c>
      <c r="E9308">
        <v>27.209999084472599</v>
      </c>
      <c r="F9308">
        <v>2471800</v>
      </c>
      <c r="G9308">
        <v>27.209999084472599</v>
      </c>
      <c r="H9308" t="s">
        <v>20</v>
      </c>
    </row>
    <row r="9309" spans="1:8" x14ac:dyDescent="0.35">
      <c r="A9309" s="1">
        <v>43955</v>
      </c>
      <c r="B9309">
        <v>27.5</v>
      </c>
      <c r="C9309">
        <v>25.9500007629394</v>
      </c>
      <c r="D9309">
        <v>26.4300003051757</v>
      </c>
      <c r="E9309">
        <v>27.2399997711181</v>
      </c>
      <c r="F9309">
        <v>2016000</v>
      </c>
      <c r="G9309">
        <v>27.2399997711181</v>
      </c>
      <c r="H9309" t="s">
        <v>20</v>
      </c>
    </row>
    <row r="9310" spans="1:8" x14ac:dyDescent="0.35">
      <c r="A9310" s="1">
        <v>43956</v>
      </c>
      <c r="B9310">
        <v>28.360000610351499</v>
      </c>
      <c r="C9310">
        <v>27.159999847412099</v>
      </c>
      <c r="D9310">
        <v>27.809999465942301</v>
      </c>
      <c r="E9310">
        <v>27.399999618530199</v>
      </c>
      <c r="F9310">
        <v>1401700</v>
      </c>
      <c r="G9310">
        <v>27.399999618530199</v>
      </c>
      <c r="H9310" t="s">
        <v>20</v>
      </c>
    </row>
    <row r="9311" spans="1:8" x14ac:dyDescent="0.35">
      <c r="A9311" s="1">
        <v>43957</v>
      </c>
      <c r="B9311">
        <v>28.040000915527301</v>
      </c>
      <c r="C9311">
        <v>27.059999465942301</v>
      </c>
      <c r="D9311">
        <v>27.670000076293899</v>
      </c>
      <c r="E9311">
        <v>27.780000686645501</v>
      </c>
      <c r="F9311">
        <v>1093600</v>
      </c>
      <c r="G9311">
        <v>27.780000686645501</v>
      </c>
      <c r="H9311" t="s">
        <v>20</v>
      </c>
    </row>
    <row r="9312" spans="1:8" x14ac:dyDescent="0.35">
      <c r="A9312" s="1">
        <v>43958</v>
      </c>
      <c r="B9312">
        <v>29.120000839233398</v>
      </c>
      <c r="C9312">
        <v>27.6800003051757</v>
      </c>
      <c r="D9312">
        <v>28.25</v>
      </c>
      <c r="E9312">
        <v>27.799999237060501</v>
      </c>
      <c r="F9312">
        <v>1082300</v>
      </c>
      <c r="G9312">
        <v>27.799999237060501</v>
      </c>
      <c r="H9312" t="s">
        <v>20</v>
      </c>
    </row>
    <row r="9313" spans="1:8" x14ac:dyDescent="0.35">
      <c r="A9313" s="1">
        <v>43959</v>
      </c>
      <c r="B9313">
        <v>29.909999847412099</v>
      </c>
      <c r="C9313">
        <v>28.299999237060501</v>
      </c>
      <c r="D9313">
        <v>28.770000457763601</v>
      </c>
      <c r="E9313">
        <v>29.809999465942301</v>
      </c>
      <c r="F9313">
        <v>1901500</v>
      </c>
      <c r="G9313">
        <v>29.809999465942301</v>
      </c>
      <c r="H9313" t="s">
        <v>20</v>
      </c>
    </row>
    <row r="9314" spans="1:8" x14ac:dyDescent="0.35">
      <c r="A9314" s="1">
        <v>43962</v>
      </c>
      <c r="B9314">
        <v>30.350000381469702</v>
      </c>
      <c r="C9314">
        <v>29.040000915527301</v>
      </c>
      <c r="D9314">
        <v>29.040000915527301</v>
      </c>
      <c r="E9314">
        <v>29.879999160766602</v>
      </c>
      <c r="F9314">
        <v>1954900</v>
      </c>
      <c r="G9314">
        <v>29.879999160766602</v>
      </c>
      <c r="H9314" t="s">
        <v>20</v>
      </c>
    </row>
    <row r="9315" spans="1:8" x14ac:dyDescent="0.35">
      <c r="A9315" s="1">
        <v>43963</v>
      </c>
      <c r="B9315">
        <v>30.4799995422363</v>
      </c>
      <c r="C9315">
        <v>28.350000381469702</v>
      </c>
      <c r="D9315">
        <v>30.020000457763601</v>
      </c>
      <c r="E9315">
        <v>28.520000457763601</v>
      </c>
      <c r="F9315">
        <v>4422500</v>
      </c>
      <c r="G9315">
        <v>28.520000457763601</v>
      </c>
      <c r="H9315" t="s">
        <v>20</v>
      </c>
    </row>
    <row r="9316" spans="1:8" x14ac:dyDescent="0.35">
      <c r="A9316" s="1">
        <v>43964</v>
      </c>
      <c r="B9316">
        <v>28.7299995422363</v>
      </c>
      <c r="C9316">
        <v>26.440000534057599</v>
      </c>
      <c r="D9316">
        <v>28.290000915527301</v>
      </c>
      <c r="E9316">
        <v>27.079999923706001</v>
      </c>
      <c r="F9316">
        <v>4875700</v>
      </c>
      <c r="G9316">
        <v>27.079999923706001</v>
      </c>
      <c r="H9316" t="s">
        <v>20</v>
      </c>
    </row>
    <row r="9317" spans="1:8" x14ac:dyDescent="0.35">
      <c r="A9317" s="1">
        <v>43965</v>
      </c>
      <c r="B9317">
        <v>27.399999618530199</v>
      </c>
      <c r="C9317">
        <v>25.590000152587798</v>
      </c>
      <c r="D9317">
        <v>26.2600002288818</v>
      </c>
      <c r="E9317">
        <v>27.299999237060501</v>
      </c>
      <c r="F9317">
        <v>5203900</v>
      </c>
      <c r="G9317">
        <v>27.299999237060501</v>
      </c>
      <c r="H9317" t="s">
        <v>20</v>
      </c>
    </row>
    <row r="9318" spans="1:8" x14ac:dyDescent="0.35">
      <c r="A9318" s="1">
        <v>43966</v>
      </c>
      <c r="B9318">
        <v>27.870000839233398</v>
      </c>
      <c r="C9318">
        <v>26.569999694824201</v>
      </c>
      <c r="D9318">
        <v>26.9899997711181</v>
      </c>
      <c r="E9318">
        <v>27.790000915527301</v>
      </c>
      <c r="F9318">
        <v>4396400</v>
      </c>
      <c r="G9318">
        <v>27.790000915527301</v>
      </c>
      <c r="H9318" t="s">
        <v>20</v>
      </c>
    </row>
    <row r="9319" spans="1:8" x14ac:dyDescent="0.35">
      <c r="A9319" s="1">
        <v>43969</v>
      </c>
      <c r="B9319">
        <v>30.2399997711181</v>
      </c>
      <c r="C9319">
        <v>29.2000007629394</v>
      </c>
      <c r="D9319">
        <v>29.7299995422363</v>
      </c>
      <c r="E9319">
        <v>29.649999618530199</v>
      </c>
      <c r="F9319">
        <v>3826200</v>
      </c>
      <c r="G9319">
        <v>29.649999618530199</v>
      </c>
      <c r="H9319" t="s">
        <v>20</v>
      </c>
    </row>
    <row r="9320" spans="1:8" x14ac:dyDescent="0.35">
      <c r="A9320" s="1">
        <v>43970</v>
      </c>
      <c r="B9320">
        <v>30</v>
      </c>
      <c r="C9320">
        <v>28.780000686645501</v>
      </c>
      <c r="D9320">
        <v>29.649999618530199</v>
      </c>
      <c r="E9320">
        <v>28.920000076293899</v>
      </c>
      <c r="F9320">
        <v>2068600</v>
      </c>
      <c r="G9320">
        <v>28.920000076293899</v>
      </c>
      <c r="H9320" t="s">
        <v>20</v>
      </c>
    </row>
    <row r="9321" spans="1:8" x14ac:dyDescent="0.35">
      <c r="A9321" s="1">
        <v>43971</v>
      </c>
      <c r="B9321">
        <v>30.350000381469702</v>
      </c>
      <c r="C9321">
        <v>28.909999847412099</v>
      </c>
      <c r="D9321">
        <v>29.549999237060501</v>
      </c>
      <c r="E9321">
        <v>29</v>
      </c>
      <c r="F9321">
        <v>3362600</v>
      </c>
      <c r="G9321">
        <v>29</v>
      </c>
      <c r="H9321" t="s">
        <v>20</v>
      </c>
    </row>
    <row r="9322" spans="1:8" x14ac:dyDescent="0.35">
      <c r="A9322" s="1">
        <v>43972</v>
      </c>
      <c r="B9322">
        <v>31.2199993133544</v>
      </c>
      <c r="C9322">
        <v>28.9899997711181</v>
      </c>
      <c r="D9322">
        <v>29.840000152587798</v>
      </c>
      <c r="E9322">
        <v>30.840000152587798</v>
      </c>
      <c r="F9322">
        <v>5031500</v>
      </c>
      <c r="G9322">
        <v>30.840000152587798</v>
      </c>
      <c r="H9322" t="s">
        <v>20</v>
      </c>
    </row>
    <row r="9323" spans="1:8" x14ac:dyDescent="0.35">
      <c r="A9323" s="1">
        <v>43973</v>
      </c>
      <c r="B9323">
        <v>32.180000305175703</v>
      </c>
      <c r="C9323">
        <v>30.4300003051757</v>
      </c>
      <c r="D9323">
        <v>30.920000076293899</v>
      </c>
      <c r="E9323">
        <v>32.090000152587798</v>
      </c>
      <c r="F9323">
        <v>2641600</v>
      </c>
      <c r="G9323">
        <v>32.090000152587798</v>
      </c>
      <c r="H9323" t="s">
        <v>20</v>
      </c>
    </row>
    <row r="9324" spans="1:8" x14ac:dyDescent="0.35">
      <c r="A9324" s="1">
        <v>43977</v>
      </c>
      <c r="B9324">
        <v>34.819999694824197</v>
      </c>
      <c r="C9324">
        <v>33.659999847412102</v>
      </c>
      <c r="D9324">
        <v>34</v>
      </c>
      <c r="E9324">
        <v>34.5</v>
      </c>
      <c r="F9324">
        <v>4172000</v>
      </c>
      <c r="G9324">
        <v>34.5</v>
      </c>
      <c r="H9324" t="s">
        <v>20</v>
      </c>
    </row>
    <row r="9325" spans="1:8" x14ac:dyDescent="0.35">
      <c r="A9325" s="1">
        <v>43978</v>
      </c>
      <c r="B9325">
        <v>36.799999237060497</v>
      </c>
      <c r="C9325">
        <v>34.450000762939403</v>
      </c>
      <c r="D9325">
        <v>35.540000915527301</v>
      </c>
      <c r="E9325">
        <v>36.459999084472599</v>
      </c>
      <c r="F9325">
        <v>3469100</v>
      </c>
      <c r="G9325">
        <v>36.459999084472599</v>
      </c>
      <c r="H9325" t="s">
        <v>20</v>
      </c>
    </row>
    <row r="9326" spans="1:8" x14ac:dyDescent="0.35">
      <c r="A9326" s="1">
        <v>43979</v>
      </c>
      <c r="B9326">
        <v>36.9799995422363</v>
      </c>
      <c r="C9326">
        <v>34.680000305175703</v>
      </c>
      <c r="D9326">
        <v>36.619998931884702</v>
      </c>
      <c r="E9326">
        <v>34.930000305175703</v>
      </c>
      <c r="F9326">
        <v>2249900</v>
      </c>
      <c r="G9326">
        <v>34.930000305175703</v>
      </c>
      <c r="H9326" t="s">
        <v>20</v>
      </c>
    </row>
    <row r="9327" spans="1:8" x14ac:dyDescent="0.35">
      <c r="A9327" s="1">
        <v>43980</v>
      </c>
      <c r="B9327">
        <v>36.180000305175703</v>
      </c>
      <c r="C9327">
        <v>33.909999847412102</v>
      </c>
      <c r="D9327">
        <v>34.4799995422363</v>
      </c>
      <c r="E9327">
        <v>36.060001373291001</v>
      </c>
      <c r="F9327">
        <v>3786500</v>
      </c>
      <c r="G9327">
        <v>36.060001373291001</v>
      </c>
      <c r="H9327" t="s">
        <v>20</v>
      </c>
    </row>
    <row r="9328" spans="1:8" x14ac:dyDescent="0.35">
      <c r="A9328" s="1">
        <v>43983</v>
      </c>
      <c r="B9328">
        <v>37.159999847412102</v>
      </c>
      <c r="C9328">
        <v>35.5</v>
      </c>
      <c r="D9328">
        <v>36.299999237060497</v>
      </c>
      <c r="E9328">
        <v>36.459999084472599</v>
      </c>
      <c r="F9328">
        <v>4923800</v>
      </c>
      <c r="G9328">
        <v>36.459999084472599</v>
      </c>
      <c r="H9328" t="s">
        <v>20</v>
      </c>
    </row>
    <row r="9329" spans="1:8" x14ac:dyDescent="0.35">
      <c r="A9329" s="1">
        <v>43984</v>
      </c>
      <c r="B9329">
        <v>38.240001678466797</v>
      </c>
      <c r="C9329">
        <v>36.029998779296797</v>
      </c>
      <c r="D9329">
        <v>37.540000915527301</v>
      </c>
      <c r="E9329">
        <v>37.799999237060497</v>
      </c>
      <c r="F9329">
        <v>8112700</v>
      </c>
      <c r="G9329">
        <v>37.799999237060497</v>
      </c>
      <c r="H9329" t="s">
        <v>20</v>
      </c>
    </row>
    <row r="9330" spans="1:8" x14ac:dyDescent="0.35">
      <c r="A9330" s="1">
        <v>43985</v>
      </c>
      <c r="B9330">
        <v>39.25</v>
      </c>
      <c r="C9330">
        <v>36.555000305175703</v>
      </c>
      <c r="D9330">
        <v>38.889999389648402</v>
      </c>
      <c r="E9330">
        <v>36.740001678466797</v>
      </c>
      <c r="F9330">
        <v>5317690</v>
      </c>
      <c r="G9330">
        <v>36.740001678466797</v>
      </c>
      <c r="H9330" t="s">
        <v>20</v>
      </c>
    </row>
    <row r="9331" spans="1:8" x14ac:dyDescent="0.35">
      <c r="A9331" s="1">
        <v>42891</v>
      </c>
      <c r="B9331">
        <v>23.9699993133544</v>
      </c>
      <c r="C9331">
        <v>23.459999084472599</v>
      </c>
      <c r="D9331">
        <v>23.7199993133544</v>
      </c>
      <c r="E9331">
        <v>23.860000610351499</v>
      </c>
      <c r="F9331">
        <v>4765700</v>
      </c>
      <c r="G9331">
        <v>19.279521942138601</v>
      </c>
      <c r="H9331" t="s">
        <v>21</v>
      </c>
    </row>
    <row r="9332" spans="1:8" x14ac:dyDescent="0.35">
      <c r="A9332" s="1">
        <v>42892</v>
      </c>
      <c r="B9332">
        <v>24.420000076293899</v>
      </c>
      <c r="C9332">
        <v>21.860000610351499</v>
      </c>
      <c r="D9332">
        <v>23.899999618530199</v>
      </c>
      <c r="E9332">
        <v>21.899999618530199</v>
      </c>
      <c r="F9332">
        <v>30079800</v>
      </c>
      <c r="G9332">
        <v>17.6957893371582</v>
      </c>
      <c r="H9332" t="s">
        <v>21</v>
      </c>
    </row>
    <row r="9333" spans="1:8" x14ac:dyDescent="0.35">
      <c r="A9333" s="1">
        <v>42893</v>
      </c>
      <c r="B9333">
        <v>22.049999237060501</v>
      </c>
      <c r="C9333">
        <v>21.5100002288818</v>
      </c>
      <c r="D9333">
        <v>21.9799995422363</v>
      </c>
      <c r="E9333">
        <v>21.809999465942301</v>
      </c>
      <c r="F9333">
        <v>14050200</v>
      </c>
      <c r="G9333">
        <v>17.623067855834901</v>
      </c>
      <c r="H9333" t="s">
        <v>21</v>
      </c>
    </row>
    <row r="9334" spans="1:8" x14ac:dyDescent="0.35">
      <c r="A9334" s="1">
        <v>42894</v>
      </c>
      <c r="B9334">
        <v>22.860000610351499</v>
      </c>
      <c r="C9334">
        <v>21.7600002288818</v>
      </c>
      <c r="D9334">
        <v>21.809999465942301</v>
      </c>
      <c r="E9334">
        <v>21.770000457763601</v>
      </c>
      <c r="F9334">
        <v>18786900</v>
      </c>
      <c r="G9334">
        <v>17.590744018554599</v>
      </c>
      <c r="H9334" t="s">
        <v>21</v>
      </c>
    </row>
    <row r="9335" spans="1:8" x14ac:dyDescent="0.35">
      <c r="A9335" s="1">
        <v>42895</v>
      </c>
      <c r="B9335">
        <v>22.7600002288818</v>
      </c>
      <c r="C9335">
        <v>21.659999847412099</v>
      </c>
      <c r="D9335">
        <v>21.819999694824201</v>
      </c>
      <c r="E9335">
        <v>22.7000007629394</v>
      </c>
      <c r="F9335">
        <v>13500800</v>
      </c>
      <c r="G9335">
        <v>18.3422126770019</v>
      </c>
      <c r="H9335" t="s">
        <v>21</v>
      </c>
    </row>
    <row r="9336" spans="1:8" x14ac:dyDescent="0.35">
      <c r="A9336" s="1">
        <v>42898</v>
      </c>
      <c r="B9336">
        <v>23.329999923706001</v>
      </c>
      <c r="C9336">
        <v>22.4300003051757</v>
      </c>
      <c r="D9336">
        <v>22.770000457763601</v>
      </c>
      <c r="E9336">
        <v>22.670000076293899</v>
      </c>
      <c r="F9336">
        <v>12620800</v>
      </c>
      <c r="G9336">
        <v>18.317968368530199</v>
      </c>
      <c r="H9336" t="s">
        <v>21</v>
      </c>
    </row>
    <row r="9337" spans="1:8" x14ac:dyDescent="0.35">
      <c r="A9337" s="1">
        <v>42899</v>
      </c>
      <c r="B9337">
        <v>22.659999847412099</v>
      </c>
      <c r="C9337">
        <v>22.120000839233398</v>
      </c>
      <c r="D9337">
        <v>22.149999618530199</v>
      </c>
      <c r="E9337">
        <v>22.2600002288818</v>
      </c>
      <c r="F9337">
        <v>8510500</v>
      </c>
      <c r="G9337">
        <v>18.291265487670898</v>
      </c>
      <c r="H9337" t="s">
        <v>21</v>
      </c>
    </row>
    <row r="9338" spans="1:8" x14ac:dyDescent="0.35">
      <c r="A9338" s="1">
        <v>42900</v>
      </c>
      <c r="B9338">
        <v>22.809999465942301</v>
      </c>
      <c r="C9338">
        <v>21.920000076293899</v>
      </c>
      <c r="D9338">
        <v>22.299999237060501</v>
      </c>
      <c r="E9338">
        <v>22.7600002288818</v>
      </c>
      <c r="F9338">
        <v>9440500</v>
      </c>
      <c r="G9338">
        <v>18.702119827270501</v>
      </c>
      <c r="H9338" t="s">
        <v>21</v>
      </c>
    </row>
    <row r="9339" spans="1:8" x14ac:dyDescent="0.35">
      <c r="A9339" s="1">
        <v>42901</v>
      </c>
      <c r="B9339">
        <v>23.120000839233398</v>
      </c>
      <c r="C9339">
        <v>22.530000686645501</v>
      </c>
      <c r="D9339">
        <v>22.690000534057599</v>
      </c>
      <c r="E9339">
        <v>22.7299995422363</v>
      </c>
      <c r="F9339">
        <v>6371700</v>
      </c>
      <c r="G9339">
        <v>18.677465438842699</v>
      </c>
      <c r="H9339" t="s">
        <v>21</v>
      </c>
    </row>
    <row r="9340" spans="1:8" x14ac:dyDescent="0.35">
      <c r="A9340" s="1">
        <v>42902</v>
      </c>
      <c r="B9340">
        <v>22.940000534057599</v>
      </c>
      <c r="C9340">
        <v>22.170000076293899</v>
      </c>
      <c r="D9340">
        <v>22.610000610351499</v>
      </c>
      <c r="E9340">
        <v>22.9300003051757</v>
      </c>
      <c r="F9340">
        <v>8967800</v>
      </c>
      <c r="G9340">
        <v>18.841810226440401</v>
      </c>
      <c r="H9340" t="s">
        <v>21</v>
      </c>
    </row>
    <row r="9341" spans="1:8" x14ac:dyDescent="0.35">
      <c r="A9341" s="1">
        <v>42905</v>
      </c>
      <c r="B9341">
        <v>23.049999237060501</v>
      </c>
      <c r="C9341">
        <v>22.420000076293899</v>
      </c>
      <c r="D9341">
        <v>23.049999237060501</v>
      </c>
      <c r="E9341">
        <v>22.709999084472599</v>
      </c>
      <c r="F9341">
        <v>8765900</v>
      </c>
      <c r="G9341">
        <v>18.661033630371001</v>
      </c>
      <c r="H9341" t="s">
        <v>21</v>
      </c>
    </row>
    <row r="9342" spans="1:8" x14ac:dyDescent="0.35">
      <c r="A9342" s="1">
        <v>42906</v>
      </c>
      <c r="B9342">
        <v>22.690000534057599</v>
      </c>
      <c r="C9342">
        <v>22.079999923706001</v>
      </c>
      <c r="D9342">
        <v>22.690000534057599</v>
      </c>
      <c r="E9342">
        <v>22.100000381469702</v>
      </c>
      <c r="F9342">
        <v>6548600</v>
      </c>
      <c r="G9342">
        <v>18.1597900390625</v>
      </c>
      <c r="H9342" t="s">
        <v>21</v>
      </c>
    </row>
    <row r="9343" spans="1:8" x14ac:dyDescent="0.35">
      <c r="A9343" s="1">
        <v>42907</v>
      </c>
      <c r="B9343">
        <v>22.110000610351499</v>
      </c>
      <c r="C9343">
        <v>21.540000915527301</v>
      </c>
      <c r="D9343">
        <v>22.020000457763601</v>
      </c>
      <c r="E9343">
        <v>21.600000381469702</v>
      </c>
      <c r="F9343">
        <v>8550300</v>
      </c>
      <c r="G9343">
        <v>17.748937606811499</v>
      </c>
      <c r="H9343" t="s">
        <v>21</v>
      </c>
    </row>
    <row r="9344" spans="1:8" x14ac:dyDescent="0.35">
      <c r="A9344" s="1">
        <v>42908</v>
      </c>
      <c r="B9344">
        <v>22.2299995422363</v>
      </c>
      <c r="C9344">
        <v>21.5100002288818</v>
      </c>
      <c r="D9344">
        <v>21.629999160766602</v>
      </c>
      <c r="E9344">
        <v>22.090000152587798</v>
      </c>
      <c r="F9344">
        <v>6466800</v>
      </c>
      <c r="G9344">
        <v>18.151573181152301</v>
      </c>
      <c r="H9344" t="s">
        <v>21</v>
      </c>
    </row>
    <row r="9345" spans="1:8" x14ac:dyDescent="0.35">
      <c r="A9345" s="1">
        <v>42909</v>
      </c>
      <c r="B9345">
        <v>22.319999694824201</v>
      </c>
      <c r="C9345">
        <v>21.909999847412099</v>
      </c>
      <c r="D9345">
        <v>22.129999160766602</v>
      </c>
      <c r="E9345">
        <v>22.270000457763601</v>
      </c>
      <c r="F9345">
        <v>6753600</v>
      </c>
      <c r="G9345">
        <v>18.299482345581001</v>
      </c>
      <c r="H9345" t="s">
        <v>21</v>
      </c>
    </row>
    <row r="9346" spans="1:8" x14ac:dyDescent="0.35">
      <c r="A9346" s="1">
        <v>42912</v>
      </c>
      <c r="B9346">
        <v>22.579999923706001</v>
      </c>
      <c r="C9346">
        <v>22.1800003051757</v>
      </c>
      <c r="D9346">
        <v>22.290000915527301</v>
      </c>
      <c r="E9346">
        <v>22.4699993133544</v>
      </c>
      <c r="F9346">
        <v>6424200</v>
      </c>
      <c r="G9346">
        <v>18.463823318481399</v>
      </c>
      <c r="H9346" t="s">
        <v>21</v>
      </c>
    </row>
    <row r="9347" spans="1:8" x14ac:dyDescent="0.35">
      <c r="A9347" s="1">
        <v>42913</v>
      </c>
      <c r="B9347">
        <v>23.2299995422363</v>
      </c>
      <c r="C9347">
        <v>22.4899997711181</v>
      </c>
      <c r="D9347">
        <v>22.4899997711181</v>
      </c>
      <c r="E9347">
        <v>23.090000152587798</v>
      </c>
      <c r="F9347">
        <v>10413000</v>
      </c>
      <c r="G9347">
        <v>18.973281860351499</v>
      </c>
      <c r="H9347" t="s">
        <v>21</v>
      </c>
    </row>
    <row r="9348" spans="1:8" x14ac:dyDescent="0.35">
      <c r="A9348" s="1">
        <v>42914</v>
      </c>
      <c r="B9348">
        <v>23.530000686645501</v>
      </c>
      <c r="C9348">
        <v>23.030000686645501</v>
      </c>
      <c r="D9348">
        <v>23.209999084472599</v>
      </c>
      <c r="E9348">
        <v>23.1800003051757</v>
      </c>
      <c r="F9348">
        <v>11342200</v>
      </c>
      <c r="G9348">
        <v>19.047235488891602</v>
      </c>
      <c r="H9348" t="s">
        <v>21</v>
      </c>
    </row>
    <row r="9349" spans="1:8" x14ac:dyDescent="0.35">
      <c r="A9349" s="1">
        <v>42915</v>
      </c>
      <c r="B9349">
        <v>23.370000839233398</v>
      </c>
      <c r="C9349">
        <v>22.7199993133544</v>
      </c>
      <c r="D9349">
        <v>23.280000686645501</v>
      </c>
      <c r="E9349">
        <v>22.9500007629394</v>
      </c>
      <c r="F9349">
        <v>7060700</v>
      </c>
      <c r="G9349">
        <v>18.8582458496093</v>
      </c>
      <c r="H9349" t="s">
        <v>21</v>
      </c>
    </row>
    <row r="9350" spans="1:8" x14ac:dyDescent="0.35">
      <c r="A9350" s="1">
        <v>42916</v>
      </c>
      <c r="B9350">
        <v>23.270000457763601</v>
      </c>
      <c r="C9350">
        <v>22.770000457763601</v>
      </c>
      <c r="D9350">
        <v>23.079999923706001</v>
      </c>
      <c r="E9350">
        <v>23.2399997711181</v>
      </c>
      <c r="F9350">
        <v>6154700</v>
      </c>
      <c r="G9350">
        <v>19.096542358398398</v>
      </c>
      <c r="H9350" t="s">
        <v>21</v>
      </c>
    </row>
    <row r="9351" spans="1:8" x14ac:dyDescent="0.35">
      <c r="A9351" s="1">
        <v>42919</v>
      </c>
      <c r="B9351">
        <v>23.9300003051757</v>
      </c>
      <c r="C9351">
        <v>23.299999237060501</v>
      </c>
      <c r="D9351">
        <v>23.329999923706001</v>
      </c>
      <c r="E9351">
        <v>23.840000152587798</v>
      </c>
      <c r="F9351">
        <v>3895400</v>
      </c>
      <c r="G9351">
        <v>19.589563369750898</v>
      </c>
      <c r="H9351" t="s">
        <v>21</v>
      </c>
    </row>
    <row r="9352" spans="1:8" x14ac:dyDescent="0.35">
      <c r="A9352" s="1">
        <v>42921</v>
      </c>
      <c r="B9352">
        <v>24.649999618530199</v>
      </c>
      <c r="C9352">
        <v>23.5100002288818</v>
      </c>
      <c r="D9352">
        <v>24.170000076293899</v>
      </c>
      <c r="E9352">
        <v>23.520000457763601</v>
      </c>
      <c r="F9352">
        <v>12113800</v>
      </c>
      <c r="G9352">
        <v>19.326616287231399</v>
      </c>
      <c r="H9352" t="s">
        <v>21</v>
      </c>
    </row>
    <row r="9353" spans="1:8" x14ac:dyDescent="0.35">
      <c r="A9353" s="1">
        <v>42922</v>
      </c>
      <c r="B9353">
        <v>23.399999618530199</v>
      </c>
      <c r="C9353">
        <v>22.819999694824201</v>
      </c>
      <c r="D9353">
        <v>23.2600002288818</v>
      </c>
      <c r="E9353">
        <v>22.850000381469702</v>
      </c>
      <c r="F9353">
        <v>5704700</v>
      </c>
      <c r="G9353">
        <v>18.776073455810501</v>
      </c>
      <c r="H9353" t="s">
        <v>21</v>
      </c>
    </row>
    <row r="9354" spans="1:8" x14ac:dyDescent="0.35">
      <c r="A9354" s="1">
        <v>42923</v>
      </c>
      <c r="B9354">
        <v>23.049999237060501</v>
      </c>
      <c r="C9354">
        <v>22.600000381469702</v>
      </c>
      <c r="D9354">
        <v>22.920000076293899</v>
      </c>
      <c r="E9354">
        <v>22.6800003051757</v>
      </c>
      <c r="F9354">
        <v>7630000</v>
      </c>
      <c r="G9354">
        <v>18.6363830566406</v>
      </c>
      <c r="H9354" t="s">
        <v>21</v>
      </c>
    </row>
    <row r="9355" spans="1:8" x14ac:dyDescent="0.35">
      <c r="A9355" s="1">
        <v>42926</v>
      </c>
      <c r="B9355">
        <v>22.7000007629394</v>
      </c>
      <c r="C9355">
        <v>21.069999694824201</v>
      </c>
      <c r="D9355">
        <v>22.6800003051757</v>
      </c>
      <c r="E9355">
        <v>21.079999923706001</v>
      </c>
      <c r="F9355">
        <v>21696300</v>
      </c>
      <c r="G9355">
        <v>17.3216457366943</v>
      </c>
      <c r="H9355" t="s">
        <v>21</v>
      </c>
    </row>
    <row r="9356" spans="1:8" x14ac:dyDescent="0.35">
      <c r="A9356" s="1">
        <v>42927</v>
      </c>
      <c r="B9356">
        <v>21.280000686645501</v>
      </c>
      <c r="C9356">
        <v>20.850000381469702</v>
      </c>
      <c r="D9356">
        <v>21.149999618530199</v>
      </c>
      <c r="E9356">
        <v>21.170000076293899</v>
      </c>
      <c r="F9356">
        <v>10020700</v>
      </c>
      <c r="G9356">
        <v>17.395603179931602</v>
      </c>
      <c r="H9356" t="s">
        <v>21</v>
      </c>
    </row>
    <row r="9357" spans="1:8" x14ac:dyDescent="0.35">
      <c r="A9357" s="1">
        <v>42928</v>
      </c>
      <c r="B9357">
        <v>21.340000152587798</v>
      </c>
      <c r="C9357">
        <v>21.0100002288818</v>
      </c>
      <c r="D9357">
        <v>21.2199993133544</v>
      </c>
      <c r="E9357">
        <v>21.2299995422363</v>
      </c>
      <c r="F9357">
        <v>7457300</v>
      </c>
      <c r="G9357">
        <v>17.4449043273925</v>
      </c>
      <c r="H9357" t="s">
        <v>21</v>
      </c>
    </row>
    <row r="9358" spans="1:8" x14ac:dyDescent="0.35">
      <c r="A9358" s="1">
        <v>42929</v>
      </c>
      <c r="B9358">
        <v>22.459999084472599</v>
      </c>
      <c r="C9358">
        <v>21.559999465942301</v>
      </c>
      <c r="D9358">
        <v>21.579999923706001</v>
      </c>
      <c r="E9358">
        <v>22.100000381469702</v>
      </c>
      <c r="F9358">
        <v>14105900</v>
      </c>
      <c r="G9358">
        <v>18.1597900390625</v>
      </c>
      <c r="H9358" t="s">
        <v>21</v>
      </c>
    </row>
    <row r="9359" spans="1:8" x14ac:dyDescent="0.35">
      <c r="A9359" s="1">
        <v>42930</v>
      </c>
      <c r="B9359">
        <v>22.5</v>
      </c>
      <c r="C9359">
        <v>21.959999084472599</v>
      </c>
      <c r="D9359">
        <v>22.190000534057599</v>
      </c>
      <c r="E9359">
        <v>22.360000610351499</v>
      </c>
      <c r="F9359">
        <v>8571400</v>
      </c>
      <c r="G9359">
        <v>18.373435974121001</v>
      </c>
      <c r="H9359" t="s">
        <v>21</v>
      </c>
    </row>
    <row r="9360" spans="1:8" x14ac:dyDescent="0.35">
      <c r="A9360" s="1">
        <v>42933</v>
      </c>
      <c r="B9360">
        <v>23.360000610351499</v>
      </c>
      <c r="C9360">
        <v>22.319999694824201</v>
      </c>
      <c r="D9360">
        <v>22.360000610351499</v>
      </c>
      <c r="E9360">
        <v>23.049999237060501</v>
      </c>
      <c r="F9360">
        <v>11494900</v>
      </c>
      <c r="G9360">
        <v>18.940412521362301</v>
      </c>
      <c r="H9360" t="s">
        <v>21</v>
      </c>
    </row>
    <row r="9361" spans="1:8" x14ac:dyDescent="0.35">
      <c r="A9361" s="1">
        <v>42934</v>
      </c>
      <c r="B9361">
        <v>23.129999160766602</v>
      </c>
      <c r="C9361">
        <v>22.5</v>
      </c>
      <c r="D9361">
        <v>23</v>
      </c>
      <c r="E9361">
        <v>22.6800003051757</v>
      </c>
      <c r="F9361">
        <v>5780000</v>
      </c>
      <c r="G9361">
        <v>18.6363830566406</v>
      </c>
      <c r="H9361" t="s">
        <v>21</v>
      </c>
    </row>
    <row r="9362" spans="1:8" x14ac:dyDescent="0.35">
      <c r="A9362" s="1">
        <v>42935</v>
      </c>
      <c r="B9362">
        <v>23.079999923706001</v>
      </c>
      <c r="C9362">
        <v>22.6800003051757</v>
      </c>
      <c r="D9362">
        <v>22.829999923706001</v>
      </c>
      <c r="E9362">
        <v>22.9899997711181</v>
      </c>
      <c r="F9362">
        <v>4045600</v>
      </c>
      <c r="G9362">
        <v>18.89111328125</v>
      </c>
      <c r="H9362" t="s">
        <v>21</v>
      </c>
    </row>
    <row r="9363" spans="1:8" x14ac:dyDescent="0.35">
      <c r="A9363" s="1">
        <v>42936</v>
      </c>
      <c r="B9363">
        <v>23.290000915527301</v>
      </c>
      <c r="C9363">
        <v>22.829999923706001</v>
      </c>
      <c r="D9363">
        <v>22.840000152587798</v>
      </c>
      <c r="E9363">
        <v>23.069999694824201</v>
      </c>
      <c r="F9363">
        <v>6034300</v>
      </c>
      <c r="G9363">
        <v>18.956850051879801</v>
      </c>
      <c r="H9363" t="s">
        <v>21</v>
      </c>
    </row>
    <row r="9364" spans="1:8" x14ac:dyDescent="0.35">
      <c r="A9364" s="1">
        <v>42937</v>
      </c>
      <c r="B9364">
        <v>23.420000076293899</v>
      </c>
      <c r="C9364">
        <v>22.860000610351499</v>
      </c>
      <c r="D9364">
        <v>23.120000839233398</v>
      </c>
      <c r="E9364">
        <v>23.360000610351499</v>
      </c>
      <c r="F9364">
        <v>4822200</v>
      </c>
      <c r="G9364">
        <v>19.195144653320298</v>
      </c>
      <c r="H9364" t="s">
        <v>21</v>
      </c>
    </row>
    <row r="9365" spans="1:8" x14ac:dyDescent="0.35">
      <c r="A9365" s="1">
        <v>42940</v>
      </c>
      <c r="B9365">
        <v>23.350000381469702</v>
      </c>
      <c r="C9365">
        <v>22.629999160766602</v>
      </c>
      <c r="D9365">
        <v>23.2199993133544</v>
      </c>
      <c r="E9365">
        <v>22.690000534057599</v>
      </c>
      <c r="F9365">
        <v>5453800</v>
      </c>
      <c r="G9365">
        <v>18.6445999145507</v>
      </c>
      <c r="H9365" t="s">
        <v>21</v>
      </c>
    </row>
    <row r="9366" spans="1:8" x14ac:dyDescent="0.35">
      <c r="A9366" s="1">
        <v>42941</v>
      </c>
      <c r="B9366">
        <v>23.690000534057599</v>
      </c>
      <c r="C9366">
        <v>22.790000915527301</v>
      </c>
      <c r="D9366">
        <v>22.840000152587798</v>
      </c>
      <c r="E9366">
        <v>23.4899997711181</v>
      </c>
      <c r="F9366">
        <v>6531000</v>
      </c>
      <c r="G9366">
        <v>19.3019695281982</v>
      </c>
      <c r="H9366" t="s">
        <v>21</v>
      </c>
    </row>
    <row r="9367" spans="1:8" x14ac:dyDescent="0.35">
      <c r="A9367" s="1">
        <v>42942</v>
      </c>
      <c r="B9367">
        <v>23.639999389648398</v>
      </c>
      <c r="C9367">
        <v>23.159999847412099</v>
      </c>
      <c r="D9367">
        <v>23.549999237060501</v>
      </c>
      <c r="E9367">
        <v>23.540000915527301</v>
      </c>
      <c r="F9367">
        <v>5482200</v>
      </c>
      <c r="G9367">
        <v>19.343051910400298</v>
      </c>
      <c r="H9367" t="s">
        <v>21</v>
      </c>
    </row>
    <row r="9368" spans="1:8" x14ac:dyDescent="0.35">
      <c r="A9368" s="1">
        <v>42943</v>
      </c>
      <c r="B9368">
        <v>24.370000839233398</v>
      </c>
      <c r="C9368">
        <v>23.329999923706001</v>
      </c>
      <c r="D9368">
        <v>23.590000152587798</v>
      </c>
      <c r="E9368">
        <v>24.2000007629394</v>
      </c>
      <c r="F9368">
        <v>8594800</v>
      </c>
      <c r="G9368">
        <v>19.885381698608398</v>
      </c>
      <c r="H9368" t="s">
        <v>21</v>
      </c>
    </row>
    <row r="9369" spans="1:8" x14ac:dyDescent="0.35">
      <c r="A9369" s="1">
        <v>42944</v>
      </c>
      <c r="B9369">
        <v>24.190000534057599</v>
      </c>
      <c r="C9369">
        <v>23.610000610351499</v>
      </c>
      <c r="D9369">
        <v>24.149999618530199</v>
      </c>
      <c r="E9369">
        <v>23.9300003051757</v>
      </c>
      <c r="F9369">
        <v>5342000</v>
      </c>
      <c r="G9369">
        <v>19.6635208129882</v>
      </c>
      <c r="H9369" t="s">
        <v>21</v>
      </c>
    </row>
    <row r="9370" spans="1:8" x14ac:dyDescent="0.35">
      <c r="A9370" s="1">
        <v>42947</v>
      </c>
      <c r="B9370">
        <v>24.4500007629394</v>
      </c>
      <c r="C9370">
        <v>23.549999237060501</v>
      </c>
      <c r="D9370">
        <v>24.370000839233398</v>
      </c>
      <c r="E9370">
        <v>23.75</v>
      </c>
      <c r="F9370">
        <v>5862600</v>
      </c>
      <c r="G9370">
        <v>19.5156135559082</v>
      </c>
      <c r="H9370" t="s">
        <v>21</v>
      </c>
    </row>
    <row r="9371" spans="1:8" x14ac:dyDescent="0.35">
      <c r="A9371" s="1">
        <v>42948</v>
      </c>
      <c r="B9371">
        <v>24.0100002288818</v>
      </c>
      <c r="C9371">
        <v>23.389999389648398</v>
      </c>
      <c r="D9371">
        <v>23.7199993133544</v>
      </c>
      <c r="E9371">
        <v>23.9799995422363</v>
      </c>
      <c r="F9371">
        <v>4575900</v>
      </c>
      <c r="G9371">
        <v>19.704607009887599</v>
      </c>
      <c r="H9371" t="s">
        <v>21</v>
      </c>
    </row>
    <row r="9372" spans="1:8" x14ac:dyDescent="0.35">
      <c r="A9372" s="1">
        <v>42949</v>
      </c>
      <c r="B9372">
        <v>23.9500007629394</v>
      </c>
      <c r="C9372">
        <v>23.100000381469702</v>
      </c>
      <c r="D9372">
        <v>23.75</v>
      </c>
      <c r="E9372">
        <v>23.170000076293899</v>
      </c>
      <c r="F9372">
        <v>6529800</v>
      </c>
      <c r="G9372">
        <v>19.03902053833</v>
      </c>
      <c r="H9372" t="s">
        <v>21</v>
      </c>
    </row>
    <row r="9373" spans="1:8" x14ac:dyDescent="0.35">
      <c r="A9373" s="1">
        <v>42950</v>
      </c>
      <c r="B9373">
        <v>24.040000915527301</v>
      </c>
      <c r="C9373">
        <v>23.2199993133544</v>
      </c>
      <c r="D9373">
        <v>23.290000915527301</v>
      </c>
      <c r="E9373">
        <v>23.590000152587798</v>
      </c>
      <c r="F9373">
        <v>6047000</v>
      </c>
      <c r="G9373">
        <v>19.384138107299801</v>
      </c>
      <c r="H9373" t="s">
        <v>21</v>
      </c>
    </row>
    <row r="9374" spans="1:8" x14ac:dyDescent="0.35">
      <c r="A9374" s="1">
        <v>42951</v>
      </c>
      <c r="B9374">
        <v>23.649999618530199</v>
      </c>
      <c r="C9374">
        <v>23.1800003051757</v>
      </c>
      <c r="D9374">
        <v>23.569999694824201</v>
      </c>
      <c r="E9374">
        <v>23.299999237060501</v>
      </c>
      <c r="F9374">
        <v>8755600</v>
      </c>
      <c r="G9374">
        <v>19.1458415985107</v>
      </c>
      <c r="H9374" t="s">
        <v>21</v>
      </c>
    </row>
    <row r="9375" spans="1:8" x14ac:dyDescent="0.35">
      <c r="A9375" s="1">
        <v>42954</v>
      </c>
      <c r="B9375">
        <v>23.690000534057599</v>
      </c>
      <c r="C9375">
        <v>23.040000915527301</v>
      </c>
      <c r="D9375">
        <v>23.270000457763601</v>
      </c>
      <c r="E9375">
        <v>23.559999465942301</v>
      </c>
      <c r="F9375">
        <v>6071500</v>
      </c>
      <c r="G9375">
        <v>19.3594856262207</v>
      </c>
      <c r="H9375" t="s">
        <v>21</v>
      </c>
    </row>
    <row r="9376" spans="1:8" x14ac:dyDescent="0.35">
      <c r="A9376" s="1">
        <v>42955</v>
      </c>
      <c r="B9376">
        <v>24.2399997711181</v>
      </c>
      <c r="C9376">
        <v>23.4699993133544</v>
      </c>
      <c r="D9376">
        <v>24.110000610351499</v>
      </c>
      <c r="E9376">
        <v>23.520000457763601</v>
      </c>
      <c r="F9376">
        <v>6386400</v>
      </c>
      <c r="G9376">
        <v>19.326616287231399</v>
      </c>
      <c r="H9376" t="s">
        <v>21</v>
      </c>
    </row>
    <row r="9377" spans="1:8" x14ac:dyDescent="0.35">
      <c r="A9377" s="1">
        <v>42956</v>
      </c>
      <c r="B9377">
        <v>23.659999847412099</v>
      </c>
      <c r="C9377">
        <v>22.780000686645501</v>
      </c>
      <c r="D9377">
        <v>23.399999618530199</v>
      </c>
      <c r="E9377">
        <v>23.030000686645501</v>
      </c>
      <c r="F9377">
        <v>9981200</v>
      </c>
      <c r="G9377">
        <v>18.9239807128906</v>
      </c>
      <c r="H9377" t="s">
        <v>21</v>
      </c>
    </row>
    <row r="9378" spans="1:8" x14ac:dyDescent="0.35">
      <c r="A9378" s="1">
        <v>42957</v>
      </c>
      <c r="B9378">
        <v>22.850000381469702</v>
      </c>
      <c r="C9378">
        <v>20.549999237060501</v>
      </c>
      <c r="D9378">
        <v>22.620000839233398</v>
      </c>
      <c r="E9378">
        <v>20.670000076293899</v>
      </c>
      <c r="F9378">
        <v>39690300</v>
      </c>
      <c r="G9378">
        <v>16.984745025634702</v>
      </c>
      <c r="H9378" t="s">
        <v>21</v>
      </c>
    </row>
    <row r="9379" spans="1:8" x14ac:dyDescent="0.35">
      <c r="A9379" s="1">
        <v>42958</v>
      </c>
      <c r="B9379">
        <v>21.030000686645501</v>
      </c>
      <c r="C9379">
        <v>20.159999847412099</v>
      </c>
      <c r="D9379">
        <v>20.379999160766602</v>
      </c>
      <c r="E9379">
        <v>20.620000839233398</v>
      </c>
      <c r="F9379">
        <v>12503900</v>
      </c>
      <c r="G9379">
        <v>16.943658828735298</v>
      </c>
      <c r="H9379" t="s">
        <v>21</v>
      </c>
    </row>
    <row r="9380" spans="1:8" x14ac:dyDescent="0.35">
      <c r="A9380" s="1">
        <v>42961</v>
      </c>
      <c r="B9380">
        <v>20.899999618530199</v>
      </c>
      <c r="C9380">
        <v>20.309999465942301</v>
      </c>
      <c r="D9380">
        <v>20.770000457763601</v>
      </c>
      <c r="E9380">
        <v>20.350000381469702</v>
      </c>
      <c r="F9380">
        <v>8824200</v>
      </c>
      <c r="G9380">
        <v>16.7217998504638</v>
      </c>
      <c r="H9380" t="s">
        <v>21</v>
      </c>
    </row>
    <row r="9381" spans="1:8" x14ac:dyDescent="0.35">
      <c r="A9381" s="1">
        <v>42962</v>
      </c>
      <c r="B9381">
        <v>20.540000915527301</v>
      </c>
      <c r="C9381">
        <v>20.209999084472599</v>
      </c>
      <c r="D9381">
        <v>20.399999618530199</v>
      </c>
      <c r="E9381">
        <v>20.290000915527301</v>
      </c>
      <c r="F9381">
        <v>7943000</v>
      </c>
      <c r="G9381">
        <v>16.672496795654201</v>
      </c>
      <c r="H9381" t="s">
        <v>21</v>
      </c>
    </row>
    <row r="9382" spans="1:8" x14ac:dyDescent="0.35">
      <c r="A9382" s="1">
        <v>42963</v>
      </c>
      <c r="B9382">
        <v>20.790000915527301</v>
      </c>
      <c r="C9382">
        <v>20.110000610351499</v>
      </c>
      <c r="D9382">
        <v>20.4699993133544</v>
      </c>
      <c r="E9382">
        <v>20.139999389648398</v>
      </c>
      <c r="F9382">
        <v>8763100</v>
      </c>
      <c r="G9382">
        <v>16.549238204956001</v>
      </c>
      <c r="H9382" t="s">
        <v>21</v>
      </c>
    </row>
    <row r="9383" spans="1:8" x14ac:dyDescent="0.35">
      <c r="A9383" s="1">
        <v>42964</v>
      </c>
      <c r="B9383">
        <v>20.129999160766602</v>
      </c>
      <c r="C9383">
        <v>19.610000610351499</v>
      </c>
      <c r="D9383">
        <v>20.090000152587798</v>
      </c>
      <c r="E9383">
        <v>19.620000839233398</v>
      </c>
      <c r="F9383">
        <v>20363400</v>
      </c>
      <c r="G9383">
        <v>16.121952056884702</v>
      </c>
      <c r="H9383" t="s">
        <v>21</v>
      </c>
    </row>
    <row r="9384" spans="1:8" x14ac:dyDescent="0.35">
      <c r="A9384" s="1">
        <v>42965</v>
      </c>
      <c r="B9384">
        <v>19.639999389648398</v>
      </c>
      <c r="C9384">
        <v>19.350000381469702</v>
      </c>
      <c r="D9384">
        <v>19.559999465942301</v>
      </c>
      <c r="E9384">
        <v>19.4899997711181</v>
      </c>
      <c r="F9384">
        <v>10487600</v>
      </c>
      <c r="G9384">
        <v>16.0151271820068</v>
      </c>
      <c r="H9384" t="s">
        <v>21</v>
      </c>
    </row>
    <row r="9385" spans="1:8" x14ac:dyDescent="0.35">
      <c r="A9385" s="1">
        <v>42968</v>
      </c>
      <c r="B9385">
        <v>19.690000534057599</v>
      </c>
      <c r="C9385">
        <v>19.319999694824201</v>
      </c>
      <c r="D9385">
        <v>19.4799995422363</v>
      </c>
      <c r="E9385">
        <v>19.530000686645501</v>
      </c>
      <c r="F9385">
        <v>9380800</v>
      </c>
      <c r="G9385">
        <v>16.048000335693299</v>
      </c>
      <c r="H9385" t="s">
        <v>21</v>
      </c>
    </row>
    <row r="9386" spans="1:8" x14ac:dyDescent="0.35">
      <c r="A9386" s="1">
        <v>42969</v>
      </c>
      <c r="B9386">
        <v>20.579999923706001</v>
      </c>
      <c r="C9386">
        <v>19.940000534057599</v>
      </c>
      <c r="D9386">
        <v>20.0100002288818</v>
      </c>
      <c r="E9386">
        <v>20.420000076293899</v>
      </c>
      <c r="F9386">
        <v>17550700</v>
      </c>
      <c r="G9386">
        <v>16.779321670532202</v>
      </c>
      <c r="H9386" t="s">
        <v>21</v>
      </c>
    </row>
    <row r="9387" spans="1:8" x14ac:dyDescent="0.35">
      <c r="A9387" s="1">
        <v>42970</v>
      </c>
      <c r="B9387">
        <v>20.709999084472599</v>
      </c>
      <c r="C9387">
        <v>20.209999084472599</v>
      </c>
      <c r="D9387">
        <v>20.319999694824201</v>
      </c>
      <c r="E9387">
        <v>20.5</v>
      </c>
      <c r="F9387">
        <v>8871100</v>
      </c>
      <c r="G9387">
        <v>16.8450527191162</v>
      </c>
      <c r="H9387" t="s">
        <v>21</v>
      </c>
    </row>
    <row r="9388" spans="1:8" x14ac:dyDescent="0.35">
      <c r="A9388" s="1">
        <v>42971</v>
      </c>
      <c r="B9388">
        <v>21.2600002288818</v>
      </c>
      <c r="C9388">
        <v>20.610000610351499</v>
      </c>
      <c r="D9388">
        <v>20.889999389648398</v>
      </c>
      <c r="E9388">
        <v>20.690000534057599</v>
      </c>
      <c r="F9388">
        <v>12329800</v>
      </c>
      <c r="G9388">
        <v>17.001178741455</v>
      </c>
      <c r="H9388" t="s">
        <v>21</v>
      </c>
    </row>
    <row r="9389" spans="1:8" x14ac:dyDescent="0.35">
      <c r="A9389" s="1">
        <v>42972</v>
      </c>
      <c r="B9389">
        <v>21.270000457763601</v>
      </c>
      <c r="C9389">
        <v>20.649999618530199</v>
      </c>
      <c r="D9389">
        <v>20.649999618530199</v>
      </c>
      <c r="E9389">
        <v>21.110000610351499</v>
      </c>
      <c r="F9389">
        <v>8701600</v>
      </c>
      <c r="G9389">
        <v>17.346296310424801</v>
      </c>
      <c r="H9389" t="s">
        <v>21</v>
      </c>
    </row>
    <row r="9390" spans="1:8" x14ac:dyDescent="0.35">
      <c r="A9390" s="1">
        <v>42975</v>
      </c>
      <c r="B9390">
        <v>21.25</v>
      </c>
      <c r="C9390">
        <v>20.940000534057599</v>
      </c>
      <c r="D9390">
        <v>21.2000007629394</v>
      </c>
      <c r="E9390">
        <v>21.159999847412099</v>
      </c>
      <c r="F9390">
        <v>5801100</v>
      </c>
      <c r="G9390">
        <v>17.387382507324201</v>
      </c>
      <c r="H9390" t="s">
        <v>21</v>
      </c>
    </row>
    <row r="9391" spans="1:8" x14ac:dyDescent="0.35">
      <c r="A9391" s="1">
        <v>42976</v>
      </c>
      <c r="B9391">
        <v>20.9699993133544</v>
      </c>
      <c r="C9391">
        <v>20.690000534057599</v>
      </c>
      <c r="D9391">
        <v>20.870000839233398</v>
      </c>
      <c r="E9391">
        <v>20.940000534057599</v>
      </c>
      <c r="F9391">
        <v>7143700</v>
      </c>
      <c r="G9391">
        <v>17.2066040039062</v>
      </c>
      <c r="H9391" t="s">
        <v>21</v>
      </c>
    </row>
    <row r="9392" spans="1:8" x14ac:dyDescent="0.35">
      <c r="A9392" s="1">
        <v>42977</v>
      </c>
      <c r="B9392">
        <v>21.049999237060501</v>
      </c>
      <c r="C9392">
        <v>20.75</v>
      </c>
      <c r="D9392">
        <v>20.940000534057599</v>
      </c>
      <c r="E9392">
        <v>20.829999923706001</v>
      </c>
      <c r="F9392">
        <v>4483000</v>
      </c>
      <c r="G9392">
        <v>17.1162204742431</v>
      </c>
      <c r="H9392" t="s">
        <v>21</v>
      </c>
    </row>
    <row r="9393" spans="1:8" x14ac:dyDescent="0.35">
      <c r="A9393" s="1">
        <v>42978</v>
      </c>
      <c r="B9393">
        <v>20.9699993133544</v>
      </c>
      <c r="C9393">
        <v>20.670000076293899</v>
      </c>
      <c r="D9393">
        <v>20.829999923706001</v>
      </c>
      <c r="E9393">
        <v>20.770000457763601</v>
      </c>
      <c r="F9393">
        <v>7947900</v>
      </c>
      <c r="G9393">
        <v>17.066915512084901</v>
      </c>
      <c r="H9393" t="s">
        <v>21</v>
      </c>
    </row>
    <row r="9394" spans="1:8" x14ac:dyDescent="0.35">
      <c r="A9394" s="1">
        <v>42979</v>
      </c>
      <c r="B9394">
        <v>21.459999084472599</v>
      </c>
      <c r="C9394">
        <v>20.870000839233398</v>
      </c>
      <c r="D9394">
        <v>20.879999160766602</v>
      </c>
      <c r="E9394">
        <v>21.409999847412099</v>
      </c>
      <c r="F9394">
        <v>6952200</v>
      </c>
      <c r="G9394">
        <v>17.592809677123999</v>
      </c>
      <c r="H9394" t="s">
        <v>21</v>
      </c>
    </row>
    <row r="9395" spans="1:8" x14ac:dyDescent="0.35">
      <c r="A9395" s="1">
        <v>42983</v>
      </c>
      <c r="B9395">
        <v>21.350000381469702</v>
      </c>
      <c r="C9395">
        <v>20.790000915527301</v>
      </c>
      <c r="D9395">
        <v>21.350000381469702</v>
      </c>
      <c r="E9395">
        <v>21.0100002288818</v>
      </c>
      <c r="F9395">
        <v>7450900</v>
      </c>
      <c r="G9395">
        <v>17.2641296386718</v>
      </c>
      <c r="H9395" t="s">
        <v>21</v>
      </c>
    </row>
    <row r="9396" spans="1:8" x14ac:dyDescent="0.35">
      <c r="A9396" s="1">
        <v>42984</v>
      </c>
      <c r="B9396">
        <v>22.25</v>
      </c>
      <c r="C9396">
        <v>21.149999618530199</v>
      </c>
      <c r="D9396">
        <v>21.149999618530199</v>
      </c>
      <c r="E9396">
        <v>22.170000076293899</v>
      </c>
      <c r="F9396">
        <v>14297900</v>
      </c>
      <c r="G9396">
        <v>18.217309951782202</v>
      </c>
      <c r="H9396" t="s">
        <v>21</v>
      </c>
    </row>
    <row r="9397" spans="1:8" x14ac:dyDescent="0.35">
      <c r="A9397" s="1">
        <v>42985</v>
      </c>
      <c r="B9397">
        <v>22.440000534057599</v>
      </c>
      <c r="C9397">
        <v>21.590000152587798</v>
      </c>
      <c r="D9397">
        <v>22.319999694824201</v>
      </c>
      <c r="E9397">
        <v>21.7199993133544</v>
      </c>
      <c r="F9397">
        <v>6900000</v>
      </c>
      <c r="G9397">
        <v>17.847541809081999</v>
      </c>
      <c r="H9397" t="s">
        <v>21</v>
      </c>
    </row>
    <row r="9398" spans="1:8" x14ac:dyDescent="0.35">
      <c r="A9398" s="1">
        <v>42986</v>
      </c>
      <c r="B9398">
        <v>21.75</v>
      </c>
      <c r="C9398">
        <v>21.270000457763601</v>
      </c>
      <c r="D9398">
        <v>21.7000007629394</v>
      </c>
      <c r="E9398">
        <v>21.319999694824201</v>
      </c>
      <c r="F9398">
        <v>6190900</v>
      </c>
      <c r="G9398">
        <v>17.518856048583899</v>
      </c>
      <c r="H9398" t="s">
        <v>21</v>
      </c>
    </row>
    <row r="9399" spans="1:8" x14ac:dyDescent="0.35">
      <c r="A9399" s="1">
        <v>42989</v>
      </c>
      <c r="B9399">
        <v>21.7399997711181</v>
      </c>
      <c r="C9399">
        <v>21.049999237060501</v>
      </c>
      <c r="D9399">
        <v>21.049999237060501</v>
      </c>
      <c r="E9399">
        <v>21.4799995422363</v>
      </c>
      <c r="F9399">
        <v>7883900</v>
      </c>
      <c r="G9399">
        <v>17.650331497192301</v>
      </c>
      <c r="H9399" t="s">
        <v>21</v>
      </c>
    </row>
    <row r="9400" spans="1:8" x14ac:dyDescent="0.35">
      <c r="A9400" s="1">
        <v>42990</v>
      </c>
      <c r="B9400">
        <v>22.319999694824201</v>
      </c>
      <c r="C9400">
        <v>21.5</v>
      </c>
      <c r="D9400">
        <v>21.549999237060501</v>
      </c>
      <c r="E9400">
        <v>22.2199993133544</v>
      </c>
      <c r="F9400">
        <v>9068600</v>
      </c>
      <c r="G9400">
        <v>18.258396148681602</v>
      </c>
      <c r="H9400" t="s">
        <v>21</v>
      </c>
    </row>
    <row r="9401" spans="1:8" x14ac:dyDescent="0.35">
      <c r="A9401" s="1">
        <v>42991</v>
      </c>
      <c r="B9401">
        <v>22.870000839233398</v>
      </c>
      <c r="C9401">
        <v>22.170000076293899</v>
      </c>
      <c r="D9401">
        <v>22.6800003051757</v>
      </c>
      <c r="E9401">
        <v>22.649999618530199</v>
      </c>
      <c r="F9401">
        <v>12715400</v>
      </c>
      <c r="G9401">
        <v>18.611726760864201</v>
      </c>
      <c r="H9401" t="s">
        <v>21</v>
      </c>
    </row>
    <row r="9402" spans="1:8" x14ac:dyDescent="0.35">
      <c r="A9402" s="1">
        <v>42992</v>
      </c>
      <c r="B9402">
        <v>22.329999923706001</v>
      </c>
      <c r="C9402">
        <v>21.850000381469702</v>
      </c>
      <c r="D9402">
        <v>22.290000915527301</v>
      </c>
      <c r="E9402">
        <v>22</v>
      </c>
      <c r="F9402">
        <v>8557200</v>
      </c>
      <c r="G9402">
        <v>18.384019851684499</v>
      </c>
      <c r="H9402" t="s">
        <v>21</v>
      </c>
    </row>
    <row r="9403" spans="1:8" x14ac:dyDescent="0.35">
      <c r="A9403" s="1">
        <v>42993</v>
      </c>
      <c r="B9403">
        <v>22.690000534057599</v>
      </c>
      <c r="C9403">
        <v>21.9899997711181</v>
      </c>
      <c r="D9403">
        <v>22</v>
      </c>
      <c r="E9403">
        <v>22.579999923706001</v>
      </c>
      <c r="F9403">
        <v>16286500</v>
      </c>
      <c r="G9403">
        <v>18.868686676025298</v>
      </c>
      <c r="H9403" t="s">
        <v>21</v>
      </c>
    </row>
    <row r="9404" spans="1:8" x14ac:dyDescent="0.35">
      <c r="A9404" s="1">
        <v>42996</v>
      </c>
      <c r="B9404">
        <v>22.7299995422363</v>
      </c>
      <c r="C9404">
        <v>22.090000152587798</v>
      </c>
      <c r="D9404">
        <v>22.579999923706001</v>
      </c>
      <c r="E9404">
        <v>22.100000381469702</v>
      </c>
      <c r="F9404">
        <v>8160000</v>
      </c>
      <c r="G9404">
        <v>18.467584609985298</v>
      </c>
      <c r="H9404" t="s">
        <v>21</v>
      </c>
    </row>
    <row r="9405" spans="1:8" x14ac:dyDescent="0.35">
      <c r="A9405" s="1">
        <v>42997</v>
      </c>
      <c r="B9405">
        <v>22.520000457763601</v>
      </c>
      <c r="C9405">
        <v>21.629999160766602</v>
      </c>
      <c r="D9405">
        <v>22.2600002288818</v>
      </c>
      <c r="E9405">
        <v>21.780000686645501</v>
      </c>
      <c r="F9405">
        <v>11802400</v>
      </c>
      <c r="G9405">
        <v>18.200181961059499</v>
      </c>
      <c r="H9405" t="s">
        <v>21</v>
      </c>
    </row>
    <row r="9406" spans="1:8" x14ac:dyDescent="0.35">
      <c r="A9406" s="1">
        <v>42998</v>
      </c>
      <c r="B9406">
        <v>21.690000534057599</v>
      </c>
      <c r="C9406">
        <v>21.319999694824201</v>
      </c>
      <c r="D9406">
        <v>21.690000534057599</v>
      </c>
      <c r="E9406">
        <v>21.4799995422363</v>
      </c>
      <c r="F9406">
        <v>9665600</v>
      </c>
      <c r="G9406">
        <v>17.949489593505799</v>
      </c>
      <c r="H9406" t="s">
        <v>21</v>
      </c>
    </row>
    <row r="9407" spans="1:8" x14ac:dyDescent="0.35">
      <c r="A9407" s="1">
        <v>42999</v>
      </c>
      <c r="B9407">
        <v>21.549999237060501</v>
      </c>
      <c r="C9407">
        <v>20.909999847412099</v>
      </c>
      <c r="D9407">
        <v>21.520000457763601</v>
      </c>
      <c r="E9407">
        <v>21.159999847412099</v>
      </c>
      <c r="F9407">
        <v>10284100</v>
      </c>
      <c r="G9407">
        <v>17.682085037231399</v>
      </c>
      <c r="H9407" t="s">
        <v>21</v>
      </c>
    </row>
    <row r="9408" spans="1:8" x14ac:dyDescent="0.35">
      <c r="A9408" s="1">
        <v>43000</v>
      </c>
      <c r="B9408">
        <v>21.649999618530199</v>
      </c>
      <c r="C9408">
        <v>21.1800003051757</v>
      </c>
      <c r="D9408">
        <v>21.1800003051757</v>
      </c>
      <c r="E9408">
        <v>21.530000686645501</v>
      </c>
      <c r="F9408">
        <v>7187100</v>
      </c>
      <c r="G9408">
        <v>17.9912719726562</v>
      </c>
      <c r="H9408" t="s">
        <v>21</v>
      </c>
    </row>
    <row r="9409" spans="1:8" x14ac:dyDescent="0.35">
      <c r="A9409" s="1">
        <v>43003</v>
      </c>
      <c r="B9409">
        <v>22.079999923706001</v>
      </c>
      <c r="C9409">
        <v>21.360000610351499</v>
      </c>
      <c r="D9409">
        <v>21.370000839233398</v>
      </c>
      <c r="E9409">
        <v>21.809999465942301</v>
      </c>
      <c r="F9409">
        <v>6769400</v>
      </c>
      <c r="G9409">
        <v>18.2252502441406</v>
      </c>
      <c r="H9409" t="s">
        <v>21</v>
      </c>
    </row>
    <row r="9410" spans="1:8" x14ac:dyDescent="0.35">
      <c r="A9410" s="1">
        <v>43004</v>
      </c>
      <c r="B9410">
        <v>21.9899997711181</v>
      </c>
      <c r="C9410">
        <v>21.649999618530199</v>
      </c>
      <c r="D9410">
        <v>21.879999160766602</v>
      </c>
      <c r="E9410">
        <v>21.870000839233398</v>
      </c>
      <c r="F9410">
        <v>5342100</v>
      </c>
      <c r="G9410">
        <v>18.2753887176513</v>
      </c>
      <c r="H9410" t="s">
        <v>21</v>
      </c>
    </row>
    <row r="9411" spans="1:8" x14ac:dyDescent="0.35">
      <c r="A9411" s="1">
        <v>43005</v>
      </c>
      <c r="B9411">
        <v>22.2199993133544</v>
      </c>
      <c r="C9411">
        <v>21.7299995422363</v>
      </c>
      <c r="D9411">
        <v>21.879999160766602</v>
      </c>
      <c r="E9411">
        <v>22.139999389648398</v>
      </c>
      <c r="F9411">
        <v>6931000</v>
      </c>
      <c r="G9411">
        <v>18.5010070800781</v>
      </c>
      <c r="H9411" t="s">
        <v>21</v>
      </c>
    </row>
    <row r="9412" spans="1:8" x14ac:dyDescent="0.35">
      <c r="A9412" s="1">
        <v>43006</v>
      </c>
      <c r="B9412">
        <v>22.420000076293899</v>
      </c>
      <c r="C9412">
        <v>22.0100002288818</v>
      </c>
      <c r="D9412">
        <v>22.149999618530199</v>
      </c>
      <c r="E9412">
        <v>22.020000457763601</v>
      </c>
      <c r="F9412">
        <v>6800700</v>
      </c>
      <c r="G9412">
        <v>18.400733947753899</v>
      </c>
      <c r="H9412" t="s">
        <v>21</v>
      </c>
    </row>
    <row r="9413" spans="1:8" x14ac:dyDescent="0.35">
      <c r="A9413" s="1">
        <v>43007</v>
      </c>
      <c r="B9413">
        <v>22.340000152587798</v>
      </c>
      <c r="C9413">
        <v>21.7600002288818</v>
      </c>
      <c r="D9413">
        <v>22.059999465942301</v>
      </c>
      <c r="E9413">
        <v>21.819999694824201</v>
      </c>
      <c r="F9413">
        <v>7400500</v>
      </c>
      <c r="G9413">
        <v>18.233604431152301</v>
      </c>
      <c r="H9413" t="s">
        <v>21</v>
      </c>
    </row>
    <row r="9414" spans="1:8" x14ac:dyDescent="0.35">
      <c r="A9414" s="1">
        <v>43010</v>
      </c>
      <c r="B9414">
        <v>21.7199993133544</v>
      </c>
      <c r="C9414">
        <v>20.370000839233398</v>
      </c>
      <c r="D9414">
        <v>21.7199993133544</v>
      </c>
      <c r="E9414">
        <v>20.889999389648398</v>
      </c>
      <c r="F9414">
        <v>22638700</v>
      </c>
      <c r="G9414">
        <v>17.456464767456001</v>
      </c>
      <c r="H9414" t="s">
        <v>21</v>
      </c>
    </row>
    <row r="9415" spans="1:8" x14ac:dyDescent="0.35">
      <c r="A9415" s="1">
        <v>43011</v>
      </c>
      <c r="B9415">
        <v>21.059999465942301</v>
      </c>
      <c r="C9415">
        <v>20.4799995422363</v>
      </c>
      <c r="D9415">
        <v>20.9899997711181</v>
      </c>
      <c r="E9415">
        <v>21.049999237060501</v>
      </c>
      <c r="F9415">
        <v>10003800</v>
      </c>
      <c r="G9415">
        <v>17.590166091918899</v>
      </c>
      <c r="H9415" t="s">
        <v>21</v>
      </c>
    </row>
    <row r="9416" spans="1:8" x14ac:dyDescent="0.35">
      <c r="A9416" s="1">
        <v>43012</v>
      </c>
      <c r="B9416">
        <v>21.0100002288818</v>
      </c>
      <c r="C9416">
        <v>20.590000152587798</v>
      </c>
      <c r="D9416">
        <v>21</v>
      </c>
      <c r="E9416">
        <v>20.629999160766602</v>
      </c>
      <c r="F9416">
        <v>9526300</v>
      </c>
      <c r="G9416">
        <v>17.239194869995099</v>
      </c>
      <c r="H9416" t="s">
        <v>21</v>
      </c>
    </row>
    <row r="9417" spans="1:8" x14ac:dyDescent="0.35">
      <c r="A9417" s="1">
        <v>43013</v>
      </c>
      <c r="B9417">
        <v>21.270000457763601</v>
      </c>
      <c r="C9417">
        <v>20.540000915527301</v>
      </c>
      <c r="D9417">
        <v>20.639999389648398</v>
      </c>
      <c r="E9417">
        <v>21.030000686645501</v>
      </c>
      <c r="F9417">
        <v>9463800</v>
      </c>
      <c r="G9417">
        <v>17.573451995849599</v>
      </c>
      <c r="H9417" t="s">
        <v>21</v>
      </c>
    </row>
    <row r="9418" spans="1:8" x14ac:dyDescent="0.35">
      <c r="A9418" s="1">
        <v>43014</v>
      </c>
      <c r="B9418">
        <v>21.079999923706001</v>
      </c>
      <c r="C9418">
        <v>20.579999923706001</v>
      </c>
      <c r="D9418">
        <v>20.889999389648398</v>
      </c>
      <c r="E9418">
        <v>20.809999465942301</v>
      </c>
      <c r="F9418">
        <v>13235000</v>
      </c>
      <c r="G9418">
        <v>17.389610290527301</v>
      </c>
      <c r="H9418" t="s">
        <v>21</v>
      </c>
    </row>
    <row r="9419" spans="1:8" x14ac:dyDescent="0.35">
      <c r="A9419" s="1">
        <v>43017</v>
      </c>
      <c r="B9419">
        <v>20.9899997711181</v>
      </c>
      <c r="C9419">
        <v>20.319999694824201</v>
      </c>
      <c r="D9419">
        <v>20.9799995422363</v>
      </c>
      <c r="E9419">
        <v>20.350000381469702</v>
      </c>
      <c r="F9419">
        <v>12815500</v>
      </c>
      <c r="G9419">
        <v>17.0052185058593</v>
      </c>
      <c r="H9419" t="s">
        <v>21</v>
      </c>
    </row>
    <row r="9420" spans="1:8" x14ac:dyDescent="0.35">
      <c r="A9420" s="1">
        <v>43018</v>
      </c>
      <c r="B9420">
        <v>20.780000686645501</v>
      </c>
      <c r="C9420">
        <v>20.459999084472599</v>
      </c>
      <c r="D9420">
        <v>20.520000457763601</v>
      </c>
      <c r="E9420">
        <v>20.659999847412099</v>
      </c>
      <c r="F9420">
        <v>8440600</v>
      </c>
      <c r="G9420">
        <v>17.264266967773398</v>
      </c>
      <c r="H9420" t="s">
        <v>21</v>
      </c>
    </row>
    <row r="9421" spans="1:8" x14ac:dyDescent="0.35">
      <c r="A9421" s="1">
        <v>43019</v>
      </c>
      <c r="B9421">
        <v>20.7399997711181</v>
      </c>
      <c r="C9421">
        <v>20.389999389648398</v>
      </c>
      <c r="D9421">
        <v>20.649999618530199</v>
      </c>
      <c r="E9421">
        <v>20.4699993133544</v>
      </c>
      <c r="F9421">
        <v>7197000</v>
      </c>
      <c r="G9421">
        <v>17.1054973602294</v>
      </c>
      <c r="H9421" t="s">
        <v>21</v>
      </c>
    </row>
    <row r="9422" spans="1:8" x14ac:dyDescent="0.35">
      <c r="A9422" s="1">
        <v>43020</v>
      </c>
      <c r="B9422">
        <v>20.420000076293899</v>
      </c>
      <c r="C9422">
        <v>20.049999237060501</v>
      </c>
      <c r="D9422">
        <v>20.420000076293899</v>
      </c>
      <c r="E9422">
        <v>20.2399997711181</v>
      </c>
      <c r="F9422">
        <v>9618600</v>
      </c>
      <c r="G9422">
        <v>16.9132995605468</v>
      </c>
      <c r="H9422" t="s">
        <v>21</v>
      </c>
    </row>
    <row r="9423" spans="1:8" x14ac:dyDescent="0.35">
      <c r="A9423" s="1">
        <v>43021</v>
      </c>
      <c r="B9423">
        <v>20.5</v>
      </c>
      <c r="C9423">
        <v>20.100000381469702</v>
      </c>
      <c r="D9423">
        <v>20.309999465942301</v>
      </c>
      <c r="E9423">
        <v>20.2000007629394</v>
      </c>
      <c r="F9423">
        <v>8414100</v>
      </c>
      <c r="G9423">
        <v>16.879875183105401</v>
      </c>
      <c r="H9423" t="s">
        <v>21</v>
      </c>
    </row>
    <row r="9424" spans="1:8" x14ac:dyDescent="0.35">
      <c r="A9424" s="1">
        <v>43024</v>
      </c>
      <c r="B9424">
        <v>20.049999237060501</v>
      </c>
      <c r="C9424">
        <v>19.459999084472599</v>
      </c>
      <c r="D9424">
        <v>20.020000457763601</v>
      </c>
      <c r="E9424">
        <v>19.889999389648398</v>
      </c>
      <c r="F9424">
        <v>21666700</v>
      </c>
      <c r="G9424">
        <v>16.620824813842699</v>
      </c>
      <c r="H9424" t="s">
        <v>21</v>
      </c>
    </row>
    <row r="9425" spans="1:8" x14ac:dyDescent="0.35">
      <c r="A9425" s="1">
        <v>43025</v>
      </c>
      <c r="B9425">
        <v>19.9899997711181</v>
      </c>
      <c r="C9425">
        <v>19.6800003051757</v>
      </c>
      <c r="D9425">
        <v>19.879999160766602</v>
      </c>
      <c r="E9425">
        <v>19.9500007629394</v>
      </c>
      <c r="F9425">
        <v>8497400</v>
      </c>
      <c r="G9425">
        <v>16.6709671020507</v>
      </c>
      <c r="H9425" t="s">
        <v>21</v>
      </c>
    </row>
    <row r="9426" spans="1:8" x14ac:dyDescent="0.35">
      <c r="A9426" s="1">
        <v>43026</v>
      </c>
      <c r="B9426">
        <v>20.329999923706001</v>
      </c>
      <c r="C9426">
        <v>19.9300003051757</v>
      </c>
      <c r="D9426">
        <v>20</v>
      </c>
      <c r="E9426">
        <v>20.149999618530199</v>
      </c>
      <c r="F9426">
        <v>6793400</v>
      </c>
      <c r="G9426">
        <v>16.838090896606399</v>
      </c>
      <c r="H9426" t="s">
        <v>21</v>
      </c>
    </row>
    <row r="9427" spans="1:8" x14ac:dyDescent="0.35">
      <c r="A9427" s="1">
        <v>43027</v>
      </c>
      <c r="B9427">
        <v>20.319999694824201</v>
      </c>
      <c r="C9427">
        <v>19.940000534057599</v>
      </c>
      <c r="D9427">
        <v>20.069999694824201</v>
      </c>
      <c r="E9427">
        <v>20.190000534057599</v>
      </c>
      <c r="F9427">
        <v>5317800</v>
      </c>
      <c r="G9427">
        <v>16.871519088745099</v>
      </c>
      <c r="H9427" t="s">
        <v>21</v>
      </c>
    </row>
    <row r="9428" spans="1:8" x14ac:dyDescent="0.35">
      <c r="A9428" s="1">
        <v>43028</v>
      </c>
      <c r="B9428">
        <v>21.2299995422363</v>
      </c>
      <c r="C9428">
        <v>20.370000839233398</v>
      </c>
      <c r="D9428">
        <v>20.389999389648398</v>
      </c>
      <c r="E9428">
        <v>21.170000076293899</v>
      </c>
      <c r="F9428">
        <v>13356100</v>
      </c>
      <c r="G9428">
        <v>17.690441131591701</v>
      </c>
      <c r="H9428" t="s">
        <v>21</v>
      </c>
    </row>
    <row r="9429" spans="1:8" x14ac:dyDescent="0.35">
      <c r="A9429" s="1">
        <v>43031</v>
      </c>
      <c r="B9429">
        <v>21.790000915527301</v>
      </c>
      <c r="C9429">
        <v>21.270000457763601</v>
      </c>
      <c r="D9429">
        <v>21.270000457763601</v>
      </c>
      <c r="E9429">
        <v>21.329999923706001</v>
      </c>
      <c r="F9429">
        <v>12171900</v>
      </c>
      <c r="G9429">
        <v>17.824144363403299</v>
      </c>
      <c r="H9429" t="s">
        <v>21</v>
      </c>
    </row>
    <row r="9430" spans="1:8" x14ac:dyDescent="0.35">
      <c r="A9430" s="1">
        <v>43032</v>
      </c>
      <c r="B9430">
        <v>21.620000839233398</v>
      </c>
      <c r="C9430">
        <v>21.149999618530199</v>
      </c>
      <c r="D9430">
        <v>21.4699993133544</v>
      </c>
      <c r="E9430">
        <v>21.399999618530199</v>
      </c>
      <c r="F9430">
        <v>8563500</v>
      </c>
      <c r="G9430">
        <v>17.8826370239257</v>
      </c>
      <c r="H9430" t="s">
        <v>21</v>
      </c>
    </row>
    <row r="9431" spans="1:8" x14ac:dyDescent="0.35">
      <c r="A9431" s="1">
        <v>43033</v>
      </c>
      <c r="B9431">
        <v>21.530000686645501</v>
      </c>
      <c r="C9431">
        <v>21.129999160766602</v>
      </c>
      <c r="D9431">
        <v>21.350000381469702</v>
      </c>
      <c r="E9431">
        <v>21.2399997711181</v>
      </c>
      <c r="F9431">
        <v>8364700</v>
      </c>
      <c r="G9431">
        <v>17.748935699462798</v>
      </c>
      <c r="H9431" t="s">
        <v>21</v>
      </c>
    </row>
    <row r="9432" spans="1:8" x14ac:dyDescent="0.35">
      <c r="A9432" s="1">
        <v>43034</v>
      </c>
      <c r="B9432">
        <v>21.4699993133544</v>
      </c>
      <c r="C9432">
        <v>20.920000076293899</v>
      </c>
      <c r="D9432">
        <v>21.280000686645501</v>
      </c>
      <c r="E9432">
        <v>21.340000152587798</v>
      </c>
      <c r="F9432">
        <v>7825200</v>
      </c>
      <c r="G9432">
        <v>17.832498550415</v>
      </c>
      <c r="H9432" t="s">
        <v>21</v>
      </c>
    </row>
    <row r="9433" spans="1:8" x14ac:dyDescent="0.35">
      <c r="A9433" s="1">
        <v>43035</v>
      </c>
      <c r="B9433">
        <v>20.5</v>
      </c>
      <c r="C9433">
        <v>19.600000381469702</v>
      </c>
      <c r="D9433">
        <v>20.360000610351499</v>
      </c>
      <c r="E9433">
        <v>19.690000534057599</v>
      </c>
      <c r="F9433">
        <v>25437200</v>
      </c>
      <c r="G9433">
        <v>16.453701019287099</v>
      </c>
      <c r="H9433" t="s">
        <v>21</v>
      </c>
    </row>
    <row r="9434" spans="1:8" x14ac:dyDescent="0.35">
      <c r="A9434" s="1">
        <v>43038</v>
      </c>
      <c r="B9434">
        <v>19.590000152587798</v>
      </c>
      <c r="C9434">
        <v>18.620000839233398</v>
      </c>
      <c r="D9434">
        <v>19.2399997711181</v>
      </c>
      <c r="E9434">
        <v>18.840000152587798</v>
      </c>
      <c r="F9434">
        <v>24134200</v>
      </c>
      <c r="G9434">
        <v>15.7434072494506</v>
      </c>
      <c r="H9434" t="s">
        <v>21</v>
      </c>
    </row>
    <row r="9435" spans="1:8" x14ac:dyDescent="0.35">
      <c r="A9435" s="1">
        <v>43039</v>
      </c>
      <c r="B9435">
        <v>18.909999847412099</v>
      </c>
      <c r="C9435">
        <v>18.5100002288818</v>
      </c>
      <c r="D9435">
        <v>18.780000686645501</v>
      </c>
      <c r="E9435">
        <v>18.7600002288818</v>
      </c>
      <c r="F9435">
        <v>12870300</v>
      </c>
      <c r="G9435">
        <v>15.676555633544901</v>
      </c>
      <c r="H9435" t="s">
        <v>21</v>
      </c>
    </row>
    <row r="9436" spans="1:8" x14ac:dyDescent="0.35">
      <c r="A9436" s="1">
        <v>43040</v>
      </c>
      <c r="B9436">
        <v>19.620000839233398</v>
      </c>
      <c r="C9436">
        <v>18.75</v>
      </c>
      <c r="D9436">
        <v>18.850000381469702</v>
      </c>
      <c r="E9436">
        <v>18.9500007629394</v>
      </c>
      <c r="F9436">
        <v>14932200</v>
      </c>
      <c r="G9436">
        <v>15.8353281021118</v>
      </c>
      <c r="H9436" t="s">
        <v>21</v>
      </c>
    </row>
    <row r="9437" spans="1:8" x14ac:dyDescent="0.35">
      <c r="A9437" s="1">
        <v>43041</v>
      </c>
      <c r="B9437">
        <v>19.350000381469702</v>
      </c>
      <c r="C9437">
        <v>18.75</v>
      </c>
      <c r="D9437">
        <v>19.079999923706001</v>
      </c>
      <c r="E9437">
        <v>18.780000686645501</v>
      </c>
      <c r="F9437">
        <v>11041700</v>
      </c>
      <c r="G9437">
        <v>15.6932716369628</v>
      </c>
      <c r="H9437" t="s">
        <v>21</v>
      </c>
    </row>
    <row r="9438" spans="1:8" x14ac:dyDescent="0.35">
      <c r="A9438" s="1">
        <v>43042</v>
      </c>
      <c r="B9438">
        <v>18.819999694824201</v>
      </c>
      <c r="C9438">
        <v>18.329999923706001</v>
      </c>
      <c r="D9438">
        <v>18.799999237060501</v>
      </c>
      <c r="E9438">
        <v>18.360000610351499</v>
      </c>
      <c r="F9438">
        <v>14959900</v>
      </c>
      <c r="G9438">
        <v>15.3423042297363</v>
      </c>
      <c r="H9438" t="s">
        <v>21</v>
      </c>
    </row>
    <row r="9439" spans="1:8" x14ac:dyDescent="0.35">
      <c r="A9439" s="1">
        <v>43045</v>
      </c>
      <c r="B9439">
        <v>18.360000610351499</v>
      </c>
      <c r="C9439">
        <v>17.940000534057599</v>
      </c>
      <c r="D9439">
        <v>18.319999694824201</v>
      </c>
      <c r="E9439">
        <v>18.159999847412099</v>
      </c>
      <c r="F9439">
        <v>14676500</v>
      </c>
      <c r="G9439">
        <v>15.1751708984375</v>
      </c>
      <c r="H9439" t="s">
        <v>21</v>
      </c>
    </row>
    <row r="9440" spans="1:8" x14ac:dyDescent="0.35">
      <c r="A9440" s="1">
        <v>43046</v>
      </c>
      <c r="B9440">
        <v>18.170000076293899</v>
      </c>
      <c r="C9440">
        <v>17.409999847412099</v>
      </c>
      <c r="D9440">
        <v>18.159999847412099</v>
      </c>
      <c r="E9440">
        <v>17.530000686645501</v>
      </c>
      <c r="F9440">
        <v>20434300</v>
      </c>
      <c r="G9440">
        <v>14.6487226486206</v>
      </c>
      <c r="H9440" t="s">
        <v>21</v>
      </c>
    </row>
    <row r="9441" spans="1:8" x14ac:dyDescent="0.35">
      <c r="A9441" s="1">
        <v>43047</v>
      </c>
      <c r="B9441">
        <v>17.9300003051757</v>
      </c>
      <c r="C9441">
        <v>17.420000076293899</v>
      </c>
      <c r="D9441">
        <v>17.5100002288818</v>
      </c>
      <c r="E9441">
        <v>17.569999694824201</v>
      </c>
      <c r="F9441">
        <v>19900200</v>
      </c>
      <c r="G9441">
        <v>14.6821479797363</v>
      </c>
      <c r="H9441" t="s">
        <v>21</v>
      </c>
    </row>
    <row r="9442" spans="1:8" x14ac:dyDescent="0.35">
      <c r="A9442" s="1">
        <v>43048</v>
      </c>
      <c r="B9442">
        <v>20.100000381469702</v>
      </c>
      <c r="C9442">
        <v>17.799999237060501</v>
      </c>
      <c r="D9442">
        <v>18.0100002288818</v>
      </c>
      <c r="E9442">
        <v>19.5</v>
      </c>
      <c r="F9442">
        <v>60766900</v>
      </c>
      <c r="G9442">
        <v>16.294927597045898</v>
      </c>
      <c r="H9442" t="s">
        <v>21</v>
      </c>
    </row>
    <row r="9443" spans="1:8" x14ac:dyDescent="0.35">
      <c r="A9443" s="1">
        <v>43049</v>
      </c>
      <c r="B9443">
        <v>20.399999618530199</v>
      </c>
      <c r="C9443">
        <v>19.5</v>
      </c>
      <c r="D9443">
        <v>19.5100002288818</v>
      </c>
      <c r="E9443">
        <v>19.9799995422363</v>
      </c>
      <c r="F9443">
        <v>28654500</v>
      </c>
      <c r="G9443">
        <v>16.6960334777832</v>
      </c>
      <c r="H9443" t="s">
        <v>21</v>
      </c>
    </row>
    <row r="9444" spans="1:8" x14ac:dyDescent="0.35">
      <c r="A9444" s="1">
        <v>43052</v>
      </c>
      <c r="B9444">
        <v>20.100000381469702</v>
      </c>
      <c r="C9444">
        <v>18.799999237060501</v>
      </c>
      <c r="D9444">
        <v>19.9899997711181</v>
      </c>
      <c r="E9444">
        <v>19.329999923706001</v>
      </c>
      <c r="F9444">
        <v>21387200</v>
      </c>
      <c r="G9444">
        <v>16.152870178222599</v>
      </c>
      <c r="H9444" t="s">
        <v>21</v>
      </c>
    </row>
    <row r="9445" spans="1:8" x14ac:dyDescent="0.35">
      <c r="A9445" s="1">
        <v>43053</v>
      </c>
      <c r="B9445">
        <v>19.7299995422363</v>
      </c>
      <c r="C9445">
        <v>19.090000152587798</v>
      </c>
      <c r="D9445">
        <v>19.149999618530199</v>
      </c>
      <c r="E9445">
        <v>19.7000007629394</v>
      </c>
      <c r="F9445">
        <v>10707200</v>
      </c>
      <c r="G9445">
        <v>16.462053298950099</v>
      </c>
      <c r="H9445" t="s">
        <v>21</v>
      </c>
    </row>
    <row r="9446" spans="1:8" x14ac:dyDescent="0.35">
      <c r="A9446" s="1">
        <v>43054</v>
      </c>
      <c r="B9446">
        <v>20.2399997711181</v>
      </c>
      <c r="C9446">
        <v>19.329999923706001</v>
      </c>
      <c r="D9446">
        <v>19.440000534057599</v>
      </c>
      <c r="E9446">
        <v>19.9799995422363</v>
      </c>
      <c r="F9446">
        <v>15102100</v>
      </c>
      <c r="G9446">
        <v>16.6960334777832</v>
      </c>
      <c r="H9446" t="s">
        <v>21</v>
      </c>
    </row>
    <row r="9447" spans="1:8" x14ac:dyDescent="0.35">
      <c r="A9447" s="1">
        <v>43055</v>
      </c>
      <c r="B9447">
        <v>20.420000076293899</v>
      </c>
      <c r="C9447">
        <v>19.610000610351499</v>
      </c>
      <c r="D9447">
        <v>20</v>
      </c>
      <c r="E9447">
        <v>20.25</v>
      </c>
      <c r="F9447">
        <v>11564800</v>
      </c>
      <c r="G9447">
        <v>16.921653747558501</v>
      </c>
      <c r="H9447" t="s">
        <v>21</v>
      </c>
    </row>
    <row r="9448" spans="1:8" x14ac:dyDescent="0.35">
      <c r="A9448" s="1">
        <v>43056</v>
      </c>
      <c r="B9448">
        <v>20.940000534057599</v>
      </c>
      <c r="C9448">
        <v>20.2399997711181</v>
      </c>
      <c r="D9448">
        <v>20.6800003051757</v>
      </c>
      <c r="E9448">
        <v>20.350000381469702</v>
      </c>
      <c r="F9448">
        <v>14008100</v>
      </c>
      <c r="G9448">
        <v>17.0052185058593</v>
      </c>
      <c r="H9448" t="s">
        <v>21</v>
      </c>
    </row>
    <row r="9449" spans="1:8" x14ac:dyDescent="0.35">
      <c r="A9449" s="1">
        <v>43059</v>
      </c>
      <c r="B9449">
        <v>20.920000076293899</v>
      </c>
      <c r="C9449">
        <v>20.110000610351499</v>
      </c>
      <c r="D9449">
        <v>20.340000152587798</v>
      </c>
      <c r="E9449">
        <v>20.799999237060501</v>
      </c>
      <c r="F9449">
        <v>11268200</v>
      </c>
      <c r="G9449">
        <v>17.3812541961669</v>
      </c>
      <c r="H9449" t="s">
        <v>21</v>
      </c>
    </row>
    <row r="9450" spans="1:8" x14ac:dyDescent="0.35">
      <c r="A9450" s="1">
        <v>43060</v>
      </c>
      <c r="B9450">
        <v>20.819999694824201</v>
      </c>
      <c r="C9450">
        <v>20.350000381469702</v>
      </c>
      <c r="D9450">
        <v>20.809999465942301</v>
      </c>
      <c r="E9450">
        <v>20.420000076293899</v>
      </c>
      <c r="F9450">
        <v>10126400</v>
      </c>
      <c r="G9450">
        <v>17.063714981079102</v>
      </c>
      <c r="H9450" t="s">
        <v>21</v>
      </c>
    </row>
    <row r="9451" spans="1:8" x14ac:dyDescent="0.35">
      <c r="A9451" s="1">
        <v>43061</v>
      </c>
      <c r="B9451">
        <v>21.139999389648398</v>
      </c>
      <c r="C9451">
        <v>20.309999465942301</v>
      </c>
      <c r="D9451">
        <v>20.540000915527301</v>
      </c>
      <c r="E9451">
        <v>20.629999160766602</v>
      </c>
      <c r="F9451">
        <v>10326200</v>
      </c>
      <c r="G9451">
        <v>17.239194869995099</v>
      </c>
      <c r="H9451" t="s">
        <v>21</v>
      </c>
    </row>
    <row r="9452" spans="1:8" x14ac:dyDescent="0.35">
      <c r="A9452" s="1">
        <v>43063</v>
      </c>
      <c r="B9452">
        <v>21.649999618530199</v>
      </c>
      <c r="C9452">
        <v>21.0100002288818</v>
      </c>
      <c r="D9452">
        <v>21.299999237060501</v>
      </c>
      <c r="E9452">
        <v>21.069999694824201</v>
      </c>
      <c r="F9452">
        <v>12860800</v>
      </c>
      <c r="G9452">
        <v>17.606878280639599</v>
      </c>
      <c r="H9452" t="s">
        <v>21</v>
      </c>
    </row>
    <row r="9453" spans="1:8" x14ac:dyDescent="0.35">
      <c r="A9453" s="1">
        <v>43066</v>
      </c>
      <c r="B9453">
        <v>21.360000610351499</v>
      </c>
      <c r="C9453">
        <v>20.600000381469702</v>
      </c>
      <c r="D9453">
        <v>21.139999389648398</v>
      </c>
      <c r="E9453">
        <v>21.209999084472599</v>
      </c>
      <c r="F9453">
        <v>16701500</v>
      </c>
      <c r="G9453">
        <v>17.7238655090332</v>
      </c>
      <c r="H9453" t="s">
        <v>21</v>
      </c>
    </row>
    <row r="9454" spans="1:8" x14ac:dyDescent="0.35">
      <c r="A9454" s="1">
        <v>43067</v>
      </c>
      <c r="B9454">
        <v>22.2299995422363</v>
      </c>
      <c r="C9454">
        <v>21.120000839233398</v>
      </c>
      <c r="D9454">
        <v>21.409999847412099</v>
      </c>
      <c r="E9454">
        <v>22.170000076293899</v>
      </c>
      <c r="F9454">
        <v>16163500</v>
      </c>
      <c r="G9454">
        <v>18.526081085205</v>
      </c>
      <c r="H9454" t="s">
        <v>21</v>
      </c>
    </row>
    <row r="9455" spans="1:8" x14ac:dyDescent="0.35">
      <c r="A9455" s="1">
        <v>43068</v>
      </c>
      <c r="B9455">
        <v>24.190000534057599</v>
      </c>
      <c r="C9455">
        <v>22.2299995422363</v>
      </c>
      <c r="D9455">
        <v>22.280000686645501</v>
      </c>
      <c r="E9455">
        <v>23.9799995422363</v>
      </c>
      <c r="F9455">
        <v>30789800</v>
      </c>
      <c r="G9455">
        <v>20.038581848144499</v>
      </c>
      <c r="H9455" t="s">
        <v>21</v>
      </c>
    </row>
    <row r="9456" spans="1:8" x14ac:dyDescent="0.35">
      <c r="A9456" s="1">
        <v>43069</v>
      </c>
      <c r="B9456">
        <v>24.899999618530199</v>
      </c>
      <c r="C9456">
        <v>23.7299995422363</v>
      </c>
      <c r="D9456">
        <v>24.149999618530199</v>
      </c>
      <c r="E9456">
        <v>23.799999237060501</v>
      </c>
      <c r="F9456">
        <v>26021800</v>
      </c>
      <c r="G9456">
        <v>19.888164520263601</v>
      </c>
      <c r="H9456" t="s">
        <v>21</v>
      </c>
    </row>
    <row r="9457" spans="1:8" x14ac:dyDescent="0.35">
      <c r="A9457" s="1">
        <v>43070</v>
      </c>
      <c r="B9457">
        <v>24.399999618530199</v>
      </c>
      <c r="C9457">
        <v>23.389999389648398</v>
      </c>
      <c r="D9457">
        <v>23.840000152587798</v>
      </c>
      <c r="E9457">
        <v>24.190000534057599</v>
      </c>
      <c r="F9457">
        <v>14783100</v>
      </c>
      <c r="G9457">
        <v>20.214069366455</v>
      </c>
      <c r="H9457" t="s">
        <v>21</v>
      </c>
    </row>
    <row r="9458" spans="1:8" x14ac:dyDescent="0.35">
      <c r="A9458" s="1">
        <v>43073</v>
      </c>
      <c r="B9458">
        <v>26.2600002288818</v>
      </c>
      <c r="C9458">
        <v>24.649999618530199</v>
      </c>
      <c r="D9458">
        <v>24.649999618530199</v>
      </c>
      <c r="E9458">
        <v>25.799999237060501</v>
      </c>
      <c r="F9458">
        <v>27017700</v>
      </c>
      <c r="G9458">
        <v>21.559440612792901</v>
      </c>
      <c r="H9458" t="s">
        <v>21</v>
      </c>
    </row>
    <row r="9459" spans="1:8" x14ac:dyDescent="0.35">
      <c r="A9459" s="1">
        <v>43074</v>
      </c>
      <c r="B9459">
        <v>25.840000152587798</v>
      </c>
      <c r="C9459">
        <v>24.7600002288818</v>
      </c>
      <c r="D9459">
        <v>25.799999237060501</v>
      </c>
      <c r="E9459">
        <v>25.2199993133544</v>
      </c>
      <c r="F9459">
        <v>16185600</v>
      </c>
      <c r="G9459">
        <v>21.074771881103501</v>
      </c>
      <c r="H9459" t="s">
        <v>21</v>
      </c>
    </row>
    <row r="9460" spans="1:8" x14ac:dyDescent="0.35">
      <c r="A9460" s="1">
        <v>43075</v>
      </c>
      <c r="B9460">
        <v>25.399999618530199</v>
      </c>
      <c r="C9460">
        <v>24.610000610351499</v>
      </c>
      <c r="D9460">
        <v>25.149999618530199</v>
      </c>
      <c r="E9460">
        <v>25.090000152587798</v>
      </c>
      <c r="F9460">
        <v>12347700</v>
      </c>
      <c r="G9460">
        <v>20.966142654418899</v>
      </c>
      <c r="H9460" t="s">
        <v>21</v>
      </c>
    </row>
    <row r="9461" spans="1:8" x14ac:dyDescent="0.35">
      <c r="A9461" s="1">
        <v>43076</v>
      </c>
      <c r="B9461">
        <v>25.959999084472599</v>
      </c>
      <c r="C9461">
        <v>25.1800003051757</v>
      </c>
      <c r="D9461">
        <v>25.530000686645501</v>
      </c>
      <c r="E9461">
        <v>25.280000686645501</v>
      </c>
      <c r="F9461">
        <v>13003300</v>
      </c>
      <c r="G9461">
        <v>21.124912261962798</v>
      </c>
      <c r="H9461" t="s">
        <v>21</v>
      </c>
    </row>
    <row r="9462" spans="1:8" x14ac:dyDescent="0.35">
      <c r="A9462" s="1">
        <v>43077</v>
      </c>
      <c r="B9462">
        <v>25.840000152587798</v>
      </c>
      <c r="C9462">
        <v>24.829999923706001</v>
      </c>
      <c r="D9462">
        <v>25.370000839233398</v>
      </c>
      <c r="E9462">
        <v>25.799999237060501</v>
      </c>
      <c r="F9462">
        <v>13582100</v>
      </c>
      <c r="G9462">
        <v>21.559440612792901</v>
      </c>
      <c r="H9462" t="s">
        <v>21</v>
      </c>
    </row>
    <row r="9463" spans="1:8" x14ac:dyDescent="0.35">
      <c r="A9463" s="1">
        <v>43080</v>
      </c>
      <c r="B9463">
        <v>26.1800003051757</v>
      </c>
      <c r="C9463">
        <v>25.639999389648398</v>
      </c>
      <c r="D9463">
        <v>26.100000381469702</v>
      </c>
      <c r="E9463">
        <v>25.889999389648398</v>
      </c>
      <c r="F9463">
        <v>10524900</v>
      </c>
      <c r="G9463">
        <v>21.634649276733398</v>
      </c>
      <c r="H9463" t="s">
        <v>21</v>
      </c>
    </row>
    <row r="9464" spans="1:8" x14ac:dyDescent="0.35">
      <c r="A9464" s="1">
        <v>43081</v>
      </c>
      <c r="B9464">
        <v>26.370000839233398</v>
      </c>
      <c r="C9464">
        <v>25.670000076293899</v>
      </c>
      <c r="D9464">
        <v>26</v>
      </c>
      <c r="E9464">
        <v>25.690000534057599</v>
      </c>
      <c r="F9464">
        <v>9436100</v>
      </c>
      <c r="G9464">
        <v>21.467523574829102</v>
      </c>
      <c r="H9464" t="s">
        <v>21</v>
      </c>
    </row>
    <row r="9465" spans="1:8" x14ac:dyDescent="0.35">
      <c r="A9465" s="1">
        <v>43082</v>
      </c>
      <c r="B9465">
        <v>26.2299995422363</v>
      </c>
      <c r="C9465">
        <v>25.4799995422363</v>
      </c>
      <c r="D9465">
        <v>25.7199993133544</v>
      </c>
      <c r="E9465">
        <v>25.829999923706001</v>
      </c>
      <c r="F9465">
        <v>9430800</v>
      </c>
      <c r="G9465">
        <v>21.584514617919901</v>
      </c>
      <c r="H9465" t="s">
        <v>21</v>
      </c>
    </row>
    <row r="9466" spans="1:8" x14ac:dyDescent="0.35">
      <c r="A9466" s="1">
        <v>43083</v>
      </c>
      <c r="B9466">
        <v>25.770000457763601</v>
      </c>
      <c r="C9466">
        <v>24.440000534057599</v>
      </c>
      <c r="D9466">
        <v>25.4699993133544</v>
      </c>
      <c r="E9466">
        <v>24.799999237060501</v>
      </c>
      <c r="F9466">
        <v>12283100</v>
      </c>
      <c r="G9466">
        <v>21.031171798706001</v>
      </c>
      <c r="H9466" t="s">
        <v>21</v>
      </c>
    </row>
    <row r="9467" spans="1:8" x14ac:dyDescent="0.35">
      <c r="A9467" s="1">
        <v>43084</v>
      </c>
      <c r="B9467">
        <v>25.149999618530199</v>
      </c>
      <c r="C9467">
        <v>24.4799995422363</v>
      </c>
      <c r="D9467">
        <v>24.899999618530199</v>
      </c>
      <c r="E9467">
        <v>24.590000152587798</v>
      </c>
      <c r="F9467">
        <v>15521300</v>
      </c>
      <c r="G9467">
        <v>20.853086471557599</v>
      </c>
      <c r="H9467" t="s">
        <v>21</v>
      </c>
    </row>
    <row r="9468" spans="1:8" x14ac:dyDescent="0.35">
      <c r="A9468" s="1">
        <v>43087</v>
      </c>
      <c r="B9468">
        <v>25.9699993133544</v>
      </c>
      <c r="C9468">
        <v>24.790000915527301</v>
      </c>
      <c r="D9468">
        <v>24.790000915527301</v>
      </c>
      <c r="E9468">
        <v>25.850000381469702</v>
      </c>
      <c r="F9468">
        <v>12099300</v>
      </c>
      <c r="G9468">
        <v>21.921604156494102</v>
      </c>
      <c r="H9468" t="s">
        <v>21</v>
      </c>
    </row>
    <row r="9469" spans="1:8" x14ac:dyDescent="0.35">
      <c r="A9469" s="1">
        <v>43088</v>
      </c>
      <c r="B9469">
        <v>26.170000076293899</v>
      </c>
      <c r="C9469">
        <v>25.2299995422363</v>
      </c>
      <c r="D9469">
        <v>26</v>
      </c>
      <c r="E9469">
        <v>25.25</v>
      </c>
      <c r="F9469">
        <v>9486300</v>
      </c>
      <c r="G9469">
        <v>21.412782669067301</v>
      </c>
      <c r="H9469" t="s">
        <v>21</v>
      </c>
    </row>
    <row r="9470" spans="1:8" x14ac:dyDescent="0.35">
      <c r="A9470" s="1">
        <v>43089</v>
      </c>
      <c r="B9470">
        <v>25.620000839233398</v>
      </c>
      <c r="C9470">
        <v>25.149999618530199</v>
      </c>
      <c r="D9470">
        <v>25.5</v>
      </c>
      <c r="E9470">
        <v>25.329999923706001</v>
      </c>
      <c r="F9470">
        <v>10724200</v>
      </c>
      <c r="G9470">
        <v>21.480625152587798</v>
      </c>
      <c r="H9470" t="s">
        <v>21</v>
      </c>
    </row>
    <row r="9471" spans="1:8" x14ac:dyDescent="0.35">
      <c r="A9471" s="1">
        <v>43090</v>
      </c>
      <c r="B9471">
        <v>25.819999694824201</v>
      </c>
      <c r="C9471">
        <v>25.280000686645501</v>
      </c>
      <c r="D9471">
        <v>25.4500007629394</v>
      </c>
      <c r="E9471">
        <v>25.569999694824201</v>
      </c>
      <c r="F9471">
        <v>8261400</v>
      </c>
      <c r="G9471">
        <v>21.684156417846602</v>
      </c>
      <c r="H9471" t="s">
        <v>21</v>
      </c>
    </row>
    <row r="9472" spans="1:8" x14ac:dyDescent="0.35">
      <c r="A9472" s="1">
        <v>43091</v>
      </c>
      <c r="B9472">
        <v>25.7399997711181</v>
      </c>
      <c r="C9472">
        <v>25.389999389648398</v>
      </c>
      <c r="D9472">
        <v>25.670000076293899</v>
      </c>
      <c r="E9472">
        <v>25.670000076293899</v>
      </c>
      <c r="F9472">
        <v>7332700</v>
      </c>
      <c r="G9472">
        <v>21.768957138061499</v>
      </c>
      <c r="H9472" t="s">
        <v>21</v>
      </c>
    </row>
    <row r="9473" spans="1:8" x14ac:dyDescent="0.35">
      <c r="A9473" s="1">
        <v>43095</v>
      </c>
      <c r="B9473">
        <v>27.069999694824201</v>
      </c>
      <c r="C9473">
        <v>25.7399997711181</v>
      </c>
      <c r="D9473">
        <v>25.7600002288818</v>
      </c>
      <c r="E9473">
        <v>26.850000381469702</v>
      </c>
      <c r="F9473">
        <v>12209800</v>
      </c>
      <c r="G9473">
        <v>22.769634246826101</v>
      </c>
      <c r="H9473" t="s">
        <v>21</v>
      </c>
    </row>
    <row r="9474" spans="1:8" x14ac:dyDescent="0.35">
      <c r="A9474" s="1">
        <v>43096</v>
      </c>
      <c r="B9474">
        <v>26.879999160766602</v>
      </c>
      <c r="C9474">
        <v>25.579999923706001</v>
      </c>
      <c r="D9474">
        <v>26.870000839233398</v>
      </c>
      <c r="E9474">
        <v>25.639999389648398</v>
      </c>
      <c r="F9474">
        <v>9910200</v>
      </c>
      <c r="G9474">
        <v>21.743515014648398</v>
      </c>
      <c r="H9474" t="s">
        <v>21</v>
      </c>
    </row>
    <row r="9475" spans="1:8" x14ac:dyDescent="0.35">
      <c r="A9475" s="1">
        <v>43097</v>
      </c>
      <c r="B9475">
        <v>25.819999694824201</v>
      </c>
      <c r="C9475">
        <v>25.2199993133544</v>
      </c>
      <c r="D9475">
        <v>25.649999618530199</v>
      </c>
      <c r="E9475">
        <v>25.7199993133544</v>
      </c>
      <c r="F9475">
        <v>9054000</v>
      </c>
      <c r="G9475">
        <v>21.811357498168899</v>
      </c>
      <c r="H9475" t="s">
        <v>21</v>
      </c>
    </row>
    <row r="9476" spans="1:8" x14ac:dyDescent="0.35">
      <c r="A9476" s="1">
        <v>43098</v>
      </c>
      <c r="B9476">
        <v>25.940000534057599</v>
      </c>
      <c r="C9476">
        <v>25.1800003051757</v>
      </c>
      <c r="D9476">
        <v>25.7399997711181</v>
      </c>
      <c r="E9476">
        <v>25.190000534057599</v>
      </c>
      <c r="F9476">
        <v>6932600</v>
      </c>
      <c r="G9476">
        <v>21.361904144287099</v>
      </c>
      <c r="H9476" t="s">
        <v>21</v>
      </c>
    </row>
    <row r="9477" spans="1:8" x14ac:dyDescent="0.35">
      <c r="A9477" s="1">
        <v>43102</v>
      </c>
      <c r="B9477">
        <v>26.329999923706001</v>
      </c>
      <c r="C9477">
        <v>25.649999618530199</v>
      </c>
      <c r="D9477">
        <v>25.809999465942301</v>
      </c>
      <c r="E9477">
        <v>26.309999465942301</v>
      </c>
      <c r="F9477">
        <v>12512900</v>
      </c>
      <c r="G9477">
        <v>22.311697006225501</v>
      </c>
      <c r="H9477" t="s">
        <v>21</v>
      </c>
    </row>
    <row r="9478" spans="1:8" x14ac:dyDescent="0.35">
      <c r="A9478" s="1">
        <v>43103</v>
      </c>
      <c r="B9478">
        <v>26.639999389648398</v>
      </c>
      <c r="C9478">
        <v>25.25</v>
      </c>
      <c r="D9478">
        <v>26.329999923706001</v>
      </c>
      <c r="E9478">
        <v>25.329999923706001</v>
      </c>
      <c r="F9478">
        <v>18650200</v>
      </c>
      <c r="G9478">
        <v>21.480625152587798</v>
      </c>
      <c r="H9478" t="s">
        <v>21</v>
      </c>
    </row>
    <row r="9479" spans="1:8" x14ac:dyDescent="0.35">
      <c r="A9479" s="1">
        <v>43104</v>
      </c>
      <c r="B9479">
        <v>25.840000152587798</v>
      </c>
      <c r="C9479">
        <v>23.440000534057599</v>
      </c>
      <c r="D9479">
        <v>25.7600002288818</v>
      </c>
      <c r="E9479">
        <v>24.4899997711181</v>
      </c>
      <c r="F9479">
        <v>36761900</v>
      </c>
      <c r="G9479">
        <v>20.768281936645501</v>
      </c>
      <c r="H9479" t="s">
        <v>21</v>
      </c>
    </row>
    <row r="9480" spans="1:8" x14ac:dyDescent="0.35">
      <c r="A9480" s="1">
        <v>43105</v>
      </c>
      <c r="B9480">
        <v>24.7399997711181</v>
      </c>
      <c r="C9480">
        <v>24.100000381469702</v>
      </c>
      <c r="D9480">
        <v>24.540000915527301</v>
      </c>
      <c r="E9480">
        <v>24.4799995422363</v>
      </c>
      <c r="F9480">
        <v>15655500</v>
      </c>
      <c r="G9480">
        <v>20.759799957275298</v>
      </c>
      <c r="H9480" t="s">
        <v>21</v>
      </c>
    </row>
    <row r="9481" spans="1:8" x14ac:dyDescent="0.35">
      <c r="A9481" s="1">
        <v>43108</v>
      </c>
      <c r="B9481">
        <v>25.079999923706001</v>
      </c>
      <c r="C9481">
        <v>23.6800003051757</v>
      </c>
      <c r="D9481">
        <v>24.600000381469702</v>
      </c>
      <c r="E9481">
        <v>24.440000534057599</v>
      </c>
      <c r="F9481">
        <v>21249100</v>
      </c>
      <c r="G9481">
        <v>20.725877761840799</v>
      </c>
      <c r="H9481" t="s">
        <v>21</v>
      </c>
    </row>
    <row r="9482" spans="1:8" x14ac:dyDescent="0.35">
      <c r="A9482" s="1">
        <v>43109</v>
      </c>
      <c r="B9482">
        <v>24.940000534057599</v>
      </c>
      <c r="C9482">
        <v>24.389999389648398</v>
      </c>
      <c r="D9482">
        <v>24.610000610351499</v>
      </c>
      <c r="E9482">
        <v>24.690000534057599</v>
      </c>
      <c r="F9482">
        <v>10381600</v>
      </c>
      <c r="G9482">
        <v>20.937887191772401</v>
      </c>
      <c r="H9482" t="s">
        <v>21</v>
      </c>
    </row>
    <row r="9483" spans="1:8" x14ac:dyDescent="0.35">
      <c r="A9483" s="1">
        <v>43110</v>
      </c>
      <c r="B9483">
        <v>25.819999694824201</v>
      </c>
      <c r="C9483">
        <v>24.409999847412099</v>
      </c>
      <c r="D9483">
        <v>24.409999847412099</v>
      </c>
      <c r="E9483">
        <v>25.600000381469702</v>
      </c>
      <c r="F9483">
        <v>13314500</v>
      </c>
      <c r="G9483">
        <v>21.7095947265625</v>
      </c>
      <c r="H9483" t="s">
        <v>21</v>
      </c>
    </row>
    <row r="9484" spans="1:8" x14ac:dyDescent="0.35">
      <c r="A9484" s="1">
        <v>43111</v>
      </c>
      <c r="B9484">
        <v>26.350000381469702</v>
      </c>
      <c r="C9484">
        <v>25.360000610351499</v>
      </c>
      <c r="D9484">
        <v>25.4699993133544</v>
      </c>
      <c r="E9484">
        <v>26.299999237060501</v>
      </c>
      <c r="F9484">
        <v>8854000</v>
      </c>
      <c r="G9484">
        <v>22.303218841552699</v>
      </c>
      <c r="H9484" t="s">
        <v>21</v>
      </c>
    </row>
    <row r="9485" spans="1:8" x14ac:dyDescent="0.35">
      <c r="A9485" s="1">
        <v>43112</v>
      </c>
      <c r="B9485">
        <v>27.4300003051757</v>
      </c>
      <c r="C9485">
        <v>26.5100002288818</v>
      </c>
      <c r="D9485">
        <v>26.5100002288818</v>
      </c>
      <c r="E9485">
        <v>26.889999389648398</v>
      </c>
      <c r="F9485">
        <v>13571100</v>
      </c>
      <c r="G9485">
        <v>22.803552627563398</v>
      </c>
      <c r="H9485" t="s">
        <v>21</v>
      </c>
    </row>
    <row r="9486" spans="1:8" x14ac:dyDescent="0.35">
      <c r="A9486" s="1">
        <v>43116</v>
      </c>
      <c r="B9486">
        <v>27.190000534057599</v>
      </c>
      <c r="C9486">
        <v>25.829999923706001</v>
      </c>
      <c r="D9486">
        <v>27.059999465942301</v>
      </c>
      <c r="E9486">
        <v>25.920000076293899</v>
      </c>
      <c r="F9486">
        <v>12322800</v>
      </c>
      <c r="G9486">
        <v>21.9809665679931</v>
      </c>
      <c r="H9486" t="s">
        <v>21</v>
      </c>
    </row>
    <row r="9487" spans="1:8" x14ac:dyDescent="0.35">
      <c r="A9487" s="1">
        <v>43117</v>
      </c>
      <c r="B9487">
        <v>26.4699993133544</v>
      </c>
      <c r="C9487">
        <v>25.649999618530199</v>
      </c>
      <c r="D9487">
        <v>25.819999694824201</v>
      </c>
      <c r="E9487">
        <v>26.2399997711181</v>
      </c>
      <c r="F9487">
        <v>8059700</v>
      </c>
      <c r="G9487">
        <v>22.252336502075099</v>
      </c>
      <c r="H9487" t="s">
        <v>21</v>
      </c>
    </row>
    <row r="9488" spans="1:8" x14ac:dyDescent="0.35">
      <c r="A9488" s="1">
        <v>43118</v>
      </c>
      <c r="B9488">
        <v>26.899999618530199</v>
      </c>
      <c r="C9488">
        <v>26.25</v>
      </c>
      <c r="D9488">
        <v>26.290000915527301</v>
      </c>
      <c r="E9488">
        <v>26.600000381469702</v>
      </c>
      <c r="F9488">
        <v>6768300</v>
      </c>
      <c r="G9488">
        <v>22.557628631591701</v>
      </c>
      <c r="H9488" t="s">
        <v>21</v>
      </c>
    </row>
    <row r="9489" spans="1:8" x14ac:dyDescent="0.35">
      <c r="A9489" s="1">
        <v>43119</v>
      </c>
      <c r="B9489">
        <v>27.0100002288818</v>
      </c>
      <c r="C9489">
        <v>26.379999160766602</v>
      </c>
      <c r="D9489">
        <v>26.7399997711181</v>
      </c>
      <c r="E9489">
        <v>27.0100002288818</v>
      </c>
      <c r="F9489">
        <v>5626600</v>
      </c>
      <c r="G9489">
        <v>22.905319213867099</v>
      </c>
      <c r="H9489" t="s">
        <v>21</v>
      </c>
    </row>
    <row r="9490" spans="1:8" x14ac:dyDescent="0.35">
      <c r="A9490" s="1">
        <v>43122</v>
      </c>
      <c r="B9490">
        <v>27.299999237060501</v>
      </c>
      <c r="C9490">
        <v>26.7399997711181</v>
      </c>
      <c r="D9490">
        <v>27.040000915527301</v>
      </c>
      <c r="E9490">
        <v>27.25</v>
      </c>
      <c r="F9490">
        <v>7038000</v>
      </c>
      <c r="G9490">
        <v>23.1088466644287</v>
      </c>
      <c r="H9490" t="s">
        <v>21</v>
      </c>
    </row>
    <row r="9491" spans="1:8" x14ac:dyDescent="0.35">
      <c r="A9491" s="1">
        <v>43123</v>
      </c>
      <c r="B9491">
        <v>27.4899997711181</v>
      </c>
      <c r="C9491">
        <v>26.870000839233398</v>
      </c>
      <c r="D9491">
        <v>27.360000610351499</v>
      </c>
      <c r="E9491">
        <v>27.360000610351499</v>
      </c>
      <c r="F9491">
        <v>6833500</v>
      </c>
      <c r="G9491">
        <v>23.202131271362301</v>
      </c>
      <c r="H9491" t="s">
        <v>21</v>
      </c>
    </row>
    <row r="9492" spans="1:8" x14ac:dyDescent="0.35">
      <c r="A9492" s="1">
        <v>43124</v>
      </c>
      <c r="B9492">
        <v>27.639999389648398</v>
      </c>
      <c r="C9492">
        <v>26.850000381469702</v>
      </c>
      <c r="D9492">
        <v>27.299999237060501</v>
      </c>
      <c r="E9492">
        <v>27.25</v>
      </c>
      <c r="F9492">
        <v>9893400</v>
      </c>
      <c r="G9492">
        <v>23.1088466644287</v>
      </c>
      <c r="H9492" t="s">
        <v>21</v>
      </c>
    </row>
    <row r="9493" spans="1:8" x14ac:dyDescent="0.35">
      <c r="A9493" s="1">
        <v>43125</v>
      </c>
      <c r="B9493">
        <v>27.309999465942301</v>
      </c>
      <c r="C9493">
        <v>26.459999084472599</v>
      </c>
      <c r="D9493">
        <v>27.309999465942301</v>
      </c>
      <c r="E9493">
        <v>26.639999389648398</v>
      </c>
      <c r="F9493">
        <v>8191700</v>
      </c>
      <c r="G9493">
        <v>22.5915508270263</v>
      </c>
      <c r="H9493" t="s">
        <v>21</v>
      </c>
    </row>
    <row r="9494" spans="1:8" x14ac:dyDescent="0.35">
      <c r="A9494" s="1">
        <v>43126</v>
      </c>
      <c r="B9494">
        <v>27.409999847412099</v>
      </c>
      <c r="C9494">
        <v>26.5100002288818</v>
      </c>
      <c r="D9494">
        <v>26.610000610351499</v>
      </c>
      <c r="E9494">
        <v>27.399999618530199</v>
      </c>
      <c r="F9494">
        <v>7240100</v>
      </c>
      <c r="G9494">
        <v>23.2360515594482</v>
      </c>
      <c r="H9494" t="s">
        <v>21</v>
      </c>
    </row>
    <row r="9495" spans="1:8" x14ac:dyDescent="0.35">
      <c r="A9495" s="1">
        <v>43129</v>
      </c>
      <c r="B9495">
        <v>27.639999389648398</v>
      </c>
      <c r="C9495">
        <v>27.030000686645501</v>
      </c>
      <c r="D9495">
        <v>27.2199993133544</v>
      </c>
      <c r="E9495">
        <v>27.309999465942301</v>
      </c>
      <c r="F9495">
        <v>4604500</v>
      </c>
      <c r="G9495">
        <v>23.159727096557599</v>
      </c>
      <c r="H9495" t="s">
        <v>21</v>
      </c>
    </row>
    <row r="9496" spans="1:8" x14ac:dyDescent="0.35">
      <c r="A9496" s="1">
        <v>43130</v>
      </c>
      <c r="B9496">
        <v>27.25</v>
      </c>
      <c r="C9496">
        <v>26.129999160766602</v>
      </c>
      <c r="D9496">
        <v>27.190000534057599</v>
      </c>
      <c r="E9496">
        <v>26.25</v>
      </c>
      <c r="F9496">
        <v>7986000</v>
      </c>
      <c r="G9496">
        <v>22.260818481445298</v>
      </c>
      <c r="H9496" t="s">
        <v>21</v>
      </c>
    </row>
    <row r="9497" spans="1:8" x14ac:dyDescent="0.35">
      <c r="A9497" s="1">
        <v>43131</v>
      </c>
      <c r="B9497">
        <v>26.5</v>
      </c>
      <c r="C9497">
        <v>25.780000686645501</v>
      </c>
      <c r="D9497">
        <v>26.329999923706001</v>
      </c>
      <c r="E9497">
        <v>25.9500007629394</v>
      </c>
      <c r="F9497">
        <v>6471000</v>
      </c>
      <c r="G9497">
        <v>22.006406784057599</v>
      </c>
      <c r="H9497" t="s">
        <v>21</v>
      </c>
    </row>
    <row r="9498" spans="1:8" x14ac:dyDescent="0.35">
      <c r="A9498" s="1">
        <v>43132</v>
      </c>
      <c r="B9498">
        <v>26.149999618530199</v>
      </c>
      <c r="C9498">
        <v>25.4799995422363</v>
      </c>
      <c r="D9498">
        <v>25.75</v>
      </c>
      <c r="E9498">
        <v>25.620000839233398</v>
      </c>
      <c r="F9498">
        <v>6132700</v>
      </c>
      <c r="G9498">
        <v>21.726558685302699</v>
      </c>
      <c r="H9498" t="s">
        <v>21</v>
      </c>
    </row>
    <row r="9499" spans="1:8" x14ac:dyDescent="0.35">
      <c r="A9499" s="1">
        <v>43133</v>
      </c>
      <c r="B9499">
        <v>25.540000915527301</v>
      </c>
      <c r="C9499">
        <v>24.709999084472599</v>
      </c>
      <c r="D9499">
        <v>25.379999160766602</v>
      </c>
      <c r="E9499">
        <v>24.889999389648398</v>
      </c>
      <c r="F9499">
        <v>10778600</v>
      </c>
      <c r="G9499">
        <v>21.107494354248001</v>
      </c>
      <c r="H9499" t="s">
        <v>21</v>
      </c>
    </row>
    <row r="9500" spans="1:8" x14ac:dyDescent="0.35">
      <c r="A9500" s="1">
        <v>43136</v>
      </c>
      <c r="B9500">
        <v>24.889999389648398</v>
      </c>
      <c r="C9500">
        <v>23.440000534057599</v>
      </c>
      <c r="D9500">
        <v>24.549999237060501</v>
      </c>
      <c r="E9500">
        <v>23.4699993133544</v>
      </c>
      <c r="F9500">
        <v>13566800</v>
      </c>
      <c r="G9500">
        <v>19.903285980224599</v>
      </c>
      <c r="H9500" t="s">
        <v>21</v>
      </c>
    </row>
    <row r="9501" spans="1:8" x14ac:dyDescent="0.35">
      <c r="A9501" s="1">
        <v>43137</v>
      </c>
      <c r="B9501">
        <v>24.399999618530199</v>
      </c>
      <c r="C9501">
        <v>22.4699993133544</v>
      </c>
      <c r="D9501">
        <v>23</v>
      </c>
      <c r="E9501">
        <v>24.159999847412099</v>
      </c>
      <c r="F9501">
        <v>13717000</v>
      </c>
      <c r="G9501">
        <v>20.488428115844702</v>
      </c>
      <c r="H9501" t="s">
        <v>21</v>
      </c>
    </row>
    <row r="9502" spans="1:8" x14ac:dyDescent="0.35">
      <c r="A9502" s="1">
        <v>43138</v>
      </c>
      <c r="B9502">
        <v>24.9899997711181</v>
      </c>
      <c r="C9502">
        <v>24.049999237060501</v>
      </c>
      <c r="D9502">
        <v>24.100000381469702</v>
      </c>
      <c r="E9502">
        <v>24.7600002288818</v>
      </c>
      <c r="F9502">
        <v>8930400</v>
      </c>
      <c r="G9502">
        <v>20.997249603271399</v>
      </c>
      <c r="H9502" t="s">
        <v>21</v>
      </c>
    </row>
    <row r="9503" spans="1:8" x14ac:dyDescent="0.35">
      <c r="A9503" s="1">
        <v>43139</v>
      </c>
      <c r="B9503">
        <v>25.030000686645501</v>
      </c>
      <c r="C9503">
        <v>24</v>
      </c>
      <c r="D9503">
        <v>24.780000686645501</v>
      </c>
      <c r="E9503">
        <v>24</v>
      </c>
      <c r="F9503">
        <v>8868700</v>
      </c>
      <c r="G9503">
        <v>20.3527431488037</v>
      </c>
      <c r="H9503" t="s">
        <v>21</v>
      </c>
    </row>
    <row r="9504" spans="1:8" x14ac:dyDescent="0.35">
      <c r="A9504" s="1">
        <v>43140</v>
      </c>
      <c r="B9504">
        <v>24.600000381469702</v>
      </c>
      <c r="C9504">
        <v>23.100000381469702</v>
      </c>
      <c r="D9504">
        <v>24.209999084472599</v>
      </c>
      <c r="E9504">
        <v>24.149999618530199</v>
      </c>
      <c r="F9504">
        <v>11298900</v>
      </c>
      <c r="G9504">
        <v>20.4799480438232</v>
      </c>
      <c r="H9504" t="s">
        <v>21</v>
      </c>
    </row>
    <row r="9505" spans="1:8" x14ac:dyDescent="0.35">
      <c r="A9505" s="1">
        <v>43143</v>
      </c>
      <c r="B9505">
        <v>24.5</v>
      </c>
      <c r="C9505">
        <v>23.860000610351499</v>
      </c>
      <c r="D9505">
        <v>24.420000076293899</v>
      </c>
      <c r="E9505">
        <v>24.190000534057599</v>
      </c>
      <c r="F9505">
        <v>7716500</v>
      </c>
      <c r="G9505">
        <v>20.513874053955</v>
      </c>
      <c r="H9505" t="s">
        <v>21</v>
      </c>
    </row>
    <row r="9506" spans="1:8" x14ac:dyDescent="0.35">
      <c r="A9506" s="1">
        <v>43144</v>
      </c>
      <c r="B9506">
        <v>24.9899997711181</v>
      </c>
      <c r="C9506">
        <v>24.059999465942301</v>
      </c>
      <c r="D9506">
        <v>24.139999389648398</v>
      </c>
      <c r="E9506">
        <v>24.879999160766602</v>
      </c>
      <c r="F9506">
        <v>7371400</v>
      </c>
      <c r="G9506">
        <v>21.099012374877901</v>
      </c>
      <c r="H9506" t="s">
        <v>21</v>
      </c>
    </row>
    <row r="9507" spans="1:8" x14ac:dyDescent="0.35">
      <c r="A9507" s="1">
        <v>43145</v>
      </c>
      <c r="B9507">
        <v>25.819999694824201</v>
      </c>
      <c r="C9507">
        <v>24.610000610351499</v>
      </c>
      <c r="D9507">
        <v>24.7299995422363</v>
      </c>
      <c r="E9507">
        <v>25.639999389648398</v>
      </c>
      <c r="F9507">
        <v>7412400</v>
      </c>
      <c r="G9507">
        <v>21.743515014648398</v>
      </c>
      <c r="H9507" t="s">
        <v>21</v>
      </c>
    </row>
    <row r="9508" spans="1:8" x14ac:dyDescent="0.35">
      <c r="A9508" s="1">
        <v>43146</v>
      </c>
      <c r="B9508">
        <v>26.4799995422363</v>
      </c>
      <c r="C9508">
        <v>25.770000457763601</v>
      </c>
      <c r="D9508">
        <v>25.819999694824201</v>
      </c>
      <c r="E9508">
        <v>26.459999084472599</v>
      </c>
      <c r="F9508">
        <v>8702400</v>
      </c>
      <c r="G9508">
        <v>22.438901901245099</v>
      </c>
      <c r="H9508" t="s">
        <v>21</v>
      </c>
    </row>
    <row r="9509" spans="1:8" x14ac:dyDescent="0.35">
      <c r="A9509" s="1">
        <v>43147</v>
      </c>
      <c r="B9509">
        <v>26.549999237060501</v>
      </c>
      <c r="C9509">
        <v>25.9500007629394</v>
      </c>
      <c r="D9509">
        <v>26.399999618530199</v>
      </c>
      <c r="E9509">
        <v>26.2600002288818</v>
      </c>
      <c r="F9509">
        <v>7084700</v>
      </c>
      <c r="G9509">
        <v>22.269298553466701</v>
      </c>
      <c r="H9509" t="s">
        <v>21</v>
      </c>
    </row>
    <row r="9510" spans="1:8" x14ac:dyDescent="0.35">
      <c r="A9510" s="1">
        <v>43151</v>
      </c>
      <c r="B9510">
        <v>26.280000686645501</v>
      </c>
      <c r="C9510">
        <v>25.559999465942301</v>
      </c>
      <c r="D9510">
        <v>26.030000686645501</v>
      </c>
      <c r="E9510">
        <v>25.649999618530199</v>
      </c>
      <c r="F9510">
        <v>7691100</v>
      </c>
      <c r="G9510">
        <v>21.751996994018501</v>
      </c>
      <c r="H9510" t="s">
        <v>21</v>
      </c>
    </row>
    <row r="9511" spans="1:8" x14ac:dyDescent="0.35">
      <c r="A9511" s="1">
        <v>43152</v>
      </c>
      <c r="B9511">
        <v>26.090000152587798</v>
      </c>
      <c r="C9511">
        <v>25.530000686645501</v>
      </c>
      <c r="D9511">
        <v>25.709999084472599</v>
      </c>
      <c r="E9511">
        <v>25.590000152587798</v>
      </c>
      <c r="F9511">
        <v>8049400</v>
      </c>
      <c r="G9511">
        <v>21.701114654541001</v>
      </c>
      <c r="H9511" t="s">
        <v>21</v>
      </c>
    </row>
    <row r="9512" spans="1:8" x14ac:dyDescent="0.35">
      <c r="A9512" s="1">
        <v>43153</v>
      </c>
      <c r="B9512">
        <v>26.389999389648398</v>
      </c>
      <c r="C9512">
        <v>25.629999160766602</v>
      </c>
      <c r="D9512">
        <v>25.75</v>
      </c>
      <c r="E9512">
        <v>26.170000076293899</v>
      </c>
      <c r="F9512">
        <v>7453200</v>
      </c>
      <c r="G9512">
        <v>22.192974090576101</v>
      </c>
      <c r="H9512" t="s">
        <v>21</v>
      </c>
    </row>
    <row r="9513" spans="1:8" x14ac:dyDescent="0.35">
      <c r="A9513" s="1">
        <v>43154</v>
      </c>
      <c r="B9513">
        <v>27.090000152587798</v>
      </c>
      <c r="C9513">
        <v>25.9300003051757</v>
      </c>
      <c r="D9513">
        <v>26.309999465942301</v>
      </c>
      <c r="E9513">
        <v>26.7399997711181</v>
      </c>
      <c r="F9513">
        <v>11097100</v>
      </c>
      <c r="G9513">
        <v>22.6763515472412</v>
      </c>
      <c r="H9513" t="s">
        <v>21</v>
      </c>
    </row>
    <row r="9514" spans="1:8" x14ac:dyDescent="0.35">
      <c r="A9514" s="1">
        <v>43157</v>
      </c>
      <c r="B9514">
        <v>27.4699993133544</v>
      </c>
      <c r="C9514">
        <v>26.5100002288818</v>
      </c>
      <c r="D9514">
        <v>27.040000915527301</v>
      </c>
      <c r="E9514">
        <v>27.4500007629394</v>
      </c>
      <c r="F9514">
        <v>14229000</v>
      </c>
      <c r="G9514">
        <v>23.2784519195556</v>
      </c>
      <c r="H9514" t="s">
        <v>21</v>
      </c>
    </row>
    <row r="9515" spans="1:8" x14ac:dyDescent="0.35">
      <c r="A9515" s="1">
        <v>43158</v>
      </c>
      <c r="B9515">
        <v>31.040000915527301</v>
      </c>
      <c r="C9515">
        <v>27.9300003051757</v>
      </c>
      <c r="D9515">
        <v>29.770000457763601</v>
      </c>
      <c r="E9515">
        <v>28.399999618530199</v>
      </c>
      <c r="F9515">
        <v>49154600</v>
      </c>
      <c r="G9515">
        <v>24.084081649780199</v>
      </c>
      <c r="H9515" t="s">
        <v>21</v>
      </c>
    </row>
    <row r="9516" spans="1:8" x14ac:dyDescent="0.35">
      <c r="A9516" s="1">
        <v>43159</v>
      </c>
      <c r="B9516">
        <v>29.889999389648398</v>
      </c>
      <c r="C9516">
        <v>28.860000610351499</v>
      </c>
      <c r="D9516">
        <v>28.889999389648398</v>
      </c>
      <c r="E9516">
        <v>29.409999847412099</v>
      </c>
      <c r="F9516">
        <v>20876800</v>
      </c>
      <c r="G9516">
        <v>24.940595626831001</v>
      </c>
      <c r="H9516" t="s">
        <v>21</v>
      </c>
    </row>
    <row r="9517" spans="1:8" x14ac:dyDescent="0.35">
      <c r="A9517" s="1">
        <v>43160</v>
      </c>
      <c r="B9517">
        <v>29.590000152587798</v>
      </c>
      <c r="C9517">
        <v>28.100000381469702</v>
      </c>
      <c r="D9517">
        <v>29.420000076293899</v>
      </c>
      <c r="E9517">
        <v>29.25</v>
      </c>
      <c r="F9517">
        <v>15812900</v>
      </c>
      <c r="G9517">
        <v>24.804906845092699</v>
      </c>
      <c r="H9517" t="s">
        <v>21</v>
      </c>
    </row>
    <row r="9518" spans="1:8" x14ac:dyDescent="0.35">
      <c r="A9518" s="1">
        <v>43161</v>
      </c>
      <c r="B9518">
        <v>30.690000534057599</v>
      </c>
      <c r="C9518">
        <v>28.799999237060501</v>
      </c>
      <c r="D9518">
        <v>28.840000152587798</v>
      </c>
      <c r="E9518">
        <v>30.409999847412099</v>
      </c>
      <c r="F9518">
        <v>16218500</v>
      </c>
      <c r="G9518">
        <v>25.7886238098144</v>
      </c>
      <c r="H9518" t="s">
        <v>21</v>
      </c>
    </row>
    <row r="9519" spans="1:8" x14ac:dyDescent="0.35">
      <c r="A9519" s="1">
        <v>43164</v>
      </c>
      <c r="B9519">
        <v>30.649999618530199</v>
      </c>
      <c r="C9519">
        <v>29.780000686645501</v>
      </c>
      <c r="D9519">
        <v>30.2199993133544</v>
      </c>
      <c r="E9519">
        <v>30.350000381469702</v>
      </c>
      <c r="F9519">
        <v>11863600</v>
      </c>
      <c r="G9519">
        <v>25.737743377685501</v>
      </c>
      <c r="H9519" t="s">
        <v>21</v>
      </c>
    </row>
    <row r="9520" spans="1:8" x14ac:dyDescent="0.35">
      <c r="A9520" s="1">
        <v>43165</v>
      </c>
      <c r="B9520">
        <v>30.670000076293899</v>
      </c>
      <c r="C9520">
        <v>29.7399997711181</v>
      </c>
      <c r="D9520">
        <v>30.4500007629394</v>
      </c>
      <c r="E9520">
        <v>30.360000610351499</v>
      </c>
      <c r="F9520">
        <v>9008000</v>
      </c>
      <c r="G9520">
        <v>25.746221542358398</v>
      </c>
      <c r="H9520" t="s">
        <v>21</v>
      </c>
    </row>
    <row r="9521" spans="1:8" x14ac:dyDescent="0.35">
      <c r="A9521" s="1">
        <v>43166</v>
      </c>
      <c r="B9521">
        <v>30.440000534057599</v>
      </c>
      <c r="C9521">
        <v>29.770000457763601</v>
      </c>
      <c r="D9521">
        <v>30</v>
      </c>
      <c r="E9521">
        <v>29.920000076293899</v>
      </c>
      <c r="F9521">
        <v>8844500</v>
      </c>
      <c r="G9521">
        <v>25.373090744018501</v>
      </c>
      <c r="H9521" t="s">
        <v>21</v>
      </c>
    </row>
    <row r="9522" spans="1:8" x14ac:dyDescent="0.35">
      <c r="A9522" s="1">
        <v>43167</v>
      </c>
      <c r="B9522">
        <v>30.049999237060501</v>
      </c>
      <c r="C9522">
        <v>28.829999923706001</v>
      </c>
      <c r="D9522">
        <v>30.0100002288818</v>
      </c>
      <c r="E9522">
        <v>28.920000076293899</v>
      </c>
      <c r="F9522">
        <v>9206900</v>
      </c>
      <c r="G9522">
        <v>24.525058746337798</v>
      </c>
      <c r="H9522" t="s">
        <v>21</v>
      </c>
    </row>
    <row r="9523" spans="1:8" x14ac:dyDescent="0.35">
      <c r="A9523" s="1">
        <v>43168</v>
      </c>
      <c r="B9523">
        <v>29.389999389648398</v>
      </c>
      <c r="C9523">
        <v>28.379999160766602</v>
      </c>
      <c r="D9523">
        <v>29.309999465942301</v>
      </c>
      <c r="E9523">
        <v>28.879999160766602</v>
      </c>
      <c r="F9523">
        <v>9608100</v>
      </c>
      <c r="G9523">
        <v>24.491136550903299</v>
      </c>
      <c r="H9523" t="s">
        <v>21</v>
      </c>
    </row>
    <row r="9524" spans="1:8" x14ac:dyDescent="0.35">
      <c r="A9524" s="1">
        <v>43171</v>
      </c>
      <c r="B9524">
        <v>29.129999160766602</v>
      </c>
      <c r="C9524">
        <v>28.639999389648398</v>
      </c>
      <c r="D9524">
        <v>28.879999160766602</v>
      </c>
      <c r="E9524">
        <v>28.7600002288818</v>
      </c>
      <c r="F9524">
        <v>6937700</v>
      </c>
      <c r="G9524">
        <v>24.3893737792968</v>
      </c>
      <c r="H9524" t="s">
        <v>21</v>
      </c>
    </row>
    <row r="9525" spans="1:8" x14ac:dyDescent="0.35">
      <c r="A9525" s="1">
        <v>43172</v>
      </c>
      <c r="B9525">
        <v>30.290000915527301</v>
      </c>
      <c r="C9525">
        <v>28.840000152587798</v>
      </c>
      <c r="D9525">
        <v>28.920000076293899</v>
      </c>
      <c r="E9525">
        <v>29.819999694824201</v>
      </c>
      <c r="F9525">
        <v>12574400</v>
      </c>
      <c r="G9525">
        <v>25.288286209106399</v>
      </c>
      <c r="H9525" t="s">
        <v>21</v>
      </c>
    </row>
    <row r="9526" spans="1:8" x14ac:dyDescent="0.35">
      <c r="A9526" s="1">
        <v>43173</v>
      </c>
      <c r="B9526">
        <v>29.579999923706001</v>
      </c>
      <c r="C9526">
        <v>28.7399997711181</v>
      </c>
      <c r="D9526">
        <v>29.4300003051757</v>
      </c>
      <c r="E9526">
        <v>29.2299995422363</v>
      </c>
      <c r="F9526">
        <v>10561200</v>
      </c>
      <c r="G9526">
        <v>25.105768203735298</v>
      </c>
      <c r="H9526" t="s">
        <v>21</v>
      </c>
    </row>
    <row r="9527" spans="1:8" x14ac:dyDescent="0.35">
      <c r="A9527" s="1">
        <v>43174</v>
      </c>
      <c r="B9527">
        <v>29.610000610351499</v>
      </c>
      <c r="C9527">
        <v>28.559999465942301</v>
      </c>
      <c r="D9527">
        <v>29.4300003051757</v>
      </c>
      <c r="E9527">
        <v>28.799999237060501</v>
      </c>
      <c r="F9527">
        <v>6461300</v>
      </c>
      <c r="G9527">
        <v>24.7364406585693</v>
      </c>
      <c r="H9527" t="s">
        <v>21</v>
      </c>
    </row>
    <row r="9528" spans="1:8" x14ac:dyDescent="0.35">
      <c r="A9528" s="1">
        <v>43175</v>
      </c>
      <c r="B9528">
        <v>29.389999389648398</v>
      </c>
      <c r="C9528">
        <v>28.559999465942301</v>
      </c>
      <c r="D9528">
        <v>28.7199993133544</v>
      </c>
      <c r="E9528">
        <v>28.899999618530199</v>
      </c>
      <c r="F9528">
        <v>11000900</v>
      </c>
      <c r="G9528">
        <v>24.822330474853501</v>
      </c>
      <c r="H9528" t="s">
        <v>21</v>
      </c>
    </row>
    <row r="9529" spans="1:8" x14ac:dyDescent="0.35">
      <c r="A9529" s="1">
        <v>43178</v>
      </c>
      <c r="B9529">
        <v>29.590000152587798</v>
      </c>
      <c r="C9529">
        <v>28.4899997711181</v>
      </c>
      <c r="D9529">
        <v>28.940000534057599</v>
      </c>
      <c r="E9529">
        <v>29.299999237060501</v>
      </c>
      <c r="F9529">
        <v>9648600</v>
      </c>
      <c r="G9529">
        <v>25.1658935546875</v>
      </c>
      <c r="H9529" t="s">
        <v>21</v>
      </c>
    </row>
    <row r="9530" spans="1:8" x14ac:dyDescent="0.35">
      <c r="A9530" s="1">
        <v>43179</v>
      </c>
      <c r="B9530">
        <v>29.549999237060501</v>
      </c>
      <c r="C9530">
        <v>28.659999847412099</v>
      </c>
      <c r="D9530">
        <v>29.340000152587798</v>
      </c>
      <c r="E9530">
        <v>28.9300003051757</v>
      </c>
      <c r="F9530">
        <v>8096700</v>
      </c>
      <c r="G9530">
        <v>24.848098754882798</v>
      </c>
      <c r="H9530" t="s">
        <v>21</v>
      </c>
    </row>
    <row r="9531" spans="1:8" x14ac:dyDescent="0.35">
      <c r="A9531" s="1">
        <v>43180</v>
      </c>
      <c r="B9531">
        <v>29.2299995422363</v>
      </c>
      <c r="C9531">
        <v>28.649999618530199</v>
      </c>
      <c r="D9531">
        <v>28.920000076293899</v>
      </c>
      <c r="E9531">
        <v>28.6800003051757</v>
      </c>
      <c r="F9531">
        <v>4888300</v>
      </c>
      <c r="G9531">
        <v>24.633375167846602</v>
      </c>
      <c r="H9531" t="s">
        <v>21</v>
      </c>
    </row>
    <row r="9532" spans="1:8" x14ac:dyDescent="0.35">
      <c r="A9532" s="1">
        <v>43181</v>
      </c>
      <c r="B9532">
        <v>28.870000839233398</v>
      </c>
      <c r="C9532">
        <v>28.030000686645501</v>
      </c>
      <c r="D9532">
        <v>28.4899997711181</v>
      </c>
      <c r="E9532">
        <v>28.270000457763601</v>
      </c>
      <c r="F9532">
        <v>5626000</v>
      </c>
      <c r="G9532">
        <v>24.281221389770501</v>
      </c>
      <c r="H9532" t="s">
        <v>21</v>
      </c>
    </row>
    <row r="9533" spans="1:8" x14ac:dyDescent="0.35">
      <c r="A9533" s="1">
        <v>43182</v>
      </c>
      <c r="B9533">
        <v>28.420000076293899</v>
      </c>
      <c r="C9533">
        <v>27.1800003051757</v>
      </c>
      <c r="D9533">
        <v>28.370000839233398</v>
      </c>
      <c r="E9533">
        <v>27.209999084472599</v>
      </c>
      <c r="F9533">
        <v>9078800</v>
      </c>
      <c r="G9533">
        <v>23.370784759521399</v>
      </c>
      <c r="H9533" t="s">
        <v>21</v>
      </c>
    </row>
    <row r="9534" spans="1:8" x14ac:dyDescent="0.35">
      <c r="A9534" s="1">
        <v>43185</v>
      </c>
      <c r="B9534">
        <v>28.040000915527301</v>
      </c>
      <c r="C9534">
        <v>27.2399997711181</v>
      </c>
      <c r="D9534">
        <v>27.620000839233398</v>
      </c>
      <c r="E9534">
        <v>27.899999618530199</v>
      </c>
      <c r="F9534">
        <v>9049800</v>
      </c>
      <c r="G9534">
        <v>23.963426589965799</v>
      </c>
      <c r="H9534" t="s">
        <v>21</v>
      </c>
    </row>
    <row r="9535" spans="1:8" x14ac:dyDescent="0.35">
      <c r="A9535" s="1">
        <v>43186</v>
      </c>
      <c r="B9535">
        <v>28.600000381469702</v>
      </c>
      <c r="C9535">
        <v>27.620000839233398</v>
      </c>
      <c r="D9535">
        <v>27.899999618530199</v>
      </c>
      <c r="E9535">
        <v>27.860000610351499</v>
      </c>
      <c r="F9535">
        <v>7035700</v>
      </c>
      <c r="G9535">
        <v>23.929069519042901</v>
      </c>
      <c r="H9535" t="s">
        <v>21</v>
      </c>
    </row>
    <row r="9536" spans="1:8" x14ac:dyDescent="0.35">
      <c r="A9536" s="1">
        <v>43187</v>
      </c>
      <c r="B9536">
        <v>29.389999389648398</v>
      </c>
      <c r="C9536">
        <v>27.829999923706001</v>
      </c>
      <c r="D9536">
        <v>27.899999618530199</v>
      </c>
      <c r="E9536">
        <v>29.069999694824201</v>
      </c>
      <c r="F9536">
        <v>11020100</v>
      </c>
      <c r="G9536">
        <v>24.968345642089801</v>
      </c>
      <c r="H9536" t="s">
        <v>21</v>
      </c>
    </row>
    <row r="9537" spans="1:8" x14ac:dyDescent="0.35">
      <c r="A9537" s="1">
        <v>43188</v>
      </c>
      <c r="B9537">
        <v>29.909999847412099</v>
      </c>
      <c r="C9537">
        <v>29.100000381469702</v>
      </c>
      <c r="D9537">
        <v>29.2000007629394</v>
      </c>
      <c r="E9537">
        <v>29.7399997711181</v>
      </c>
      <c r="F9537">
        <v>9886800</v>
      </c>
      <c r="G9537">
        <v>25.5438117980957</v>
      </c>
      <c r="H9537" t="s">
        <v>21</v>
      </c>
    </row>
    <row r="9538" spans="1:8" x14ac:dyDescent="0.35">
      <c r="A9538" s="1">
        <v>43192</v>
      </c>
      <c r="B9538">
        <v>30.420000076293899</v>
      </c>
      <c r="C9538">
        <v>28.639999389648398</v>
      </c>
      <c r="D9538">
        <v>29.75</v>
      </c>
      <c r="E9538">
        <v>29.069999694824201</v>
      </c>
      <c r="F9538">
        <v>12948800</v>
      </c>
      <c r="G9538">
        <v>24.968345642089801</v>
      </c>
      <c r="H9538" t="s">
        <v>21</v>
      </c>
    </row>
    <row r="9539" spans="1:8" x14ac:dyDescent="0.35">
      <c r="A9539" s="1">
        <v>43193</v>
      </c>
      <c r="B9539">
        <v>29.4799995422363</v>
      </c>
      <c r="C9539">
        <v>28.940000534057599</v>
      </c>
      <c r="D9539">
        <v>29.190000534057599</v>
      </c>
      <c r="E9539">
        <v>28.9899997711181</v>
      </c>
      <c r="F9539">
        <v>8119400</v>
      </c>
      <c r="G9539">
        <v>24.899633407592699</v>
      </c>
      <c r="H9539" t="s">
        <v>21</v>
      </c>
    </row>
    <row r="9540" spans="1:8" x14ac:dyDescent="0.35">
      <c r="A9540" s="1">
        <v>43194</v>
      </c>
      <c r="B9540">
        <v>30.170000076293899</v>
      </c>
      <c r="C9540">
        <v>28.670000076293899</v>
      </c>
      <c r="D9540">
        <v>28.670000076293899</v>
      </c>
      <c r="E9540">
        <v>30.090000152587798</v>
      </c>
      <c r="F9540">
        <v>6842900</v>
      </c>
      <c r="G9540">
        <v>25.8444290161132</v>
      </c>
      <c r="H9540" t="s">
        <v>21</v>
      </c>
    </row>
    <row r="9541" spans="1:8" x14ac:dyDescent="0.35">
      <c r="A9541" s="1">
        <v>43195</v>
      </c>
      <c r="B9541">
        <v>30.9799995422363</v>
      </c>
      <c r="C9541">
        <v>29.659999847412099</v>
      </c>
      <c r="D9541">
        <v>30.090000152587798</v>
      </c>
      <c r="E9541">
        <v>30.9300003051757</v>
      </c>
      <c r="F9541">
        <v>9499000</v>
      </c>
      <c r="G9541">
        <v>26.5659065246582</v>
      </c>
      <c r="H9541" t="s">
        <v>21</v>
      </c>
    </row>
    <row r="9542" spans="1:8" x14ac:dyDescent="0.35">
      <c r="A9542" s="1">
        <v>43196</v>
      </c>
      <c r="B9542">
        <v>30.690000534057599</v>
      </c>
      <c r="C9542">
        <v>29.559999465942301</v>
      </c>
      <c r="D9542">
        <v>30.5</v>
      </c>
      <c r="E9542">
        <v>29.799999237060501</v>
      </c>
      <c r="F9542">
        <v>8950500</v>
      </c>
      <c r="G9542">
        <v>25.595342636108398</v>
      </c>
      <c r="H9542" t="s">
        <v>21</v>
      </c>
    </row>
    <row r="9543" spans="1:8" x14ac:dyDescent="0.35">
      <c r="A9543" s="1">
        <v>43199</v>
      </c>
      <c r="B9543">
        <v>30.129999160766602</v>
      </c>
      <c r="C9543">
        <v>29.079999923706001</v>
      </c>
      <c r="D9543">
        <v>30</v>
      </c>
      <c r="E9543">
        <v>29.149999618530199</v>
      </c>
      <c r="F9543">
        <v>7105700</v>
      </c>
      <c r="G9543">
        <v>25.0370578765869</v>
      </c>
      <c r="H9543" t="s">
        <v>21</v>
      </c>
    </row>
    <row r="9544" spans="1:8" x14ac:dyDescent="0.35">
      <c r="A9544" s="1">
        <v>43200</v>
      </c>
      <c r="B9544">
        <v>29.7199993133544</v>
      </c>
      <c r="C9544">
        <v>28.850000381469702</v>
      </c>
      <c r="D9544">
        <v>29.690000534057599</v>
      </c>
      <c r="E9544">
        <v>29.299999237060501</v>
      </c>
      <c r="F9544">
        <v>7078500</v>
      </c>
      <c r="G9544">
        <v>25.1658935546875</v>
      </c>
      <c r="H9544" t="s">
        <v>21</v>
      </c>
    </row>
    <row r="9545" spans="1:8" x14ac:dyDescent="0.35">
      <c r="A9545" s="1">
        <v>43201</v>
      </c>
      <c r="B9545">
        <v>29.4500007629394</v>
      </c>
      <c r="C9545">
        <v>28.840000152587798</v>
      </c>
      <c r="D9545">
        <v>29.120000839233398</v>
      </c>
      <c r="E9545">
        <v>29.069999694824201</v>
      </c>
      <c r="F9545">
        <v>7224700</v>
      </c>
      <c r="G9545">
        <v>24.968345642089801</v>
      </c>
      <c r="H9545" t="s">
        <v>21</v>
      </c>
    </row>
    <row r="9546" spans="1:8" x14ac:dyDescent="0.35">
      <c r="A9546" s="1">
        <v>43202</v>
      </c>
      <c r="B9546">
        <v>29.340000152587798</v>
      </c>
      <c r="C9546">
        <v>28.7199993133544</v>
      </c>
      <c r="D9546">
        <v>29.2600002288818</v>
      </c>
      <c r="E9546">
        <v>28.899999618530199</v>
      </c>
      <c r="F9546">
        <v>6013400</v>
      </c>
      <c r="G9546">
        <v>24.822330474853501</v>
      </c>
      <c r="H9546" t="s">
        <v>21</v>
      </c>
    </row>
    <row r="9547" spans="1:8" x14ac:dyDescent="0.35">
      <c r="A9547" s="1">
        <v>43203</v>
      </c>
      <c r="B9547">
        <v>29.040000915527301</v>
      </c>
      <c r="C9547">
        <v>27.940000534057599</v>
      </c>
      <c r="D9547">
        <v>29.020000457763601</v>
      </c>
      <c r="E9547">
        <v>28.2600002288818</v>
      </c>
      <c r="F9547">
        <v>10429100</v>
      </c>
      <c r="G9547">
        <v>24.272634506225501</v>
      </c>
      <c r="H9547" t="s">
        <v>21</v>
      </c>
    </row>
    <row r="9548" spans="1:8" x14ac:dyDescent="0.35">
      <c r="A9548" s="1">
        <v>43206</v>
      </c>
      <c r="B9548">
        <v>28.889999389648398</v>
      </c>
      <c r="C9548">
        <v>28.459999084472599</v>
      </c>
      <c r="D9548">
        <v>28.6800003051757</v>
      </c>
      <c r="E9548">
        <v>28.7399997711181</v>
      </c>
      <c r="F9548">
        <v>6169600</v>
      </c>
      <c r="G9548">
        <v>24.6849060058593</v>
      </c>
      <c r="H9548" t="s">
        <v>21</v>
      </c>
    </row>
    <row r="9549" spans="1:8" x14ac:dyDescent="0.35">
      <c r="A9549" s="1">
        <v>43207</v>
      </c>
      <c r="B9549">
        <v>29.4500007629394</v>
      </c>
      <c r="C9549">
        <v>28.670000076293899</v>
      </c>
      <c r="D9549">
        <v>29.069999694824201</v>
      </c>
      <c r="E9549">
        <v>28.940000534057599</v>
      </c>
      <c r="F9549">
        <v>5222700</v>
      </c>
      <c r="G9549">
        <v>24.856689453125</v>
      </c>
      <c r="H9549" t="s">
        <v>21</v>
      </c>
    </row>
    <row r="9550" spans="1:8" x14ac:dyDescent="0.35">
      <c r="A9550" s="1">
        <v>43208</v>
      </c>
      <c r="B9550">
        <v>30.090000152587798</v>
      </c>
      <c r="C9550">
        <v>28.9699993133544</v>
      </c>
      <c r="D9550">
        <v>29</v>
      </c>
      <c r="E9550">
        <v>29.399999618530199</v>
      </c>
      <c r="F9550">
        <v>9433500</v>
      </c>
      <c r="G9550">
        <v>25.251781463623001</v>
      </c>
      <c r="H9550" t="s">
        <v>21</v>
      </c>
    </row>
    <row r="9551" spans="1:8" x14ac:dyDescent="0.35">
      <c r="A9551" s="1">
        <v>43209</v>
      </c>
      <c r="B9551">
        <v>29.520000457763601</v>
      </c>
      <c r="C9551">
        <v>28.770000457763601</v>
      </c>
      <c r="D9551">
        <v>29.2199993133544</v>
      </c>
      <c r="E9551">
        <v>29.409999847412099</v>
      </c>
      <c r="F9551">
        <v>6629300</v>
      </c>
      <c r="G9551">
        <v>25.2603740692138</v>
      </c>
      <c r="H9551" t="s">
        <v>21</v>
      </c>
    </row>
    <row r="9552" spans="1:8" x14ac:dyDescent="0.35">
      <c r="A9552" s="1">
        <v>43210</v>
      </c>
      <c r="B9552">
        <v>30.270000457763601</v>
      </c>
      <c r="C9552">
        <v>29.399999618530199</v>
      </c>
      <c r="D9552">
        <v>29.399999618530199</v>
      </c>
      <c r="E9552">
        <v>29.959999084472599</v>
      </c>
      <c r="F9552">
        <v>10651500</v>
      </c>
      <c r="G9552">
        <v>25.732769012451101</v>
      </c>
      <c r="H9552" t="s">
        <v>21</v>
      </c>
    </row>
    <row r="9553" spans="1:8" x14ac:dyDescent="0.35">
      <c r="A9553" s="1">
        <v>43213</v>
      </c>
      <c r="B9553">
        <v>30.7199993133544</v>
      </c>
      <c r="C9553">
        <v>29.620000839233398</v>
      </c>
      <c r="D9553">
        <v>29.899999618530199</v>
      </c>
      <c r="E9553">
        <v>30.459999084472599</v>
      </c>
      <c r="F9553">
        <v>7088200</v>
      </c>
      <c r="G9553">
        <v>26.1622200012207</v>
      </c>
      <c r="H9553" t="s">
        <v>21</v>
      </c>
    </row>
    <row r="9554" spans="1:8" x14ac:dyDescent="0.35">
      <c r="A9554" s="1">
        <v>43214</v>
      </c>
      <c r="B9554">
        <v>31.049999237060501</v>
      </c>
      <c r="C9554">
        <v>30.059999465942301</v>
      </c>
      <c r="D9554">
        <v>30.4699993133544</v>
      </c>
      <c r="E9554">
        <v>30.5</v>
      </c>
      <c r="F9554">
        <v>7418000</v>
      </c>
      <c r="G9554">
        <v>26.196577072143501</v>
      </c>
      <c r="H9554" t="s">
        <v>21</v>
      </c>
    </row>
    <row r="9555" spans="1:8" x14ac:dyDescent="0.35">
      <c r="A9555" s="1">
        <v>43215</v>
      </c>
      <c r="B9555">
        <v>30.840000152587798</v>
      </c>
      <c r="C9555">
        <v>29.909999847412099</v>
      </c>
      <c r="D9555">
        <v>30.5</v>
      </c>
      <c r="E9555">
        <v>30.7199993133544</v>
      </c>
      <c r="F9555">
        <v>5907300</v>
      </c>
      <c r="G9555">
        <v>26.3855381011962</v>
      </c>
      <c r="H9555" t="s">
        <v>21</v>
      </c>
    </row>
    <row r="9556" spans="1:8" x14ac:dyDescent="0.35">
      <c r="A9556" s="1">
        <v>43216</v>
      </c>
      <c r="B9556">
        <v>31.899999618530199</v>
      </c>
      <c r="C9556">
        <v>30.459999084472599</v>
      </c>
      <c r="D9556">
        <v>30.569999694824201</v>
      </c>
      <c r="E9556">
        <v>31.75</v>
      </c>
      <c r="F9556">
        <v>8441800</v>
      </c>
      <c r="G9556">
        <v>27.270208358764599</v>
      </c>
      <c r="H9556" t="s">
        <v>21</v>
      </c>
    </row>
    <row r="9557" spans="1:8" x14ac:dyDescent="0.35">
      <c r="A9557" s="1">
        <v>43217</v>
      </c>
      <c r="B9557">
        <v>32.450000762939403</v>
      </c>
      <c r="C9557">
        <v>31.440000534057599</v>
      </c>
      <c r="D9557">
        <v>31.569999694824201</v>
      </c>
      <c r="E9557">
        <v>32.189998626708899</v>
      </c>
      <c r="F9557">
        <v>7870700</v>
      </c>
      <c r="G9557">
        <v>27.648124694824201</v>
      </c>
      <c r="H9557" t="s">
        <v>21</v>
      </c>
    </row>
    <row r="9558" spans="1:8" x14ac:dyDescent="0.35">
      <c r="A9558" s="1">
        <v>43220</v>
      </c>
      <c r="B9558">
        <v>32.389999389648402</v>
      </c>
      <c r="C9558">
        <v>31.040000915527301</v>
      </c>
      <c r="D9558">
        <v>32.290000915527301</v>
      </c>
      <c r="E9558">
        <v>31.069999694824201</v>
      </c>
      <c r="F9558">
        <v>7683600</v>
      </c>
      <c r="G9558">
        <v>26.6861553192138</v>
      </c>
      <c r="H9558" t="s">
        <v>21</v>
      </c>
    </row>
    <row r="9559" spans="1:8" x14ac:dyDescent="0.35">
      <c r="A9559" s="1">
        <v>43221</v>
      </c>
      <c r="B9559">
        <v>31.709999084472599</v>
      </c>
      <c r="C9559">
        <v>30.129999160766602</v>
      </c>
      <c r="D9559">
        <v>30.850000381469702</v>
      </c>
      <c r="E9559">
        <v>30.7399997711181</v>
      </c>
      <c r="F9559">
        <v>8672400</v>
      </c>
      <c r="G9559">
        <v>26.402713775634702</v>
      </c>
      <c r="H9559" t="s">
        <v>21</v>
      </c>
    </row>
    <row r="9560" spans="1:8" x14ac:dyDescent="0.35">
      <c r="A9560" s="1">
        <v>43222</v>
      </c>
      <c r="B9560">
        <v>31.4799995422363</v>
      </c>
      <c r="C9560">
        <v>30.420000076293899</v>
      </c>
      <c r="D9560">
        <v>30.610000610351499</v>
      </c>
      <c r="E9560">
        <v>31.340000152587798</v>
      </c>
      <c r="F9560">
        <v>5478300</v>
      </c>
      <c r="G9560">
        <v>26.9180583953857</v>
      </c>
      <c r="H9560" t="s">
        <v>21</v>
      </c>
    </row>
    <row r="9561" spans="1:8" x14ac:dyDescent="0.35">
      <c r="A9561" s="1">
        <v>43223</v>
      </c>
      <c r="B9561">
        <v>31.770000457763601</v>
      </c>
      <c r="C9561">
        <v>30.9300003051757</v>
      </c>
      <c r="D9561">
        <v>31.309999465942301</v>
      </c>
      <c r="E9561">
        <v>31.4500007629394</v>
      </c>
      <c r="F9561">
        <v>6774800</v>
      </c>
      <c r="G9561">
        <v>27.012537002563398</v>
      </c>
      <c r="H9561" t="s">
        <v>21</v>
      </c>
    </row>
    <row r="9562" spans="1:8" x14ac:dyDescent="0.35">
      <c r="A9562" s="1">
        <v>43224</v>
      </c>
      <c r="B9562">
        <v>31.620000839233398</v>
      </c>
      <c r="C9562">
        <v>30.879999160766602</v>
      </c>
      <c r="D9562">
        <v>31.549999237060501</v>
      </c>
      <c r="E9562">
        <v>31.2399997711181</v>
      </c>
      <c r="F9562">
        <v>6866100</v>
      </c>
      <c r="G9562">
        <v>26.832168579101499</v>
      </c>
      <c r="H9562" t="s">
        <v>21</v>
      </c>
    </row>
    <row r="9563" spans="1:8" x14ac:dyDescent="0.35">
      <c r="A9563" s="1">
        <v>43227</v>
      </c>
      <c r="B9563">
        <v>31.2399997711181</v>
      </c>
      <c r="C9563">
        <v>29.7000007629394</v>
      </c>
      <c r="D9563">
        <v>31.1800003051757</v>
      </c>
      <c r="E9563">
        <v>30.049999237060501</v>
      </c>
      <c r="F9563">
        <v>12132000</v>
      </c>
      <c r="G9563">
        <v>25.810070037841701</v>
      </c>
      <c r="H9563" t="s">
        <v>21</v>
      </c>
    </row>
    <row r="9564" spans="1:8" x14ac:dyDescent="0.35">
      <c r="A9564" s="1">
        <v>43228</v>
      </c>
      <c r="B9564">
        <v>30.190000534057599</v>
      </c>
      <c r="C9564">
        <v>29.440000534057599</v>
      </c>
      <c r="D9564">
        <v>30</v>
      </c>
      <c r="E9564">
        <v>29.780000686645501</v>
      </c>
      <c r="F9564">
        <v>9885700</v>
      </c>
      <c r="G9564">
        <v>25.578166961669901</v>
      </c>
      <c r="H9564" t="s">
        <v>21</v>
      </c>
    </row>
    <row r="9565" spans="1:8" x14ac:dyDescent="0.35">
      <c r="A9565" s="1">
        <v>43229</v>
      </c>
      <c r="B9565">
        <v>30.170000076293899</v>
      </c>
      <c r="C9565">
        <v>29.540000915527301</v>
      </c>
      <c r="D9565">
        <v>29.799999237060501</v>
      </c>
      <c r="E9565">
        <v>30.139999389648398</v>
      </c>
      <c r="F9565">
        <v>5762900</v>
      </c>
      <c r="G9565">
        <v>25.887371063232401</v>
      </c>
      <c r="H9565" t="s">
        <v>21</v>
      </c>
    </row>
    <row r="9566" spans="1:8" x14ac:dyDescent="0.35">
      <c r="A9566" s="1">
        <v>43230</v>
      </c>
      <c r="B9566">
        <v>29.569999694824201</v>
      </c>
      <c r="C9566">
        <v>28.309999465942301</v>
      </c>
      <c r="D9566">
        <v>29.340000152587798</v>
      </c>
      <c r="E9566">
        <v>29.420000076293899</v>
      </c>
      <c r="F9566">
        <v>16648800</v>
      </c>
      <c r="G9566">
        <v>25.268959045410099</v>
      </c>
      <c r="H9566" t="s">
        <v>21</v>
      </c>
    </row>
    <row r="9567" spans="1:8" x14ac:dyDescent="0.35">
      <c r="A9567" s="1">
        <v>43231</v>
      </c>
      <c r="B9567">
        <v>29.770000457763601</v>
      </c>
      <c r="C9567">
        <v>29.0100002288818</v>
      </c>
      <c r="D9567">
        <v>29.2399997711181</v>
      </c>
      <c r="E9567">
        <v>29.639999389648398</v>
      </c>
      <c r="F9567">
        <v>8958300</v>
      </c>
      <c r="G9567">
        <v>25.457920074462798</v>
      </c>
      <c r="H9567" t="s">
        <v>21</v>
      </c>
    </row>
    <row r="9568" spans="1:8" x14ac:dyDescent="0.35">
      <c r="A9568" s="1">
        <v>43234</v>
      </c>
      <c r="B9568">
        <v>30.110000610351499</v>
      </c>
      <c r="C9568">
        <v>29.5</v>
      </c>
      <c r="D9568">
        <v>30.020000457763601</v>
      </c>
      <c r="E9568">
        <v>29.629999160766602</v>
      </c>
      <c r="F9568">
        <v>10940900</v>
      </c>
      <c r="G9568">
        <v>25.449327468871999</v>
      </c>
      <c r="H9568" t="s">
        <v>21</v>
      </c>
    </row>
    <row r="9569" spans="1:8" x14ac:dyDescent="0.35">
      <c r="A9569" s="1">
        <v>43235</v>
      </c>
      <c r="B9569">
        <v>30.2000007629394</v>
      </c>
      <c r="C9569">
        <v>28.940000534057599</v>
      </c>
      <c r="D9569">
        <v>29.4500007629394</v>
      </c>
      <c r="E9569">
        <v>29.9300003051757</v>
      </c>
      <c r="F9569">
        <v>15600700</v>
      </c>
      <c r="G9569">
        <v>25.707002639770501</v>
      </c>
      <c r="H9569" t="s">
        <v>21</v>
      </c>
    </row>
    <row r="9570" spans="1:8" x14ac:dyDescent="0.35">
      <c r="A9570" s="1">
        <v>43236</v>
      </c>
      <c r="B9570">
        <v>33.400001525878899</v>
      </c>
      <c r="C9570">
        <v>31.409999847412099</v>
      </c>
      <c r="D9570">
        <v>31.959999084472599</v>
      </c>
      <c r="E9570">
        <v>33.169998168945298</v>
      </c>
      <c r="F9570">
        <v>52682300</v>
      </c>
      <c r="G9570">
        <v>28.489850997924801</v>
      </c>
      <c r="H9570" t="s">
        <v>21</v>
      </c>
    </row>
    <row r="9571" spans="1:8" x14ac:dyDescent="0.35">
      <c r="A9571" s="1">
        <v>43237</v>
      </c>
      <c r="B9571">
        <v>34.869998931884702</v>
      </c>
      <c r="C9571">
        <v>32.900001525878899</v>
      </c>
      <c r="D9571">
        <v>33.259998321533203</v>
      </c>
      <c r="E9571">
        <v>33.840000152587798</v>
      </c>
      <c r="F9571">
        <v>23439600</v>
      </c>
      <c r="G9571">
        <v>29.065319061279201</v>
      </c>
      <c r="H9571" t="s">
        <v>21</v>
      </c>
    </row>
    <row r="9572" spans="1:8" x14ac:dyDescent="0.35">
      <c r="A9572" s="1">
        <v>43238</v>
      </c>
      <c r="B9572">
        <v>34.310001373291001</v>
      </c>
      <c r="C9572">
        <v>32.959999084472599</v>
      </c>
      <c r="D9572">
        <v>33.869998931884702</v>
      </c>
      <c r="E9572">
        <v>33.959999084472599</v>
      </c>
      <c r="F9572">
        <v>14056700</v>
      </c>
      <c r="G9572">
        <v>29.168390274047798</v>
      </c>
      <c r="H9572" t="s">
        <v>21</v>
      </c>
    </row>
    <row r="9573" spans="1:8" x14ac:dyDescent="0.35">
      <c r="A9573" s="1">
        <v>43241</v>
      </c>
      <c r="B9573">
        <v>35.110000610351499</v>
      </c>
      <c r="C9573">
        <v>34.150001525878899</v>
      </c>
      <c r="D9573">
        <v>34.270000457763601</v>
      </c>
      <c r="E9573">
        <v>34.610000610351499</v>
      </c>
      <c r="F9573">
        <v>10297500</v>
      </c>
      <c r="G9573">
        <v>29.7266731262207</v>
      </c>
      <c r="H9573" t="s">
        <v>21</v>
      </c>
    </row>
    <row r="9574" spans="1:8" x14ac:dyDescent="0.35">
      <c r="A9574" s="1">
        <v>43242</v>
      </c>
      <c r="B9574">
        <v>34.380001068115199</v>
      </c>
      <c r="C9574">
        <v>33.029998779296797</v>
      </c>
      <c r="D9574">
        <v>34.360000610351499</v>
      </c>
      <c r="E9574">
        <v>33.119998931884702</v>
      </c>
      <c r="F9574">
        <v>17270500</v>
      </c>
      <c r="G9574">
        <v>28.4469089508056</v>
      </c>
      <c r="H9574" t="s">
        <v>21</v>
      </c>
    </row>
    <row r="9575" spans="1:8" x14ac:dyDescent="0.35">
      <c r="A9575" s="1">
        <v>43243</v>
      </c>
      <c r="B9575">
        <v>33.849998474121001</v>
      </c>
      <c r="C9575">
        <v>32.909999847412102</v>
      </c>
      <c r="D9575">
        <v>33.25</v>
      </c>
      <c r="E9575">
        <v>33.4799995422363</v>
      </c>
      <c r="F9575">
        <v>9634100</v>
      </c>
      <c r="G9575">
        <v>28.7561130523681</v>
      </c>
      <c r="H9575" t="s">
        <v>21</v>
      </c>
    </row>
    <row r="9576" spans="1:8" x14ac:dyDescent="0.35">
      <c r="A9576" s="1">
        <v>43244</v>
      </c>
      <c r="B9576">
        <v>34.200000762939403</v>
      </c>
      <c r="C9576">
        <v>33.319999694824197</v>
      </c>
      <c r="D9576">
        <v>33.389999389648402</v>
      </c>
      <c r="E9576">
        <v>34.029998779296797</v>
      </c>
      <c r="F9576">
        <v>8680400</v>
      </c>
      <c r="G9576">
        <v>29.228511810302699</v>
      </c>
      <c r="H9576" t="s">
        <v>21</v>
      </c>
    </row>
    <row r="9577" spans="1:8" x14ac:dyDescent="0.35">
      <c r="A9577" s="1">
        <v>43245</v>
      </c>
      <c r="B9577">
        <v>34.439998626708899</v>
      </c>
      <c r="C9577">
        <v>33.610000610351499</v>
      </c>
      <c r="D9577">
        <v>34.029998779296797</v>
      </c>
      <c r="E9577">
        <v>34.130001068115199</v>
      </c>
      <c r="F9577">
        <v>5698700</v>
      </c>
      <c r="G9577">
        <v>29.314405441284102</v>
      </c>
      <c r="H9577" t="s">
        <v>21</v>
      </c>
    </row>
    <row r="9578" spans="1:8" x14ac:dyDescent="0.35">
      <c r="A9578" s="1">
        <v>43249</v>
      </c>
      <c r="B9578">
        <v>34.840000152587798</v>
      </c>
      <c r="C9578">
        <v>33.830001831054602</v>
      </c>
      <c r="D9578">
        <v>33.939998626708899</v>
      </c>
      <c r="E9578">
        <v>34.830001831054602</v>
      </c>
      <c r="F9578">
        <v>7554500</v>
      </c>
      <c r="G9578">
        <v>29.9156379699707</v>
      </c>
      <c r="H9578" t="s">
        <v>21</v>
      </c>
    </row>
    <row r="9579" spans="1:8" x14ac:dyDescent="0.35">
      <c r="A9579" s="1">
        <v>43250</v>
      </c>
      <c r="B9579">
        <v>36</v>
      </c>
      <c r="C9579">
        <v>34.75</v>
      </c>
      <c r="D9579">
        <v>34.840000152587798</v>
      </c>
      <c r="E9579">
        <v>35.580001831054602</v>
      </c>
      <c r="F9579">
        <v>9485900</v>
      </c>
      <c r="G9579">
        <v>30.559810638427699</v>
      </c>
      <c r="H9579" t="s">
        <v>21</v>
      </c>
    </row>
    <row r="9580" spans="1:8" x14ac:dyDescent="0.35">
      <c r="A9580" s="1">
        <v>43251</v>
      </c>
      <c r="B9580">
        <v>35.919998168945298</v>
      </c>
      <c r="C9580">
        <v>34.270000457763601</v>
      </c>
      <c r="D9580">
        <v>35.450000762939403</v>
      </c>
      <c r="E9580">
        <v>34.909999847412102</v>
      </c>
      <c r="F9580">
        <v>9616700</v>
      </c>
      <c r="G9580">
        <v>29.9843444824218</v>
      </c>
      <c r="H9580" t="s">
        <v>21</v>
      </c>
    </row>
    <row r="9581" spans="1:8" x14ac:dyDescent="0.35">
      <c r="A9581" s="1">
        <v>43252</v>
      </c>
      <c r="B9581">
        <v>35.599998474121001</v>
      </c>
      <c r="C9581">
        <v>34.819999694824197</v>
      </c>
      <c r="D9581">
        <v>35.049999237060497</v>
      </c>
      <c r="E9581">
        <v>35.560001373291001</v>
      </c>
      <c r="F9581">
        <v>4881800</v>
      </c>
      <c r="G9581">
        <v>30.542634963989201</v>
      </c>
      <c r="H9581" t="s">
        <v>21</v>
      </c>
    </row>
    <row r="9582" spans="1:8" x14ac:dyDescent="0.35">
      <c r="A9582" s="1">
        <v>43255</v>
      </c>
      <c r="B9582">
        <v>37.169998168945298</v>
      </c>
      <c r="C9582">
        <v>35.650001525878899</v>
      </c>
      <c r="D9582">
        <v>35.659999847412102</v>
      </c>
      <c r="E9582">
        <v>37.099998474121001</v>
      </c>
      <c r="F9582">
        <v>9598400</v>
      </c>
      <c r="G9582">
        <v>31.8653450012207</v>
      </c>
      <c r="H9582" t="s">
        <v>21</v>
      </c>
    </row>
    <row r="9583" spans="1:8" x14ac:dyDescent="0.35">
      <c r="A9583" s="1">
        <v>43256</v>
      </c>
      <c r="B9583">
        <v>40.279998779296797</v>
      </c>
      <c r="C9583">
        <v>37.290000915527301</v>
      </c>
      <c r="D9583">
        <v>37.290000915527301</v>
      </c>
      <c r="E9583">
        <v>40.049999237060497</v>
      </c>
      <c r="F9583">
        <v>25208900</v>
      </c>
      <c r="G9583">
        <v>34.3991088867187</v>
      </c>
      <c r="H9583" t="s">
        <v>21</v>
      </c>
    </row>
    <row r="9584" spans="1:8" x14ac:dyDescent="0.35">
      <c r="A9584" s="1">
        <v>43257</v>
      </c>
      <c r="B9584">
        <v>40.540000915527301</v>
      </c>
      <c r="C9584">
        <v>39.340000152587798</v>
      </c>
      <c r="D9584">
        <v>39.639999389648402</v>
      </c>
      <c r="E9584">
        <v>40.099998474121001</v>
      </c>
      <c r="F9584">
        <v>16318800</v>
      </c>
      <c r="G9584">
        <v>34.442054748535099</v>
      </c>
      <c r="H9584" t="s">
        <v>21</v>
      </c>
    </row>
    <row r="9585" spans="1:8" x14ac:dyDescent="0.35">
      <c r="A9585" s="1">
        <v>43258</v>
      </c>
      <c r="B9585">
        <v>41.330001831054602</v>
      </c>
      <c r="C9585">
        <v>39.919998168945298</v>
      </c>
      <c r="D9585">
        <v>40.049999237060497</v>
      </c>
      <c r="E9585">
        <v>40.209999084472599</v>
      </c>
      <c r="F9585">
        <v>15263000</v>
      </c>
      <c r="G9585">
        <v>34.536537170410099</v>
      </c>
      <c r="H9585" t="s">
        <v>21</v>
      </c>
    </row>
    <row r="9586" spans="1:8" x14ac:dyDescent="0.35">
      <c r="A9586" s="1">
        <v>43259</v>
      </c>
      <c r="B9586">
        <v>40.240001678466797</v>
      </c>
      <c r="C9586">
        <v>39.560001373291001</v>
      </c>
      <c r="D9586">
        <v>40.189998626708899</v>
      </c>
      <c r="E9586">
        <v>39.880001068115199</v>
      </c>
      <c r="F9586">
        <v>7258800</v>
      </c>
      <c r="G9586">
        <v>34.253097534179602</v>
      </c>
      <c r="H9586" t="s">
        <v>21</v>
      </c>
    </row>
    <row r="9587" spans="1:8" x14ac:dyDescent="0.35">
      <c r="A9587" s="1">
        <v>43262</v>
      </c>
      <c r="B9587">
        <v>40.369998931884702</v>
      </c>
      <c r="C9587">
        <v>39.5</v>
      </c>
      <c r="D9587">
        <v>39.970001220703097</v>
      </c>
      <c r="E9587">
        <v>39.75</v>
      </c>
      <c r="F9587">
        <v>8140000</v>
      </c>
      <c r="G9587">
        <v>34.1414375305175</v>
      </c>
      <c r="H9587" t="s">
        <v>21</v>
      </c>
    </row>
    <row r="9588" spans="1:8" x14ac:dyDescent="0.35">
      <c r="A9588" s="1">
        <v>43263</v>
      </c>
      <c r="B9588">
        <v>40.720001220703097</v>
      </c>
      <c r="C9588">
        <v>39.680000305175703</v>
      </c>
      <c r="D9588">
        <v>40</v>
      </c>
      <c r="E9588">
        <v>39.970001220703097</v>
      </c>
      <c r="F9588">
        <v>8215700</v>
      </c>
      <c r="G9588">
        <v>34.3304023742675</v>
      </c>
      <c r="H9588" t="s">
        <v>21</v>
      </c>
    </row>
    <row r="9589" spans="1:8" x14ac:dyDescent="0.35">
      <c r="A9589" s="1">
        <v>43264</v>
      </c>
      <c r="B9589">
        <v>40.240001678466797</v>
      </c>
      <c r="C9589">
        <v>38.009998321533203</v>
      </c>
      <c r="D9589">
        <v>39.9799995422363</v>
      </c>
      <c r="E9589">
        <v>38.369998931884702</v>
      </c>
      <c r="F9589">
        <v>12090200</v>
      </c>
      <c r="G9589">
        <v>32.956153869628899</v>
      </c>
      <c r="H9589" t="s">
        <v>21</v>
      </c>
    </row>
    <row r="9590" spans="1:8" x14ac:dyDescent="0.35">
      <c r="A9590" s="1">
        <v>43265</v>
      </c>
      <c r="B9590">
        <v>38.299999237060497</v>
      </c>
      <c r="C9590">
        <v>37.259998321533203</v>
      </c>
      <c r="D9590">
        <v>38.299999237060497</v>
      </c>
      <c r="E9590">
        <v>37.560001373291001</v>
      </c>
      <c r="F9590">
        <v>10334900</v>
      </c>
      <c r="G9590">
        <v>32.580989837646399</v>
      </c>
      <c r="H9590" t="s">
        <v>21</v>
      </c>
    </row>
    <row r="9591" spans="1:8" x14ac:dyDescent="0.35">
      <c r="A9591" s="1">
        <v>43266</v>
      </c>
      <c r="B9591">
        <v>38.319999694824197</v>
      </c>
      <c r="C9591">
        <v>37.299999237060497</v>
      </c>
      <c r="D9591">
        <v>37.340000152587798</v>
      </c>
      <c r="E9591">
        <v>38.270000457763601</v>
      </c>
      <c r="F9591">
        <v>9401600</v>
      </c>
      <c r="G9591">
        <v>33.196868896484297</v>
      </c>
      <c r="H9591" t="s">
        <v>21</v>
      </c>
    </row>
    <row r="9592" spans="1:8" x14ac:dyDescent="0.35">
      <c r="A9592" s="1">
        <v>43269</v>
      </c>
      <c r="B9592">
        <v>38.970001220703097</v>
      </c>
      <c r="C9592">
        <v>37.919998168945298</v>
      </c>
      <c r="D9592">
        <v>38.020000457763601</v>
      </c>
      <c r="E9592">
        <v>38.7299995422363</v>
      </c>
      <c r="F9592">
        <v>6367800</v>
      </c>
      <c r="G9592">
        <v>33.5958862304687</v>
      </c>
      <c r="H9592" t="s">
        <v>21</v>
      </c>
    </row>
    <row r="9593" spans="1:8" x14ac:dyDescent="0.35">
      <c r="A9593" s="1">
        <v>43270</v>
      </c>
      <c r="B9593">
        <v>38.919998168945298</v>
      </c>
      <c r="C9593">
        <v>38.220001220703097</v>
      </c>
      <c r="D9593">
        <v>38.290000915527301</v>
      </c>
      <c r="E9593">
        <v>38.880001068115199</v>
      </c>
      <c r="F9593">
        <v>5568900</v>
      </c>
      <c r="G9593">
        <v>33.726009368896399</v>
      </c>
      <c r="H9593" t="s">
        <v>21</v>
      </c>
    </row>
    <row r="9594" spans="1:8" x14ac:dyDescent="0.35">
      <c r="A9594" s="1">
        <v>43271</v>
      </c>
      <c r="B9594">
        <v>39.630001068115199</v>
      </c>
      <c r="C9594">
        <v>38.650001525878899</v>
      </c>
      <c r="D9594">
        <v>38.950000762939403</v>
      </c>
      <c r="E9594">
        <v>39.619998931884702</v>
      </c>
      <c r="F9594">
        <v>5136200</v>
      </c>
      <c r="G9594">
        <v>34.367912292480398</v>
      </c>
      <c r="H9594" t="s">
        <v>21</v>
      </c>
    </row>
    <row r="9595" spans="1:8" x14ac:dyDescent="0.35">
      <c r="A9595" s="1">
        <v>43272</v>
      </c>
      <c r="B9595">
        <v>39.770000457763601</v>
      </c>
      <c r="C9595">
        <v>39.110000610351499</v>
      </c>
      <c r="D9595">
        <v>39.25</v>
      </c>
      <c r="E9595">
        <v>39.319999694824197</v>
      </c>
      <c r="F9595">
        <v>4897200</v>
      </c>
      <c r="G9595">
        <v>34.107677459716797</v>
      </c>
      <c r="H9595" t="s">
        <v>21</v>
      </c>
    </row>
    <row r="9596" spans="1:8" x14ac:dyDescent="0.35">
      <c r="A9596" s="1">
        <v>43273</v>
      </c>
      <c r="B9596">
        <v>39.709999084472599</v>
      </c>
      <c r="C9596">
        <v>37.200000762939403</v>
      </c>
      <c r="D9596">
        <v>39.680000305175703</v>
      </c>
      <c r="E9596">
        <v>37.430000305175703</v>
      </c>
      <c r="F9596">
        <v>7737700</v>
      </c>
      <c r="G9596">
        <v>32.46821975708</v>
      </c>
      <c r="H9596" t="s">
        <v>21</v>
      </c>
    </row>
    <row r="9597" spans="1:8" x14ac:dyDescent="0.35">
      <c r="A9597" s="1">
        <v>43276</v>
      </c>
      <c r="B9597">
        <v>37.680000305175703</v>
      </c>
      <c r="C9597">
        <v>36.709999084472599</v>
      </c>
      <c r="D9597">
        <v>37.5</v>
      </c>
      <c r="E9597">
        <v>36.970001220703097</v>
      </c>
      <c r="F9597">
        <v>7588900</v>
      </c>
      <c r="G9597">
        <v>32.069198608398402</v>
      </c>
      <c r="H9597" t="s">
        <v>21</v>
      </c>
    </row>
    <row r="9598" spans="1:8" x14ac:dyDescent="0.35">
      <c r="A9598" s="1">
        <v>43277</v>
      </c>
      <c r="B9598">
        <v>37.909999847412102</v>
      </c>
      <c r="C9598">
        <v>36.700000762939403</v>
      </c>
      <c r="D9598">
        <v>37</v>
      </c>
      <c r="E9598">
        <v>37.860000610351499</v>
      </c>
      <c r="F9598">
        <v>6398100</v>
      </c>
      <c r="G9598">
        <v>32.841217041015597</v>
      </c>
      <c r="H9598" t="s">
        <v>21</v>
      </c>
    </row>
    <row r="9599" spans="1:8" x14ac:dyDescent="0.35">
      <c r="A9599" s="1">
        <v>43278</v>
      </c>
      <c r="B9599">
        <v>38.919998168945298</v>
      </c>
      <c r="C9599">
        <v>37.790000915527301</v>
      </c>
      <c r="D9599">
        <v>38.209999084472599</v>
      </c>
      <c r="E9599">
        <v>37.880001068115199</v>
      </c>
      <c r="F9599">
        <v>6102200</v>
      </c>
      <c r="G9599">
        <v>32.858570098876903</v>
      </c>
      <c r="H9599" t="s">
        <v>21</v>
      </c>
    </row>
    <row r="9600" spans="1:8" x14ac:dyDescent="0.35">
      <c r="A9600" s="1">
        <v>43279</v>
      </c>
      <c r="B9600">
        <v>38.619998931884702</v>
      </c>
      <c r="C9600">
        <v>37.509998321533203</v>
      </c>
      <c r="D9600">
        <v>37.669998168945298</v>
      </c>
      <c r="E9600">
        <v>38.4799995422363</v>
      </c>
      <c r="F9600">
        <v>4930500</v>
      </c>
      <c r="G9600">
        <v>33.3790283203125</v>
      </c>
      <c r="H9600" t="s">
        <v>21</v>
      </c>
    </row>
    <row r="9601" spans="1:8" x14ac:dyDescent="0.35">
      <c r="A9601" s="1">
        <v>43280</v>
      </c>
      <c r="B9601">
        <v>38.950000762939403</v>
      </c>
      <c r="C9601">
        <v>37.400001525878899</v>
      </c>
      <c r="D9601">
        <v>38.880001068115199</v>
      </c>
      <c r="E9601">
        <v>37.430000305175703</v>
      </c>
      <c r="F9601">
        <v>4854400</v>
      </c>
      <c r="G9601">
        <v>32.46821975708</v>
      </c>
      <c r="H9601" t="s">
        <v>21</v>
      </c>
    </row>
    <row r="9602" spans="1:8" x14ac:dyDescent="0.35">
      <c r="A9602" s="1">
        <v>43283</v>
      </c>
      <c r="B9602">
        <v>37.110000610351499</v>
      </c>
      <c r="C9602">
        <v>36.009998321533203</v>
      </c>
      <c r="D9602">
        <v>36.950000762939403</v>
      </c>
      <c r="E9602">
        <v>36.540000915527301</v>
      </c>
      <c r="F9602">
        <v>7543000</v>
      </c>
      <c r="G9602">
        <v>31.696201324462798</v>
      </c>
      <c r="H9602" t="s">
        <v>21</v>
      </c>
    </row>
    <row r="9603" spans="1:8" x14ac:dyDescent="0.35">
      <c r="A9603" s="1">
        <v>43284</v>
      </c>
      <c r="B9603">
        <v>37.520000457763601</v>
      </c>
      <c r="C9603">
        <v>36.740001678466797</v>
      </c>
      <c r="D9603">
        <v>36.959999084472599</v>
      </c>
      <c r="E9603">
        <v>37.130001068115199</v>
      </c>
      <c r="F9603">
        <v>2981800</v>
      </c>
      <c r="G9603">
        <v>32.207984924316399</v>
      </c>
      <c r="H9603" t="s">
        <v>21</v>
      </c>
    </row>
    <row r="9604" spans="1:8" x14ac:dyDescent="0.35">
      <c r="A9604" s="1">
        <v>43286</v>
      </c>
      <c r="B9604">
        <v>37.4799995422363</v>
      </c>
      <c r="C9604">
        <v>36.470001220703097</v>
      </c>
      <c r="D9604">
        <v>37.4799995422363</v>
      </c>
      <c r="E9604">
        <v>36.889999389648402</v>
      </c>
      <c r="F9604">
        <v>4213400</v>
      </c>
      <c r="G9604">
        <v>31.9998054504394</v>
      </c>
      <c r="H9604" t="s">
        <v>21</v>
      </c>
    </row>
    <row r="9605" spans="1:8" x14ac:dyDescent="0.35">
      <c r="A9605" s="1">
        <v>43287</v>
      </c>
      <c r="B9605">
        <v>37.360000610351499</v>
      </c>
      <c r="C9605">
        <v>36.380001068115199</v>
      </c>
      <c r="D9605">
        <v>36.700000762939403</v>
      </c>
      <c r="E9605">
        <v>36.889999389648402</v>
      </c>
      <c r="F9605">
        <v>4197500</v>
      </c>
      <c r="G9605">
        <v>31.9998054504394</v>
      </c>
      <c r="H9605" t="s">
        <v>21</v>
      </c>
    </row>
    <row r="9606" spans="1:8" x14ac:dyDescent="0.35">
      <c r="A9606" s="1">
        <v>43290</v>
      </c>
      <c r="B9606">
        <v>37.470001220703097</v>
      </c>
      <c r="C9606">
        <v>36.209999084472599</v>
      </c>
      <c r="D9606">
        <v>37.189998626708899</v>
      </c>
      <c r="E9606">
        <v>36.459999084472599</v>
      </c>
      <c r="F9606">
        <v>5836500</v>
      </c>
      <c r="G9606">
        <v>31.626802444458001</v>
      </c>
      <c r="H9606" t="s">
        <v>21</v>
      </c>
    </row>
    <row r="9607" spans="1:8" x14ac:dyDescent="0.35">
      <c r="A9607" s="1">
        <v>43291</v>
      </c>
      <c r="B9607">
        <v>37.25</v>
      </c>
      <c r="C9607">
        <v>36.299999237060497</v>
      </c>
      <c r="D9607">
        <v>36.310001373291001</v>
      </c>
      <c r="E9607">
        <v>36.720001220703097</v>
      </c>
      <c r="F9607">
        <v>6810800</v>
      </c>
      <c r="G9607">
        <v>31.8523445129394</v>
      </c>
      <c r="H9607" t="s">
        <v>21</v>
      </c>
    </row>
    <row r="9608" spans="1:8" x14ac:dyDescent="0.35">
      <c r="A9608" s="1">
        <v>43292</v>
      </c>
      <c r="B9608">
        <v>36.580001831054602</v>
      </c>
      <c r="C9608">
        <v>35.799999237060497</v>
      </c>
      <c r="D9608">
        <v>36.520000457763601</v>
      </c>
      <c r="E9608">
        <v>36.439998626708899</v>
      </c>
      <c r="F9608">
        <v>4536700</v>
      </c>
      <c r="G9608">
        <v>31.6094551086425</v>
      </c>
      <c r="H9608" t="s">
        <v>21</v>
      </c>
    </row>
    <row r="9609" spans="1:8" x14ac:dyDescent="0.35">
      <c r="A9609" s="1">
        <v>43293</v>
      </c>
      <c r="B9609">
        <v>36.450000762939403</v>
      </c>
      <c r="C9609">
        <v>35.310001373291001</v>
      </c>
      <c r="D9609">
        <v>36.389999389648402</v>
      </c>
      <c r="E9609">
        <v>36.119998931884702</v>
      </c>
      <c r="F9609">
        <v>8728100</v>
      </c>
      <c r="G9609">
        <v>31.3318767547607</v>
      </c>
      <c r="H9609" t="s">
        <v>21</v>
      </c>
    </row>
    <row r="9610" spans="1:8" x14ac:dyDescent="0.35">
      <c r="A9610" s="1">
        <v>43294</v>
      </c>
      <c r="B9610">
        <v>36.869998931884702</v>
      </c>
      <c r="C9610">
        <v>35.950000762939403</v>
      </c>
      <c r="D9610">
        <v>36.049999237060497</v>
      </c>
      <c r="E9610">
        <v>36.389999389648402</v>
      </c>
      <c r="F9610">
        <v>6018400</v>
      </c>
      <c r="G9610">
        <v>31.566083908081001</v>
      </c>
      <c r="H9610" t="s">
        <v>21</v>
      </c>
    </row>
    <row r="9611" spans="1:8" x14ac:dyDescent="0.35">
      <c r="A9611" s="1">
        <v>43297</v>
      </c>
      <c r="B9611">
        <v>37.290000915527301</v>
      </c>
      <c r="C9611">
        <v>35.930000305175703</v>
      </c>
      <c r="D9611">
        <v>36.569999694824197</v>
      </c>
      <c r="E9611">
        <v>36.990001678466797</v>
      </c>
      <c r="F9611">
        <v>7190300</v>
      </c>
      <c r="G9611">
        <v>32.0865478515625</v>
      </c>
      <c r="H9611" t="s">
        <v>21</v>
      </c>
    </row>
    <row r="9612" spans="1:8" x14ac:dyDescent="0.35">
      <c r="A9612" s="1">
        <v>43298</v>
      </c>
      <c r="B9612">
        <v>37.360000610351499</v>
      </c>
      <c r="C9612">
        <v>36.639999389648402</v>
      </c>
      <c r="D9612">
        <v>36.779998779296797</v>
      </c>
      <c r="E9612">
        <v>37.069999694824197</v>
      </c>
      <c r="F9612">
        <v>5874000</v>
      </c>
      <c r="G9612">
        <v>32.1559448242187</v>
      </c>
      <c r="H9612" t="s">
        <v>21</v>
      </c>
    </row>
    <row r="9613" spans="1:8" x14ac:dyDescent="0.35">
      <c r="A9613" s="1">
        <v>43299</v>
      </c>
      <c r="B9613">
        <v>37.709999084472599</v>
      </c>
      <c r="C9613">
        <v>36.849998474121001</v>
      </c>
      <c r="D9613">
        <v>37.169998168945298</v>
      </c>
      <c r="E9613">
        <v>37.700000762939403</v>
      </c>
      <c r="F9613">
        <v>4491600</v>
      </c>
      <c r="G9613">
        <v>32.702426910400298</v>
      </c>
      <c r="H9613" t="s">
        <v>21</v>
      </c>
    </row>
    <row r="9614" spans="1:8" x14ac:dyDescent="0.35">
      <c r="A9614" s="1">
        <v>43300</v>
      </c>
      <c r="B9614">
        <v>39.069999694824197</v>
      </c>
      <c r="C9614">
        <v>37.770000457763601</v>
      </c>
      <c r="D9614">
        <v>37.790000915527301</v>
      </c>
      <c r="E9614">
        <v>38.959999084472599</v>
      </c>
      <c r="F9614">
        <v>9553100</v>
      </c>
      <c r="G9614">
        <v>33.795402526855398</v>
      </c>
      <c r="H9614" t="s">
        <v>21</v>
      </c>
    </row>
    <row r="9615" spans="1:8" x14ac:dyDescent="0.35">
      <c r="A9615" s="1">
        <v>43301</v>
      </c>
      <c r="B9615">
        <v>39.220001220703097</v>
      </c>
      <c r="C9615">
        <v>38.290000915527301</v>
      </c>
      <c r="D9615">
        <v>38.639999389648402</v>
      </c>
      <c r="E9615">
        <v>38.650001525878899</v>
      </c>
      <c r="F9615">
        <v>9499300</v>
      </c>
      <c r="G9615">
        <v>33.526496887207003</v>
      </c>
      <c r="H9615" t="s">
        <v>21</v>
      </c>
    </row>
    <row r="9616" spans="1:8" x14ac:dyDescent="0.35">
      <c r="A9616" s="1">
        <v>43304</v>
      </c>
      <c r="B9616">
        <v>39.689998626708899</v>
      </c>
      <c r="C9616">
        <v>38.439998626708899</v>
      </c>
      <c r="D9616">
        <v>38.590000152587798</v>
      </c>
      <c r="E9616">
        <v>39.409999847412102</v>
      </c>
      <c r="F9616">
        <v>6883200</v>
      </c>
      <c r="G9616">
        <v>34.185749053955</v>
      </c>
      <c r="H9616" t="s">
        <v>21</v>
      </c>
    </row>
    <row r="9617" spans="1:8" x14ac:dyDescent="0.35">
      <c r="A9617" s="1">
        <v>43305</v>
      </c>
      <c r="B9617">
        <v>39.5</v>
      </c>
      <c r="C9617">
        <v>38.909999847412102</v>
      </c>
      <c r="D9617">
        <v>39.459999084472599</v>
      </c>
      <c r="E9617">
        <v>39.360000610351499</v>
      </c>
      <c r="F9617">
        <v>6053100</v>
      </c>
      <c r="G9617">
        <v>34.142379760742102</v>
      </c>
      <c r="H9617" t="s">
        <v>21</v>
      </c>
    </row>
    <row r="9618" spans="1:8" x14ac:dyDescent="0.35">
      <c r="A9618" s="1">
        <v>43306</v>
      </c>
      <c r="B9618">
        <v>40.189998626708899</v>
      </c>
      <c r="C9618">
        <v>39.180000305175703</v>
      </c>
      <c r="D9618">
        <v>39.330001831054602</v>
      </c>
      <c r="E9618">
        <v>40.169998168945298</v>
      </c>
      <c r="F9618">
        <v>7471200</v>
      </c>
      <c r="G9618">
        <v>34.845001220703097</v>
      </c>
      <c r="H9618" t="s">
        <v>21</v>
      </c>
    </row>
    <row r="9619" spans="1:8" x14ac:dyDescent="0.35">
      <c r="A9619" s="1">
        <v>43307</v>
      </c>
      <c r="B9619">
        <v>40.939998626708899</v>
      </c>
      <c r="C9619">
        <v>39.419998168945298</v>
      </c>
      <c r="D9619">
        <v>40.439998626708899</v>
      </c>
      <c r="E9619">
        <v>39.4799995422363</v>
      </c>
      <c r="F9619">
        <v>4871000</v>
      </c>
      <c r="G9619">
        <v>34.246471405029297</v>
      </c>
      <c r="H9619" t="s">
        <v>21</v>
      </c>
    </row>
    <row r="9620" spans="1:8" x14ac:dyDescent="0.35">
      <c r="A9620" s="1">
        <v>43308</v>
      </c>
      <c r="B9620">
        <v>39.9799995422363</v>
      </c>
      <c r="C9620">
        <v>39.200000762939403</v>
      </c>
      <c r="D9620">
        <v>39.590000152587798</v>
      </c>
      <c r="E9620">
        <v>39.4799995422363</v>
      </c>
      <c r="F9620">
        <v>4616900</v>
      </c>
      <c r="G9620">
        <v>34.246471405029297</v>
      </c>
      <c r="H9620" t="s">
        <v>21</v>
      </c>
    </row>
    <row r="9621" spans="1:8" x14ac:dyDescent="0.35">
      <c r="A9621" s="1">
        <v>43311</v>
      </c>
      <c r="B9621">
        <v>40.299999237060497</v>
      </c>
      <c r="C9621">
        <v>39.459999084472599</v>
      </c>
      <c r="D9621">
        <v>39.490001678466797</v>
      </c>
      <c r="E9621">
        <v>40.270000457763601</v>
      </c>
      <c r="F9621">
        <v>5449700</v>
      </c>
      <c r="G9621">
        <v>34.931743621826101</v>
      </c>
      <c r="H9621" t="s">
        <v>21</v>
      </c>
    </row>
    <row r="9622" spans="1:8" x14ac:dyDescent="0.35">
      <c r="A9622" s="1">
        <v>43312</v>
      </c>
      <c r="B9622">
        <v>40.549999237060497</v>
      </c>
      <c r="C9622">
        <v>39.650001525878899</v>
      </c>
      <c r="D9622">
        <v>40.430000305175703</v>
      </c>
      <c r="E9622">
        <v>39.7299995422363</v>
      </c>
      <c r="F9622">
        <v>6141100</v>
      </c>
      <c r="G9622">
        <v>34.463329315185497</v>
      </c>
      <c r="H9622" t="s">
        <v>21</v>
      </c>
    </row>
    <row r="9623" spans="1:8" x14ac:dyDescent="0.35">
      <c r="A9623" s="1">
        <v>43313</v>
      </c>
      <c r="B9623">
        <v>39.740001678466797</v>
      </c>
      <c r="C9623">
        <v>37.840000152587798</v>
      </c>
      <c r="D9623">
        <v>39.409999847412102</v>
      </c>
      <c r="E9623">
        <v>37.939998626708899</v>
      </c>
      <c r="F9623">
        <v>7793900</v>
      </c>
      <c r="G9623">
        <v>32.910614013671797</v>
      </c>
      <c r="H9623" t="s">
        <v>21</v>
      </c>
    </row>
    <row r="9624" spans="1:8" x14ac:dyDescent="0.35">
      <c r="A9624" s="1">
        <v>43314</v>
      </c>
      <c r="B9624">
        <v>38.830001831054602</v>
      </c>
      <c r="C9624">
        <v>37.819999694824197</v>
      </c>
      <c r="D9624">
        <v>38.159999847412102</v>
      </c>
      <c r="E9624">
        <v>38.7299995422363</v>
      </c>
      <c r="F9624">
        <v>5895500</v>
      </c>
      <c r="G9624">
        <v>33.5958862304687</v>
      </c>
      <c r="H9624" t="s">
        <v>21</v>
      </c>
    </row>
    <row r="9625" spans="1:8" x14ac:dyDescent="0.35">
      <c r="A9625" s="1">
        <v>43315</v>
      </c>
      <c r="B9625">
        <v>39.450000762939403</v>
      </c>
      <c r="C9625">
        <v>38.639999389648402</v>
      </c>
      <c r="D9625">
        <v>38.830001831054602</v>
      </c>
      <c r="E9625">
        <v>38.950000762939403</v>
      </c>
      <c r="F9625">
        <v>4856100</v>
      </c>
      <c r="G9625">
        <v>33.786724090576101</v>
      </c>
      <c r="H9625" t="s">
        <v>21</v>
      </c>
    </row>
    <row r="9626" spans="1:8" x14ac:dyDescent="0.35">
      <c r="A9626" s="1">
        <v>43318</v>
      </c>
      <c r="B9626">
        <v>38.970001220703097</v>
      </c>
      <c r="C9626">
        <v>38.299999237060497</v>
      </c>
      <c r="D9626">
        <v>38.909999847412102</v>
      </c>
      <c r="E9626">
        <v>38.779998779296797</v>
      </c>
      <c r="F9626">
        <v>4027000</v>
      </c>
      <c r="G9626">
        <v>33.639259338378899</v>
      </c>
      <c r="H9626" t="s">
        <v>21</v>
      </c>
    </row>
    <row r="9627" spans="1:8" x14ac:dyDescent="0.35">
      <c r="A9627" s="1">
        <v>43319</v>
      </c>
      <c r="B9627">
        <v>39.540000915527301</v>
      </c>
      <c r="C9627">
        <v>38.790000915527301</v>
      </c>
      <c r="D9627">
        <v>39.080001831054602</v>
      </c>
      <c r="E9627">
        <v>39.470001220703097</v>
      </c>
      <c r="F9627">
        <v>5243900</v>
      </c>
      <c r="G9627">
        <v>34.23779296875</v>
      </c>
      <c r="H9627" t="s">
        <v>21</v>
      </c>
    </row>
    <row r="9628" spans="1:8" x14ac:dyDescent="0.35">
      <c r="A9628" s="1">
        <v>43320</v>
      </c>
      <c r="B9628">
        <v>39.9799995422363</v>
      </c>
      <c r="C9628">
        <v>39.400001525878899</v>
      </c>
      <c r="D9628">
        <v>39.400001525878899</v>
      </c>
      <c r="E9628">
        <v>39.889999389648402</v>
      </c>
      <c r="F9628">
        <v>4365200</v>
      </c>
      <c r="G9628">
        <v>34.6021118164062</v>
      </c>
      <c r="H9628" t="s">
        <v>21</v>
      </c>
    </row>
    <row r="9629" spans="1:8" x14ac:dyDescent="0.35">
      <c r="A9629" s="1">
        <v>43321</v>
      </c>
      <c r="B9629">
        <v>40.790000915527301</v>
      </c>
      <c r="C9629">
        <v>40</v>
      </c>
      <c r="D9629">
        <v>40.009998321533203</v>
      </c>
      <c r="E9629">
        <v>40.560001373291001</v>
      </c>
      <c r="F9629">
        <v>6022900</v>
      </c>
      <c r="G9629">
        <v>35.183303833007798</v>
      </c>
      <c r="H9629" t="s">
        <v>21</v>
      </c>
    </row>
    <row r="9630" spans="1:8" x14ac:dyDescent="0.35">
      <c r="A9630" s="1">
        <v>43322</v>
      </c>
      <c r="B9630">
        <v>40.709999084472599</v>
      </c>
      <c r="C9630">
        <v>39.880001068115199</v>
      </c>
      <c r="D9630">
        <v>40.180000305175703</v>
      </c>
      <c r="E9630">
        <v>39.970001220703097</v>
      </c>
      <c r="F9630">
        <v>5692800</v>
      </c>
      <c r="G9630">
        <v>34.671512603759702</v>
      </c>
      <c r="H9630" t="s">
        <v>21</v>
      </c>
    </row>
    <row r="9631" spans="1:8" x14ac:dyDescent="0.35">
      <c r="A9631" s="1">
        <v>43325</v>
      </c>
      <c r="B9631">
        <v>40.349998474121001</v>
      </c>
      <c r="C9631">
        <v>39.509998321533203</v>
      </c>
      <c r="D9631">
        <v>40.25</v>
      </c>
      <c r="E9631">
        <v>40.080001831054602</v>
      </c>
      <c r="F9631">
        <v>5905900</v>
      </c>
      <c r="G9631">
        <v>34.766933441162102</v>
      </c>
      <c r="H9631" t="s">
        <v>21</v>
      </c>
    </row>
    <row r="9632" spans="1:8" x14ac:dyDescent="0.35">
      <c r="A9632" s="1">
        <v>43326</v>
      </c>
      <c r="B9632">
        <v>41.990001678466797</v>
      </c>
      <c r="C9632">
        <v>40.290000915527301</v>
      </c>
      <c r="D9632">
        <v>40.540000915527301</v>
      </c>
      <c r="E9632">
        <v>41.819999694824197</v>
      </c>
      <c r="F9632">
        <v>17124300</v>
      </c>
      <c r="G9632">
        <v>36.276275634765597</v>
      </c>
      <c r="H9632" t="s">
        <v>21</v>
      </c>
    </row>
    <row r="9633" spans="1:8" x14ac:dyDescent="0.35">
      <c r="A9633" s="1">
        <v>43327</v>
      </c>
      <c r="B9633">
        <v>39.299999237060497</v>
      </c>
      <c r="C9633">
        <v>35.119998931884702</v>
      </c>
      <c r="D9633">
        <v>38.919998168945298</v>
      </c>
      <c r="E9633">
        <v>35.150001525878899</v>
      </c>
      <c r="F9633">
        <v>45129200</v>
      </c>
      <c r="G9633">
        <v>30.490461349487301</v>
      </c>
      <c r="H9633" t="s">
        <v>21</v>
      </c>
    </row>
    <row r="9634" spans="1:8" x14ac:dyDescent="0.35">
      <c r="A9634" s="1">
        <v>43328</v>
      </c>
      <c r="B9634">
        <v>35.939998626708899</v>
      </c>
      <c r="C9634">
        <v>34.700000762939403</v>
      </c>
      <c r="D9634">
        <v>35.520000457763601</v>
      </c>
      <c r="E9634">
        <v>35.810001373291001</v>
      </c>
      <c r="F9634">
        <v>18477100</v>
      </c>
      <c r="G9634">
        <v>31.062973022460898</v>
      </c>
      <c r="H9634" t="s">
        <v>21</v>
      </c>
    </row>
    <row r="9635" spans="1:8" x14ac:dyDescent="0.35">
      <c r="A9635" s="1">
        <v>43329</v>
      </c>
      <c r="B9635">
        <v>36.259998321533203</v>
      </c>
      <c r="C9635">
        <v>35.580001831054602</v>
      </c>
      <c r="D9635">
        <v>35.889999389648402</v>
      </c>
      <c r="E9635">
        <v>36.029998779296797</v>
      </c>
      <c r="F9635">
        <v>11336800</v>
      </c>
      <c r="G9635">
        <v>31.253808975219702</v>
      </c>
      <c r="H9635" t="s">
        <v>21</v>
      </c>
    </row>
    <row r="9636" spans="1:8" x14ac:dyDescent="0.35">
      <c r="A9636" s="1">
        <v>43332</v>
      </c>
      <c r="B9636">
        <v>38.240001678466797</v>
      </c>
      <c r="C9636">
        <v>36.090000152587798</v>
      </c>
      <c r="D9636">
        <v>36.090000152587798</v>
      </c>
      <c r="E9636">
        <v>38.209999084472599</v>
      </c>
      <c r="F9636">
        <v>12929200</v>
      </c>
      <c r="G9636">
        <v>33.144821166992102</v>
      </c>
      <c r="H9636" t="s">
        <v>21</v>
      </c>
    </row>
    <row r="9637" spans="1:8" x14ac:dyDescent="0.35">
      <c r="A9637" s="1">
        <v>43333</v>
      </c>
      <c r="B9637">
        <v>38.889999389648402</v>
      </c>
      <c r="C9637">
        <v>37.049999237060497</v>
      </c>
      <c r="D9637">
        <v>38.290000915527301</v>
      </c>
      <c r="E9637">
        <v>38.240001678466797</v>
      </c>
      <c r="F9637">
        <v>11034300</v>
      </c>
      <c r="G9637">
        <v>33.170845031738203</v>
      </c>
      <c r="H9637" t="s">
        <v>21</v>
      </c>
    </row>
    <row r="9638" spans="1:8" x14ac:dyDescent="0.35">
      <c r="A9638" s="1">
        <v>43334</v>
      </c>
      <c r="B9638">
        <v>39</v>
      </c>
      <c r="C9638">
        <v>37.509998321533203</v>
      </c>
      <c r="D9638">
        <v>38.340000152587798</v>
      </c>
      <c r="E9638">
        <v>37.549999237060497</v>
      </c>
      <c r="F9638">
        <v>7499100</v>
      </c>
      <c r="G9638">
        <v>32.572307586669901</v>
      </c>
      <c r="H9638" t="s">
        <v>21</v>
      </c>
    </row>
    <row r="9639" spans="1:8" x14ac:dyDescent="0.35">
      <c r="A9639" s="1">
        <v>43335</v>
      </c>
      <c r="B9639">
        <v>38.349998474121001</v>
      </c>
      <c r="C9639">
        <v>37.290000915527301</v>
      </c>
      <c r="D9639">
        <v>37.540000915527301</v>
      </c>
      <c r="E9639">
        <v>38.130001068115199</v>
      </c>
      <c r="F9639">
        <v>5942800</v>
      </c>
      <c r="G9639">
        <v>33.075428009033203</v>
      </c>
      <c r="H9639" t="s">
        <v>21</v>
      </c>
    </row>
    <row r="9640" spans="1:8" x14ac:dyDescent="0.35">
      <c r="A9640" s="1">
        <v>43336</v>
      </c>
      <c r="B9640">
        <v>37.950000762939403</v>
      </c>
      <c r="C9640">
        <v>36.389999389648402</v>
      </c>
      <c r="D9640">
        <v>37.950000762939403</v>
      </c>
      <c r="E9640">
        <v>36.509998321533203</v>
      </c>
      <c r="F9640">
        <v>9198400</v>
      </c>
      <c r="G9640">
        <v>31.6701755523681</v>
      </c>
      <c r="H9640" t="s">
        <v>21</v>
      </c>
    </row>
    <row r="9641" spans="1:8" x14ac:dyDescent="0.35">
      <c r="A9641" s="1">
        <v>43339</v>
      </c>
      <c r="B9641">
        <v>36.939998626708899</v>
      </c>
      <c r="C9641">
        <v>36.200000762939403</v>
      </c>
      <c r="D9641">
        <v>36.549999237060497</v>
      </c>
      <c r="E9641">
        <v>36.279998779296797</v>
      </c>
      <c r="F9641">
        <v>5845700</v>
      </c>
      <c r="G9641">
        <v>31.4706630706787</v>
      </c>
      <c r="H9641" t="s">
        <v>21</v>
      </c>
    </row>
    <row r="9642" spans="1:8" x14ac:dyDescent="0.35">
      <c r="A9642" s="1">
        <v>43340</v>
      </c>
      <c r="B9642">
        <v>36.700000762939403</v>
      </c>
      <c r="C9642">
        <v>36.049999237060497</v>
      </c>
      <c r="D9642">
        <v>36.299999237060497</v>
      </c>
      <c r="E9642">
        <v>36.340000152587798</v>
      </c>
      <c r="F9642">
        <v>7705300</v>
      </c>
      <c r="G9642">
        <v>31.5227146148681</v>
      </c>
      <c r="H9642" t="s">
        <v>21</v>
      </c>
    </row>
    <row r="9643" spans="1:8" x14ac:dyDescent="0.35">
      <c r="A9643" s="1">
        <v>43341</v>
      </c>
      <c r="B9643">
        <v>36.290000915527301</v>
      </c>
      <c r="C9643">
        <v>35.110000610351499</v>
      </c>
      <c r="D9643">
        <v>36.110000610351499</v>
      </c>
      <c r="E9643">
        <v>36.209999084472599</v>
      </c>
      <c r="F9643">
        <v>8455800</v>
      </c>
      <c r="G9643">
        <v>31.409948348998999</v>
      </c>
      <c r="H9643" t="s">
        <v>21</v>
      </c>
    </row>
    <row r="9644" spans="1:8" x14ac:dyDescent="0.35">
      <c r="A9644" s="1">
        <v>43342</v>
      </c>
      <c r="B9644">
        <v>36.209999084472599</v>
      </c>
      <c r="C9644">
        <v>35.75</v>
      </c>
      <c r="D9644">
        <v>35.919998168945298</v>
      </c>
      <c r="E9644">
        <v>35.970001220703097</v>
      </c>
      <c r="F9644">
        <v>4199400</v>
      </c>
      <c r="G9644">
        <v>31.201759338378899</v>
      </c>
      <c r="H9644" t="s">
        <v>21</v>
      </c>
    </row>
    <row r="9645" spans="1:8" x14ac:dyDescent="0.35">
      <c r="A9645" s="1">
        <v>43343</v>
      </c>
      <c r="B9645">
        <v>36.599998474121001</v>
      </c>
      <c r="C9645">
        <v>35.720001220703097</v>
      </c>
      <c r="D9645">
        <v>35.810001373291001</v>
      </c>
      <c r="E9645">
        <v>36.549999237060497</v>
      </c>
      <c r="F9645">
        <v>5508800</v>
      </c>
      <c r="G9645">
        <v>31.704877853393501</v>
      </c>
      <c r="H9645" t="s">
        <v>21</v>
      </c>
    </row>
    <row r="9646" spans="1:8" x14ac:dyDescent="0.35">
      <c r="A9646" s="1">
        <v>43347</v>
      </c>
      <c r="B9646">
        <v>36.790000915527301</v>
      </c>
      <c r="C9646">
        <v>35.790000915527301</v>
      </c>
      <c r="D9646">
        <v>35.860000610351499</v>
      </c>
      <c r="E9646">
        <v>36.389999389648402</v>
      </c>
      <c r="F9646">
        <v>8832500</v>
      </c>
      <c r="G9646">
        <v>31.566083908081001</v>
      </c>
      <c r="H9646" t="s">
        <v>21</v>
      </c>
    </row>
    <row r="9647" spans="1:8" x14ac:dyDescent="0.35">
      <c r="A9647" s="1">
        <v>43348</v>
      </c>
      <c r="B9647">
        <v>36.389999389648402</v>
      </c>
      <c r="C9647">
        <v>35.389999389648402</v>
      </c>
      <c r="D9647">
        <v>36.020000457763601</v>
      </c>
      <c r="E9647">
        <v>35.799999237060497</v>
      </c>
      <c r="F9647">
        <v>9511500</v>
      </c>
      <c r="G9647">
        <v>31.0542907714843</v>
      </c>
      <c r="H9647" t="s">
        <v>21</v>
      </c>
    </row>
    <row r="9648" spans="1:8" x14ac:dyDescent="0.35">
      <c r="A9648" s="1">
        <v>43349</v>
      </c>
      <c r="B9648">
        <v>36.340000152587798</v>
      </c>
      <c r="C9648">
        <v>35.330001831054602</v>
      </c>
      <c r="D9648">
        <v>36.049999237060497</v>
      </c>
      <c r="E9648">
        <v>35.360000610351499</v>
      </c>
      <c r="F9648">
        <v>6942500</v>
      </c>
      <c r="G9648">
        <v>30.672624588012599</v>
      </c>
      <c r="H9648" t="s">
        <v>21</v>
      </c>
    </row>
    <row r="9649" spans="1:8" x14ac:dyDescent="0.35">
      <c r="A9649" s="1">
        <v>43350</v>
      </c>
      <c r="B9649">
        <v>36.020000457763601</v>
      </c>
      <c r="C9649">
        <v>35.049999237060497</v>
      </c>
      <c r="D9649">
        <v>35.389999389648402</v>
      </c>
      <c r="E9649">
        <v>35.509998321533203</v>
      </c>
      <c r="F9649">
        <v>5704500</v>
      </c>
      <c r="G9649">
        <v>30.802738189697202</v>
      </c>
      <c r="H9649" t="s">
        <v>21</v>
      </c>
    </row>
    <row r="9650" spans="1:8" x14ac:dyDescent="0.35">
      <c r="A9650" s="1">
        <v>43353</v>
      </c>
      <c r="B9650">
        <v>36.259998321533203</v>
      </c>
      <c r="C9650">
        <v>35.540000915527301</v>
      </c>
      <c r="D9650">
        <v>35.669998168945298</v>
      </c>
      <c r="E9650">
        <v>35.9799995422363</v>
      </c>
      <c r="F9650">
        <v>5084100</v>
      </c>
      <c r="G9650">
        <v>31.210432052612301</v>
      </c>
      <c r="H9650" t="s">
        <v>21</v>
      </c>
    </row>
    <row r="9651" spans="1:8" x14ac:dyDescent="0.35">
      <c r="A9651" s="1">
        <v>43354</v>
      </c>
      <c r="B9651">
        <v>36.400001525878899</v>
      </c>
      <c r="C9651">
        <v>35.650001525878899</v>
      </c>
      <c r="D9651">
        <v>35.909999847412102</v>
      </c>
      <c r="E9651">
        <v>36.389999389648402</v>
      </c>
      <c r="F9651">
        <v>4585400</v>
      </c>
      <c r="G9651">
        <v>31.566083908081001</v>
      </c>
      <c r="H9651" t="s">
        <v>21</v>
      </c>
    </row>
    <row r="9652" spans="1:8" x14ac:dyDescent="0.35">
      <c r="A9652" s="1">
        <v>43355</v>
      </c>
      <c r="B9652">
        <v>37.2299995422363</v>
      </c>
      <c r="C9652">
        <v>36.130001068115199</v>
      </c>
      <c r="D9652">
        <v>36.680000305175703</v>
      </c>
      <c r="E9652">
        <v>36.389999389648402</v>
      </c>
      <c r="F9652">
        <v>6277100</v>
      </c>
      <c r="G9652">
        <v>31.566083908081001</v>
      </c>
      <c r="H9652" t="s">
        <v>21</v>
      </c>
    </row>
    <row r="9653" spans="1:8" x14ac:dyDescent="0.35">
      <c r="A9653" s="1">
        <v>43356</v>
      </c>
      <c r="B9653">
        <v>36.439998626708899</v>
      </c>
      <c r="C9653">
        <v>35.639999389648402</v>
      </c>
      <c r="D9653">
        <v>36.060001373291001</v>
      </c>
      <c r="E9653">
        <v>35.740001678466797</v>
      </c>
      <c r="F9653">
        <v>5250000</v>
      </c>
      <c r="G9653">
        <v>31.327234268188398</v>
      </c>
      <c r="H9653" t="s">
        <v>21</v>
      </c>
    </row>
    <row r="9654" spans="1:8" x14ac:dyDescent="0.35">
      <c r="A9654" s="1">
        <v>43357</v>
      </c>
      <c r="B9654">
        <v>36.380001068115199</v>
      </c>
      <c r="C9654">
        <v>35.020000457763601</v>
      </c>
      <c r="D9654">
        <v>35.740001678466797</v>
      </c>
      <c r="E9654">
        <v>36.270000457763601</v>
      </c>
      <c r="F9654">
        <v>6351900</v>
      </c>
      <c r="G9654">
        <v>31.7917881011962</v>
      </c>
      <c r="H9654" t="s">
        <v>21</v>
      </c>
    </row>
    <row r="9655" spans="1:8" x14ac:dyDescent="0.35">
      <c r="A9655" s="1">
        <v>43360</v>
      </c>
      <c r="B9655">
        <v>36.220001220703097</v>
      </c>
      <c r="C9655">
        <v>35.090000152587798</v>
      </c>
      <c r="D9655">
        <v>36.200000762939403</v>
      </c>
      <c r="E9655">
        <v>35.159999847412102</v>
      </c>
      <c r="F9655">
        <v>5913700</v>
      </c>
      <c r="G9655">
        <v>30.8188381195068</v>
      </c>
      <c r="H9655" t="s">
        <v>21</v>
      </c>
    </row>
    <row r="9656" spans="1:8" x14ac:dyDescent="0.35">
      <c r="A9656" s="1">
        <v>43361</v>
      </c>
      <c r="B9656">
        <v>35.7299995422363</v>
      </c>
      <c r="C9656">
        <v>35.209999084472599</v>
      </c>
      <c r="D9656">
        <v>35.220001220703097</v>
      </c>
      <c r="E9656">
        <v>35.529998779296797</v>
      </c>
      <c r="F9656">
        <v>3433000</v>
      </c>
      <c r="G9656">
        <v>31.1431560516357</v>
      </c>
      <c r="H9656" t="s">
        <v>21</v>
      </c>
    </row>
    <row r="9657" spans="1:8" x14ac:dyDescent="0.35">
      <c r="A9657" s="1">
        <v>43362</v>
      </c>
      <c r="B9657">
        <v>35.900001525878899</v>
      </c>
      <c r="C9657">
        <v>35.340000152587798</v>
      </c>
      <c r="D9657">
        <v>35.599998474121001</v>
      </c>
      <c r="E9657">
        <v>35.549999237060497</v>
      </c>
      <c r="F9657">
        <v>3913900</v>
      </c>
      <c r="G9657">
        <v>31.160686492919901</v>
      </c>
      <c r="H9657" t="s">
        <v>21</v>
      </c>
    </row>
    <row r="9658" spans="1:8" x14ac:dyDescent="0.35">
      <c r="A9658" s="1">
        <v>43363</v>
      </c>
      <c r="B9658">
        <v>35.630001068115199</v>
      </c>
      <c r="C9658">
        <v>34.599998474121001</v>
      </c>
      <c r="D9658">
        <v>35.580001831054602</v>
      </c>
      <c r="E9658">
        <v>35.180000305175703</v>
      </c>
      <c r="F9658">
        <v>6709100</v>
      </c>
      <c r="G9658">
        <v>30.8363723754882</v>
      </c>
      <c r="H9658" t="s">
        <v>21</v>
      </c>
    </row>
    <row r="9659" spans="1:8" x14ac:dyDescent="0.35">
      <c r="A9659" s="1">
        <v>43364</v>
      </c>
      <c r="B9659">
        <v>36.049999237060497</v>
      </c>
      <c r="C9659">
        <v>35.270000457763601</v>
      </c>
      <c r="D9659">
        <v>35.389999389648402</v>
      </c>
      <c r="E9659">
        <v>35.689998626708899</v>
      </c>
      <c r="F9659">
        <v>9012100</v>
      </c>
      <c r="G9659">
        <v>31.283401489257798</v>
      </c>
      <c r="H9659" t="s">
        <v>21</v>
      </c>
    </row>
    <row r="9660" spans="1:8" x14ac:dyDescent="0.35">
      <c r="A9660" s="1">
        <v>43367</v>
      </c>
      <c r="B9660">
        <v>36.029998779296797</v>
      </c>
      <c r="C9660">
        <v>34.740001678466797</v>
      </c>
      <c r="D9660">
        <v>35.700000762939403</v>
      </c>
      <c r="E9660">
        <v>34.75</v>
      </c>
      <c r="F9660">
        <v>6153200</v>
      </c>
      <c r="G9660">
        <v>30.4594631195068</v>
      </c>
      <c r="H9660" t="s">
        <v>21</v>
      </c>
    </row>
    <row r="9661" spans="1:8" x14ac:dyDescent="0.35">
      <c r="A9661" s="1">
        <v>43368</v>
      </c>
      <c r="B9661">
        <v>35.119998931884702</v>
      </c>
      <c r="C9661">
        <v>34.049999237060497</v>
      </c>
      <c r="D9661">
        <v>34.970001220703097</v>
      </c>
      <c r="E9661">
        <v>34.380001068115199</v>
      </c>
      <c r="F9661">
        <v>5149500</v>
      </c>
      <c r="G9661">
        <v>30.135152816772401</v>
      </c>
      <c r="H9661" t="s">
        <v>21</v>
      </c>
    </row>
    <row r="9662" spans="1:8" x14ac:dyDescent="0.35">
      <c r="A9662" s="1">
        <v>43369</v>
      </c>
      <c r="B9662">
        <v>35.130001068115199</v>
      </c>
      <c r="C9662">
        <v>34.080001831054602</v>
      </c>
      <c r="D9662">
        <v>34.560001373291001</v>
      </c>
      <c r="E9662">
        <v>34.889999389648402</v>
      </c>
      <c r="F9662">
        <v>8757500</v>
      </c>
      <c r="G9662">
        <v>30.582176208496001</v>
      </c>
      <c r="H9662" t="s">
        <v>21</v>
      </c>
    </row>
    <row r="9663" spans="1:8" x14ac:dyDescent="0.35">
      <c r="A9663" s="1">
        <v>43370</v>
      </c>
      <c r="B9663">
        <v>35.060001373291001</v>
      </c>
      <c r="C9663">
        <v>34.459999084472599</v>
      </c>
      <c r="D9663">
        <v>34.880001068115199</v>
      </c>
      <c r="E9663">
        <v>34.590000152587798</v>
      </c>
      <c r="F9663">
        <v>3727700</v>
      </c>
      <c r="G9663">
        <v>30.319221496581999</v>
      </c>
      <c r="H9663" t="s">
        <v>21</v>
      </c>
    </row>
    <row r="9664" spans="1:8" x14ac:dyDescent="0.35">
      <c r="A9664" s="1">
        <v>43371</v>
      </c>
      <c r="B9664">
        <v>35.029998779296797</v>
      </c>
      <c r="C9664">
        <v>34.330001831054602</v>
      </c>
      <c r="D9664">
        <v>34.599998474121001</v>
      </c>
      <c r="E9664">
        <v>34.7299995422363</v>
      </c>
      <c r="F9664">
        <v>4403600</v>
      </c>
      <c r="G9664">
        <v>30.441932678222599</v>
      </c>
      <c r="H9664" t="s">
        <v>21</v>
      </c>
    </row>
    <row r="9665" spans="1:8" x14ac:dyDescent="0.35">
      <c r="A9665" s="1">
        <v>43374</v>
      </c>
      <c r="B9665">
        <v>34.9799995422363</v>
      </c>
      <c r="C9665">
        <v>34.400001525878899</v>
      </c>
      <c r="D9665">
        <v>34.560001373291001</v>
      </c>
      <c r="E9665">
        <v>34.709999084472599</v>
      </c>
      <c r="F9665">
        <v>4176100</v>
      </c>
      <c r="G9665">
        <v>30.424400329589801</v>
      </c>
      <c r="H9665" t="s">
        <v>21</v>
      </c>
    </row>
    <row r="9666" spans="1:8" x14ac:dyDescent="0.35">
      <c r="A9666" s="1">
        <v>43375</v>
      </c>
      <c r="B9666">
        <v>35.259998321533203</v>
      </c>
      <c r="C9666">
        <v>33.020000457763601</v>
      </c>
      <c r="D9666">
        <v>34.700000762939403</v>
      </c>
      <c r="E9666">
        <v>33.029998779296797</v>
      </c>
      <c r="F9666">
        <v>8099200</v>
      </c>
      <c r="G9666">
        <v>28.951826095581001</v>
      </c>
      <c r="H9666" t="s">
        <v>21</v>
      </c>
    </row>
    <row r="9667" spans="1:8" x14ac:dyDescent="0.35">
      <c r="A9667" s="1">
        <v>43376</v>
      </c>
      <c r="B9667">
        <v>33.549999237060497</v>
      </c>
      <c r="C9667">
        <v>32.569999694824197</v>
      </c>
      <c r="D9667">
        <v>33.130001068115199</v>
      </c>
      <c r="E9667">
        <v>33.400001525878899</v>
      </c>
      <c r="F9667">
        <v>7065600</v>
      </c>
      <c r="G9667">
        <v>29.276147842407202</v>
      </c>
      <c r="H9667" t="s">
        <v>21</v>
      </c>
    </row>
    <row r="9668" spans="1:8" x14ac:dyDescent="0.35">
      <c r="A9668" s="1">
        <v>43377</v>
      </c>
      <c r="B9668">
        <v>33.680000305175703</v>
      </c>
      <c r="C9668">
        <v>32.4799995422363</v>
      </c>
      <c r="D9668">
        <v>33.380001068115199</v>
      </c>
      <c r="E9668">
        <v>32.869998931884702</v>
      </c>
      <c r="F9668">
        <v>9176500</v>
      </c>
      <c r="G9668">
        <v>28.811580657958899</v>
      </c>
      <c r="H9668" t="s">
        <v>21</v>
      </c>
    </row>
    <row r="9669" spans="1:8" x14ac:dyDescent="0.35">
      <c r="A9669" s="1">
        <v>43378</v>
      </c>
      <c r="B9669">
        <v>33.450000762939403</v>
      </c>
      <c r="C9669">
        <v>32.349998474121001</v>
      </c>
      <c r="D9669">
        <v>32.869998931884702</v>
      </c>
      <c r="E9669">
        <v>32.830001831054602</v>
      </c>
      <c r="F9669">
        <v>9015000</v>
      </c>
      <c r="G9669">
        <v>28.776523590087798</v>
      </c>
      <c r="H9669" t="s">
        <v>21</v>
      </c>
    </row>
    <row r="9670" spans="1:8" x14ac:dyDescent="0.35">
      <c r="A9670" s="1">
        <v>43381</v>
      </c>
      <c r="B9670">
        <v>33.259998321533203</v>
      </c>
      <c r="C9670">
        <v>32.299999237060497</v>
      </c>
      <c r="D9670">
        <v>32.790000915527301</v>
      </c>
      <c r="E9670">
        <v>33.180000305175703</v>
      </c>
      <c r="F9670">
        <v>4700300</v>
      </c>
      <c r="G9670">
        <v>29.083307266235298</v>
      </c>
      <c r="H9670" t="s">
        <v>21</v>
      </c>
    </row>
    <row r="9671" spans="1:8" x14ac:dyDescent="0.35">
      <c r="A9671" s="1">
        <v>43382</v>
      </c>
      <c r="B9671">
        <v>33.650001525878899</v>
      </c>
      <c r="C9671">
        <v>32.849998474121001</v>
      </c>
      <c r="D9671">
        <v>33.130001068115199</v>
      </c>
      <c r="E9671">
        <v>33.049999237060497</v>
      </c>
      <c r="F9671">
        <v>5984100</v>
      </c>
      <c r="G9671">
        <v>28.9693603515625</v>
      </c>
      <c r="H9671" t="s">
        <v>21</v>
      </c>
    </row>
    <row r="9672" spans="1:8" x14ac:dyDescent="0.35">
      <c r="A9672" s="1">
        <v>43383</v>
      </c>
      <c r="B9672">
        <v>33.349998474121001</v>
      </c>
      <c r="C9672">
        <v>32.700000762939403</v>
      </c>
      <c r="D9672">
        <v>33.060001373291001</v>
      </c>
      <c r="E9672">
        <v>32.759998321533203</v>
      </c>
      <c r="F9672">
        <v>5136300</v>
      </c>
      <c r="G9672">
        <v>28.715160369873001</v>
      </c>
      <c r="H9672" t="s">
        <v>21</v>
      </c>
    </row>
    <row r="9673" spans="1:8" x14ac:dyDescent="0.35">
      <c r="A9673" s="1">
        <v>43384</v>
      </c>
      <c r="B9673">
        <v>33.950000762939403</v>
      </c>
      <c r="C9673">
        <v>31.889999389648398</v>
      </c>
      <c r="D9673">
        <v>33.069999694824197</v>
      </c>
      <c r="E9673">
        <v>32.139999389648402</v>
      </c>
      <c r="F9673">
        <v>8094500</v>
      </c>
      <c r="G9673">
        <v>28.171714782714801</v>
      </c>
      <c r="H9673" t="s">
        <v>21</v>
      </c>
    </row>
    <row r="9674" spans="1:8" x14ac:dyDescent="0.35">
      <c r="A9674" s="1">
        <v>43385</v>
      </c>
      <c r="B9674">
        <v>33.860000610351499</v>
      </c>
      <c r="C9674">
        <v>32.639999389648402</v>
      </c>
      <c r="D9674">
        <v>32.779998779296797</v>
      </c>
      <c r="E9674">
        <v>33.380001068115199</v>
      </c>
      <c r="F9674">
        <v>8192100</v>
      </c>
      <c r="G9674">
        <v>29.2586135864257</v>
      </c>
      <c r="H9674" t="s">
        <v>21</v>
      </c>
    </row>
    <row r="9675" spans="1:8" x14ac:dyDescent="0.35">
      <c r="A9675" s="1">
        <v>43388</v>
      </c>
      <c r="B9675">
        <v>33.810001373291001</v>
      </c>
      <c r="C9675">
        <v>33.2299995422363</v>
      </c>
      <c r="D9675">
        <v>33.330001831054602</v>
      </c>
      <c r="E9675">
        <v>33.389999389648402</v>
      </c>
      <c r="F9675">
        <v>5766800</v>
      </c>
      <c r="G9675">
        <v>29.267379760742099</v>
      </c>
      <c r="H9675" t="s">
        <v>21</v>
      </c>
    </row>
    <row r="9676" spans="1:8" x14ac:dyDescent="0.35">
      <c r="A9676" s="1">
        <v>43389</v>
      </c>
      <c r="B9676">
        <v>33.580001831054602</v>
      </c>
      <c r="C9676">
        <v>32.830001831054602</v>
      </c>
      <c r="D9676">
        <v>33.5</v>
      </c>
      <c r="E9676">
        <v>33.509998321533203</v>
      </c>
      <c r="F9676">
        <v>6571600</v>
      </c>
      <c r="G9676">
        <v>29.372560501098601</v>
      </c>
      <c r="H9676" t="s">
        <v>21</v>
      </c>
    </row>
    <row r="9677" spans="1:8" x14ac:dyDescent="0.35">
      <c r="A9677" s="1">
        <v>43390</v>
      </c>
      <c r="B9677">
        <v>33.599998474121001</v>
      </c>
      <c r="C9677">
        <v>31.639999389648398</v>
      </c>
      <c r="D9677">
        <v>33.430000305175703</v>
      </c>
      <c r="E9677">
        <v>31.840000152587798</v>
      </c>
      <c r="F9677">
        <v>10743400</v>
      </c>
      <c r="G9677">
        <v>27.908756256103501</v>
      </c>
      <c r="H9677" t="s">
        <v>21</v>
      </c>
    </row>
    <row r="9678" spans="1:8" x14ac:dyDescent="0.35">
      <c r="A9678" s="1">
        <v>43391</v>
      </c>
      <c r="B9678">
        <v>32.5</v>
      </c>
      <c r="C9678">
        <v>31.7299995422363</v>
      </c>
      <c r="D9678">
        <v>31.7399997711181</v>
      </c>
      <c r="E9678">
        <v>32.409999847412102</v>
      </c>
      <c r="F9678">
        <v>8242500</v>
      </c>
      <c r="G9678">
        <v>28.408378601074201</v>
      </c>
      <c r="H9678" t="s">
        <v>21</v>
      </c>
    </row>
    <row r="9679" spans="1:8" x14ac:dyDescent="0.35">
      <c r="A9679" s="1">
        <v>43392</v>
      </c>
      <c r="B9679">
        <v>32.540000915527301</v>
      </c>
      <c r="C9679">
        <v>31.75</v>
      </c>
      <c r="D9679">
        <v>32.380001068115199</v>
      </c>
      <c r="E9679">
        <v>32.340000152587798</v>
      </c>
      <c r="F9679">
        <v>7442800</v>
      </c>
      <c r="G9679">
        <v>28.347021102905199</v>
      </c>
      <c r="H9679" t="s">
        <v>21</v>
      </c>
    </row>
    <row r="9680" spans="1:8" x14ac:dyDescent="0.35">
      <c r="A9680" s="1">
        <v>43395</v>
      </c>
      <c r="B9680">
        <v>33.310001373291001</v>
      </c>
      <c r="C9680">
        <v>32.5</v>
      </c>
      <c r="D9680">
        <v>32.669998168945298</v>
      </c>
      <c r="E9680">
        <v>32.889999389648402</v>
      </c>
      <c r="F9680">
        <v>7511100</v>
      </c>
      <c r="G9680">
        <v>28.829113006591701</v>
      </c>
      <c r="H9680" t="s">
        <v>21</v>
      </c>
    </row>
    <row r="9681" spans="1:8" x14ac:dyDescent="0.35">
      <c r="A9681" s="1">
        <v>43396</v>
      </c>
      <c r="B9681">
        <v>32.610000610351499</v>
      </c>
      <c r="C9681">
        <v>31.399999618530199</v>
      </c>
      <c r="D9681">
        <v>32.340000152587798</v>
      </c>
      <c r="E9681">
        <v>32.540000915527301</v>
      </c>
      <c r="F9681">
        <v>7327600</v>
      </c>
      <c r="G9681">
        <v>28.5223293304443</v>
      </c>
      <c r="H9681" t="s">
        <v>21</v>
      </c>
    </row>
    <row r="9682" spans="1:8" x14ac:dyDescent="0.35">
      <c r="A9682" s="1">
        <v>43397</v>
      </c>
      <c r="B9682">
        <v>33.470001220703097</v>
      </c>
      <c r="C9682">
        <v>32.110000610351499</v>
      </c>
      <c r="D9682">
        <v>32.560001373291001</v>
      </c>
      <c r="E9682">
        <v>32.220001220703097</v>
      </c>
      <c r="F9682">
        <v>6630000</v>
      </c>
      <c r="G9682">
        <v>28.241838455200099</v>
      </c>
      <c r="H9682" t="s">
        <v>21</v>
      </c>
    </row>
    <row r="9683" spans="1:8" x14ac:dyDescent="0.35">
      <c r="A9683" s="1">
        <v>43398</v>
      </c>
      <c r="B9683">
        <v>33.279998779296797</v>
      </c>
      <c r="C9683">
        <v>32.139999389648402</v>
      </c>
      <c r="D9683">
        <v>32.270000457763601</v>
      </c>
      <c r="E9683">
        <v>33.090000152587798</v>
      </c>
      <c r="F9683">
        <v>6887800</v>
      </c>
      <c r="G9683">
        <v>29.004421234130799</v>
      </c>
      <c r="H9683" t="s">
        <v>21</v>
      </c>
    </row>
    <row r="9684" spans="1:8" x14ac:dyDescent="0.35">
      <c r="A9684" s="1">
        <v>43399</v>
      </c>
      <c r="B9684">
        <v>33.659999847412102</v>
      </c>
      <c r="C9684">
        <v>32.090000152587798</v>
      </c>
      <c r="D9684">
        <v>33.069999694824197</v>
      </c>
      <c r="E9684">
        <v>32.369998931884702</v>
      </c>
      <c r="F9684">
        <v>7822300</v>
      </c>
      <c r="G9684">
        <v>28.373315811157202</v>
      </c>
      <c r="H9684" t="s">
        <v>21</v>
      </c>
    </row>
    <row r="9685" spans="1:8" x14ac:dyDescent="0.35">
      <c r="A9685" s="1">
        <v>43402</v>
      </c>
      <c r="B9685">
        <v>35.080001831054602</v>
      </c>
      <c r="C9685">
        <v>32.7299995422363</v>
      </c>
      <c r="D9685">
        <v>32.819999694824197</v>
      </c>
      <c r="E9685">
        <v>33.9799995422363</v>
      </c>
      <c r="F9685">
        <v>11498300</v>
      </c>
      <c r="G9685">
        <v>29.7845344543457</v>
      </c>
      <c r="H9685" t="s">
        <v>21</v>
      </c>
    </row>
    <row r="9686" spans="1:8" x14ac:dyDescent="0.35">
      <c r="A9686" s="1">
        <v>43403</v>
      </c>
      <c r="B9686">
        <v>35.770000457763601</v>
      </c>
      <c r="C9686">
        <v>34.069999694824197</v>
      </c>
      <c r="D9686">
        <v>34.200000762939403</v>
      </c>
      <c r="E9686">
        <v>35.720001220703097</v>
      </c>
      <c r="F9686">
        <v>9319100</v>
      </c>
      <c r="G9686">
        <v>31.309698104858398</v>
      </c>
      <c r="H9686" t="s">
        <v>21</v>
      </c>
    </row>
    <row r="9687" spans="1:8" x14ac:dyDescent="0.35">
      <c r="A9687" s="1">
        <v>43404</v>
      </c>
      <c r="B9687">
        <v>35.880001068115199</v>
      </c>
      <c r="C9687">
        <v>34.279998779296797</v>
      </c>
      <c r="D9687">
        <v>35.770000457763601</v>
      </c>
      <c r="E9687">
        <v>34.290000915527301</v>
      </c>
      <c r="F9687">
        <v>9431600</v>
      </c>
      <c r="G9687">
        <v>30.056259155273398</v>
      </c>
      <c r="H9687" t="s">
        <v>21</v>
      </c>
    </row>
    <row r="9688" spans="1:8" x14ac:dyDescent="0.35">
      <c r="A9688" s="1">
        <v>43405</v>
      </c>
      <c r="B9688">
        <v>34.790000915527301</v>
      </c>
      <c r="C9688">
        <v>33.759998321533203</v>
      </c>
      <c r="D9688">
        <v>34.060001373291001</v>
      </c>
      <c r="E9688">
        <v>34.590000152587798</v>
      </c>
      <c r="F9688">
        <v>5655600</v>
      </c>
      <c r="G9688">
        <v>30.319221496581999</v>
      </c>
      <c r="H9688" t="s">
        <v>21</v>
      </c>
    </row>
    <row r="9689" spans="1:8" x14ac:dyDescent="0.35">
      <c r="A9689" s="1">
        <v>43406</v>
      </c>
      <c r="B9689">
        <v>36.2299995422363</v>
      </c>
      <c r="C9689">
        <v>34.959999084472599</v>
      </c>
      <c r="D9689">
        <v>35.279998779296797</v>
      </c>
      <c r="E9689">
        <v>35.540000915527301</v>
      </c>
      <c r="F9689">
        <v>8011900</v>
      </c>
      <c r="G9689">
        <v>31.1519241333007</v>
      </c>
      <c r="H9689" t="s">
        <v>21</v>
      </c>
    </row>
    <row r="9690" spans="1:8" x14ac:dyDescent="0.35">
      <c r="A9690" s="1">
        <v>43409</v>
      </c>
      <c r="B9690">
        <v>36.759998321533203</v>
      </c>
      <c r="C9690">
        <v>35.279998779296797</v>
      </c>
      <c r="D9690">
        <v>35.580001831054602</v>
      </c>
      <c r="E9690">
        <v>36.75</v>
      </c>
      <c r="F9690">
        <v>7212200</v>
      </c>
      <c r="G9690">
        <v>32.212528228759702</v>
      </c>
      <c r="H9690" t="s">
        <v>21</v>
      </c>
    </row>
    <row r="9691" spans="1:8" x14ac:dyDescent="0.35">
      <c r="A9691" s="1">
        <v>43410</v>
      </c>
      <c r="B9691">
        <v>37.049999237060497</v>
      </c>
      <c r="C9691">
        <v>36.299999237060497</v>
      </c>
      <c r="D9691">
        <v>36.759998321533203</v>
      </c>
      <c r="E9691">
        <v>37.029998779296797</v>
      </c>
      <c r="F9691">
        <v>6319200</v>
      </c>
      <c r="G9691">
        <v>32.457950592041001</v>
      </c>
      <c r="H9691" t="s">
        <v>21</v>
      </c>
    </row>
    <row r="9692" spans="1:8" x14ac:dyDescent="0.35">
      <c r="A9692" s="1">
        <v>43411</v>
      </c>
      <c r="B9692">
        <v>37.340000152587798</v>
      </c>
      <c r="C9692">
        <v>35.919998168945298</v>
      </c>
      <c r="D9692">
        <v>37.069999694824197</v>
      </c>
      <c r="E9692">
        <v>37.189998626708899</v>
      </c>
      <c r="F9692">
        <v>9498300</v>
      </c>
      <c r="G9692">
        <v>32.598197937011697</v>
      </c>
      <c r="H9692" t="s">
        <v>21</v>
      </c>
    </row>
    <row r="9693" spans="1:8" x14ac:dyDescent="0.35">
      <c r="A9693" s="1">
        <v>43412</v>
      </c>
      <c r="B9693">
        <v>37.930000305175703</v>
      </c>
      <c r="C9693">
        <v>36.610000610351499</v>
      </c>
      <c r="D9693">
        <v>37.299999237060497</v>
      </c>
      <c r="E9693">
        <v>37.790000915527301</v>
      </c>
      <c r="F9693">
        <v>7658800</v>
      </c>
      <c r="G9693">
        <v>33.124118804931598</v>
      </c>
      <c r="H9693" t="s">
        <v>21</v>
      </c>
    </row>
    <row r="9694" spans="1:8" x14ac:dyDescent="0.35">
      <c r="A9694" s="1">
        <v>43413</v>
      </c>
      <c r="B9694">
        <v>37.930000305175703</v>
      </c>
      <c r="C9694">
        <v>37.159999847412102</v>
      </c>
      <c r="D9694">
        <v>37.610000610351499</v>
      </c>
      <c r="E9694">
        <v>37.779998779296797</v>
      </c>
      <c r="F9694">
        <v>5809600</v>
      </c>
      <c r="G9694">
        <v>33.115352630615199</v>
      </c>
      <c r="H9694" t="s">
        <v>21</v>
      </c>
    </row>
    <row r="9695" spans="1:8" x14ac:dyDescent="0.35">
      <c r="A9695" s="1">
        <v>43416</v>
      </c>
      <c r="B9695">
        <v>38.349998474121001</v>
      </c>
      <c r="C9695">
        <v>36.970001220703097</v>
      </c>
      <c r="D9695">
        <v>37.919998168945298</v>
      </c>
      <c r="E9695">
        <v>37.049999237060497</v>
      </c>
      <c r="F9695">
        <v>7933900</v>
      </c>
      <c r="G9695">
        <v>32.4754829406738</v>
      </c>
      <c r="H9695" t="s">
        <v>21</v>
      </c>
    </row>
    <row r="9696" spans="1:8" x14ac:dyDescent="0.35">
      <c r="A9696" s="1">
        <v>43417</v>
      </c>
      <c r="B9696">
        <v>37.520000457763601</v>
      </c>
      <c r="C9696">
        <v>35.450000762939403</v>
      </c>
      <c r="D9696">
        <v>37.310001373291001</v>
      </c>
      <c r="E9696">
        <v>35.790000915527301</v>
      </c>
      <c r="F9696">
        <v>12275400</v>
      </c>
      <c r="G9696">
        <v>31.371055603027301</v>
      </c>
      <c r="H9696" t="s">
        <v>21</v>
      </c>
    </row>
    <row r="9697" spans="1:8" x14ac:dyDescent="0.35">
      <c r="A9697" s="1">
        <v>43418</v>
      </c>
      <c r="B9697">
        <v>37.319999694824197</v>
      </c>
      <c r="C9697">
        <v>33</v>
      </c>
      <c r="D9697">
        <v>35.189998626708899</v>
      </c>
      <c r="E9697">
        <v>33.220001220703097</v>
      </c>
      <c r="F9697">
        <v>29684700</v>
      </c>
      <c r="G9697">
        <v>29.118370056152301</v>
      </c>
      <c r="H9697" t="s">
        <v>21</v>
      </c>
    </row>
    <row r="9698" spans="1:8" x14ac:dyDescent="0.35">
      <c r="A9698" s="1">
        <v>43419</v>
      </c>
      <c r="B9698">
        <v>32.799999237060497</v>
      </c>
      <c r="C9698">
        <v>31.420000076293899</v>
      </c>
      <c r="D9698">
        <v>32.5</v>
      </c>
      <c r="E9698">
        <v>32.270000457763601</v>
      </c>
      <c r="F9698">
        <v>17244200</v>
      </c>
      <c r="G9698">
        <v>28.2856636047363</v>
      </c>
      <c r="H9698" t="s">
        <v>21</v>
      </c>
    </row>
    <row r="9699" spans="1:8" x14ac:dyDescent="0.35">
      <c r="A9699" s="1">
        <v>43420</v>
      </c>
      <c r="B9699">
        <v>33.400001525878899</v>
      </c>
      <c r="C9699">
        <v>30.639999389648398</v>
      </c>
      <c r="D9699">
        <v>31.75</v>
      </c>
      <c r="E9699">
        <v>33.299999237060497</v>
      </c>
      <c r="F9699">
        <v>15920700</v>
      </c>
      <c r="G9699">
        <v>29.188491821288999</v>
      </c>
      <c r="H9699" t="s">
        <v>21</v>
      </c>
    </row>
    <row r="9700" spans="1:8" x14ac:dyDescent="0.35">
      <c r="A9700" s="1">
        <v>43423</v>
      </c>
      <c r="B9700">
        <v>33.759998321533203</v>
      </c>
      <c r="C9700">
        <v>32.560001373291001</v>
      </c>
      <c r="D9700">
        <v>33.279998779296797</v>
      </c>
      <c r="E9700">
        <v>33.080001831054602</v>
      </c>
      <c r="F9700">
        <v>12354900</v>
      </c>
      <c r="G9700">
        <v>28.995653152465799</v>
      </c>
      <c r="H9700" t="s">
        <v>21</v>
      </c>
    </row>
    <row r="9701" spans="1:8" x14ac:dyDescent="0.35">
      <c r="A9701" s="1">
        <v>43424</v>
      </c>
      <c r="B9701">
        <v>32.330001831054602</v>
      </c>
      <c r="C9701">
        <v>31.4300003051757</v>
      </c>
      <c r="D9701">
        <v>31.809999465942301</v>
      </c>
      <c r="E9701">
        <v>31.9500007629394</v>
      </c>
      <c r="F9701">
        <v>10100900</v>
      </c>
      <c r="G9701">
        <v>28.005172729492099</v>
      </c>
      <c r="H9701" t="s">
        <v>21</v>
      </c>
    </row>
    <row r="9702" spans="1:8" x14ac:dyDescent="0.35">
      <c r="A9702" s="1">
        <v>43425</v>
      </c>
      <c r="B9702">
        <v>32.810001373291001</v>
      </c>
      <c r="C9702">
        <v>31.9500007629394</v>
      </c>
      <c r="D9702">
        <v>32.189998626708899</v>
      </c>
      <c r="E9702">
        <v>32.590000152587798</v>
      </c>
      <c r="F9702">
        <v>8472700</v>
      </c>
      <c r="G9702">
        <v>28.5661525726318</v>
      </c>
      <c r="H9702" t="s">
        <v>21</v>
      </c>
    </row>
    <row r="9703" spans="1:8" x14ac:dyDescent="0.35">
      <c r="A9703" s="1">
        <v>43427</v>
      </c>
      <c r="B9703">
        <v>32.919998168945298</v>
      </c>
      <c r="C9703">
        <v>31.809999465942301</v>
      </c>
      <c r="D9703">
        <v>32.740001678466797</v>
      </c>
      <c r="E9703">
        <v>32.009998321533203</v>
      </c>
      <c r="F9703">
        <v>4105200</v>
      </c>
      <c r="G9703">
        <v>28.057765960693299</v>
      </c>
      <c r="H9703" t="s">
        <v>21</v>
      </c>
    </row>
    <row r="9704" spans="1:8" x14ac:dyDescent="0.35">
      <c r="A9704" s="1">
        <v>43430</v>
      </c>
      <c r="B9704">
        <v>32.630001068115199</v>
      </c>
      <c r="C9704">
        <v>31.709999084472599</v>
      </c>
      <c r="D9704">
        <v>32.150001525878899</v>
      </c>
      <c r="E9704">
        <v>32.560001373291001</v>
      </c>
      <c r="F9704">
        <v>11364800</v>
      </c>
      <c r="G9704">
        <v>28.539861679077099</v>
      </c>
      <c r="H9704" t="s">
        <v>21</v>
      </c>
    </row>
    <row r="9705" spans="1:8" x14ac:dyDescent="0.35">
      <c r="A9705" s="1">
        <v>43431</v>
      </c>
      <c r="B9705">
        <v>33.930000305175703</v>
      </c>
      <c r="C9705">
        <v>32.340000152587798</v>
      </c>
      <c r="D9705">
        <v>32.389999389648402</v>
      </c>
      <c r="E9705">
        <v>33.889999389648402</v>
      </c>
      <c r="F9705">
        <v>8596200</v>
      </c>
      <c r="G9705">
        <v>29.7056465148925</v>
      </c>
      <c r="H9705" t="s">
        <v>21</v>
      </c>
    </row>
    <row r="9706" spans="1:8" x14ac:dyDescent="0.35">
      <c r="A9706" s="1">
        <v>43432</v>
      </c>
      <c r="B9706">
        <v>34.520000457763601</v>
      </c>
      <c r="C9706">
        <v>33.439998626708899</v>
      </c>
      <c r="D9706">
        <v>34.060001373291001</v>
      </c>
      <c r="E9706">
        <v>34.419998168945298</v>
      </c>
      <c r="F9706">
        <v>7239800</v>
      </c>
      <c r="G9706">
        <v>30.170207977294901</v>
      </c>
      <c r="H9706" t="s">
        <v>21</v>
      </c>
    </row>
    <row r="9707" spans="1:8" x14ac:dyDescent="0.35">
      <c r="A9707" s="1">
        <v>43433</v>
      </c>
      <c r="B9707">
        <v>34.610000610351499</v>
      </c>
      <c r="C9707">
        <v>33.029998779296797</v>
      </c>
      <c r="D9707">
        <v>34.4799995422363</v>
      </c>
      <c r="E9707">
        <v>33.740001678466797</v>
      </c>
      <c r="F9707">
        <v>8948500</v>
      </c>
      <c r="G9707">
        <v>29.5741672515869</v>
      </c>
      <c r="H9707" t="s">
        <v>21</v>
      </c>
    </row>
    <row r="9708" spans="1:8" x14ac:dyDescent="0.35">
      <c r="A9708" s="1">
        <v>43434</v>
      </c>
      <c r="B9708">
        <v>34.580001831054602</v>
      </c>
      <c r="C9708">
        <v>33.380001068115199</v>
      </c>
      <c r="D9708">
        <v>33.470001220703097</v>
      </c>
      <c r="E9708">
        <v>34.220001220703097</v>
      </c>
      <c r="F9708">
        <v>7059900</v>
      </c>
      <c r="G9708">
        <v>29.9949016571044</v>
      </c>
      <c r="H9708" t="s">
        <v>21</v>
      </c>
    </row>
    <row r="9709" spans="1:8" x14ac:dyDescent="0.35">
      <c r="A9709" s="1">
        <v>43437</v>
      </c>
      <c r="B9709">
        <v>35.060001373291001</v>
      </c>
      <c r="C9709">
        <v>33.650001525878899</v>
      </c>
      <c r="D9709">
        <v>34.689998626708899</v>
      </c>
      <c r="E9709">
        <v>34.349998474121001</v>
      </c>
      <c r="F9709">
        <v>6926100</v>
      </c>
      <c r="G9709">
        <v>30.108850479125898</v>
      </c>
      <c r="H9709" t="s">
        <v>21</v>
      </c>
    </row>
    <row r="9710" spans="1:8" x14ac:dyDescent="0.35">
      <c r="A9710" s="1">
        <v>43438</v>
      </c>
      <c r="B9710">
        <v>34.330001831054602</v>
      </c>
      <c r="C9710">
        <v>32.330001831054602</v>
      </c>
      <c r="D9710">
        <v>34.200000762939403</v>
      </c>
      <c r="E9710">
        <v>32.419998168945298</v>
      </c>
      <c r="F9710">
        <v>8747500</v>
      </c>
      <c r="G9710">
        <v>28.4171428680419</v>
      </c>
      <c r="H9710" t="s">
        <v>21</v>
      </c>
    </row>
    <row r="9711" spans="1:8" x14ac:dyDescent="0.35">
      <c r="A9711" s="1">
        <v>43440</v>
      </c>
      <c r="B9711">
        <v>32.389999389648402</v>
      </c>
      <c r="C9711">
        <v>31.25</v>
      </c>
      <c r="D9711">
        <v>31.940000534057599</v>
      </c>
      <c r="E9711">
        <v>32.369998931884702</v>
      </c>
      <c r="F9711">
        <v>7796100</v>
      </c>
      <c r="G9711">
        <v>28.373315811157202</v>
      </c>
      <c r="H9711" t="s">
        <v>21</v>
      </c>
    </row>
    <row r="9712" spans="1:8" x14ac:dyDescent="0.35">
      <c r="A9712" s="1">
        <v>43441</v>
      </c>
      <c r="B9712">
        <v>32.549999237060497</v>
      </c>
      <c r="C9712">
        <v>31.459999084472599</v>
      </c>
      <c r="D9712">
        <v>32.279998779296797</v>
      </c>
      <c r="E9712">
        <v>31.690000534057599</v>
      </c>
      <c r="F9712">
        <v>6181400</v>
      </c>
      <c r="G9712">
        <v>27.777276992797798</v>
      </c>
      <c r="H9712" t="s">
        <v>21</v>
      </c>
    </row>
    <row r="9713" spans="1:8" x14ac:dyDescent="0.35">
      <c r="A9713" s="1">
        <v>43444</v>
      </c>
      <c r="B9713">
        <v>32.439998626708899</v>
      </c>
      <c r="C9713">
        <v>30.920000076293899</v>
      </c>
      <c r="D9713">
        <v>32.189998626708899</v>
      </c>
      <c r="E9713">
        <v>31.889999389648398</v>
      </c>
      <c r="F9713">
        <v>6990500</v>
      </c>
      <c r="G9713">
        <v>27.952581405639599</v>
      </c>
      <c r="H9713" t="s">
        <v>21</v>
      </c>
    </row>
    <row r="9714" spans="1:8" x14ac:dyDescent="0.35">
      <c r="A9714" s="1">
        <v>43445</v>
      </c>
      <c r="B9714">
        <v>32.830001831054602</v>
      </c>
      <c r="C9714">
        <v>31.5</v>
      </c>
      <c r="D9714">
        <v>32.319999694824197</v>
      </c>
      <c r="E9714">
        <v>31.840000152587798</v>
      </c>
      <c r="F9714">
        <v>5388100</v>
      </c>
      <c r="G9714">
        <v>27.908756256103501</v>
      </c>
      <c r="H9714" t="s">
        <v>21</v>
      </c>
    </row>
    <row r="9715" spans="1:8" x14ac:dyDescent="0.35">
      <c r="A9715" s="1">
        <v>43446</v>
      </c>
      <c r="B9715">
        <v>32.549999237060497</v>
      </c>
      <c r="C9715">
        <v>31.600000381469702</v>
      </c>
      <c r="D9715">
        <v>32.259998321533203</v>
      </c>
      <c r="E9715">
        <v>32.220001220703097</v>
      </c>
      <c r="F9715">
        <v>5871600</v>
      </c>
      <c r="G9715">
        <v>28.241838455200099</v>
      </c>
      <c r="H9715" t="s">
        <v>21</v>
      </c>
    </row>
    <row r="9716" spans="1:8" x14ac:dyDescent="0.35">
      <c r="A9716" s="1">
        <v>43447</v>
      </c>
      <c r="B9716">
        <v>32.060001373291001</v>
      </c>
      <c r="C9716">
        <v>30.379999160766602</v>
      </c>
      <c r="D9716">
        <v>31.870000839233398</v>
      </c>
      <c r="E9716">
        <v>30.799999237060501</v>
      </c>
      <c r="F9716">
        <v>8246100</v>
      </c>
      <c r="G9716">
        <v>27.3172206878662</v>
      </c>
      <c r="H9716" t="s">
        <v>21</v>
      </c>
    </row>
    <row r="9717" spans="1:8" x14ac:dyDescent="0.35">
      <c r="A9717" s="1">
        <v>43448</v>
      </c>
      <c r="B9717">
        <v>31.559999465942301</v>
      </c>
      <c r="C9717">
        <v>30.350000381469702</v>
      </c>
      <c r="D9717">
        <v>30.4799995422363</v>
      </c>
      <c r="E9717">
        <v>30.610000610351499</v>
      </c>
      <c r="F9717">
        <v>6670500</v>
      </c>
      <c r="G9717">
        <v>27.148704528808501</v>
      </c>
      <c r="H9717" t="s">
        <v>21</v>
      </c>
    </row>
    <row r="9718" spans="1:8" x14ac:dyDescent="0.35">
      <c r="A9718" s="1">
        <v>43451</v>
      </c>
      <c r="B9718">
        <v>31.020000457763601</v>
      </c>
      <c r="C9718">
        <v>29.7600002288818</v>
      </c>
      <c r="D9718">
        <v>30.350000381469702</v>
      </c>
      <c r="E9718">
        <v>30.280000686645501</v>
      </c>
      <c r="F9718">
        <v>7709800</v>
      </c>
      <c r="G9718">
        <v>26.856019973754801</v>
      </c>
      <c r="H9718" t="s">
        <v>21</v>
      </c>
    </row>
    <row r="9719" spans="1:8" x14ac:dyDescent="0.35">
      <c r="A9719" s="1">
        <v>43452</v>
      </c>
      <c r="B9719">
        <v>31.090000152587798</v>
      </c>
      <c r="C9719">
        <v>30.340000152587798</v>
      </c>
      <c r="D9719">
        <v>30.4500007629394</v>
      </c>
      <c r="E9719">
        <v>31.049999237060501</v>
      </c>
      <c r="F9719">
        <v>7161900</v>
      </c>
      <c r="G9719">
        <v>27.5389499664306</v>
      </c>
      <c r="H9719" t="s">
        <v>21</v>
      </c>
    </row>
    <row r="9720" spans="1:8" x14ac:dyDescent="0.35">
      <c r="A9720" s="1">
        <v>43453</v>
      </c>
      <c r="B9720">
        <v>31.520000457763601</v>
      </c>
      <c r="C9720">
        <v>30.270000457763601</v>
      </c>
      <c r="D9720">
        <v>31.2299995422363</v>
      </c>
      <c r="E9720">
        <v>30.409999847412099</v>
      </c>
      <c r="F9720">
        <v>7860200</v>
      </c>
      <c r="G9720">
        <v>26.9713230133056</v>
      </c>
      <c r="H9720" t="s">
        <v>21</v>
      </c>
    </row>
    <row r="9721" spans="1:8" x14ac:dyDescent="0.35">
      <c r="A9721" s="1">
        <v>43454</v>
      </c>
      <c r="B9721">
        <v>30.2000007629394</v>
      </c>
      <c r="C9721">
        <v>28.530000686645501</v>
      </c>
      <c r="D9721">
        <v>30.120000839233398</v>
      </c>
      <c r="E9721">
        <v>29.120000839233398</v>
      </c>
      <c r="F9721">
        <v>9130900</v>
      </c>
      <c r="G9721">
        <v>25.827190399169901</v>
      </c>
      <c r="H9721" t="s">
        <v>21</v>
      </c>
    </row>
    <row r="9722" spans="1:8" x14ac:dyDescent="0.35">
      <c r="A9722" s="1">
        <v>43455</v>
      </c>
      <c r="B9722">
        <v>29.9300003051757</v>
      </c>
      <c r="C9722">
        <v>28.129999160766602</v>
      </c>
      <c r="D9722">
        <v>29.190000534057599</v>
      </c>
      <c r="E9722">
        <v>28.2000007629394</v>
      </c>
      <c r="F9722">
        <v>10327200</v>
      </c>
      <c r="G9722">
        <v>25.0112209320068</v>
      </c>
      <c r="H9722" t="s">
        <v>21</v>
      </c>
    </row>
    <row r="9723" spans="1:8" x14ac:dyDescent="0.35">
      <c r="A9723" s="1">
        <v>43458</v>
      </c>
      <c r="B9723">
        <v>28.7399997711181</v>
      </c>
      <c r="C9723">
        <v>27.7399997711181</v>
      </c>
      <c r="D9723">
        <v>27.940000534057599</v>
      </c>
      <c r="E9723">
        <v>28.149999618530199</v>
      </c>
      <c r="F9723">
        <v>4023100</v>
      </c>
      <c r="G9723">
        <v>24.966875076293899</v>
      </c>
      <c r="H9723" t="s">
        <v>21</v>
      </c>
    </row>
    <row r="9724" spans="1:8" x14ac:dyDescent="0.35">
      <c r="A9724" s="1">
        <v>43460</v>
      </c>
      <c r="B9724">
        <v>30.149999618530199</v>
      </c>
      <c r="C9724">
        <v>28.540000915527301</v>
      </c>
      <c r="D9724">
        <v>28.579999923706001</v>
      </c>
      <c r="E9724">
        <v>30.129999160766602</v>
      </c>
      <c r="F9724">
        <v>7731400</v>
      </c>
      <c r="G9724">
        <v>26.7229824066162</v>
      </c>
      <c r="H9724" t="s">
        <v>21</v>
      </c>
    </row>
    <row r="9725" spans="1:8" x14ac:dyDescent="0.35">
      <c r="A9725" s="1">
        <v>43461</v>
      </c>
      <c r="B9725">
        <v>30.049999237060501</v>
      </c>
      <c r="C9725">
        <v>28.620000839233398</v>
      </c>
      <c r="D9725">
        <v>29.620000839233398</v>
      </c>
      <c r="E9725">
        <v>30.040000915527301</v>
      </c>
      <c r="F9725">
        <v>7044600</v>
      </c>
      <c r="G9725">
        <v>26.643159866333001</v>
      </c>
      <c r="H9725" t="s">
        <v>21</v>
      </c>
    </row>
    <row r="9726" spans="1:8" x14ac:dyDescent="0.35">
      <c r="A9726" s="1">
        <v>43462</v>
      </c>
      <c r="B9726">
        <v>30.600000381469702</v>
      </c>
      <c r="C9726">
        <v>29.4799995422363</v>
      </c>
      <c r="D9726">
        <v>30.280000686645501</v>
      </c>
      <c r="E9726">
        <v>30.020000457763601</v>
      </c>
      <c r="F9726">
        <v>5860800</v>
      </c>
      <c r="G9726">
        <v>26.625421524047798</v>
      </c>
      <c r="H9726" t="s">
        <v>21</v>
      </c>
    </row>
    <row r="9727" spans="1:8" x14ac:dyDescent="0.35">
      <c r="A9727" s="1">
        <v>43465</v>
      </c>
      <c r="B9727">
        <v>30.139999389648398</v>
      </c>
      <c r="C9727">
        <v>29.590000152587798</v>
      </c>
      <c r="D9727">
        <v>30.040000915527301</v>
      </c>
      <c r="E9727">
        <v>29.780000686645501</v>
      </c>
      <c r="F9727">
        <v>4760200</v>
      </c>
      <c r="G9727">
        <v>26.412559509277301</v>
      </c>
      <c r="H9727" t="s">
        <v>21</v>
      </c>
    </row>
    <row r="9728" spans="1:8" x14ac:dyDescent="0.35">
      <c r="A9728" s="1">
        <v>43467</v>
      </c>
      <c r="B9728">
        <v>30.959999084472599</v>
      </c>
      <c r="C9728">
        <v>29.0100002288818</v>
      </c>
      <c r="D9728">
        <v>29.090000152587798</v>
      </c>
      <c r="E9728">
        <v>30.7600002288818</v>
      </c>
      <c r="F9728">
        <v>8168200</v>
      </c>
      <c r="G9728">
        <v>27.281744003295898</v>
      </c>
      <c r="H9728" t="s">
        <v>21</v>
      </c>
    </row>
    <row r="9729" spans="1:8" x14ac:dyDescent="0.35">
      <c r="A9729" s="1">
        <v>43468</v>
      </c>
      <c r="B9729">
        <v>30.780000686645501</v>
      </c>
      <c r="C9729">
        <v>29.709999084472599</v>
      </c>
      <c r="D9729">
        <v>30.420000076293899</v>
      </c>
      <c r="E9729">
        <v>29.7600002288818</v>
      </c>
      <c r="F9729">
        <v>7897400</v>
      </c>
      <c r="G9729">
        <v>26.394821166992099</v>
      </c>
      <c r="H9729" t="s">
        <v>21</v>
      </c>
    </row>
    <row r="9730" spans="1:8" x14ac:dyDescent="0.35">
      <c r="A9730" s="1">
        <v>43469</v>
      </c>
      <c r="B9730">
        <v>30.190000534057599</v>
      </c>
      <c r="C9730">
        <v>28.899999618530199</v>
      </c>
      <c r="D9730">
        <v>30.190000534057599</v>
      </c>
      <c r="E9730">
        <v>29.379999160766602</v>
      </c>
      <c r="F9730">
        <v>9569200</v>
      </c>
      <c r="G9730">
        <v>26.057792663574201</v>
      </c>
      <c r="H9730" t="s">
        <v>21</v>
      </c>
    </row>
    <row r="9731" spans="1:8" x14ac:dyDescent="0.35">
      <c r="A9731" s="1">
        <v>43472</v>
      </c>
      <c r="B9731">
        <v>30.370000839233398</v>
      </c>
      <c r="C9731">
        <v>28.7000007629394</v>
      </c>
      <c r="D9731">
        <v>29.2399997711181</v>
      </c>
      <c r="E9731">
        <v>29.909999847412099</v>
      </c>
      <c r="F9731">
        <v>9546200</v>
      </c>
      <c r="G9731">
        <v>26.527858734130799</v>
      </c>
      <c r="H9731" t="s">
        <v>21</v>
      </c>
    </row>
    <row r="9732" spans="1:8" x14ac:dyDescent="0.35">
      <c r="A9732" s="1">
        <v>43473</v>
      </c>
      <c r="B9732">
        <v>30.920000076293899</v>
      </c>
      <c r="C9732">
        <v>29.850000381469702</v>
      </c>
      <c r="D9732">
        <v>30.399999618530199</v>
      </c>
      <c r="E9732">
        <v>30.829999923706001</v>
      </c>
      <c r="F9732">
        <v>8982000</v>
      </c>
      <c r="G9732">
        <v>27.343828201293899</v>
      </c>
      <c r="H9732" t="s">
        <v>21</v>
      </c>
    </row>
    <row r="9733" spans="1:8" x14ac:dyDescent="0.35">
      <c r="A9733" s="1">
        <v>43474</v>
      </c>
      <c r="B9733">
        <v>31.9899997711181</v>
      </c>
      <c r="C9733">
        <v>30.530000686645501</v>
      </c>
      <c r="D9733">
        <v>31.020000457763601</v>
      </c>
      <c r="E9733">
        <v>31.7199993133544</v>
      </c>
      <c r="F9733">
        <v>7311700</v>
      </c>
      <c r="G9733">
        <v>28.133190155029201</v>
      </c>
      <c r="H9733" t="s">
        <v>21</v>
      </c>
    </row>
    <row r="9734" spans="1:8" x14ac:dyDescent="0.35">
      <c r="A9734" s="1">
        <v>43475</v>
      </c>
      <c r="B9734">
        <v>26.829999923706001</v>
      </c>
      <c r="C9734">
        <v>25.5</v>
      </c>
      <c r="D9734">
        <v>26.370000839233398</v>
      </c>
      <c r="E9734">
        <v>26.110000610351499</v>
      </c>
      <c r="F9734">
        <v>40592400</v>
      </c>
      <c r="G9734">
        <v>23.1575527191162</v>
      </c>
      <c r="H9734" t="s">
        <v>21</v>
      </c>
    </row>
    <row r="9735" spans="1:8" x14ac:dyDescent="0.35">
      <c r="A9735" s="1">
        <v>43476</v>
      </c>
      <c r="B9735">
        <v>26.780000686645501</v>
      </c>
      <c r="C9735">
        <v>25.270000457763601</v>
      </c>
      <c r="D9735">
        <v>26.129999160766602</v>
      </c>
      <c r="E9735">
        <v>25.420000076293899</v>
      </c>
      <c r="F9735">
        <v>20375800</v>
      </c>
      <c r="G9735">
        <v>22.545578002929599</v>
      </c>
      <c r="H9735" t="s">
        <v>21</v>
      </c>
    </row>
    <row r="9736" spans="1:8" x14ac:dyDescent="0.35">
      <c r="A9736" s="1">
        <v>43479</v>
      </c>
      <c r="B9736">
        <v>25.75</v>
      </c>
      <c r="C9736">
        <v>24.829999923706001</v>
      </c>
      <c r="D9736">
        <v>25.209999084472599</v>
      </c>
      <c r="E9736">
        <v>25.079999923706001</v>
      </c>
      <c r="F9736">
        <v>15681300</v>
      </c>
      <c r="G9736">
        <v>22.244022369384702</v>
      </c>
      <c r="H9736" t="s">
        <v>21</v>
      </c>
    </row>
    <row r="9737" spans="1:8" x14ac:dyDescent="0.35">
      <c r="A9737" s="1">
        <v>43480</v>
      </c>
      <c r="B9737">
        <v>25.110000610351499</v>
      </c>
      <c r="C9737">
        <v>24.7000007629394</v>
      </c>
      <c r="D9737">
        <v>25.0100002288818</v>
      </c>
      <c r="E9737">
        <v>24.9799995422363</v>
      </c>
      <c r="F9737">
        <v>9919500</v>
      </c>
      <c r="G9737">
        <v>22.155328750610298</v>
      </c>
      <c r="H9737" t="s">
        <v>21</v>
      </c>
    </row>
    <row r="9738" spans="1:8" x14ac:dyDescent="0.35">
      <c r="A9738" s="1">
        <v>43481</v>
      </c>
      <c r="B9738">
        <v>24.690000534057599</v>
      </c>
      <c r="C9738">
        <v>24.049999237060501</v>
      </c>
      <c r="D9738">
        <v>24.590000152587798</v>
      </c>
      <c r="E9738">
        <v>24.4799995422363</v>
      </c>
      <c r="F9738">
        <v>15884100</v>
      </c>
      <c r="G9738">
        <v>21.711870193481399</v>
      </c>
      <c r="H9738" t="s">
        <v>21</v>
      </c>
    </row>
    <row r="9739" spans="1:8" x14ac:dyDescent="0.35">
      <c r="A9739" s="1">
        <v>43482</v>
      </c>
      <c r="B9739">
        <v>24.879999160766602</v>
      </c>
      <c r="C9739">
        <v>24.209999084472599</v>
      </c>
      <c r="D9739">
        <v>24.280000686645501</v>
      </c>
      <c r="E9739">
        <v>24.75</v>
      </c>
      <c r="F9739">
        <v>8930800</v>
      </c>
      <c r="G9739">
        <v>21.951339721679599</v>
      </c>
      <c r="H9739" t="s">
        <v>21</v>
      </c>
    </row>
    <row r="9740" spans="1:8" x14ac:dyDescent="0.35">
      <c r="A9740" s="1">
        <v>43483</v>
      </c>
      <c r="B9740">
        <v>25.9899997711181</v>
      </c>
      <c r="C9740">
        <v>24.860000610351499</v>
      </c>
      <c r="D9740">
        <v>24.909999847412099</v>
      </c>
      <c r="E9740">
        <v>25.790000915527301</v>
      </c>
      <c r="F9740">
        <v>14089400</v>
      </c>
      <c r="G9740">
        <v>22.873737335205</v>
      </c>
      <c r="H9740" t="s">
        <v>21</v>
      </c>
    </row>
    <row r="9741" spans="1:8" x14ac:dyDescent="0.35">
      <c r="A9741" s="1">
        <v>43487</v>
      </c>
      <c r="B9741">
        <v>25.690000534057599</v>
      </c>
      <c r="C9741">
        <v>24.670000076293899</v>
      </c>
      <c r="D9741">
        <v>25.620000839233398</v>
      </c>
      <c r="E9741">
        <v>24.899999618530199</v>
      </c>
      <c r="F9741">
        <v>13222900</v>
      </c>
      <c r="G9741">
        <v>22.084375381469702</v>
      </c>
      <c r="H9741" t="s">
        <v>21</v>
      </c>
    </row>
    <row r="9742" spans="1:8" x14ac:dyDescent="0.35">
      <c r="A9742" s="1">
        <v>43488</v>
      </c>
      <c r="B9742">
        <v>25.190000534057599</v>
      </c>
      <c r="C9742">
        <v>24.5</v>
      </c>
      <c r="D9742">
        <v>25</v>
      </c>
      <c r="E9742">
        <v>24.7000007629394</v>
      </c>
      <c r="F9742">
        <v>7798600</v>
      </c>
      <c r="G9742">
        <v>21.9069919586181</v>
      </c>
      <c r="H9742" t="s">
        <v>21</v>
      </c>
    </row>
    <row r="9743" spans="1:8" x14ac:dyDescent="0.35">
      <c r="A9743" s="1">
        <v>43489</v>
      </c>
      <c r="B9743">
        <v>24.620000839233398</v>
      </c>
      <c r="C9743">
        <v>24.159999847412099</v>
      </c>
      <c r="D9743">
        <v>24.620000839233398</v>
      </c>
      <c r="E9743">
        <v>24.5100002288818</v>
      </c>
      <c r="F9743">
        <v>10834400</v>
      </c>
      <c r="G9743">
        <v>21.738477706909102</v>
      </c>
      <c r="H9743" t="s">
        <v>21</v>
      </c>
    </row>
    <row r="9744" spans="1:8" x14ac:dyDescent="0.35">
      <c r="A9744" s="1">
        <v>43490</v>
      </c>
      <c r="B9744">
        <v>25.549999237060501</v>
      </c>
      <c r="C9744">
        <v>24.559999465942301</v>
      </c>
      <c r="D9744">
        <v>24.649999618530199</v>
      </c>
      <c r="E9744">
        <v>25.5100002288818</v>
      </c>
      <c r="F9744">
        <v>8803700</v>
      </c>
      <c r="G9744">
        <v>22.625400543212798</v>
      </c>
      <c r="H9744" t="s">
        <v>21</v>
      </c>
    </row>
    <row r="9745" spans="1:8" x14ac:dyDescent="0.35">
      <c r="A9745" s="1">
        <v>43493</v>
      </c>
      <c r="B9745">
        <v>25.9799995422363</v>
      </c>
      <c r="C9745">
        <v>25.159999847412099</v>
      </c>
      <c r="D9745">
        <v>25.379999160766602</v>
      </c>
      <c r="E9745">
        <v>25.7199993133544</v>
      </c>
      <c r="F9745">
        <v>8609600</v>
      </c>
      <c r="G9745">
        <v>22.811653137206999</v>
      </c>
      <c r="H9745" t="s">
        <v>21</v>
      </c>
    </row>
    <row r="9746" spans="1:8" x14ac:dyDescent="0.35">
      <c r="A9746" s="1">
        <v>43494</v>
      </c>
      <c r="B9746">
        <v>25.829999923706001</v>
      </c>
      <c r="C9746">
        <v>25.2299995422363</v>
      </c>
      <c r="D9746">
        <v>25.7600002288818</v>
      </c>
      <c r="E9746">
        <v>25.7199993133544</v>
      </c>
      <c r="F9746">
        <v>5862800</v>
      </c>
      <c r="G9746">
        <v>22.811653137206999</v>
      </c>
      <c r="H9746" t="s">
        <v>21</v>
      </c>
    </row>
    <row r="9747" spans="1:8" x14ac:dyDescent="0.35">
      <c r="A9747" s="1">
        <v>43495</v>
      </c>
      <c r="B9747">
        <v>25.799999237060501</v>
      </c>
      <c r="C9747">
        <v>25.280000686645501</v>
      </c>
      <c r="D9747">
        <v>25.7299995422363</v>
      </c>
      <c r="E9747">
        <v>25.7199993133544</v>
      </c>
      <c r="F9747">
        <v>4885700</v>
      </c>
      <c r="G9747">
        <v>22.811653137206999</v>
      </c>
      <c r="H9747" t="s">
        <v>21</v>
      </c>
    </row>
    <row r="9748" spans="1:8" x14ac:dyDescent="0.35">
      <c r="A9748" s="1">
        <v>43496</v>
      </c>
      <c r="B9748">
        <v>26.340000152587798</v>
      </c>
      <c r="C9748">
        <v>25.5</v>
      </c>
      <c r="D9748">
        <v>25.559999465942301</v>
      </c>
      <c r="E9748">
        <v>26.299999237060501</v>
      </c>
      <c r="F9748">
        <v>9735800</v>
      </c>
      <c r="G9748">
        <v>23.3260688781738</v>
      </c>
      <c r="H9748" t="s">
        <v>21</v>
      </c>
    </row>
    <row r="9749" spans="1:8" x14ac:dyDescent="0.35">
      <c r="A9749" s="1">
        <v>43497</v>
      </c>
      <c r="B9749">
        <v>26.4799995422363</v>
      </c>
      <c r="C9749">
        <v>25.4300003051757</v>
      </c>
      <c r="D9749">
        <v>26.2199993133544</v>
      </c>
      <c r="E9749">
        <v>25.7299995422363</v>
      </c>
      <c r="F9749">
        <v>6164300</v>
      </c>
      <c r="G9749">
        <v>22.820520401000898</v>
      </c>
      <c r="H9749" t="s">
        <v>21</v>
      </c>
    </row>
    <row r="9750" spans="1:8" x14ac:dyDescent="0.35">
      <c r="A9750" s="1">
        <v>43500</v>
      </c>
      <c r="B9750">
        <v>26.090000152587798</v>
      </c>
      <c r="C9750">
        <v>25.4699993133544</v>
      </c>
      <c r="D9750">
        <v>25.7399997711181</v>
      </c>
      <c r="E9750">
        <v>25.870000839233398</v>
      </c>
      <c r="F9750">
        <v>5115900</v>
      </c>
      <c r="G9750">
        <v>22.9446907043457</v>
      </c>
      <c r="H9750" t="s">
        <v>21</v>
      </c>
    </row>
    <row r="9751" spans="1:8" x14ac:dyDescent="0.35">
      <c r="A9751" s="1">
        <v>43501</v>
      </c>
      <c r="B9751">
        <v>26.2199993133544</v>
      </c>
      <c r="C9751">
        <v>25.7600002288818</v>
      </c>
      <c r="D9751">
        <v>25.959999084472599</v>
      </c>
      <c r="E9751">
        <v>25.959999084472599</v>
      </c>
      <c r="F9751">
        <v>8845700</v>
      </c>
      <c r="G9751">
        <v>23.0245151519775</v>
      </c>
      <c r="H9751" t="s">
        <v>21</v>
      </c>
    </row>
    <row r="9752" spans="1:8" x14ac:dyDescent="0.35">
      <c r="A9752" s="1">
        <v>43502</v>
      </c>
      <c r="B9752">
        <v>25.889999389648398</v>
      </c>
      <c r="C9752">
        <v>25.2299995422363</v>
      </c>
      <c r="D9752">
        <v>25.559999465942301</v>
      </c>
      <c r="E9752">
        <v>25.370000839233398</v>
      </c>
      <c r="F9752">
        <v>6775500</v>
      </c>
      <c r="G9752">
        <v>22.5012302398681</v>
      </c>
      <c r="H9752" t="s">
        <v>21</v>
      </c>
    </row>
    <row r="9753" spans="1:8" x14ac:dyDescent="0.35">
      <c r="A9753" s="1">
        <v>43503</v>
      </c>
      <c r="B9753">
        <v>25.920000076293899</v>
      </c>
      <c r="C9753">
        <v>25.25</v>
      </c>
      <c r="D9753">
        <v>25.399999618530199</v>
      </c>
      <c r="E9753">
        <v>25.659999847412099</v>
      </c>
      <c r="F9753">
        <v>7432700</v>
      </c>
      <c r="G9753">
        <v>22.758438110351499</v>
      </c>
      <c r="H9753" t="s">
        <v>21</v>
      </c>
    </row>
    <row r="9754" spans="1:8" x14ac:dyDescent="0.35">
      <c r="A9754" s="1">
        <v>43504</v>
      </c>
      <c r="B9754">
        <v>25.549999237060501</v>
      </c>
      <c r="C9754">
        <v>25.059999465942301</v>
      </c>
      <c r="D9754">
        <v>25.520000457763601</v>
      </c>
      <c r="E9754">
        <v>25.139999389648398</v>
      </c>
      <c r="F9754">
        <v>4391800</v>
      </c>
      <c r="G9754">
        <v>22.297237396240199</v>
      </c>
      <c r="H9754" t="s">
        <v>21</v>
      </c>
    </row>
    <row r="9755" spans="1:8" x14ac:dyDescent="0.35">
      <c r="A9755" s="1">
        <v>43507</v>
      </c>
      <c r="B9755">
        <v>25.360000610351499</v>
      </c>
      <c r="C9755">
        <v>24.770000457763601</v>
      </c>
      <c r="D9755">
        <v>25.149999618530199</v>
      </c>
      <c r="E9755">
        <v>25.0100002288818</v>
      </c>
      <c r="F9755">
        <v>7633200</v>
      </c>
      <c r="G9755">
        <v>22.181940078735298</v>
      </c>
      <c r="H9755" t="s">
        <v>21</v>
      </c>
    </row>
    <row r="9756" spans="1:8" x14ac:dyDescent="0.35">
      <c r="A9756" s="1">
        <v>43508</v>
      </c>
      <c r="B9756">
        <v>25.209999084472599</v>
      </c>
      <c r="C9756">
        <v>24.6800003051757</v>
      </c>
      <c r="D9756">
        <v>25.0100002288818</v>
      </c>
      <c r="E9756">
        <v>24.790000915527301</v>
      </c>
      <c r="F9756">
        <v>12867900</v>
      </c>
      <c r="G9756">
        <v>21.9868144989013</v>
      </c>
      <c r="H9756" t="s">
        <v>21</v>
      </c>
    </row>
    <row r="9757" spans="1:8" x14ac:dyDescent="0.35">
      <c r="A9757" s="1">
        <v>43509</v>
      </c>
      <c r="B9757">
        <v>25.2600002288818</v>
      </c>
      <c r="C9757">
        <v>24.4899997711181</v>
      </c>
      <c r="D9757">
        <v>24.9500007629394</v>
      </c>
      <c r="E9757">
        <v>25.2399997711181</v>
      </c>
      <c r="F9757">
        <v>11260700</v>
      </c>
      <c r="G9757">
        <v>22.385929107666001</v>
      </c>
      <c r="H9757" t="s">
        <v>21</v>
      </c>
    </row>
    <row r="9758" spans="1:8" x14ac:dyDescent="0.35">
      <c r="A9758" s="1">
        <v>43510</v>
      </c>
      <c r="B9758">
        <v>25.4699993133544</v>
      </c>
      <c r="C9758">
        <v>24.569999694824201</v>
      </c>
      <c r="D9758">
        <v>25.020000457763601</v>
      </c>
      <c r="E9758">
        <v>25.139999389648398</v>
      </c>
      <c r="F9758">
        <v>7635000</v>
      </c>
      <c r="G9758">
        <v>22.297237396240199</v>
      </c>
      <c r="H9758" t="s">
        <v>21</v>
      </c>
    </row>
    <row r="9759" spans="1:8" x14ac:dyDescent="0.35">
      <c r="A9759" s="1">
        <v>43511</v>
      </c>
      <c r="B9759">
        <v>25.350000381469702</v>
      </c>
      <c r="C9759">
        <v>24.850000381469702</v>
      </c>
      <c r="D9759">
        <v>25.350000381469702</v>
      </c>
      <c r="E9759">
        <v>24.879999160766602</v>
      </c>
      <c r="F9759">
        <v>7538100</v>
      </c>
      <c r="G9759">
        <v>22.066637039184499</v>
      </c>
      <c r="H9759" t="s">
        <v>21</v>
      </c>
    </row>
    <row r="9760" spans="1:8" x14ac:dyDescent="0.35">
      <c r="A9760" s="1">
        <v>43515</v>
      </c>
      <c r="B9760">
        <v>25.4500007629394</v>
      </c>
      <c r="C9760">
        <v>24.6800003051757</v>
      </c>
      <c r="D9760">
        <v>24.9300003051757</v>
      </c>
      <c r="E9760">
        <v>25.329999923706001</v>
      </c>
      <c r="F9760">
        <v>9456800</v>
      </c>
      <c r="G9760">
        <v>22.465751647949201</v>
      </c>
      <c r="H9760" t="s">
        <v>21</v>
      </c>
    </row>
    <row r="9761" spans="1:8" x14ac:dyDescent="0.35">
      <c r="A9761" s="1">
        <v>43516</v>
      </c>
      <c r="B9761">
        <v>25.379999160766602</v>
      </c>
      <c r="C9761">
        <v>24.879999160766602</v>
      </c>
      <c r="D9761">
        <v>25.190000534057599</v>
      </c>
      <c r="E9761">
        <v>25.020000457763601</v>
      </c>
      <c r="F9761">
        <v>6241500</v>
      </c>
      <c r="G9761">
        <v>22.190807342529201</v>
      </c>
      <c r="H9761" t="s">
        <v>21</v>
      </c>
    </row>
    <row r="9762" spans="1:8" x14ac:dyDescent="0.35">
      <c r="A9762" s="1">
        <v>43517</v>
      </c>
      <c r="B9762">
        <v>25.319999694824201</v>
      </c>
      <c r="C9762">
        <v>24.329999923706001</v>
      </c>
      <c r="D9762">
        <v>25.129999160766602</v>
      </c>
      <c r="E9762">
        <v>24.4500007629394</v>
      </c>
      <c r="F9762">
        <v>7944700</v>
      </c>
      <c r="G9762">
        <v>21.6852626800537</v>
      </c>
      <c r="H9762" t="s">
        <v>21</v>
      </c>
    </row>
    <row r="9763" spans="1:8" x14ac:dyDescent="0.35">
      <c r="A9763" s="1">
        <v>43518</v>
      </c>
      <c r="B9763">
        <v>24.370000839233398</v>
      </c>
      <c r="C9763">
        <v>23.9500007629394</v>
      </c>
      <c r="D9763">
        <v>24.309999465942301</v>
      </c>
      <c r="E9763">
        <v>24.059999465942301</v>
      </c>
      <c r="F9763">
        <v>13517400</v>
      </c>
      <c r="G9763">
        <v>21.339361190795898</v>
      </c>
      <c r="H9763" t="s">
        <v>21</v>
      </c>
    </row>
    <row r="9764" spans="1:8" x14ac:dyDescent="0.35">
      <c r="A9764" s="1">
        <v>43521</v>
      </c>
      <c r="B9764">
        <v>24.889999389648398</v>
      </c>
      <c r="C9764">
        <v>24.2399997711181</v>
      </c>
      <c r="D9764">
        <v>24.2600002288818</v>
      </c>
      <c r="E9764">
        <v>24.360000610351499</v>
      </c>
      <c r="F9764">
        <v>13546500</v>
      </c>
      <c r="G9764">
        <v>21.6054382324218</v>
      </c>
      <c r="H9764" t="s">
        <v>21</v>
      </c>
    </row>
    <row r="9765" spans="1:8" x14ac:dyDescent="0.35">
      <c r="A9765" s="1">
        <v>43522</v>
      </c>
      <c r="B9765">
        <v>25.600000381469702</v>
      </c>
      <c r="C9765">
        <v>24.2000007629394</v>
      </c>
      <c r="D9765">
        <v>24.5</v>
      </c>
      <c r="E9765">
        <v>24.7199993133544</v>
      </c>
      <c r="F9765">
        <v>28343000</v>
      </c>
      <c r="G9765">
        <v>21.924728393554599</v>
      </c>
      <c r="H9765" t="s">
        <v>21</v>
      </c>
    </row>
    <row r="9766" spans="1:8" x14ac:dyDescent="0.35">
      <c r="A9766" s="1">
        <v>43523</v>
      </c>
      <c r="B9766">
        <v>25.579999923706001</v>
      </c>
      <c r="C9766">
        <v>24.4899997711181</v>
      </c>
      <c r="D9766">
        <v>24.600000381469702</v>
      </c>
      <c r="E9766">
        <v>25.319999694824201</v>
      </c>
      <c r="F9766">
        <v>14841400</v>
      </c>
      <c r="G9766">
        <v>22.456884384155199</v>
      </c>
      <c r="H9766" t="s">
        <v>21</v>
      </c>
    </row>
    <row r="9767" spans="1:8" x14ac:dyDescent="0.35">
      <c r="A9767" s="1">
        <v>43524</v>
      </c>
      <c r="B9767">
        <v>25.329999923706001</v>
      </c>
      <c r="C9767">
        <v>24.5100002288818</v>
      </c>
      <c r="D9767">
        <v>25.329999923706001</v>
      </c>
      <c r="E9767">
        <v>24.790000915527301</v>
      </c>
      <c r="F9767">
        <v>13299400</v>
      </c>
      <c r="G9767">
        <v>21.9868144989013</v>
      </c>
      <c r="H9767" t="s">
        <v>21</v>
      </c>
    </row>
    <row r="9768" spans="1:8" x14ac:dyDescent="0.35">
      <c r="A9768" s="1">
        <v>43525</v>
      </c>
      <c r="B9768">
        <v>25.1800003051757</v>
      </c>
      <c r="C9768">
        <v>24.459999084472599</v>
      </c>
      <c r="D9768">
        <v>25.079999923706001</v>
      </c>
      <c r="E9768">
        <v>24.4899997711181</v>
      </c>
      <c r="F9768">
        <v>11225200</v>
      </c>
      <c r="G9768">
        <v>21.720739364623999</v>
      </c>
      <c r="H9768" t="s">
        <v>21</v>
      </c>
    </row>
    <row r="9769" spans="1:8" x14ac:dyDescent="0.35">
      <c r="A9769" s="1">
        <v>43528</v>
      </c>
      <c r="B9769">
        <v>24.870000839233398</v>
      </c>
      <c r="C9769">
        <v>24.319999694824201</v>
      </c>
      <c r="D9769">
        <v>24.600000381469702</v>
      </c>
      <c r="E9769">
        <v>24.360000610351499</v>
      </c>
      <c r="F9769">
        <v>8274700</v>
      </c>
      <c r="G9769">
        <v>21.6054382324218</v>
      </c>
      <c r="H9769" t="s">
        <v>21</v>
      </c>
    </row>
    <row r="9770" spans="1:8" x14ac:dyDescent="0.35">
      <c r="A9770" s="1">
        <v>43529</v>
      </c>
      <c r="B9770">
        <v>24.7199993133544</v>
      </c>
      <c r="C9770">
        <v>24.280000686645501</v>
      </c>
      <c r="D9770">
        <v>24.549999237060501</v>
      </c>
      <c r="E9770">
        <v>24.370000839233398</v>
      </c>
      <c r="F9770">
        <v>11211400</v>
      </c>
      <c r="G9770">
        <v>21.614309310913001</v>
      </c>
      <c r="H9770" t="s">
        <v>21</v>
      </c>
    </row>
    <row r="9771" spans="1:8" x14ac:dyDescent="0.35">
      <c r="A9771" s="1">
        <v>43530</v>
      </c>
      <c r="B9771">
        <v>24.629999160766602</v>
      </c>
      <c r="C9771">
        <v>24.030000686645501</v>
      </c>
      <c r="D9771">
        <v>24.370000839233398</v>
      </c>
      <c r="E9771">
        <v>24.040000915527301</v>
      </c>
      <c r="F9771">
        <v>7124900</v>
      </c>
      <c r="G9771">
        <v>21.3216228485107</v>
      </c>
      <c r="H9771" t="s">
        <v>21</v>
      </c>
    </row>
    <row r="9772" spans="1:8" x14ac:dyDescent="0.35">
      <c r="A9772" s="1">
        <v>43531</v>
      </c>
      <c r="B9772">
        <v>24.040000915527301</v>
      </c>
      <c r="C9772">
        <v>23.209999084472599</v>
      </c>
      <c r="D9772">
        <v>24.0100002288818</v>
      </c>
      <c r="E9772">
        <v>23.299999237060501</v>
      </c>
      <c r="F9772">
        <v>10552700</v>
      </c>
      <c r="G9772">
        <v>20.665300369262599</v>
      </c>
      <c r="H9772" t="s">
        <v>21</v>
      </c>
    </row>
    <row r="9773" spans="1:8" x14ac:dyDescent="0.35">
      <c r="A9773" s="1">
        <v>43532</v>
      </c>
      <c r="B9773">
        <v>23.2000007629394</v>
      </c>
      <c r="C9773">
        <v>22.7299995422363</v>
      </c>
      <c r="D9773">
        <v>23.129999160766602</v>
      </c>
      <c r="E9773">
        <v>23.090000152587798</v>
      </c>
      <c r="F9773">
        <v>8633500</v>
      </c>
      <c r="G9773">
        <v>20.479045867919901</v>
      </c>
      <c r="H9773" t="s">
        <v>21</v>
      </c>
    </row>
    <row r="9774" spans="1:8" x14ac:dyDescent="0.35">
      <c r="A9774" s="1">
        <v>43535</v>
      </c>
      <c r="B9774">
        <v>23.690000534057599</v>
      </c>
      <c r="C9774">
        <v>23.090000152587798</v>
      </c>
      <c r="D9774">
        <v>23.100000381469702</v>
      </c>
      <c r="E9774">
        <v>23.569999694824201</v>
      </c>
      <c r="F9774">
        <v>8029100</v>
      </c>
      <c r="G9774">
        <v>20.904767990112301</v>
      </c>
      <c r="H9774" t="s">
        <v>21</v>
      </c>
    </row>
    <row r="9775" spans="1:8" x14ac:dyDescent="0.35">
      <c r="A9775" s="1">
        <v>43536</v>
      </c>
      <c r="B9775">
        <v>23.920000076293899</v>
      </c>
      <c r="C9775">
        <v>23.370000839233398</v>
      </c>
      <c r="D9775">
        <v>23.690000534057599</v>
      </c>
      <c r="E9775">
        <v>23.819999694824201</v>
      </c>
      <c r="F9775">
        <v>8349800</v>
      </c>
      <c r="G9775">
        <v>21.126499176025298</v>
      </c>
      <c r="H9775" t="s">
        <v>21</v>
      </c>
    </row>
    <row r="9776" spans="1:8" x14ac:dyDescent="0.35">
      <c r="A9776" s="1">
        <v>43537</v>
      </c>
      <c r="B9776">
        <v>24.4500007629394</v>
      </c>
      <c r="C9776">
        <v>23.610000610351499</v>
      </c>
      <c r="D9776">
        <v>23.75</v>
      </c>
      <c r="E9776">
        <v>24.020000457763601</v>
      </c>
      <c r="F9776">
        <v>9428700</v>
      </c>
      <c r="G9776">
        <v>21.3038825988769</v>
      </c>
      <c r="H9776" t="s">
        <v>21</v>
      </c>
    </row>
    <row r="9777" spans="1:8" x14ac:dyDescent="0.35">
      <c r="A9777" s="1">
        <v>43538</v>
      </c>
      <c r="B9777">
        <v>23.899999618530199</v>
      </c>
      <c r="C9777">
        <v>23.370000839233398</v>
      </c>
      <c r="D9777">
        <v>23.569999694824201</v>
      </c>
      <c r="E9777">
        <v>23.629999160766602</v>
      </c>
      <c r="F9777">
        <v>6036100</v>
      </c>
      <c r="G9777">
        <v>21.2926216125488</v>
      </c>
      <c r="H9777" t="s">
        <v>21</v>
      </c>
    </row>
    <row r="9778" spans="1:8" x14ac:dyDescent="0.35">
      <c r="A9778" s="1">
        <v>43539</v>
      </c>
      <c r="B9778">
        <v>23.75</v>
      </c>
      <c r="C9778">
        <v>23.299999237060501</v>
      </c>
      <c r="D9778">
        <v>23.690000534057599</v>
      </c>
      <c r="E9778">
        <v>23.709999084472599</v>
      </c>
      <c r="F9778">
        <v>10954400</v>
      </c>
      <c r="G9778">
        <v>21.364707946777301</v>
      </c>
      <c r="H9778" t="s">
        <v>21</v>
      </c>
    </row>
    <row r="9779" spans="1:8" x14ac:dyDescent="0.35">
      <c r="A9779" s="1">
        <v>43542</v>
      </c>
      <c r="B9779">
        <v>23.9300003051757</v>
      </c>
      <c r="C9779">
        <v>23.540000915527301</v>
      </c>
      <c r="D9779">
        <v>23.75</v>
      </c>
      <c r="E9779">
        <v>23.889999389648398</v>
      </c>
      <c r="F9779">
        <v>6168800</v>
      </c>
      <c r="G9779">
        <v>21.526903152465799</v>
      </c>
      <c r="H9779" t="s">
        <v>21</v>
      </c>
    </row>
    <row r="9780" spans="1:8" x14ac:dyDescent="0.35">
      <c r="A9780" s="1">
        <v>43543</v>
      </c>
      <c r="B9780">
        <v>24.2600002288818</v>
      </c>
      <c r="C9780">
        <v>23.7000007629394</v>
      </c>
      <c r="D9780">
        <v>23.9500007629394</v>
      </c>
      <c r="E9780">
        <v>23.9500007629394</v>
      </c>
      <c r="F9780">
        <v>9581400</v>
      </c>
      <c r="G9780">
        <v>21.580968856811499</v>
      </c>
      <c r="H9780" t="s">
        <v>21</v>
      </c>
    </row>
    <row r="9781" spans="1:8" x14ac:dyDescent="0.35">
      <c r="A9781" s="1">
        <v>43544</v>
      </c>
      <c r="B9781">
        <v>24.079999923706001</v>
      </c>
      <c r="C9781">
        <v>23.409999847412099</v>
      </c>
      <c r="D9781">
        <v>23.889999389648398</v>
      </c>
      <c r="E9781">
        <v>23.629999160766602</v>
      </c>
      <c r="F9781">
        <v>7098600</v>
      </c>
      <c r="G9781">
        <v>21.2926216125488</v>
      </c>
      <c r="H9781" t="s">
        <v>21</v>
      </c>
    </row>
    <row r="9782" spans="1:8" x14ac:dyDescent="0.35">
      <c r="A9782" s="1">
        <v>43545</v>
      </c>
      <c r="B9782">
        <v>24.079999923706001</v>
      </c>
      <c r="C9782">
        <v>23.459999084472599</v>
      </c>
      <c r="D9782">
        <v>23.6800003051757</v>
      </c>
      <c r="E9782">
        <v>24.030000686645501</v>
      </c>
      <c r="F9782">
        <v>5363800</v>
      </c>
      <c r="G9782">
        <v>21.65305519104</v>
      </c>
      <c r="H9782" t="s">
        <v>21</v>
      </c>
    </row>
    <row r="9783" spans="1:8" x14ac:dyDescent="0.35">
      <c r="A9783" s="1">
        <v>43546</v>
      </c>
      <c r="B9783">
        <v>24.0100002288818</v>
      </c>
      <c r="C9783">
        <v>23.2600002288818</v>
      </c>
      <c r="D9783">
        <v>23.9899997711181</v>
      </c>
      <c r="E9783">
        <v>23.309999465942301</v>
      </c>
      <c r="F9783">
        <v>6627200</v>
      </c>
      <c r="G9783">
        <v>21.0042724609375</v>
      </c>
      <c r="H9783" t="s">
        <v>21</v>
      </c>
    </row>
    <row r="9784" spans="1:8" x14ac:dyDescent="0.35">
      <c r="A9784" s="1">
        <v>43549</v>
      </c>
      <c r="B9784">
        <v>24.1800003051757</v>
      </c>
      <c r="C9784">
        <v>23.190000534057599</v>
      </c>
      <c r="D9784">
        <v>23.350000381469702</v>
      </c>
      <c r="E9784">
        <v>23.860000610351499</v>
      </c>
      <c r="F9784">
        <v>8751400</v>
      </c>
      <c r="G9784">
        <v>21.499874114990199</v>
      </c>
      <c r="H9784" t="s">
        <v>21</v>
      </c>
    </row>
    <row r="9785" spans="1:8" x14ac:dyDescent="0.35">
      <c r="A9785" s="1">
        <v>43550</v>
      </c>
      <c r="B9785">
        <v>24.4899997711181</v>
      </c>
      <c r="C9785">
        <v>23.690000534057599</v>
      </c>
      <c r="D9785">
        <v>24.069999694824201</v>
      </c>
      <c r="E9785">
        <v>23.9300003051757</v>
      </c>
      <c r="F9785">
        <v>7720900</v>
      </c>
      <c r="G9785">
        <v>21.5629482269287</v>
      </c>
      <c r="H9785" t="s">
        <v>21</v>
      </c>
    </row>
    <row r="9786" spans="1:8" x14ac:dyDescent="0.35">
      <c r="A9786" s="1">
        <v>43551</v>
      </c>
      <c r="B9786">
        <v>24.4799995422363</v>
      </c>
      <c r="C9786">
        <v>23.829999923706001</v>
      </c>
      <c r="D9786">
        <v>23.909999847412099</v>
      </c>
      <c r="E9786">
        <v>24.329999923706001</v>
      </c>
      <c r="F9786">
        <v>6943700</v>
      </c>
      <c r="G9786">
        <v>21.9233798980712</v>
      </c>
      <c r="H9786" t="s">
        <v>21</v>
      </c>
    </row>
    <row r="9787" spans="1:8" x14ac:dyDescent="0.35">
      <c r="A9787" s="1">
        <v>43552</v>
      </c>
      <c r="B9787">
        <v>24.690000534057599</v>
      </c>
      <c r="C9787">
        <v>24.190000534057599</v>
      </c>
      <c r="D9787">
        <v>24.530000686645501</v>
      </c>
      <c r="E9787">
        <v>24.190000534057599</v>
      </c>
      <c r="F9787">
        <v>9196600</v>
      </c>
      <c r="G9787">
        <v>21.7972297668457</v>
      </c>
      <c r="H9787" t="s">
        <v>21</v>
      </c>
    </row>
    <row r="9788" spans="1:8" x14ac:dyDescent="0.35">
      <c r="A9788" s="1">
        <v>43553</v>
      </c>
      <c r="B9788">
        <v>24.4799995422363</v>
      </c>
      <c r="C9788">
        <v>23.879999160766602</v>
      </c>
      <c r="D9788">
        <v>24.379999160766602</v>
      </c>
      <c r="E9788">
        <v>24.030000686645501</v>
      </c>
      <c r="F9788">
        <v>6847600</v>
      </c>
      <c r="G9788">
        <v>21.65305519104</v>
      </c>
      <c r="H9788" t="s">
        <v>21</v>
      </c>
    </row>
    <row r="9789" spans="1:8" x14ac:dyDescent="0.35">
      <c r="A9789" s="1">
        <v>43556</v>
      </c>
      <c r="B9789">
        <v>24.639999389648398</v>
      </c>
      <c r="C9789">
        <v>24.059999465942301</v>
      </c>
      <c r="D9789">
        <v>24.170000076293899</v>
      </c>
      <c r="E9789">
        <v>24.4699993133544</v>
      </c>
      <c r="F9789">
        <v>6973600</v>
      </c>
      <c r="G9789">
        <v>22.0495300292968</v>
      </c>
      <c r="H9789" t="s">
        <v>21</v>
      </c>
    </row>
    <row r="9790" spans="1:8" x14ac:dyDescent="0.35">
      <c r="A9790" s="1">
        <v>43557</v>
      </c>
      <c r="B9790">
        <v>24.7399997711181</v>
      </c>
      <c r="C9790">
        <v>24.25</v>
      </c>
      <c r="D9790">
        <v>24.549999237060501</v>
      </c>
      <c r="E9790">
        <v>24.670000076293899</v>
      </c>
      <c r="F9790">
        <v>6588400</v>
      </c>
      <c r="G9790">
        <v>22.229749679565401</v>
      </c>
      <c r="H9790" t="s">
        <v>21</v>
      </c>
    </row>
    <row r="9791" spans="1:8" x14ac:dyDescent="0.35">
      <c r="A9791" s="1">
        <v>43558</v>
      </c>
      <c r="B9791">
        <v>24.9799995422363</v>
      </c>
      <c r="C9791">
        <v>24.4699993133544</v>
      </c>
      <c r="D9791">
        <v>24.899999618530199</v>
      </c>
      <c r="E9791">
        <v>24.610000610351499</v>
      </c>
      <c r="F9791">
        <v>6619000</v>
      </c>
      <c r="G9791">
        <v>22.175683975219702</v>
      </c>
      <c r="H9791" t="s">
        <v>21</v>
      </c>
    </row>
    <row r="9792" spans="1:8" x14ac:dyDescent="0.35">
      <c r="A9792" s="1">
        <v>43559</v>
      </c>
      <c r="B9792">
        <v>26.030000686645501</v>
      </c>
      <c r="C9792">
        <v>24.590000152587798</v>
      </c>
      <c r="D9792">
        <v>24.659999847412099</v>
      </c>
      <c r="E9792">
        <v>25.9899997711181</v>
      </c>
      <c r="F9792">
        <v>14218700</v>
      </c>
      <c r="G9792">
        <v>23.4191799163818</v>
      </c>
      <c r="H9792" t="s">
        <v>21</v>
      </c>
    </row>
    <row r="9793" spans="1:8" x14ac:dyDescent="0.35">
      <c r="A9793" s="1">
        <v>43560</v>
      </c>
      <c r="B9793">
        <v>26.329999923706001</v>
      </c>
      <c r="C9793">
        <v>25.409999847412099</v>
      </c>
      <c r="D9793">
        <v>26</v>
      </c>
      <c r="E9793">
        <v>25.4899997711181</v>
      </c>
      <c r="F9793">
        <v>11618700</v>
      </c>
      <c r="G9793">
        <v>22.9686374664306</v>
      </c>
      <c r="H9793" t="s">
        <v>21</v>
      </c>
    </row>
    <row r="9794" spans="1:8" x14ac:dyDescent="0.35">
      <c r="A9794" s="1">
        <v>43563</v>
      </c>
      <c r="B9794">
        <v>25.9799995422363</v>
      </c>
      <c r="C9794">
        <v>25.4699993133544</v>
      </c>
      <c r="D9794">
        <v>25.4799995422363</v>
      </c>
      <c r="E9794">
        <v>25.659999847412099</v>
      </c>
      <c r="F9794">
        <v>7307700</v>
      </c>
      <c r="G9794">
        <v>23.121822357177699</v>
      </c>
      <c r="H9794" t="s">
        <v>21</v>
      </c>
    </row>
    <row r="9795" spans="1:8" x14ac:dyDescent="0.35">
      <c r="A9795" s="1">
        <v>43564</v>
      </c>
      <c r="B9795">
        <v>25.620000839233398</v>
      </c>
      <c r="C9795">
        <v>25.0100002288818</v>
      </c>
      <c r="D9795">
        <v>25.5</v>
      </c>
      <c r="E9795">
        <v>25.069999694824201</v>
      </c>
      <c r="F9795">
        <v>6998100</v>
      </c>
      <c r="G9795">
        <v>22.590183258056602</v>
      </c>
      <c r="H9795" t="s">
        <v>21</v>
      </c>
    </row>
    <row r="9796" spans="1:8" x14ac:dyDescent="0.35">
      <c r="A9796" s="1">
        <v>43565</v>
      </c>
      <c r="B9796">
        <v>25.590000152587798</v>
      </c>
      <c r="C9796">
        <v>24.629999160766602</v>
      </c>
      <c r="D9796">
        <v>25.309999465942301</v>
      </c>
      <c r="E9796">
        <v>24.7600002288818</v>
      </c>
      <c r="F9796">
        <v>7233300</v>
      </c>
      <c r="G9796">
        <v>22.310848236083899</v>
      </c>
      <c r="H9796" t="s">
        <v>21</v>
      </c>
    </row>
    <row r="9797" spans="1:8" x14ac:dyDescent="0.35">
      <c r="A9797" s="1">
        <v>43566</v>
      </c>
      <c r="B9797">
        <v>25.020000457763601</v>
      </c>
      <c r="C9797">
        <v>24.299999237060501</v>
      </c>
      <c r="D9797">
        <v>24.840000152587798</v>
      </c>
      <c r="E9797">
        <v>24.319999694824201</v>
      </c>
      <c r="F9797">
        <v>9959300</v>
      </c>
      <c r="G9797">
        <v>21.9143676757812</v>
      </c>
      <c r="H9797" t="s">
        <v>21</v>
      </c>
    </row>
    <row r="9798" spans="1:8" x14ac:dyDescent="0.35">
      <c r="A9798" s="1">
        <v>43567</v>
      </c>
      <c r="B9798">
        <v>24.879999160766602</v>
      </c>
      <c r="C9798">
        <v>24.25</v>
      </c>
      <c r="D9798">
        <v>24.5100002288818</v>
      </c>
      <c r="E9798">
        <v>24.280000686645501</v>
      </c>
      <c r="F9798">
        <v>6136900</v>
      </c>
      <c r="G9798">
        <v>21.8783245086669</v>
      </c>
      <c r="H9798" t="s">
        <v>21</v>
      </c>
    </row>
    <row r="9799" spans="1:8" x14ac:dyDescent="0.35">
      <c r="A9799" s="1">
        <v>43570</v>
      </c>
      <c r="B9799">
        <v>24.879999160766602</v>
      </c>
      <c r="C9799">
        <v>24.069999694824201</v>
      </c>
      <c r="D9799">
        <v>24.319999694824201</v>
      </c>
      <c r="E9799">
        <v>24.590000152587798</v>
      </c>
      <c r="F9799">
        <v>6897700</v>
      </c>
      <c r="G9799">
        <v>22.1576614379882</v>
      </c>
      <c r="H9799" t="s">
        <v>21</v>
      </c>
    </row>
    <row r="9800" spans="1:8" x14ac:dyDescent="0.35">
      <c r="A9800" s="1">
        <v>43571</v>
      </c>
      <c r="B9800">
        <v>24.770000457763601</v>
      </c>
      <c r="C9800">
        <v>24.4799995422363</v>
      </c>
      <c r="D9800">
        <v>24.639999389648398</v>
      </c>
      <c r="E9800">
        <v>24.649999618530199</v>
      </c>
      <c r="F9800">
        <v>5787000</v>
      </c>
      <c r="G9800">
        <v>22.211727142333899</v>
      </c>
      <c r="H9800" t="s">
        <v>21</v>
      </c>
    </row>
    <row r="9801" spans="1:8" x14ac:dyDescent="0.35">
      <c r="A9801" s="1">
        <v>43572</v>
      </c>
      <c r="B9801">
        <v>25.389999389648398</v>
      </c>
      <c r="C9801">
        <v>24.659999847412099</v>
      </c>
      <c r="D9801">
        <v>24.709999084472599</v>
      </c>
      <c r="E9801">
        <v>24.959999084472599</v>
      </c>
      <c r="F9801">
        <v>5968900</v>
      </c>
      <c r="G9801">
        <v>22.491062164306602</v>
      </c>
      <c r="H9801" t="s">
        <v>21</v>
      </c>
    </row>
    <row r="9802" spans="1:8" x14ac:dyDescent="0.35">
      <c r="A9802" s="1">
        <v>43573</v>
      </c>
      <c r="B9802">
        <v>25.190000534057599</v>
      </c>
      <c r="C9802">
        <v>24.7399997711181</v>
      </c>
      <c r="D9802">
        <v>25</v>
      </c>
      <c r="E9802">
        <v>25.079999923706001</v>
      </c>
      <c r="F9802">
        <v>4865900</v>
      </c>
      <c r="G9802">
        <v>22.599193572998001</v>
      </c>
      <c r="H9802" t="s">
        <v>21</v>
      </c>
    </row>
    <row r="9803" spans="1:8" x14ac:dyDescent="0.35">
      <c r="A9803" s="1">
        <v>43577</v>
      </c>
      <c r="B9803">
        <v>25.120000839233398</v>
      </c>
      <c r="C9803">
        <v>24.120000839233398</v>
      </c>
      <c r="D9803">
        <v>25.079999923706001</v>
      </c>
      <c r="E9803">
        <v>24.329999923706001</v>
      </c>
      <c r="F9803">
        <v>10141400</v>
      </c>
      <c r="G9803">
        <v>21.9233798980712</v>
      </c>
      <c r="H9803" t="s">
        <v>21</v>
      </c>
    </row>
    <row r="9804" spans="1:8" x14ac:dyDescent="0.35">
      <c r="A9804" s="1">
        <v>43578</v>
      </c>
      <c r="B9804">
        <v>24.780000686645501</v>
      </c>
      <c r="C9804">
        <v>24.100000381469702</v>
      </c>
      <c r="D9804">
        <v>24.4799995422363</v>
      </c>
      <c r="E9804">
        <v>24.649999618530199</v>
      </c>
      <c r="F9804">
        <v>8275200</v>
      </c>
      <c r="G9804">
        <v>22.211727142333899</v>
      </c>
      <c r="H9804" t="s">
        <v>21</v>
      </c>
    </row>
    <row r="9805" spans="1:8" x14ac:dyDescent="0.35">
      <c r="A9805" s="1">
        <v>43579</v>
      </c>
      <c r="B9805">
        <v>25.7600002288818</v>
      </c>
      <c r="C9805">
        <v>24.2000007629394</v>
      </c>
      <c r="D9805">
        <v>24.549999237060501</v>
      </c>
      <c r="E9805">
        <v>25.049999237060501</v>
      </c>
      <c r="F9805">
        <v>12080700</v>
      </c>
      <c r="G9805">
        <v>22.572158813476499</v>
      </c>
      <c r="H9805" t="s">
        <v>21</v>
      </c>
    </row>
    <row r="9806" spans="1:8" x14ac:dyDescent="0.35">
      <c r="A9806" s="1">
        <v>43580</v>
      </c>
      <c r="B9806">
        <v>25</v>
      </c>
      <c r="C9806">
        <v>24.069999694824201</v>
      </c>
      <c r="D9806">
        <v>24.9799995422363</v>
      </c>
      <c r="E9806">
        <v>24.129999160766602</v>
      </c>
      <c r="F9806">
        <v>9189600</v>
      </c>
      <c r="G9806">
        <v>21.7431621551513</v>
      </c>
      <c r="H9806" t="s">
        <v>21</v>
      </c>
    </row>
    <row r="9807" spans="1:8" x14ac:dyDescent="0.35">
      <c r="A9807" s="1">
        <v>43581</v>
      </c>
      <c r="B9807">
        <v>24.299999237060501</v>
      </c>
      <c r="C9807">
        <v>23.579999923706001</v>
      </c>
      <c r="D9807">
        <v>23.850000381469702</v>
      </c>
      <c r="E9807">
        <v>24.2600002288818</v>
      </c>
      <c r="F9807">
        <v>6151300</v>
      </c>
      <c r="G9807">
        <v>21.860305786132798</v>
      </c>
      <c r="H9807" t="s">
        <v>21</v>
      </c>
    </row>
    <row r="9808" spans="1:8" x14ac:dyDescent="0.35">
      <c r="A9808" s="1">
        <v>43584</v>
      </c>
      <c r="B9808">
        <v>24.5</v>
      </c>
      <c r="C9808">
        <v>24</v>
      </c>
      <c r="D9808">
        <v>24.389999389648398</v>
      </c>
      <c r="E9808">
        <v>24.090000152587798</v>
      </c>
      <c r="F9808">
        <v>4691200</v>
      </c>
      <c r="G9808">
        <v>21.707117080688398</v>
      </c>
      <c r="H9808" t="s">
        <v>21</v>
      </c>
    </row>
    <row r="9809" spans="1:8" x14ac:dyDescent="0.35">
      <c r="A9809" s="1">
        <v>43585</v>
      </c>
      <c r="B9809">
        <v>24.149999618530199</v>
      </c>
      <c r="C9809">
        <v>23.540000915527301</v>
      </c>
      <c r="D9809">
        <v>24.100000381469702</v>
      </c>
      <c r="E9809">
        <v>23.540000915527301</v>
      </c>
      <c r="F9809">
        <v>8351400</v>
      </c>
      <c r="G9809">
        <v>21.211524963378899</v>
      </c>
      <c r="H9809" t="s">
        <v>21</v>
      </c>
    </row>
    <row r="9810" spans="1:8" x14ac:dyDescent="0.35">
      <c r="A9810" s="1">
        <v>43586</v>
      </c>
      <c r="B9810">
        <v>23.899999618530199</v>
      </c>
      <c r="C9810">
        <v>23.370000839233398</v>
      </c>
      <c r="D9810">
        <v>23.639999389648398</v>
      </c>
      <c r="E9810">
        <v>23.370000839233398</v>
      </c>
      <c r="F9810">
        <v>8264700</v>
      </c>
      <c r="G9810">
        <v>21.058341979980401</v>
      </c>
      <c r="H9810" t="s">
        <v>21</v>
      </c>
    </row>
    <row r="9811" spans="1:8" x14ac:dyDescent="0.35">
      <c r="A9811" s="1">
        <v>43587</v>
      </c>
      <c r="B9811">
        <v>23.579999923706001</v>
      </c>
      <c r="C9811">
        <v>23.2199993133544</v>
      </c>
      <c r="D9811">
        <v>23.370000839233398</v>
      </c>
      <c r="E9811">
        <v>23.4300003051757</v>
      </c>
      <c r="F9811">
        <v>5329700</v>
      </c>
      <c r="G9811">
        <v>21.112403869628899</v>
      </c>
      <c r="H9811" t="s">
        <v>21</v>
      </c>
    </row>
    <row r="9812" spans="1:8" x14ac:dyDescent="0.35">
      <c r="A9812" s="1">
        <v>43588</v>
      </c>
      <c r="B9812">
        <v>23.620000839233398</v>
      </c>
      <c r="C9812">
        <v>23.2199993133544</v>
      </c>
      <c r="D9812">
        <v>23.549999237060501</v>
      </c>
      <c r="E9812">
        <v>23.2399997711181</v>
      </c>
      <c r="F9812">
        <v>5575100</v>
      </c>
      <c r="G9812">
        <v>20.941196441650298</v>
      </c>
      <c r="H9812" t="s">
        <v>21</v>
      </c>
    </row>
    <row r="9813" spans="1:8" x14ac:dyDescent="0.35">
      <c r="A9813" s="1">
        <v>43591</v>
      </c>
      <c r="B9813">
        <v>23.2600002288818</v>
      </c>
      <c r="C9813">
        <v>22.659999847412099</v>
      </c>
      <c r="D9813">
        <v>22.9799995422363</v>
      </c>
      <c r="E9813">
        <v>23.2000007629394</v>
      </c>
      <c r="F9813">
        <v>7199500</v>
      </c>
      <c r="G9813">
        <v>20.905153274536101</v>
      </c>
      <c r="H9813" t="s">
        <v>21</v>
      </c>
    </row>
    <row r="9814" spans="1:8" x14ac:dyDescent="0.35">
      <c r="A9814" s="1">
        <v>43592</v>
      </c>
      <c r="B9814">
        <v>23.149999618530199</v>
      </c>
      <c r="C9814">
        <v>22.600000381469702</v>
      </c>
      <c r="D9814">
        <v>23.069999694824201</v>
      </c>
      <c r="E9814">
        <v>22.790000915527301</v>
      </c>
      <c r="F9814">
        <v>7553000</v>
      </c>
      <c r="G9814">
        <v>20.535709381103501</v>
      </c>
      <c r="H9814" t="s">
        <v>21</v>
      </c>
    </row>
    <row r="9815" spans="1:8" x14ac:dyDescent="0.35">
      <c r="A9815" s="1">
        <v>43593</v>
      </c>
      <c r="B9815">
        <v>23.120000839233398</v>
      </c>
      <c r="C9815">
        <v>22.440000534057599</v>
      </c>
      <c r="D9815">
        <v>22.6800003051757</v>
      </c>
      <c r="E9815">
        <v>22.7199993133544</v>
      </c>
      <c r="F9815">
        <v>6905700</v>
      </c>
      <c r="G9815">
        <v>20.472633361816399</v>
      </c>
      <c r="H9815" t="s">
        <v>21</v>
      </c>
    </row>
    <row r="9816" spans="1:8" x14ac:dyDescent="0.35">
      <c r="A9816" s="1">
        <v>43594</v>
      </c>
      <c r="B9816">
        <v>22.9500007629394</v>
      </c>
      <c r="C9816">
        <v>22.370000839233398</v>
      </c>
      <c r="D9816">
        <v>22.610000610351499</v>
      </c>
      <c r="E9816">
        <v>22.7000007629394</v>
      </c>
      <c r="F9816">
        <v>6822800</v>
      </c>
      <c r="G9816">
        <v>20.454612731933501</v>
      </c>
      <c r="H9816" t="s">
        <v>21</v>
      </c>
    </row>
    <row r="9817" spans="1:8" x14ac:dyDescent="0.35">
      <c r="A9817" s="1">
        <v>43595</v>
      </c>
      <c r="B9817">
        <v>22.7199993133544</v>
      </c>
      <c r="C9817">
        <v>22.110000610351499</v>
      </c>
      <c r="D9817">
        <v>22.540000915527301</v>
      </c>
      <c r="E9817">
        <v>22.459999084472599</v>
      </c>
      <c r="F9817">
        <v>8843200</v>
      </c>
      <c r="G9817">
        <v>20.2383518218994</v>
      </c>
      <c r="H9817" t="s">
        <v>21</v>
      </c>
    </row>
    <row r="9818" spans="1:8" x14ac:dyDescent="0.35">
      <c r="A9818" s="1">
        <v>43598</v>
      </c>
      <c r="B9818">
        <v>22.2000007629394</v>
      </c>
      <c r="C9818">
        <v>21.4300003051757</v>
      </c>
      <c r="D9818">
        <v>22.170000076293899</v>
      </c>
      <c r="E9818">
        <v>21.579999923706001</v>
      </c>
      <c r="F9818">
        <v>10853000</v>
      </c>
      <c r="G9818">
        <v>19.445396423339801</v>
      </c>
      <c r="H9818" t="s">
        <v>21</v>
      </c>
    </row>
    <row r="9819" spans="1:8" x14ac:dyDescent="0.35">
      <c r="A9819" s="1">
        <v>43599</v>
      </c>
      <c r="B9819">
        <v>22.020000457763601</v>
      </c>
      <c r="C9819">
        <v>21.079999923706001</v>
      </c>
      <c r="D9819">
        <v>21.629999160766602</v>
      </c>
      <c r="E9819">
        <v>21.799999237060501</v>
      </c>
      <c r="F9819">
        <v>14401000</v>
      </c>
      <c r="G9819">
        <v>19.6436367034912</v>
      </c>
      <c r="H9819" t="s">
        <v>21</v>
      </c>
    </row>
    <row r="9820" spans="1:8" x14ac:dyDescent="0.35">
      <c r="A9820" s="1">
        <v>43600</v>
      </c>
      <c r="B9820">
        <v>22.6800003051757</v>
      </c>
      <c r="C9820">
        <v>21.379999160766602</v>
      </c>
      <c r="D9820">
        <v>22.25</v>
      </c>
      <c r="E9820">
        <v>21.7000007629394</v>
      </c>
      <c r="F9820">
        <v>33610900</v>
      </c>
      <c r="G9820">
        <v>19.553529739379801</v>
      </c>
      <c r="H9820" t="s">
        <v>21</v>
      </c>
    </row>
    <row r="9821" spans="1:8" x14ac:dyDescent="0.35">
      <c r="A9821" s="1">
        <v>43601</v>
      </c>
      <c r="B9821">
        <v>21.909999847412099</v>
      </c>
      <c r="C9821">
        <v>21.350000381469702</v>
      </c>
      <c r="D9821">
        <v>21.799999237060501</v>
      </c>
      <c r="E9821">
        <v>21.5</v>
      </c>
      <c r="F9821">
        <v>14595600</v>
      </c>
      <c r="G9821">
        <v>19.3733100891113</v>
      </c>
      <c r="H9821" t="s">
        <v>21</v>
      </c>
    </row>
    <row r="9822" spans="1:8" x14ac:dyDescent="0.35">
      <c r="A9822" s="1">
        <v>43602</v>
      </c>
      <c r="B9822">
        <v>22.2000007629394</v>
      </c>
      <c r="C9822">
        <v>21.2299995422363</v>
      </c>
      <c r="D9822">
        <v>21.360000610351499</v>
      </c>
      <c r="E9822">
        <v>21.770000457763601</v>
      </c>
      <c r="F9822">
        <v>12143200</v>
      </c>
      <c r="G9822">
        <v>19.616603851318299</v>
      </c>
      <c r="H9822" t="s">
        <v>21</v>
      </c>
    </row>
    <row r="9823" spans="1:8" x14ac:dyDescent="0.35">
      <c r="A9823" s="1">
        <v>43605</v>
      </c>
      <c r="B9823">
        <v>21.709999084472599</v>
      </c>
      <c r="C9823">
        <v>21.2299995422363</v>
      </c>
      <c r="D9823">
        <v>21.569999694824201</v>
      </c>
      <c r="E9823">
        <v>21.579999923706001</v>
      </c>
      <c r="F9823">
        <v>10821400</v>
      </c>
      <c r="G9823">
        <v>19.445396423339801</v>
      </c>
      <c r="H9823" t="s">
        <v>21</v>
      </c>
    </row>
    <row r="9824" spans="1:8" x14ac:dyDescent="0.35">
      <c r="A9824" s="1">
        <v>43606</v>
      </c>
      <c r="B9824">
        <v>21.879999160766602</v>
      </c>
      <c r="C9824">
        <v>20.860000610351499</v>
      </c>
      <c r="D9824">
        <v>21.190000534057599</v>
      </c>
      <c r="E9824">
        <v>21.770000457763601</v>
      </c>
      <c r="F9824">
        <v>13046800</v>
      </c>
      <c r="G9824">
        <v>19.616603851318299</v>
      </c>
      <c r="H9824" t="s">
        <v>21</v>
      </c>
    </row>
    <row r="9825" spans="1:8" x14ac:dyDescent="0.35">
      <c r="A9825" s="1">
        <v>43607</v>
      </c>
      <c r="B9825">
        <v>21.860000610351499</v>
      </c>
      <c r="C9825">
        <v>21.4300003051757</v>
      </c>
      <c r="D9825">
        <v>21.6800003051757</v>
      </c>
      <c r="E9825">
        <v>21.850000381469702</v>
      </c>
      <c r="F9825">
        <v>10947700</v>
      </c>
      <c r="G9825">
        <v>19.6886901855468</v>
      </c>
      <c r="H9825" t="s">
        <v>21</v>
      </c>
    </row>
    <row r="9826" spans="1:8" x14ac:dyDescent="0.35">
      <c r="A9826" s="1">
        <v>43608</v>
      </c>
      <c r="B9826">
        <v>21.639999389648398</v>
      </c>
      <c r="C9826">
        <v>21.2000007629394</v>
      </c>
      <c r="D9826">
        <v>21.520000457763601</v>
      </c>
      <c r="E9826">
        <v>21.270000457763601</v>
      </c>
      <c r="F9826">
        <v>10484000</v>
      </c>
      <c r="G9826">
        <v>19.166061401367099</v>
      </c>
      <c r="H9826" t="s">
        <v>21</v>
      </c>
    </row>
    <row r="9827" spans="1:8" x14ac:dyDescent="0.35">
      <c r="A9827" s="1">
        <v>43609</v>
      </c>
      <c r="B9827">
        <v>21.360000610351499</v>
      </c>
      <c r="C9827">
        <v>20.809999465942301</v>
      </c>
      <c r="D9827">
        <v>21.319999694824201</v>
      </c>
      <c r="E9827">
        <v>21.0100002288818</v>
      </c>
      <c r="F9827">
        <v>9620100</v>
      </c>
      <c r="G9827">
        <v>18.931777954101499</v>
      </c>
      <c r="H9827" t="s">
        <v>21</v>
      </c>
    </row>
    <row r="9828" spans="1:8" x14ac:dyDescent="0.35">
      <c r="A9828" s="1">
        <v>43613</v>
      </c>
      <c r="B9828">
        <v>21.379999160766602</v>
      </c>
      <c r="C9828">
        <v>20.909999847412099</v>
      </c>
      <c r="D9828">
        <v>21</v>
      </c>
      <c r="E9828">
        <v>21.040000915527301</v>
      </c>
      <c r="F9828">
        <v>8088800</v>
      </c>
      <c r="G9828">
        <v>18.958814620971602</v>
      </c>
      <c r="H9828" t="s">
        <v>21</v>
      </c>
    </row>
    <row r="9829" spans="1:8" x14ac:dyDescent="0.35">
      <c r="A9829" s="1">
        <v>43614</v>
      </c>
      <c r="B9829">
        <v>21.139999389648398</v>
      </c>
      <c r="C9829">
        <v>20.569999694824201</v>
      </c>
      <c r="D9829">
        <v>20.850000381469702</v>
      </c>
      <c r="E9829">
        <v>20.940000534057599</v>
      </c>
      <c r="F9829">
        <v>8040100</v>
      </c>
      <c r="G9829">
        <v>18.868703842163001</v>
      </c>
      <c r="H9829" t="s">
        <v>21</v>
      </c>
    </row>
    <row r="9830" spans="1:8" x14ac:dyDescent="0.35">
      <c r="A9830" s="1">
        <v>43615</v>
      </c>
      <c r="B9830">
        <v>21.299999237060501</v>
      </c>
      <c r="C9830">
        <v>20.690000534057599</v>
      </c>
      <c r="D9830">
        <v>21.049999237060501</v>
      </c>
      <c r="E9830">
        <v>20.75</v>
      </c>
      <c r="F9830">
        <v>7866700</v>
      </c>
      <c r="G9830">
        <v>18.697496414184499</v>
      </c>
      <c r="H9830" t="s">
        <v>21</v>
      </c>
    </row>
    <row r="9831" spans="1:8" x14ac:dyDescent="0.35">
      <c r="A9831" s="1">
        <v>43616</v>
      </c>
      <c r="B9831">
        <v>20.649999618530199</v>
      </c>
      <c r="C9831">
        <v>20.049999237060501</v>
      </c>
      <c r="D9831">
        <v>20.569999694824201</v>
      </c>
      <c r="E9831">
        <v>20.569999694824201</v>
      </c>
      <c r="F9831">
        <v>11302700</v>
      </c>
      <c r="G9831">
        <v>18.535301208496001</v>
      </c>
      <c r="H9831" t="s">
        <v>21</v>
      </c>
    </row>
    <row r="9832" spans="1:8" x14ac:dyDescent="0.35">
      <c r="A9832" s="1">
        <v>43619</v>
      </c>
      <c r="B9832">
        <v>21.299999237060501</v>
      </c>
      <c r="C9832">
        <v>20.4899997711181</v>
      </c>
      <c r="D9832">
        <v>20.540000915527301</v>
      </c>
      <c r="E9832">
        <v>21.159999847412099</v>
      </c>
      <c r="F9832">
        <v>9660500</v>
      </c>
      <c r="G9832">
        <v>19.066942214965799</v>
      </c>
      <c r="H9832" t="s">
        <v>21</v>
      </c>
    </row>
    <row r="9833" spans="1:8" x14ac:dyDescent="0.35">
      <c r="A9833" s="1">
        <v>43620</v>
      </c>
      <c r="B9833">
        <v>21.7299995422363</v>
      </c>
      <c r="C9833">
        <v>21.270000457763601</v>
      </c>
      <c r="D9833">
        <v>21.270000457763601</v>
      </c>
      <c r="E9833">
        <v>21.620000839233398</v>
      </c>
      <c r="F9833">
        <v>13136400</v>
      </c>
      <c r="G9833">
        <v>19.4814434051513</v>
      </c>
      <c r="H9833" t="s">
        <v>21</v>
      </c>
    </row>
    <row r="9834" spans="1:8" x14ac:dyDescent="0.35">
      <c r="A9834" s="1">
        <v>43621</v>
      </c>
      <c r="B9834">
        <v>21.7399997711181</v>
      </c>
      <c r="C9834">
        <v>20.959999084472599</v>
      </c>
      <c r="D9834">
        <v>21.7000007629394</v>
      </c>
      <c r="E9834">
        <v>21.059999465942301</v>
      </c>
      <c r="F9834">
        <v>7458200</v>
      </c>
      <c r="G9834">
        <v>18.976833343505799</v>
      </c>
      <c r="H9834" t="s">
        <v>21</v>
      </c>
    </row>
    <row r="9835" spans="1:8" x14ac:dyDescent="0.35">
      <c r="A9835" s="1">
        <v>43622</v>
      </c>
      <c r="B9835">
        <v>21</v>
      </c>
      <c r="C9835">
        <v>20.020000457763601</v>
      </c>
      <c r="D9835">
        <v>21</v>
      </c>
      <c r="E9835">
        <v>20.4799995422363</v>
      </c>
      <c r="F9835">
        <v>14442200</v>
      </c>
      <c r="G9835">
        <v>18.454206466674801</v>
      </c>
      <c r="H9835" t="s">
        <v>21</v>
      </c>
    </row>
    <row r="9836" spans="1:8" x14ac:dyDescent="0.35">
      <c r="A9836" s="1">
        <v>43623</v>
      </c>
      <c r="B9836">
        <v>20.590000152587798</v>
      </c>
      <c r="C9836">
        <v>20.209999084472599</v>
      </c>
      <c r="D9836">
        <v>20.5</v>
      </c>
      <c r="E9836">
        <v>20.4300003051757</v>
      </c>
      <c r="F9836">
        <v>10144800</v>
      </c>
      <c r="G9836">
        <v>18.409151077270501</v>
      </c>
      <c r="H9836" t="s">
        <v>21</v>
      </c>
    </row>
    <row r="9837" spans="1:8" x14ac:dyDescent="0.35">
      <c r="A9837" s="1">
        <v>43626</v>
      </c>
      <c r="B9837">
        <v>21.7000007629394</v>
      </c>
      <c r="C9837">
        <v>20.600000381469702</v>
      </c>
      <c r="D9837">
        <v>20.610000610351499</v>
      </c>
      <c r="E9837">
        <v>21.670000076293899</v>
      </c>
      <c r="F9837">
        <v>14771600</v>
      </c>
      <c r="G9837">
        <v>19.526496887206999</v>
      </c>
      <c r="H9837" t="s">
        <v>21</v>
      </c>
    </row>
    <row r="9838" spans="1:8" x14ac:dyDescent="0.35">
      <c r="A9838" s="1">
        <v>43627</v>
      </c>
      <c r="B9838">
        <v>21.9300003051757</v>
      </c>
      <c r="C9838">
        <v>21.5100002288818</v>
      </c>
      <c r="D9838">
        <v>21.540000915527301</v>
      </c>
      <c r="E9838">
        <v>21.920000076293899</v>
      </c>
      <c r="F9838">
        <v>9250300</v>
      </c>
      <c r="G9838">
        <v>19.751766204833899</v>
      </c>
      <c r="H9838" t="s">
        <v>21</v>
      </c>
    </row>
    <row r="9839" spans="1:8" x14ac:dyDescent="0.35">
      <c r="A9839" s="1">
        <v>43628</v>
      </c>
      <c r="B9839">
        <v>22.0100002288818</v>
      </c>
      <c r="C9839">
        <v>21.2600002288818</v>
      </c>
      <c r="D9839">
        <v>21.889999389648398</v>
      </c>
      <c r="E9839">
        <v>21.4500007629394</v>
      </c>
      <c r="F9839">
        <v>8990600</v>
      </c>
      <c r="G9839">
        <v>19.328258514404201</v>
      </c>
      <c r="H9839" t="s">
        <v>21</v>
      </c>
    </row>
    <row r="9840" spans="1:8" x14ac:dyDescent="0.35">
      <c r="A9840" s="1">
        <v>43629</v>
      </c>
      <c r="B9840">
        <v>21.909999847412099</v>
      </c>
      <c r="C9840">
        <v>21.129999160766602</v>
      </c>
      <c r="D9840">
        <v>21.159999847412099</v>
      </c>
      <c r="E9840">
        <v>21.770000457763601</v>
      </c>
      <c r="F9840">
        <v>9894500</v>
      </c>
      <c r="G9840">
        <v>19.968023300170898</v>
      </c>
      <c r="H9840" t="s">
        <v>21</v>
      </c>
    </row>
    <row r="9841" spans="1:8" x14ac:dyDescent="0.35">
      <c r="A9841" s="1">
        <v>43630</v>
      </c>
      <c r="B9841">
        <v>21.75</v>
      </c>
      <c r="C9841">
        <v>21.069999694824201</v>
      </c>
      <c r="D9841">
        <v>21.75</v>
      </c>
      <c r="E9841">
        <v>21.559999465942301</v>
      </c>
      <c r="F9841">
        <v>9284300</v>
      </c>
      <c r="G9841">
        <v>19.775405883788999</v>
      </c>
      <c r="H9841" t="s">
        <v>21</v>
      </c>
    </row>
    <row r="9842" spans="1:8" x14ac:dyDescent="0.35">
      <c r="A9842" s="1">
        <v>43633</v>
      </c>
      <c r="B9842">
        <v>22.090000152587798</v>
      </c>
      <c r="C9842">
        <v>21.319999694824201</v>
      </c>
      <c r="D9842">
        <v>21.5</v>
      </c>
      <c r="E9842">
        <v>21.7199993133544</v>
      </c>
      <c r="F9842">
        <v>7624700</v>
      </c>
      <c r="G9842">
        <v>19.922161102294901</v>
      </c>
      <c r="H9842" t="s">
        <v>21</v>
      </c>
    </row>
    <row r="9843" spans="1:8" x14ac:dyDescent="0.35">
      <c r="A9843" s="1">
        <v>43634</v>
      </c>
      <c r="B9843">
        <v>22.2000007629394</v>
      </c>
      <c r="C9843">
        <v>21.549999237060501</v>
      </c>
      <c r="D9843">
        <v>21.75</v>
      </c>
      <c r="E9843">
        <v>21.899999618530199</v>
      </c>
      <c r="F9843">
        <v>8347300</v>
      </c>
      <c r="G9843">
        <v>20.087261199951101</v>
      </c>
      <c r="H9843" t="s">
        <v>21</v>
      </c>
    </row>
    <row r="9844" spans="1:8" x14ac:dyDescent="0.35">
      <c r="A9844" s="1">
        <v>43635</v>
      </c>
      <c r="B9844">
        <v>22.2399997711181</v>
      </c>
      <c r="C9844">
        <v>21.579999923706001</v>
      </c>
      <c r="D9844">
        <v>21.899999618530199</v>
      </c>
      <c r="E9844">
        <v>22.139999389648398</v>
      </c>
      <c r="F9844">
        <v>8756200</v>
      </c>
      <c r="G9844">
        <v>20.307395935058501</v>
      </c>
      <c r="H9844" t="s">
        <v>21</v>
      </c>
    </row>
    <row r="9845" spans="1:8" x14ac:dyDescent="0.35">
      <c r="A9845" s="1">
        <v>43636</v>
      </c>
      <c r="B9845">
        <v>22.350000381469702</v>
      </c>
      <c r="C9845">
        <v>21.620000839233398</v>
      </c>
      <c r="D9845">
        <v>22.329999923706001</v>
      </c>
      <c r="E9845">
        <v>21.920000076293899</v>
      </c>
      <c r="F9845">
        <v>7397800</v>
      </c>
      <c r="G9845">
        <v>20.105606079101499</v>
      </c>
      <c r="H9845" t="s">
        <v>21</v>
      </c>
    </row>
    <row r="9846" spans="1:8" x14ac:dyDescent="0.35">
      <c r="A9846" s="1">
        <v>43637</v>
      </c>
      <c r="B9846">
        <v>22.4500007629394</v>
      </c>
      <c r="C9846">
        <v>21.7000007629394</v>
      </c>
      <c r="D9846">
        <v>21.9799995422363</v>
      </c>
      <c r="E9846">
        <v>22.299999237060501</v>
      </c>
      <c r="F9846">
        <v>9181800</v>
      </c>
      <c r="G9846">
        <v>20.454153060913001</v>
      </c>
      <c r="H9846" t="s">
        <v>21</v>
      </c>
    </row>
    <row r="9847" spans="1:8" x14ac:dyDescent="0.35">
      <c r="A9847" s="1">
        <v>43640</v>
      </c>
      <c r="B9847">
        <v>22.190000534057599</v>
      </c>
      <c r="C9847">
        <v>21.6800003051757</v>
      </c>
      <c r="D9847">
        <v>22.149999618530199</v>
      </c>
      <c r="E9847">
        <v>21.799999237060501</v>
      </c>
      <c r="F9847">
        <v>6700800</v>
      </c>
      <c r="G9847">
        <v>19.995538711547798</v>
      </c>
      <c r="H9847" t="s">
        <v>21</v>
      </c>
    </row>
    <row r="9848" spans="1:8" x14ac:dyDescent="0.35">
      <c r="A9848" s="1">
        <v>43641</v>
      </c>
      <c r="B9848">
        <v>21.819999694824201</v>
      </c>
      <c r="C9848">
        <v>21.1800003051757</v>
      </c>
      <c r="D9848">
        <v>21.819999694824201</v>
      </c>
      <c r="E9848">
        <v>21.299999237060501</v>
      </c>
      <c r="F9848">
        <v>8098100</v>
      </c>
      <c r="G9848">
        <v>19.536924362182599</v>
      </c>
      <c r="H9848" t="s">
        <v>21</v>
      </c>
    </row>
    <row r="9849" spans="1:8" x14ac:dyDescent="0.35">
      <c r="A9849" s="1">
        <v>43642</v>
      </c>
      <c r="B9849">
        <v>21.909999847412099</v>
      </c>
      <c r="C9849">
        <v>21.290000915527301</v>
      </c>
      <c r="D9849">
        <v>21.379999160766602</v>
      </c>
      <c r="E9849">
        <v>21.649999618530199</v>
      </c>
      <c r="F9849">
        <v>8100300</v>
      </c>
      <c r="G9849">
        <v>19.857954025268501</v>
      </c>
      <c r="H9849" t="s">
        <v>21</v>
      </c>
    </row>
    <row r="9850" spans="1:8" x14ac:dyDescent="0.35">
      <c r="A9850" s="1">
        <v>43643</v>
      </c>
      <c r="B9850">
        <v>22.040000915527301</v>
      </c>
      <c r="C9850">
        <v>21.280000686645501</v>
      </c>
      <c r="D9850">
        <v>21.9500007629394</v>
      </c>
      <c r="E9850">
        <v>21.530000686645501</v>
      </c>
      <c r="F9850">
        <v>8020800</v>
      </c>
      <c r="G9850">
        <v>19.747888565063398</v>
      </c>
      <c r="H9850" t="s">
        <v>21</v>
      </c>
    </row>
    <row r="9851" spans="1:8" x14ac:dyDescent="0.35">
      <c r="A9851" s="1">
        <v>43644</v>
      </c>
      <c r="B9851">
        <v>21.75</v>
      </c>
      <c r="C9851">
        <v>21.360000610351499</v>
      </c>
      <c r="D9851">
        <v>21.549999237060501</v>
      </c>
      <c r="E9851">
        <v>21.459999084472599</v>
      </c>
      <c r="F9851">
        <v>10029900</v>
      </c>
      <c r="G9851">
        <v>19.683681488037099</v>
      </c>
      <c r="H9851" t="s">
        <v>21</v>
      </c>
    </row>
    <row r="9852" spans="1:8" x14ac:dyDescent="0.35">
      <c r="A9852" s="1">
        <v>43647</v>
      </c>
      <c r="B9852">
        <v>22.370000839233398</v>
      </c>
      <c r="C9852">
        <v>21.280000686645501</v>
      </c>
      <c r="D9852">
        <v>21.790000915527301</v>
      </c>
      <c r="E9852">
        <v>21.389999389648398</v>
      </c>
      <c r="F9852">
        <v>10507100</v>
      </c>
      <c r="G9852">
        <v>19.6194763183593</v>
      </c>
      <c r="H9852" t="s">
        <v>21</v>
      </c>
    </row>
    <row r="9853" spans="1:8" x14ac:dyDescent="0.35">
      <c r="A9853" s="1">
        <v>43648</v>
      </c>
      <c r="B9853">
        <v>21.370000839233398</v>
      </c>
      <c r="C9853">
        <v>20.870000839233398</v>
      </c>
      <c r="D9853">
        <v>21.370000839233398</v>
      </c>
      <c r="E9853">
        <v>21.040000915527301</v>
      </c>
      <c r="F9853">
        <v>7663800</v>
      </c>
      <c r="G9853">
        <v>19.298448562621999</v>
      </c>
      <c r="H9853" t="s">
        <v>21</v>
      </c>
    </row>
    <row r="9854" spans="1:8" x14ac:dyDescent="0.35">
      <c r="A9854" s="1">
        <v>43649</v>
      </c>
      <c r="B9854">
        <v>21.459999084472599</v>
      </c>
      <c r="C9854">
        <v>20.9799995422363</v>
      </c>
      <c r="D9854">
        <v>21.129999160766602</v>
      </c>
      <c r="E9854">
        <v>21.270000457763601</v>
      </c>
      <c r="F9854">
        <v>4552800</v>
      </c>
      <c r="G9854">
        <v>19.5094089508056</v>
      </c>
      <c r="H9854" t="s">
        <v>21</v>
      </c>
    </row>
    <row r="9855" spans="1:8" x14ac:dyDescent="0.35">
      <c r="A9855" s="1">
        <v>43651</v>
      </c>
      <c r="B9855">
        <v>21.829999923706001</v>
      </c>
      <c r="C9855">
        <v>21.2199993133544</v>
      </c>
      <c r="D9855">
        <v>21.2199993133544</v>
      </c>
      <c r="E9855">
        <v>21.7000007629394</v>
      </c>
      <c r="F9855">
        <v>5873600</v>
      </c>
      <c r="G9855">
        <v>19.9038181304931</v>
      </c>
      <c r="H9855" t="s">
        <v>21</v>
      </c>
    </row>
    <row r="9856" spans="1:8" x14ac:dyDescent="0.35">
      <c r="A9856" s="1">
        <v>43654</v>
      </c>
      <c r="B9856">
        <v>21.819999694824201</v>
      </c>
      <c r="C9856">
        <v>21.420000076293899</v>
      </c>
      <c r="D9856">
        <v>21.690000534057599</v>
      </c>
      <c r="E9856">
        <v>21.670000076293899</v>
      </c>
      <c r="F9856">
        <v>7395300</v>
      </c>
      <c r="G9856">
        <v>19.8763008117675</v>
      </c>
      <c r="H9856" t="s">
        <v>21</v>
      </c>
    </row>
    <row r="9857" spans="1:8" x14ac:dyDescent="0.35">
      <c r="A9857" s="1">
        <v>43655</v>
      </c>
      <c r="B9857">
        <v>21.959999084472599</v>
      </c>
      <c r="C9857">
        <v>21.2299995422363</v>
      </c>
      <c r="D9857">
        <v>21.569999694824201</v>
      </c>
      <c r="E9857">
        <v>21.2299995422363</v>
      </c>
      <c r="F9857">
        <v>10040200</v>
      </c>
      <c r="G9857">
        <v>19.472719192504801</v>
      </c>
      <c r="H9857" t="s">
        <v>21</v>
      </c>
    </row>
    <row r="9858" spans="1:8" x14ac:dyDescent="0.35">
      <c r="A9858" s="1">
        <v>43656</v>
      </c>
      <c r="B9858">
        <v>21.389999389648398</v>
      </c>
      <c r="C9858">
        <v>21.129999160766602</v>
      </c>
      <c r="D9858">
        <v>21.350000381469702</v>
      </c>
      <c r="E9858">
        <v>21.1800003051757</v>
      </c>
      <c r="F9858">
        <v>6080400</v>
      </c>
      <c r="G9858">
        <v>19.4268589019775</v>
      </c>
      <c r="H9858" t="s">
        <v>21</v>
      </c>
    </row>
    <row r="9859" spans="1:8" x14ac:dyDescent="0.35">
      <c r="A9859" s="1">
        <v>43657</v>
      </c>
      <c r="B9859">
        <v>21.4300003051757</v>
      </c>
      <c r="C9859">
        <v>21.030000686645501</v>
      </c>
      <c r="D9859">
        <v>21.2399997711181</v>
      </c>
      <c r="E9859">
        <v>21.399999618530199</v>
      </c>
      <c r="F9859">
        <v>6225300</v>
      </c>
      <c r="G9859">
        <v>19.628648757934499</v>
      </c>
      <c r="H9859" t="s">
        <v>21</v>
      </c>
    </row>
    <row r="9860" spans="1:8" x14ac:dyDescent="0.35">
      <c r="A9860" s="1">
        <v>43658</v>
      </c>
      <c r="B9860">
        <v>22.209999084472599</v>
      </c>
      <c r="C9860">
        <v>21.4500007629394</v>
      </c>
      <c r="D9860">
        <v>21.4500007629394</v>
      </c>
      <c r="E9860">
        <v>21.909999847412099</v>
      </c>
      <c r="F9860">
        <v>7459000</v>
      </c>
      <c r="G9860">
        <v>20.0964336395263</v>
      </c>
      <c r="H9860" t="s">
        <v>21</v>
      </c>
    </row>
    <row r="9861" spans="1:8" x14ac:dyDescent="0.35">
      <c r="A9861" s="1">
        <v>43661</v>
      </c>
      <c r="B9861">
        <v>22.389999389648398</v>
      </c>
      <c r="C9861">
        <v>21.860000610351499</v>
      </c>
      <c r="D9861">
        <v>21.9500007629394</v>
      </c>
      <c r="E9861">
        <v>22.040000915527301</v>
      </c>
      <c r="F9861">
        <v>6950500</v>
      </c>
      <c r="G9861">
        <v>20.215675354003899</v>
      </c>
      <c r="H9861" t="s">
        <v>21</v>
      </c>
    </row>
    <row r="9862" spans="1:8" x14ac:dyDescent="0.35">
      <c r="A9862" s="1">
        <v>43662</v>
      </c>
      <c r="B9862">
        <v>22.379999160766602</v>
      </c>
      <c r="C9862">
        <v>21.920000076293899</v>
      </c>
      <c r="D9862">
        <v>22.040000915527301</v>
      </c>
      <c r="E9862">
        <v>22.030000686645501</v>
      </c>
      <c r="F9862">
        <v>7831100</v>
      </c>
      <c r="G9862">
        <v>20.2065029144287</v>
      </c>
      <c r="H9862" t="s">
        <v>21</v>
      </c>
    </row>
    <row r="9863" spans="1:8" x14ac:dyDescent="0.35">
      <c r="A9863" s="1">
        <v>43663</v>
      </c>
      <c r="B9863">
        <v>22.020000457763601</v>
      </c>
      <c r="C9863">
        <v>21.399999618530199</v>
      </c>
      <c r="D9863">
        <v>22.0100002288818</v>
      </c>
      <c r="E9863">
        <v>21.520000457763601</v>
      </c>
      <c r="F9863">
        <v>7144500</v>
      </c>
      <c r="G9863">
        <v>19.7387161254882</v>
      </c>
      <c r="H9863" t="s">
        <v>21</v>
      </c>
    </row>
    <row r="9864" spans="1:8" x14ac:dyDescent="0.35">
      <c r="A9864" s="1">
        <v>43664</v>
      </c>
      <c r="B9864">
        <v>21.600000381469702</v>
      </c>
      <c r="C9864">
        <v>21.090000152587798</v>
      </c>
      <c r="D9864">
        <v>21.370000839233398</v>
      </c>
      <c r="E9864">
        <v>21.549999237060501</v>
      </c>
      <c r="F9864">
        <v>6465500</v>
      </c>
      <c r="G9864">
        <v>19.766231536865199</v>
      </c>
      <c r="H9864" t="s">
        <v>21</v>
      </c>
    </row>
    <row r="9865" spans="1:8" x14ac:dyDescent="0.35">
      <c r="A9865" s="1">
        <v>43665</v>
      </c>
      <c r="B9865">
        <v>22.280000686645501</v>
      </c>
      <c r="C9865">
        <v>21.559999465942301</v>
      </c>
      <c r="D9865">
        <v>21.600000381469702</v>
      </c>
      <c r="E9865">
        <v>22.100000381469702</v>
      </c>
      <c r="F9865">
        <v>7685100</v>
      </c>
      <c r="G9865">
        <v>20.270708084106399</v>
      </c>
      <c r="H9865" t="s">
        <v>21</v>
      </c>
    </row>
    <row r="9866" spans="1:8" x14ac:dyDescent="0.35">
      <c r="A9866" s="1">
        <v>43668</v>
      </c>
      <c r="B9866">
        <v>22.569999694824201</v>
      </c>
      <c r="C9866">
        <v>21.889999389648398</v>
      </c>
      <c r="D9866">
        <v>22.1800003051757</v>
      </c>
      <c r="E9866">
        <v>22.090000152587798</v>
      </c>
      <c r="F9866">
        <v>6439400</v>
      </c>
      <c r="G9866">
        <v>20.2615356445312</v>
      </c>
      <c r="H9866" t="s">
        <v>21</v>
      </c>
    </row>
    <row r="9867" spans="1:8" x14ac:dyDescent="0.35">
      <c r="A9867" s="1">
        <v>43669</v>
      </c>
      <c r="B9867">
        <v>22.690000534057599</v>
      </c>
      <c r="C9867">
        <v>22.1800003051757</v>
      </c>
      <c r="D9867">
        <v>22.2000007629394</v>
      </c>
      <c r="E9867">
        <v>22.600000381469702</v>
      </c>
      <c r="F9867">
        <v>6295300</v>
      </c>
      <c r="G9867">
        <v>20.729320526123001</v>
      </c>
      <c r="H9867" t="s">
        <v>21</v>
      </c>
    </row>
    <row r="9868" spans="1:8" x14ac:dyDescent="0.35">
      <c r="A9868" s="1">
        <v>43670</v>
      </c>
      <c r="B9868">
        <v>23.399999618530199</v>
      </c>
      <c r="C9868">
        <v>22.559999465942301</v>
      </c>
      <c r="D9868">
        <v>22.610000610351499</v>
      </c>
      <c r="E9868">
        <v>23.25</v>
      </c>
      <c r="F9868">
        <v>8578800</v>
      </c>
      <c r="G9868">
        <v>21.325517654418899</v>
      </c>
      <c r="H9868" t="s">
        <v>21</v>
      </c>
    </row>
    <row r="9869" spans="1:8" x14ac:dyDescent="0.35">
      <c r="A9869" s="1">
        <v>43671</v>
      </c>
      <c r="B9869">
        <v>23.25</v>
      </c>
      <c r="C9869">
        <v>22.540000915527301</v>
      </c>
      <c r="D9869">
        <v>23.149999618530199</v>
      </c>
      <c r="E9869">
        <v>22.770000457763601</v>
      </c>
      <c r="F9869">
        <v>7162200</v>
      </c>
      <c r="G9869">
        <v>20.885250091552699</v>
      </c>
      <c r="H9869" t="s">
        <v>21</v>
      </c>
    </row>
    <row r="9870" spans="1:8" x14ac:dyDescent="0.35">
      <c r="A9870" s="1">
        <v>43672</v>
      </c>
      <c r="B9870">
        <v>22.9300003051757</v>
      </c>
      <c r="C9870">
        <v>22.420000076293899</v>
      </c>
      <c r="D9870">
        <v>22.840000152587798</v>
      </c>
      <c r="E9870">
        <v>22.870000839233398</v>
      </c>
      <c r="F9870">
        <v>5135700</v>
      </c>
      <c r="G9870">
        <v>20.976972579956001</v>
      </c>
      <c r="H9870" t="s">
        <v>21</v>
      </c>
    </row>
    <row r="9871" spans="1:8" x14ac:dyDescent="0.35">
      <c r="A9871" s="1">
        <v>43675</v>
      </c>
      <c r="B9871">
        <v>23</v>
      </c>
      <c r="C9871">
        <v>22.329999923706001</v>
      </c>
      <c r="D9871">
        <v>22.9500007629394</v>
      </c>
      <c r="E9871">
        <v>22.690000534057599</v>
      </c>
      <c r="F9871">
        <v>5448300</v>
      </c>
      <c r="G9871">
        <v>20.811870574951101</v>
      </c>
      <c r="H9871" t="s">
        <v>21</v>
      </c>
    </row>
    <row r="9872" spans="1:8" x14ac:dyDescent="0.35">
      <c r="A9872" s="1">
        <v>43676</v>
      </c>
      <c r="B9872">
        <v>22.670000076293899</v>
      </c>
      <c r="C9872">
        <v>22.040000915527301</v>
      </c>
      <c r="D9872">
        <v>22.590000152587798</v>
      </c>
      <c r="E9872">
        <v>22.530000686645501</v>
      </c>
      <c r="F9872">
        <v>6236200</v>
      </c>
      <c r="G9872">
        <v>20.665113449096602</v>
      </c>
      <c r="H9872" t="s">
        <v>21</v>
      </c>
    </row>
    <row r="9873" spans="1:8" x14ac:dyDescent="0.35">
      <c r="A9873" s="1">
        <v>43677</v>
      </c>
      <c r="B9873">
        <v>22.9899997711181</v>
      </c>
      <c r="C9873">
        <v>22.370000839233398</v>
      </c>
      <c r="D9873">
        <v>22.5100002288818</v>
      </c>
      <c r="E9873">
        <v>22.7299995422363</v>
      </c>
      <c r="F9873">
        <v>10380700</v>
      </c>
      <c r="G9873">
        <v>20.848558425903299</v>
      </c>
      <c r="H9873" t="s">
        <v>21</v>
      </c>
    </row>
    <row r="9874" spans="1:8" x14ac:dyDescent="0.35">
      <c r="A9874" s="1">
        <v>43678</v>
      </c>
      <c r="B9874">
        <v>22.850000381469702</v>
      </c>
      <c r="C9874">
        <v>21.079999923706001</v>
      </c>
      <c r="D9874">
        <v>22.7199993133544</v>
      </c>
      <c r="E9874">
        <v>21.209999084472599</v>
      </c>
      <c r="F9874">
        <v>11948700</v>
      </c>
      <c r="G9874">
        <v>19.4543743133544</v>
      </c>
      <c r="H9874" t="s">
        <v>21</v>
      </c>
    </row>
    <row r="9875" spans="1:8" x14ac:dyDescent="0.35">
      <c r="A9875" s="1">
        <v>43679</v>
      </c>
      <c r="B9875">
        <v>21.579999923706001</v>
      </c>
      <c r="C9875">
        <v>21.030000686645501</v>
      </c>
      <c r="D9875">
        <v>21.149999618530199</v>
      </c>
      <c r="E9875">
        <v>21.290000915527301</v>
      </c>
      <c r="F9875">
        <v>7022700</v>
      </c>
      <c r="G9875">
        <v>19.527755737304599</v>
      </c>
      <c r="H9875" t="s">
        <v>21</v>
      </c>
    </row>
    <row r="9876" spans="1:8" x14ac:dyDescent="0.35">
      <c r="A9876" s="1">
        <v>43682</v>
      </c>
      <c r="B9876">
        <v>20.9799995422363</v>
      </c>
      <c r="C9876">
        <v>19.799999237060501</v>
      </c>
      <c r="D9876">
        <v>20.9500007629394</v>
      </c>
      <c r="E9876">
        <v>20.629999160766602</v>
      </c>
      <c r="F9876">
        <v>16221900</v>
      </c>
      <c r="G9876">
        <v>18.9223823547363</v>
      </c>
      <c r="H9876" t="s">
        <v>21</v>
      </c>
    </row>
    <row r="9877" spans="1:8" x14ac:dyDescent="0.35">
      <c r="A9877" s="1">
        <v>43683</v>
      </c>
      <c r="B9877">
        <v>20.879999160766602</v>
      </c>
      <c r="C9877">
        <v>20.409999847412099</v>
      </c>
      <c r="D9877">
        <v>20.7600002288818</v>
      </c>
      <c r="E9877">
        <v>20.850000381469702</v>
      </c>
      <c r="F9877">
        <v>7684500</v>
      </c>
      <c r="G9877">
        <v>19.1241741180419</v>
      </c>
      <c r="H9877" t="s">
        <v>21</v>
      </c>
    </row>
    <row r="9878" spans="1:8" x14ac:dyDescent="0.35">
      <c r="A9878" s="1">
        <v>43684</v>
      </c>
      <c r="B9878">
        <v>20.659999847412099</v>
      </c>
      <c r="C9878">
        <v>20.149999618530199</v>
      </c>
      <c r="D9878">
        <v>20.530000686645501</v>
      </c>
      <c r="E9878">
        <v>20.440000534057599</v>
      </c>
      <c r="F9878">
        <v>7865600</v>
      </c>
      <c r="G9878">
        <v>18.748111724853501</v>
      </c>
      <c r="H9878" t="s">
        <v>21</v>
      </c>
    </row>
    <row r="9879" spans="1:8" x14ac:dyDescent="0.35">
      <c r="A9879" s="1">
        <v>43685</v>
      </c>
      <c r="B9879">
        <v>20.75</v>
      </c>
      <c r="C9879">
        <v>20.1800003051757</v>
      </c>
      <c r="D9879">
        <v>20.549999237060501</v>
      </c>
      <c r="E9879">
        <v>20.319999694824201</v>
      </c>
      <c r="F9879">
        <v>7433400</v>
      </c>
      <c r="G9879">
        <v>18.638042449951101</v>
      </c>
      <c r="H9879" t="s">
        <v>21</v>
      </c>
    </row>
    <row r="9880" spans="1:8" x14ac:dyDescent="0.35">
      <c r="A9880" s="1">
        <v>43686</v>
      </c>
      <c r="B9880">
        <v>20.340000152587798</v>
      </c>
      <c r="C9880">
        <v>19.360000610351499</v>
      </c>
      <c r="D9880">
        <v>20.280000686645501</v>
      </c>
      <c r="E9880">
        <v>19.4300003051757</v>
      </c>
      <c r="F9880">
        <v>11805600</v>
      </c>
      <c r="G9880">
        <v>17.821712493896399</v>
      </c>
      <c r="H9880" t="s">
        <v>21</v>
      </c>
    </row>
    <row r="9881" spans="1:8" x14ac:dyDescent="0.35">
      <c r="A9881" s="1">
        <v>43689</v>
      </c>
      <c r="B9881">
        <v>19.4699993133544</v>
      </c>
      <c r="C9881">
        <v>18.9500007629394</v>
      </c>
      <c r="D9881">
        <v>19.409999847412099</v>
      </c>
      <c r="E9881">
        <v>19.280000686645501</v>
      </c>
      <c r="F9881">
        <v>11543500</v>
      </c>
      <c r="G9881">
        <v>17.684127807617099</v>
      </c>
      <c r="H9881" t="s">
        <v>21</v>
      </c>
    </row>
    <row r="9882" spans="1:8" x14ac:dyDescent="0.35">
      <c r="A9882" s="1">
        <v>43690</v>
      </c>
      <c r="B9882">
        <v>20.25</v>
      </c>
      <c r="C9882">
        <v>18.860000610351499</v>
      </c>
      <c r="D9882">
        <v>19.159999847412099</v>
      </c>
      <c r="E9882">
        <v>19.360000610351499</v>
      </c>
      <c r="F9882">
        <v>15827000</v>
      </c>
      <c r="G9882">
        <v>17.7575073242187</v>
      </c>
      <c r="H9882" t="s">
        <v>21</v>
      </c>
    </row>
    <row r="9883" spans="1:8" x14ac:dyDescent="0.35">
      <c r="A9883" s="1">
        <v>43691</v>
      </c>
      <c r="B9883">
        <v>17.190000534057599</v>
      </c>
      <c r="C9883">
        <v>15.819999694824199</v>
      </c>
      <c r="D9883">
        <v>16.399999618530199</v>
      </c>
      <c r="E9883">
        <v>16.799999237060501</v>
      </c>
      <c r="F9883">
        <v>65059000</v>
      </c>
      <c r="G9883">
        <v>15.409404754638601</v>
      </c>
      <c r="H9883" t="s">
        <v>21</v>
      </c>
    </row>
    <row r="9884" spans="1:8" x14ac:dyDescent="0.35">
      <c r="A9884" s="1">
        <v>43692</v>
      </c>
      <c r="B9884">
        <v>16.940000534057599</v>
      </c>
      <c r="C9884">
        <v>15.800000190734799</v>
      </c>
      <c r="D9884">
        <v>16.690000534057599</v>
      </c>
      <c r="E9884">
        <v>16.159999847412099</v>
      </c>
      <c r="F9884">
        <v>23129100</v>
      </c>
      <c r="G9884">
        <v>14.8223810195922</v>
      </c>
      <c r="H9884" t="s">
        <v>21</v>
      </c>
    </row>
    <row r="9885" spans="1:8" x14ac:dyDescent="0.35">
      <c r="A9885" s="1">
        <v>43693</v>
      </c>
      <c r="B9885">
        <v>16.420000076293899</v>
      </c>
      <c r="C9885">
        <v>15.899999618530201</v>
      </c>
      <c r="D9885">
        <v>16.25</v>
      </c>
      <c r="E9885">
        <v>15.9799995422363</v>
      </c>
      <c r="F9885">
        <v>14808600</v>
      </c>
      <c r="G9885">
        <v>14.657279968261699</v>
      </c>
      <c r="H9885" t="s">
        <v>21</v>
      </c>
    </row>
    <row r="9886" spans="1:8" x14ac:dyDescent="0.35">
      <c r="A9886" s="1">
        <v>43696</v>
      </c>
      <c r="B9886">
        <v>16.299999237060501</v>
      </c>
      <c r="C9886">
        <v>15.9099998474121</v>
      </c>
      <c r="D9886">
        <v>16.129999160766602</v>
      </c>
      <c r="E9886">
        <v>16.129999160766602</v>
      </c>
      <c r="F9886">
        <v>13828000</v>
      </c>
      <c r="G9886">
        <v>14.794863700866699</v>
      </c>
      <c r="H9886" t="s">
        <v>21</v>
      </c>
    </row>
    <row r="9887" spans="1:8" x14ac:dyDescent="0.35">
      <c r="A9887" s="1">
        <v>43697</v>
      </c>
      <c r="B9887">
        <v>16.159999847412099</v>
      </c>
      <c r="C9887">
        <v>15.3599996566772</v>
      </c>
      <c r="D9887">
        <v>16.120000839233398</v>
      </c>
      <c r="E9887">
        <v>15.3599996566772</v>
      </c>
      <c r="F9887">
        <v>20307500</v>
      </c>
      <c r="G9887">
        <v>14.088600158691399</v>
      </c>
      <c r="H9887" t="s">
        <v>21</v>
      </c>
    </row>
    <row r="9888" spans="1:8" x14ac:dyDescent="0.35">
      <c r="A9888" s="1">
        <v>43698</v>
      </c>
      <c r="B9888">
        <v>15.6599998474121</v>
      </c>
      <c r="C9888">
        <v>15.3500003814697</v>
      </c>
      <c r="D9888">
        <v>15.569999694824199</v>
      </c>
      <c r="E9888">
        <v>15.3800001144409</v>
      </c>
      <c r="F9888">
        <v>16189300</v>
      </c>
      <c r="G9888">
        <v>14.106944084167401</v>
      </c>
      <c r="H9888" t="s">
        <v>21</v>
      </c>
    </row>
    <row r="9889" spans="1:8" x14ac:dyDescent="0.35">
      <c r="A9889" s="1">
        <v>43699</v>
      </c>
      <c r="B9889">
        <v>15.869999885559</v>
      </c>
      <c r="C9889">
        <v>15.4700002670288</v>
      </c>
      <c r="D9889">
        <v>15.6000003814697</v>
      </c>
      <c r="E9889">
        <v>15.560000419616699</v>
      </c>
      <c r="F9889">
        <v>15188900</v>
      </c>
      <c r="G9889">
        <v>14.272046089172299</v>
      </c>
      <c r="H9889" t="s">
        <v>21</v>
      </c>
    </row>
    <row r="9890" spans="1:8" x14ac:dyDescent="0.35">
      <c r="A9890" s="1">
        <v>43700</v>
      </c>
      <c r="B9890">
        <v>15.529999732971101</v>
      </c>
      <c r="C9890">
        <v>14.8400001525878</v>
      </c>
      <c r="D9890">
        <v>15.3400001525878</v>
      </c>
      <c r="E9890">
        <v>14.939999580383301</v>
      </c>
      <c r="F9890">
        <v>18805500</v>
      </c>
      <c r="G9890">
        <v>13.7033643722534</v>
      </c>
      <c r="H9890" t="s">
        <v>21</v>
      </c>
    </row>
    <row r="9891" spans="1:8" x14ac:dyDescent="0.35">
      <c r="A9891" s="1">
        <v>43703</v>
      </c>
      <c r="B9891">
        <v>15.0900001525878</v>
      </c>
      <c r="C9891">
        <v>14.6800003051757</v>
      </c>
      <c r="D9891">
        <v>15</v>
      </c>
      <c r="E9891">
        <v>14.7100000381469</v>
      </c>
      <c r="F9891">
        <v>11042600</v>
      </c>
      <c r="G9891">
        <v>13.492403030395501</v>
      </c>
      <c r="H9891" t="s">
        <v>21</v>
      </c>
    </row>
    <row r="9892" spans="1:8" x14ac:dyDescent="0.35">
      <c r="A9892" s="1">
        <v>43704</v>
      </c>
      <c r="B9892">
        <v>14.8400001525878</v>
      </c>
      <c r="C9892">
        <v>14.279999732971101</v>
      </c>
      <c r="D9892">
        <v>14.810000419616699</v>
      </c>
      <c r="E9892">
        <v>14.300000190734799</v>
      </c>
      <c r="F9892">
        <v>12967200</v>
      </c>
      <c r="G9892">
        <v>13.116339683532701</v>
      </c>
      <c r="H9892" t="s">
        <v>21</v>
      </c>
    </row>
    <row r="9893" spans="1:8" x14ac:dyDescent="0.35">
      <c r="A9893" s="1">
        <v>43705</v>
      </c>
      <c r="B9893">
        <v>14.7600002288818</v>
      </c>
      <c r="C9893">
        <v>14.199999809265099</v>
      </c>
      <c r="D9893">
        <v>14.25</v>
      </c>
      <c r="E9893">
        <v>14.619999885559</v>
      </c>
      <c r="F9893">
        <v>17208600</v>
      </c>
      <c r="G9893">
        <v>13.409852027893001</v>
      </c>
      <c r="H9893" t="s">
        <v>21</v>
      </c>
    </row>
    <row r="9894" spans="1:8" x14ac:dyDescent="0.35">
      <c r="A9894" s="1">
        <v>43706</v>
      </c>
      <c r="B9894">
        <v>15.1000003814697</v>
      </c>
      <c r="C9894">
        <v>14.7399997711181</v>
      </c>
      <c r="D9894">
        <v>14.779999732971101</v>
      </c>
      <c r="E9894">
        <v>14.9099998474121</v>
      </c>
      <c r="F9894">
        <v>14414400</v>
      </c>
      <c r="G9894">
        <v>13.675848960876399</v>
      </c>
      <c r="H9894" t="s">
        <v>21</v>
      </c>
    </row>
    <row r="9895" spans="1:8" x14ac:dyDescent="0.35">
      <c r="A9895" s="1">
        <v>43707</v>
      </c>
      <c r="B9895">
        <v>15.25</v>
      </c>
      <c r="C9895">
        <v>14.7100000381469</v>
      </c>
      <c r="D9895">
        <v>14.9700002670288</v>
      </c>
      <c r="E9895">
        <v>14.7600002288818</v>
      </c>
      <c r="F9895">
        <v>10167200</v>
      </c>
      <c r="G9895">
        <v>13.538265228271401</v>
      </c>
      <c r="H9895" t="s">
        <v>21</v>
      </c>
    </row>
    <row r="9896" spans="1:8" x14ac:dyDescent="0.35">
      <c r="A9896" s="1">
        <v>43711</v>
      </c>
      <c r="B9896">
        <v>14.649999618530201</v>
      </c>
      <c r="C9896">
        <v>14.310000419616699</v>
      </c>
      <c r="D9896">
        <v>14.649999618530201</v>
      </c>
      <c r="E9896">
        <v>14.390000343322701</v>
      </c>
      <c r="F9896">
        <v>11889300</v>
      </c>
      <c r="G9896">
        <v>13.198890686035099</v>
      </c>
      <c r="H9896" t="s">
        <v>21</v>
      </c>
    </row>
    <row r="9897" spans="1:8" x14ac:dyDescent="0.35">
      <c r="A9897" s="1">
        <v>43712</v>
      </c>
      <c r="B9897">
        <v>14.949999809265099</v>
      </c>
      <c r="C9897">
        <v>14.520000457763601</v>
      </c>
      <c r="D9897">
        <v>14.550000190734799</v>
      </c>
      <c r="E9897">
        <v>14.9099998474121</v>
      </c>
      <c r="F9897">
        <v>10116100</v>
      </c>
      <c r="G9897">
        <v>13.675848960876399</v>
      </c>
      <c r="H9897" t="s">
        <v>21</v>
      </c>
    </row>
    <row r="9898" spans="1:8" x14ac:dyDescent="0.35">
      <c r="A9898" s="1">
        <v>43713</v>
      </c>
      <c r="B9898">
        <v>15.75</v>
      </c>
      <c r="C9898">
        <v>15.119999885559</v>
      </c>
      <c r="D9898">
        <v>15.119999885559</v>
      </c>
      <c r="E9898">
        <v>15.310000419616699</v>
      </c>
      <c r="F9898">
        <v>16466700</v>
      </c>
      <c r="G9898">
        <v>14.042739868164</v>
      </c>
      <c r="H9898" t="s">
        <v>21</v>
      </c>
    </row>
    <row r="9899" spans="1:8" x14ac:dyDescent="0.35">
      <c r="A9899" s="1">
        <v>43714</v>
      </c>
      <c r="B9899">
        <v>15.6599998474121</v>
      </c>
      <c r="C9899">
        <v>15.310000419616699</v>
      </c>
      <c r="D9899">
        <v>15.579999923706</v>
      </c>
      <c r="E9899">
        <v>15.390000343322701</v>
      </c>
      <c r="F9899">
        <v>12993700</v>
      </c>
      <c r="G9899">
        <v>14.1161174774169</v>
      </c>
      <c r="H9899" t="s">
        <v>21</v>
      </c>
    </row>
    <row r="9900" spans="1:8" x14ac:dyDescent="0.35">
      <c r="A9900" s="1">
        <v>43717</v>
      </c>
      <c r="B9900">
        <v>16.2600002288818</v>
      </c>
      <c r="C9900">
        <v>15.420000076293899</v>
      </c>
      <c r="D9900">
        <v>15.4899997711181</v>
      </c>
      <c r="E9900">
        <v>16.1800003051757</v>
      </c>
      <c r="F9900">
        <v>16072900</v>
      </c>
      <c r="G9900">
        <v>14.8407268524169</v>
      </c>
      <c r="H9900" t="s">
        <v>21</v>
      </c>
    </row>
    <row r="9901" spans="1:8" x14ac:dyDescent="0.35">
      <c r="A9901" s="1">
        <v>43718</v>
      </c>
      <c r="B9901">
        <v>17.110000610351499</v>
      </c>
      <c r="C9901">
        <v>16.2600002288818</v>
      </c>
      <c r="D9901">
        <v>16.299999237060501</v>
      </c>
      <c r="E9901">
        <v>17.100000381469702</v>
      </c>
      <c r="F9901">
        <v>21902500</v>
      </c>
      <c r="G9901">
        <v>15.684576034545801</v>
      </c>
      <c r="H9901" t="s">
        <v>21</v>
      </c>
    </row>
    <row r="9902" spans="1:8" x14ac:dyDescent="0.35">
      <c r="A9902" s="1">
        <v>43719</v>
      </c>
      <c r="B9902">
        <v>17.850000381469702</v>
      </c>
      <c r="C9902">
        <v>16.75</v>
      </c>
      <c r="D9902">
        <v>17.25</v>
      </c>
      <c r="E9902">
        <v>17.840000152587798</v>
      </c>
      <c r="F9902">
        <v>20562200</v>
      </c>
      <c r="G9902">
        <v>16.363323211669901</v>
      </c>
      <c r="H9902" t="s">
        <v>21</v>
      </c>
    </row>
    <row r="9903" spans="1:8" x14ac:dyDescent="0.35">
      <c r="A9903" s="1">
        <v>43720</v>
      </c>
      <c r="B9903">
        <v>17.4799995422363</v>
      </c>
      <c r="C9903">
        <v>16.809999465942301</v>
      </c>
      <c r="D9903">
        <v>17.309999465942301</v>
      </c>
      <c r="E9903">
        <v>17</v>
      </c>
      <c r="F9903">
        <v>16574800</v>
      </c>
      <c r="G9903">
        <v>15.9303894042968</v>
      </c>
      <c r="H9903" t="s">
        <v>21</v>
      </c>
    </row>
    <row r="9904" spans="1:8" x14ac:dyDescent="0.35">
      <c r="A9904" s="1">
        <v>43721</v>
      </c>
      <c r="B9904">
        <v>17.600000381469702</v>
      </c>
      <c r="C9904">
        <v>17.020000457763601</v>
      </c>
      <c r="D9904">
        <v>17.25</v>
      </c>
      <c r="E9904">
        <v>17.139999389648398</v>
      </c>
      <c r="F9904">
        <v>14249100</v>
      </c>
      <c r="G9904">
        <v>16.061580657958899</v>
      </c>
      <c r="H9904" t="s">
        <v>21</v>
      </c>
    </row>
    <row r="9905" spans="1:8" x14ac:dyDescent="0.35">
      <c r="A9905" s="1">
        <v>43724</v>
      </c>
      <c r="B9905">
        <v>17.4699993133544</v>
      </c>
      <c r="C9905">
        <v>17.0100002288818</v>
      </c>
      <c r="D9905">
        <v>17.049999237060501</v>
      </c>
      <c r="E9905">
        <v>17.420000076293899</v>
      </c>
      <c r="F9905">
        <v>10813100</v>
      </c>
      <c r="G9905">
        <v>16.3239650726318</v>
      </c>
      <c r="H9905" t="s">
        <v>21</v>
      </c>
    </row>
    <row r="9906" spans="1:8" x14ac:dyDescent="0.35">
      <c r="A9906" s="1">
        <v>43725</v>
      </c>
      <c r="B9906">
        <v>17.120000839233398</v>
      </c>
      <c r="C9906">
        <v>16.5100002288818</v>
      </c>
      <c r="D9906">
        <v>17.120000839233398</v>
      </c>
      <c r="E9906">
        <v>16.629999160766602</v>
      </c>
      <c r="F9906">
        <v>17183900</v>
      </c>
      <c r="G9906">
        <v>15.583669662475501</v>
      </c>
      <c r="H9906" t="s">
        <v>21</v>
      </c>
    </row>
    <row r="9907" spans="1:8" x14ac:dyDescent="0.35">
      <c r="A9907" s="1">
        <v>43726</v>
      </c>
      <c r="B9907">
        <v>16.709999084472599</v>
      </c>
      <c r="C9907">
        <v>16.159999847412099</v>
      </c>
      <c r="D9907">
        <v>16.579999923706001</v>
      </c>
      <c r="E9907">
        <v>16.270000457763601</v>
      </c>
      <c r="F9907">
        <v>12162500</v>
      </c>
      <c r="G9907">
        <v>15.246320724487299</v>
      </c>
      <c r="H9907" t="s">
        <v>21</v>
      </c>
    </row>
    <row r="9908" spans="1:8" x14ac:dyDescent="0.35">
      <c r="A9908" s="1">
        <v>43727</v>
      </c>
      <c r="B9908">
        <v>16.549999237060501</v>
      </c>
      <c r="C9908">
        <v>15.670000076293899</v>
      </c>
      <c r="D9908">
        <v>16.540000915527301</v>
      </c>
      <c r="E9908">
        <v>15.7200002670288</v>
      </c>
      <c r="F9908">
        <v>13673900</v>
      </c>
      <c r="G9908">
        <v>14.7309255599975</v>
      </c>
      <c r="H9908" t="s">
        <v>21</v>
      </c>
    </row>
    <row r="9909" spans="1:8" x14ac:dyDescent="0.35">
      <c r="A9909" s="1">
        <v>43728</v>
      </c>
      <c r="B9909">
        <v>15.949999809265099</v>
      </c>
      <c r="C9909">
        <v>15.319999694824199</v>
      </c>
      <c r="D9909">
        <v>15.779999732971101</v>
      </c>
      <c r="E9909">
        <v>15.4099998474121</v>
      </c>
      <c r="F9909">
        <v>17813300</v>
      </c>
      <c r="G9909">
        <v>14.4404296875</v>
      </c>
      <c r="H9909" t="s">
        <v>21</v>
      </c>
    </row>
    <row r="9910" spans="1:8" x14ac:dyDescent="0.35">
      <c r="A9910" s="1">
        <v>43731</v>
      </c>
      <c r="B9910">
        <v>15.6599998474121</v>
      </c>
      <c r="C9910">
        <v>15.170000076293899</v>
      </c>
      <c r="D9910">
        <v>15.300000190734799</v>
      </c>
      <c r="E9910">
        <v>15.539999961853001</v>
      </c>
      <c r="F9910">
        <v>9154800</v>
      </c>
      <c r="G9910">
        <v>14.5622510910034</v>
      </c>
      <c r="H9910" t="s">
        <v>21</v>
      </c>
    </row>
    <row r="9911" spans="1:8" x14ac:dyDescent="0.35">
      <c r="A9911" s="1">
        <v>43732</v>
      </c>
      <c r="B9911">
        <v>15.770000457763601</v>
      </c>
      <c r="C9911">
        <v>15.1099996566772</v>
      </c>
      <c r="D9911">
        <v>15.6099996566772</v>
      </c>
      <c r="E9911">
        <v>15.2600002288818</v>
      </c>
      <c r="F9911">
        <v>10166200</v>
      </c>
      <c r="G9911">
        <v>14.299867630004799</v>
      </c>
      <c r="H9911" t="s">
        <v>21</v>
      </c>
    </row>
    <row r="9912" spans="1:8" x14ac:dyDescent="0.35">
      <c r="A9912" s="1">
        <v>43733</v>
      </c>
      <c r="B9912">
        <v>15.819999694824199</v>
      </c>
      <c r="C9912">
        <v>15.2100000381469</v>
      </c>
      <c r="D9912">
        <v>15.289999961853001</v>
      </c>
      <c r="E9912">
        <v>15.539999961853001</v>
      </c>
      <c r="F9912">
        <v>9272100</v>
      </c>
      <c r="G9912">
        <v>14.5622510910034</v>
      </c>
      <c r="H9912" t="s">
        <v>21</v>
      </c>
    </row>
    <row r="9913" spans="1:8" x14ac:dyDescent="0.35">
      <c r="A9913" s="1">
        <v>43734</v>
      </c>
      <c r="B9913">
        <v>15.7399997711181</v>
      </c>
      <c r="C9913">
        <v>15.1599998474121</v>
      </c>
      <c r="D9913">
        <v>15.7399997711181</v>
      </c>
      <c r="E9913">
        <v>15.25</v>
      </c>
      <c r="F9913">
        <v>11217500</v>
      </c>
      <c r="G9913">
        <v>14.2904968261718</v>
      </c>
      <c r="H9913" t="s">
        <v>21</v>
      </c>
    </row>
    <row r="9914" spans="1:8" x14ac:dyDescent="0.35">
      <c r="A9914" s="1">
        <v>43735</v>
      </c>
      <c r="B9914">
        <v>15.7299995422363</v>
      </c>
      <c r="C9914">
        <v>15.119999885559</v>
      </c>
      <c r="D9914">
        <v>15.5</v>
      </c>
      <c r="E9914">
        <v>15.289999961853001</v>
      </c>
      <c r="F9914">
        <v>12566300</v>
      </c>
      <c r="G9914">
        <v>14.327980041503899</v>
      </c>
      <c r="H9914" t="s">
        <v>21</v>
      </c>
    </row>
    <row r="9915" spans="1:8" x14ac:dyDescent="0.35">
      <c r="A9915" s="1">
        <v>43738</v>
      </c>
      <c r="B9915">
        <v>15.560000419616699</v>
      </c>
      <c r="C9915">
        <v>15.1800003051757</v>
      </c>
      <c r="D9915">
        <v>15.2600002288818</v>
      </c>
      <c r="E9915">
        <v>15.539999961853001</v>
      </c>
      <c r="F9915">
        <v>9577200</v>
      </c>
      <c r="G9915">
        <v>14.5622510910034</v>
      </c>
      <c r="H9915" t="s">
        <v>21</v>
      </c>
    </row>
    <row r="9916" spans="1:8" x14ac:dyDescent="0.35">
      <c r="A9916" s="1">
        <v>43739</v>
      </c>
      <c r="B9916">
        <v>15.8500003814697</v>
      </c>
      <c r="C9916">
        <v>15.270000457763601</v>
      </c>
      <c r="D9916">
        <v>15.619999885559</v>
      </c>
      <c r="E9916">
        <v>15.550000190734799</v>
      </c>
      <c r="F9916">
        <v>13211700</v>
      </c>
      <c r="G9916">
        <v>14.571621894836399</v>
      </c>
      <c r="H9916" t="s">
        <v>21</v>
      </c>
    </row>
    <row r="9917" spans="1:8" x14ac:dyDescent="0.35">
      <c r="A9917" s="1">
        <v>43740</v>
      </c>
      <c r="B9917">
        <v>15.4700002670288</v>
      </c>
      <c r="C9917">
        <v>14.6000003814697</v>
      </c>
      <c r="D9917">
        <v>15.4700002670288</v>
      </c>
      <c r="E9917">
        <v>14.649999618530201</v>
      </c>
      <c r="F9917">
        <v>16505800</v>
      </c>
      <c r="G9917">
        <v>13.728247642516999</v>
      </c>
      <c r="H9917" t="s">
        <v>21</v>
      </c>
    </row>
    <row r="9918" spans="1:8" x14ac:dyDescent="0.35">
      <c r="A9918" s="1">
        <v>43741</v>
      </c>
      <c r="B9918">
        <v>14.8500003814697</v>
      </c>
      <c r="C9918">
        <v>14.1099996566772</v>
      </c>
      <c r="D9918">
        <v>14.560000419616699</v>
      </c>
      <c r="E9918">
        <v>14.800000190734799</v>
      </c>
      <c r="F9918">
        <v>14743800</v>
      </c>
      <c r="G9918">
        <v>13.8688097000122</v>
      </c>
      <c r="H9918" t="s">
        <v>21</v>
      </c>
    </row>
    <row r="9919" spans="1:8" x14ac:dyDescent="0.35">
      <c r="A9919" s="1">
        <v>43742</v>
      </c>
      <c r="B9919">
        <v>15.0100002288818</v>
      </c>
      <c r="C9919">
        <v>14.6599998474121</v>
      </c>
      <c r="D9919">
        <v>14.6599998474121</v>
      </c>
      <c r="E9919">
        <v>14.9600000381469</v>
      </c>
      <c r="F9919">
        <v>8699500</v>
      </c>
      <c r="G9919">
        <v>14.0187435150146</v>
      </c>
      <c r="H9919" t="s">
        <v>21</v>
      </c>
    </row>
    <row r="9920" spans="1:8" x14ac:dyDescent="0.35">
      <c r="A9920" s="1">
        <v>43745</v>
      </c>
      <c r="B9920">
        <v>15.390000343322701</v>
      </c>
      <c r="C9920">
        <v>14.8500003814697</v>
      </c>
      <c r="D9920">
        <v>15.050000190734799</v>
      </c>
      <c r="E9920">
        <v>15.029999732971101</v>
      </c>
      <c r="F9920">
        <v>15486700</v>
      </c>
      <c r="G9920">
        <v>14.0843381881713</v>
      </c>
      <c r="H9920" t="s">
        <v>21</v>
      </c>
    </row>
    <row r="9921" spans="1:8" x14ac:dyDescent="0.35">
      <c r="A9921" s="1">
        <v>43746</v>
      </c>
      <c r="B9921">
        <v>14.9700002670288</v>
      </c>
      <c r="C9921">
        <v>14.569999694824199</v>
      </c>
      <c r="D9921">
        <v>14.800000190734799</v>
      </c>
      <c r="E9921">
        <v>14.8400001525878</v>
      </c>
      <c r="F9921">
        <v>10557200</v>
      </c>
      <c r="G9921">
        <v>13.9062938690185</v>
      </c>
      <c r="H9921" t="s">
        <v>21</v>
      </c>
    </row>
    <row r="9922" spans="1:8" x14ac:dyDescent="0.35">
      <c r="A9922" s="1">
        <v>43747</v>
      </c>
      <c r="B9922">
        <v>15.1099996566772</v>
      </c>
      <c r="C9922">
        <v>14.8800001144409</v>
      </c>
      <c r="D9922">
        <v>14.939999580383301</v>
      </c>
      <c r="E9922">
        <v>14.9099998474121</v>
      </c>
      <c r="F9922">
        <v>8348500</v>
      </c>
      <c r="G9922">
        <v>13.9718894958496</v>
      </c>
      <c r="H9922" t="s">
        <v>21</v>
      </c>
    </row>
    <row r="9923" spans="1:8" x14ac:dyDescent="0.35">
      <c r="A9923" s="1">
        <v>43748</v>
      </c>
      <c r="B9923">
        <v>15.4799995422363</v>
      </c>
      <c r="C9923">
        <v>14.9700002670288</v>
      </c>
      <c r="D9923">
        <v>15.0100002288818</v>
      </c>
      <c r="E9923">
        <v>15.300000190734799</v>
      </c>
      <c r="F9923">
        <v>10803500</v>
      </c>
      <c r="G9923">
        <v>14.3373508453369</v>
      </c>
      <c r="H9923" t="s">
        <v>21</v>
      </c>
    </row>
    <row r="9924" spans="1:8" x14ac:dyDescent="0.35">
      <c r="A9924" s="1">
        <v>43749</v>
      </c>
      <c r="B9924">
        <v>15.899999618530201</v>
      </c>
      <c r="C9924">
        <v>15.449999809265099</v>
      </c>
      <c r="D9924">
        <v>15.4799995422363</v>
      </c>
      <c r="E9924">
        <v>15.7200002670288</v>
      </c>
      <c r="F9924">
        <v>11938800</v>
      </c>
      <c r="G9924">
        <v>14.7309255599975</v>
      </c>
      <c r="H9924" t="s">
        <v>21</v>
      </c>
    </row>
    <row r="9925" spans="1:8" x14ac:dyDescent="0.35">
      <c r="A9925" s="1">
        <v>43752</v>
      </c>
      <c r="B9925">
        <v>15.7200002670288</v>
      </c>
      <c r="C9925">
        <v>15.0900001525878</v>
      </c>
      <c r="D9925">
        <v>15.7200002670288</v>
      </c>
      <c r="E9925">
        <v>15.300000190734799</v>
      </c>
      <c r="F9925">
        <v>11717600</v>
      </c>
      <c r="G9925">
        <v>14.3373508453369</v>
      </c>
      <c r="H9925" t="s">
        <v>21</v>
      </c>
    </row>
    <row r="9926" spans="1:8" x14ac:dyDescent="0.35">
      <c r="A9926" s="1">
        <v>43753</v>
      </c>
      <c r="B9926">
        <v>15.9799995422363</v>
      </c>
      <c r="C9926">
        <v>15.310000419616699</v>
      </c>
      <c r="D9926">
        <v>15.390000343322701</v>
      </c>
      <c r="E9926">
        <v>15.689999580383301</v>
      </c>
      <c r="F9926">
        <v>9306500</v>
      </c>
      <c r="G9926">
        <v>14.702812194824199</v>
      </c>
      <c r="H9926" t="s">
        <v>21</v>
      </c>
    </row>
    <row r="9927" spans="1:8" x14ac:dyDescent="0.35">
      <c r="A9927" s="1">
        <v>43754</v>
      </c>
      <c r="B9927">
        <v>16.120000839233398</v>
      </c>
      <c r="C9927">
        <v>15.5</v>
      </c>
      <c r="D9927">
        <v>15.550000190734799</v>
      </c>
      <c r="E9927">
        <v>15.779999732971101</v>
      </c>
      <c r="F9927">
        <v>9089900</v>
      </c>
      <c r="G9927">
        <v>14.7871503829956</v>
      </c>
      <c r="H9927" t="s">
        <v>21</v>
      </c>
    </row>
    <row r="9928" spans="1:8" x14ac:dyDescent="0.35">
      <c r="A9928" s="1">
        <v>43755</v>
      </c>
      <c r="B9928">
        <v>16.100000381469702</v>
      </c>
      <c r="C9928">
        <v>15.699999809265099</v>
      </c>
      <c r="D9928">
        <v>15.890000343322701</v>
      </c>
      <c r="E9928">
        <v>15.779999732971101</v>
      </c>
      <c r="F9928">
        <v>9621700</v>
      </c>
      <c r="G9928">
        <v>14.7871503829956</v>
      </c>
      <c r="H9928" t="s">
        <v>21</v>
      </c>
    </row>
    <row r="9929" spans="1:8" x14ac:dyDescent="0.35">
      <c r="A9929" s="1">
        <v>43756</v>
      </c>
      <c r="B9929">
        <v>15.4799995422363</v>
      </c>
      <c r="C9929">
        <v>14.899999618530201</v>
      </c>
      <c r="D9929">
        <v>15.2299995422363</v>
      </c>
      <c r="E9929">
        <v>15.119999885559</v>
      </c>
      <c r="F9929">
        <v>18342300</v>
      </c>
      <c r="G9929">
        <v>14.168676376342701</v>
      </c>
      <c r="H9929" t="s">
        <v>21</v>
      </c>
    </row>
    <row r="9930" spans="1:8" x14ac:dyDescent="0.35">
      <c r="A9930" s="1">
        <v>43759</v>
      </c>
      <c r="B9930">
        <v>15.5900001525878</v>
      </c>
      <c r="C9930">
        <v>15.2100000381469</v>
      </c>
      <c r="D9930">
        <v>15.2100000381469</v>
      </c>
      <c r="E9930">
        <v>15.4300003051757</v>
      </c>
      <c r="F9930">
        <v>9386700</v>
      </c>
      <c r="G9930">
        <v>14.459171295166</v>
      </c>
      <c r="H9930" t="s">
        <v>21</v>
      </c>
    </row>
    <row r="9931" spans="1:8" x14ac:dyDescent="0.35">
      <c r="A9931" s="1">
        <v>43760</v>
      </c>
      <c r="B9931">
        <v>15.9300003051757</v>
      </c>
      <c r="C9931">
        <v>15.140000343322701</v>
      </c>
      <c r="D9931">
        <v>15.6099996566772</v>
      </c>
      <c r="E9931">
        <v>15.8599996566772</v>
      </c>
      <c r="F9931">
        <v>9443900</v>
      </c>
      <c r="G9931">
        <v>14.8621168136596</v>
      </c>
      <c r="H9931" t="s">
        <v>21</v>
      </c>
    </row>
    <row r="9932" spans="1:8" x14ac:dyDescent="0.35">
      <c r="A9932" s="1">
        <v>43761</v>
      </c>
      <c r="B9932">
        <v>15.8500003814697</v>
      </c>
      <c r="C9932">
        <v>15.4300003051757</v>
      </c>
      <c r="D9932">
        <v>15.829999923706</v>
      </c>
      <c r="E9932">
        <v>15.670000076293899</v>
      </c>
      <c r="F9932">
        <v>8518400</v>
      </c>
      <c r="G9932">
        <v>14.6840705871582</v>
      </c>
      <c r="H9932" t="s">
        <v>21</v>
      </c>
    </row>
    <row r="9933" spans="1:8" x14ac:dyDescent="0.35">
      <c r="A9933" s="1">
        <v>43762</v>
      </c>
      <c r="B9933">
        <v>15.689999580383301</v>
      </c>
      <c r="C9933">
        <v>15.189999580383301</v>
      </c>
      <c r="D9933">
        <v>15.670000076293899</v>
      </c>
      <c r="E9933">
        <v>15.390000343322701</v>
      </c>
      <c r="F9933">
        <v>10591700</v>
      </c>
      <c r="G9933">
        <v>14.421689033508301</v>
      </c>
      <c r="H9933" t="s">
        <v>21</v>
      </c>
    </row>
    <row r="9934" spans="1:8" x14ac:dyDescent="0.35">
      <c r="A9934" s="1">
        <v>43763</v>
      </c>
      <c r="B9934">
        <v>15.649999618530201</v>
      </c>
      <c r="C9934">
        <v>15.2100000381469</v>
      </c>
      <c r="D9934">
        <v>15.310000419616699</v>
      </c>
      <c r="E9934">
        <v>15.579999923706</v>
      </c>
      <c r="F9934">
        <v>8710200</v>
      </c>
      <c r="G9934">
        <v>14.599733352661101</v>
      </c>
      <c r="H9934" t="s">
        <v>21</v>
      </c>
    </row>
    <row r="9935" spans="1:8" x14ac:dyDescent="0.35">
      <c r="A9935" s="1">
        <v>43766</v>
      </c>
      <c r="B9935">
        <v>15.7200002670288</v>
      </c>
      <c r="C9935">
        <v>15.449999809265099</v>
      </c>
      <c r="D9935">
        <v>15.6599998474121</v>
      </c>
      <c r="E9935">
        <v>15.449999809265099</v>
      </c>
      <c r="F9935">
        <v>8848300</v>
      </c>
      <c r="G9935">
        <v>14.477912902831999</v>
      </c>
      <c r="H9935" t="s">
        <v>21</v>
      </c>
    </row>
    <row r="9936" spans="1:8" x14ac:dyDescent="0.35">
      <c r="A9936" s="1">
        <v>43767</v>
      </c>
      <c r="B9936">
        <v>15.4899997711181</v>
      </c>
      <c r="C9936">
        <v>15.25</v>
      </c>
      <c r="D9936">
        <v>15.420000076293899</v>
      </c>
      <c r="E9936">
        <v>15.270000457763601</v>
      </c>
      <c r="F9936">
        <v>8449500</v>
      </c>
      <c r="G9936">
        <v>14.3092384338378</v>
      </c>
      <c r="H9936" t="s">
        <v>21</v>
      </c>
    </row>
    <row r="9937" spans="1:8" x14ac:dyDescent="0.35">
      <c r="A9937" s="1">
        <v>43768</v>
      </c>
      <c r="B9937">
        <v>15.399999618530201</v>
      </c>
      <c r="C9937">
        <v>14.8800001144409</v>
      </c>
      <c r="D9937">
        <v>15.2399997711181</v>
      </c>
      <c r="E9937">
        <v>15.119999885559</v>
      </c>
      <c r="F9937">
        <v>12678100</v>
      </c>
      <c r="G9937">
        <v>14.168676376342701</v>
      </c>
      <c r="H9937" t="s">
        <v>21</v>
      </c>
    </row>
    <row r="9938" spans="1:8" x14ac:dyDescent="0.35">
      <c r="A9938" s="1">
        <v>43769</v>
      </c>
      <c r="B9938">
        <v>15.1599998474121</v>
      </c>
      <c r="C9938">
        <v>14.6800003051757</v>
      </c>
      <c r="D9938">
        <v>14.939999580383301</v>
      </c>
      <c r="E9938">
        <v>15.1599998474121</v>
      </c>
      <c r="F9938">
        <v>12204200</v>
      </c>
      <c r="G9938">
        <v>14.206159591674799</v>
      </c>
      <c r="H9938" t="s">
        <v>21</v>
      </c>
    </row>
    <row r="9939" spans="1:8" x14ac:dyDescent="0.35">
      <c r="A9939" s="1">
        <v>43770</v>
      </c>
      <c r="B9939">
        <v>15.75</v>
      </c>
      <c r="C9939">
        <v>15.2100000381469</v>
      </c>
      <c r="D9939">
        <v>15.25</v>
      </c>
      <c r="E9939">
        <v>15.579999923706</v>
      </c>
      <c r="F9939">
        <v>10798800</v>
      </c>
      <c r="G9939">
        <v>14.599733352661101</v>
      </c>
      <c r="H9939" t="s">
        <v>21</v>
      </c>
    </row>
    <row r="9940" spans="1:8" x14ac:dyDescent="0.35">
      <c r="A9940" s="1">
        <v>43773</v>
      </c>
      <c r="B9940">
        <v>16.059999465942301</v>
      </c>
      <c r="C9940">
        <v>15.7100000381469</v>
      </c>
      <c r="D9940">
        <v>15.75</v>
      </c>
      <c r="E9940">
        <v>15.8500003814697</v>
      </c>
      <c r="F9940">
        <v>10288700</v>
      </c>
      <c r="G9940">
        <v>14.8527460098266</v>
      </c>
      <c r="H9940" t="s">
        <v>21</v>
      </c>
    </row>
    <row r="9941" spans="1:8" x14ac:dyDescent="0.35">
      <c r="A9941" s="1">
        <v>43774</v>
      </c>
      <c r="B9941">
        <v>16.709999084472599</v>
      </c>
      <c r="C9941">
        <v>16.030000686645501</v>
      </c>
      <c r="D9941">
        <v>16.079999923706001</v>
      </c>
      <c r="E9941">
        <v>16.709999084472599</v>
      </c>
      <c r="F9941">
        <v>19489500</v>
      </c>
      <c r="G9941">
        <v>15.6586351394653</v>
      </c>
      <c r="H9941" t="s">
        <v>21</v>
      </c>
    </row>
    <row r="9942" spans="1:8" x14ac:dyDescent="0.35">
      <c r="A9942" s="1">
        <v>43775</v>
      </c>
      <c r="B9942">
        <v>16.7000007629394</v>
      </c>
      <c r="C9942">
        <v>15.9099998474121</v>
      </c>
      <c r="D9942">
        <v>16.620000839233398</v>
      </c>
      <c r="E9942">
        <v>15.9700002670288</v>
      </c>
      <c r="F9942">
        <v>17949000</v>
      </c>
      <c r="G9942">
        <v>14.965195655822701</v>
      </c>
      <c r="H9942" t="s">
        <v>21</v>
      </c>
    </row>
    <row r="9943" spans="1:8" x14ac:dyDescent="0.35">
      <c r="A9943" s="1">
        <v>43776</v>
      </c>
      <c r="B9943">
        <v>16.659999847412099</v>
      </c>
      <c r="C9943">
        <v>16.1800003051757</v>
      </c>
      <c r="D9943">
        <v>16.309999465942301</v>
      </c>
      <c r="E9943">
        <v>16.2199993133544</v>
      </c>
      <c r="F9943">
        <v>14387600</v>
      </c>
      <c r="G9943">
        <v>15.199464797973601</v>
      </c>
      <c r="H9943" t="s">
        <v>21</v>
      </c>
    </row>
    <row r="9944" spans="1:8" x14ac:dyDescent="0.35">
      <c r="A9944" s="1">
        <v>43777</v>
      </c>
      <c r="B9944">
        <v>16.170000076293899</v>
      </c>
      <c r="C9944">
        <v>15.6000003814697</v>
      </c>
      <c r="D9944">
        <v>16.100000381469702</v>
      </c>
      <c r="E9944">
        <v>15.8800001144409</v>
      </c>
      <c r="F9944">
        <v>14904500</v>
      </c>
      <c r="G9944">
        <v>14.8808584213256</v>
      </c>
      <c r="H9944" t="s">
        <v>21</v>
      </c>
    </row>
    <row r="9945" spans="1:8" x14ac:dyDescent="0.35">
      <c r="A9945" s="1">
        <v>43780</v>
      </c>
      <c r="B9945">
        <v>16.299999237060501</v>
      </c>
      <c r="C9945">
        <v>15.640000343322701</v>
      </c>
      <c r="D9945">
        <v>15.8500003814697</v>
      </c>
      <c r="E9945">
        <v>16.049999237060501</v>
      </c>
      <c r="F9945">
        <v>15605700</v>
      </c>
      <c r="G9945">
        <v>15.0401611328125</v>
      </c>
      <c r="H9945" t="s">
        <v>21</v>
      </c>
    </row>
    <row r="9946" spans="1:8" x14ac:dyDescent="0.35">
      <c r="A9946" s="1">
        <v>43781</v>
      </c>
      <c r="B9946">
        <v>16.420000076293899</v>
      </c>
      <c r="C9946">
        <v>15.520000457763601</v>
      </c>
      <c r="D9946">
        <v>15.920000076293899</v>
      </c>
      <c r="E9946">
        <v>16.079999923706001</v>
      </c>
      <c r="F9946">
        <v>23176200</v>
      </c>
      <c r="G9946">
        <v>15.068274497985801</v>
      </c>
      <c r="H9946" t="s">
        <v>21</v>
      </c>
    </row>
    <row r="9947" spans="1:8" x14ac:dyDescent="0.35">
      <c r="A9947" s="1">
        <v>43782</v>
      </c>
      <c r="B9947">
        <v>16.159999847412099</v>
      </c>
      <c r="C9947">
        <v>15.7399997711181</v>
      </c>
      <c r="D9947">
        <v>15.949999809265099</v>
      </c>
      <c r="E9947">
        <v>16.069999694824201</v>
      </c>
      <c r="F9947">
        <v>14562900</v>
      </c>
      <c r="G9947">
        <v>15.0589036941528</v>
      </c>
      <c r="H9947" t="s">
        <v>21</v>
      </c>
    </row>
    <row r="9948" spans="1:8" x14ac:dyDescent="0.35">
      <c r="A9948" s="1">
        <v>43783</v>
      </c>
      <c r="B9948">
        <v>16.600000381469702</v>
      </c>
      <c r="C9948">
        <v>16.090000152587798</v>
      </c>
      <c r="D9948">
        <v>16.190000534057599</v>
      </c>
      <c r="E9948">
        <v>16.2399997711181</v>
      </c>
      <c r="F9948">
        <v>17456000</v>
      </c>
      <c r="G9948">
        <v>15.218207359313899</v>
      </c>
      <c r="H9948" t="s">
        <v>21</v>
      </c>
    </row>
    <row r="9949" spans="1:8" x14ac:dyDescent="0.35">
      <c r="A9949" s="1">
        <v>43784</v>
      </c>
      <c r="B9949">
        <v>17.0100002288818</v>
      </c>
      <c r="C9949">
        <v>16.389999389648398</v>
      </c>
      <c r="D9949">
        <v>16.4899997711181</v>
      </c>
      <c r="E9949">
        <v>16.850000381469702</v>
      </c>
      <c r="F9949">
        <v>17379900</v>
      </c>
      <c r="G9949">
        <v>15.789827346801699</v>
      </c>
      <c r="H9949" t="s">
        <v>21</v>
      </c>
    </row>
    <row r="9950" spans="1:8" x14ac:dyDescent="0.35">
      <c r="A9950" s="1">
        <v>43787</v>
      </c>
      <c r="B9950">
        <v>16.899999618530199</v>
      </c>
      <c r="C9950">
        <v>16.5100002288818</v>
      </c>
      <c r="D9950">
        <v>16.850000381469702</v>
      </c>
      <c r="E9950">
        <v>16.879999160766602</v>
      </c>
      <c r="F9950">
        <v>19801000</v>
      </c>
      <c r="G9950">
        <v>15.8179397583007</v>
      </c>
      <c r="H9950" t="s">
        <v>21</v>
      </c>
    </row>
    <row r="9951" spans="1:8" x14ac:dyDescent="0.35">
      <c r="A9951" s="1">
        <v>43788</v>
      </c>
      <c r="B9951">
        <v>15.949999809265099</v>
      </c>
      <c r="C9951">
        <v>15</v>
      </c>
      <c r="D9951">
        <v>15.8800001144409</v>
      </c>
      <c r="E9951">
        <v>15.039999961853001</v>
      </c>
      <c r="F9951">
        <v>48242000</v>
      </c>
      <c r="G9951">
        <v>14.0937099456787</v>
      </c>
      <c r="H9951" t="s">
        <v>21</v>
      </c>
    </row>
    <row r="9952" spans="1:8" x14ac:dyDescent="0.35">
      <c r="A9952" s="1">
        <v>43789</v>
      </c>
      <c r="B9952">
        <v>15.2399997711181</v>
      </c>
      <c r="C9952">
        <v>14.8599996566772</v>
      </c>
      <c r="D9952">
        <v>15.189999580383301</v>
      </c>
      <c r="E9952">
        <v>15.020000457763601</v>
      </c>
      <c r="F9952">
        <v>23793300</v>
      </c>
      <c r="G9952">
        <v>14.074968338012599</v>
      </c>
      <c r="H9952" t="s">
        <v>21</v>
      </c>
    </row>
    <row r="9953" spans="1:8" x14ac:dyDescent="0.35">
      <c r="A9953" s="1">
        <v>43790</v>
      </c>
      <c r="B9953">
        <v>15.2200002670288</v>
      </c>
      <c r="C9953">
        <v>14.300000190734799</v>
      </c>
      <c r="D9953">
        <v>14.5</v>
      </c>
      <c r="E9953">
        <v>14.670000076293899</v>
      </c>
      <c r="F9953">
        <v>42280300</v>
      </c>
      <c r="G9953">
        <v>13.7469892501831</v>
      </c>
      <c r="H9953" t="s">
        <v>21</v>
      </c>
    </row>
    <row r="9954" spans="1:8" x14ac:dyDescent="0.35">
      <c r="A9954" s="1">
        <v>43791</v>
      </c>
      <c r="B9954">
        <v>15.4600000381469</v>
      </c>
      <c r="C9954">
        <v>14.579999923706</v>
      </c>
      <c r="D9954">
        <v>14.75</v>
      </c>
      <c r="E9954">
        <v>15.4300003051757</v>
      </c>
      <c r="F9954">
        <v>28085600</v>
      </c>
      <c r="G9954">
        <v>14.459171295166</v>
      </c>
      <c r="H9954" t="s">
        <v>21</v>
      </c>
    </row>
    <row r="9955" spans="1:8" x14ac:dyDescent="0.35">
      <c r="A9955" s="1">
        <v>43794</v>
      </c>
      <c r="B9955">
        <v>15.7100000381469</v>
      </c>
      <c r="C9955">
        <v>15.1300001144409</v>
      </c>
      <c r="D9955">
        <v>15.550000190734799</v>
      </c>
      <c r="E9955">
        <v>15.560000419616699</v>
      </c>
      <c r="F9955">
        <v>20861600</v>
      </c>
      <c r="G9955">
        <v>14.5809926986694</v>
      </c>
      <c r="H9955" t="s">
        <v>21</v>
      </c>
    </row>
    <row r="9956" spans="1:8" x14ac:dyDescent="0.35">
      <c r="A9956" s="1">
        <v>43795</v>
      </c>
      <c r="B9956">
        <v>15.8500003814697</v>
      </c>
      <c r="C9956">
        <v>15.3599996566772</v>
      </c>
      <c r="D9956">
        <v>15.5900001525878</v>
      </c>
      <c r="E9956">
        <v>15.369999885559</v>
      </c>
      <c r="F9956">
        <v>35569100</v>
      </c>
      <c r="G9956">
        <v>14.402946472167899</v>
      </c>
      <c r="H9956" t="s">
        <v>21</v>
      </c>
    </row>
    <row r="9957" spans="1:8" x14ac:dyDescent="0.35">
      <c r="A9957" s="1">
        <v>43796</v>
      </c>
      <c r="B9957">
        <v>15.6599998474121</v>
      </c>
      <c r="C9957">
        <v>15.289999961853001</v>
      </c>
      <c r="D9957">
        <v>15.5</v>
      </c>
      <c r="E9957">
        <v>15.4799995422363</v>
      </c>
      <c r="F9957">
        <v>16890000</v>
      </c>
      <c r="G9957">
        <v>14.506025314331</v>
      </c>
      <c r="H9957" t="s">
        <v>21</v>
      </c>
    </row>
    <row r="9958" spans="1:8" x14ac:dyDescent="0.35">
      <c r="A9958" s="1">
        <v>43798</v>
      </c>
      <c r="B9958">
        <v>15.5</v>
      </c>
      <c r="C9958">
        <v>15.2600002288818</v>
      </c>
      <c r="D9958">
        <v>15.5</v>
      </c>
      <c r="E9958">
        <v>15.319999694824199</v>
      </c>
      <c r="F9958">
        <v>7481800</v>
      </c>
      <c r="G9958">
        <v>14.356092453002899</v>
      </c>
      <c r="H9958" t="s">
        <v>21</v>
      </c>
    </row>
    <row r="9959" spans="1:8" x14ac:dyDescent="0.35">
      <c r="A9959" s="1">
        <v>43801</v>
      </c>
      <c r="B9959">
        <v>15.689999580383301</v>
      </c>
      <c r="C9959">
        <v>15.199999809265099</v>
      </c>
      <c r="D9959">
        <v>15.4099998474121</v>
      </c>
      <c r="E9959">
        <v>15.399999618530201</v>
      </c>
      <c r="F9959">
        <v>18074400</v>
      </c>
      <c r="G9959">
        <v>14.4310588836669</v>
      </c>
      <c r="H9959" t="s">
        <v>21</v>
      </c>
    </row>
    <row r="9960" spans="1:8" x14ac:dyDescent="0.35">
      <c r="A9960" s="1">
        <v>43802</v>
      </c>
      <c r="B9960">
        <v>15.1599998474121</v>
      </c>
      <c r="C9960">
        <v>14.8400001525878</v>
      </c>
      <c r="D9960">
        <v>15.1599998474121</v>
      </c>
      <c r="E9960">
        <v>14.869999885559</v>
      </c>
      <c r="F9960">
        <v>20761100</v>
      </c>
      <c r="G9960">
        <v>13.9344053268432</v>
      </c>
      <c r="H9960" t="s">
        <v>21</v>
      </c>
    </row>
    <row r="9961" spans="1:8" x14ac:dyDescent="0.35">
      <c r="A9961" s="1">
        <v>43803</v>
      </c>
      <c r="B9961">
        <v>15.050000190734799</v>
      </c>
      <c r="C9961">
        <v>14.819999694824199</v>
      </c>
      <c r="D9961">
        <v>14.9799995422363</v>
      </c>
      <c r="E9961">
        <v>14.8400001525878</v>
      </c>
      <c r="F9961">
        <v>15997800</v>
      </c>
      <c r="G9961">
        <v>13.9062938690185</v>
      </c>
      <c r="H9961" t="s">
        <v>21</v>
      </c>
    </row>
    <row r="9962" spans="1:8" x14ac:dyDescent="0.35">
      <c r="A9962" s="1">
        <v>43804</v>
      </c>
      <c r="B9962">
        <v>15.2600002288818</v>
      </c>
      <c r="C9962">
        <v>14.899999618530201</v>
      </c>
      <c r="D9962">
        <v>14.899999618530201</v>
      </c>
      <c r="E9962">
        <v>15.1099996566772</v>
      </c>
      <c r="F9962">
        <v>22719600</v>
      </c>
      <c r="G9962">
        <v>14.159304618835399</v>
      </c>
      <c r="H9962" t="s">
        <v>21</v>
      </c>
    </row>
    <row r="9963" spans="1:8" x14ac:dyDescent="0.35">
      <c r="A9963" s="1">
        <v>43805</v>
      </c>
      <c r="B9963">
        <v>15.520000457763601</v>
      </c>
      <c r="C9963">
        <v>15.1099996566772</v>
      </c>
      <c r="D9963">
        <v>15.3500003814697</v>
      </c>
      <c r="E9963">
        <v>15.149999618530201</v>
      </c>
      <c r="F9963">
        <v>17138600</v>
      </c>
      <c r="G9963">
        <v>14.196788787841699</v>
      </c>
      <c r="H9963" t="s">
        <v>21</v>
      </c>
    </row>
    <row r="9964" spans="1:8" x14ac:dyDescent="0.35">
      <c r="A9964" s="1">
        <v>43808</v>
      </c>
      <c r="B9964">
        <v>15.6099996566772</v>
      </c>
      <c r="C9964">
        <v>14.7600002288818</v>
      </c>
      <c r="D9964">
        <v>14.869999885559</v>
      </c>
      <c r="E9964">
        <v>15.4799995422363</v>
      </c>
      <c r="F9964">
        <v>32210000</v>
      </c>
      <c r="G9964">
        <v>14.506025314331</v>
      </c>
      <c r="H9964" t="s">
        <v>21</v>
      </c>
    </row>
    <row r="9965" spans="1:8" x14ac:dyDescent="0.35">
      <c r="A9965" s="1">
        <v>43809</v>
      </c>
      <c r="B9965">
        <v>15.770000457763601</v>
      </c>
      <c r="C9965">
        <v>15.329999923706</v>
      </c>
      <c r="D9965">
        <v>15.439999580383301</v>
      </c>
      <c r="E9965">
        <v>15.7399997711181</v>
      </c>
      <c r="F9965">
        <v>18199300</v>
      </c>
      <c r="G9965">
        <v>14.749666213989199</v>
      </c>
      <c r="H9965" t="s">
        <v>21</v>
      </c>
    </row>
    <row r="9966" spans="1:8" x14ac:dyDescent="0.35">
      <c r="A9966" s="1">
        <v>43810</v>
      </c>
      <c r="B9966">
        <v>15.9600000381469</v>
      </c>
      <c r="C9966">
        <v>15.649999618530201</v>
      </c>
      <c r="D9966">
        <v>15.779999732971101</v>
      </c>
      <c r="E9966">
        <v>15.699999809265099</v>
      </c>
      <c r="F9966">
        <v>21975800</v>
      </c>
      <c r="G9966">
        <v>14.7121839523315</v>
      </c>
      <c r="H9966" t="s">
        <v>21</v>
      </c>
    </row>
    <row r="9967" spans="1:8" x14ac:dyDescent="0.35">
      <c r="A9967" s="1">
        <v>43811</v>
      </c>
      <c r="B9967">
        <v>15.8599996566772</v>
      </c>
      <c r="C9967">
        <v>15.25</v>
      </c>
      <c r="D9967">
        <v>15.329999923706</v>
      </c>
      <c r="E9967">
        <v>15.7100000381469</v>
      </c>
      <c r="F9967">
        <v>20136900</v>
      </c>
      <c r="G9967">
        <v>15.0842485427856</v>
      </c>
      <c r="H9967" t="s">
        <v>21</v>
      </c>
    </row>
    <row r="9968" spans="1:8" x14ac:dyDescent="0.35">
      <c r="A9968" s="1">
        <v>43812</v>
      </c>
      <c r="B9968">
        <v>15.75</v>
      </c>
      <c r="C9968">
        <v>15.170000076293899</v>
      </c>
      <c r="D9968">
        <v>15.75</v>
      </c>
      <c r="E9968">
        <v>15.1800003051757</v>
      </c>
      <c r="F9968">
        <v>17278500</v>
      </c>
      <c r="G9968">
        <v>14.575359344482401</v>
      </c>
      <c r="H9968" t="s">
        <v>21</v>
      </c>
    </row>
    <row r="9969" spans="1:8" x14ac:dyDescent="0.35">
      <c r="A9969" s="1">
        <v>43815</v>
      </c>
      <c r="B9969">
        <v>15.7600002288818</v>
      </c>
      <c r="C9969">
        <v>15.25</v>
      </c>
      <c r="D9969">
        <v>15.310000419616699</v>
      </c>
      <c r="E9969">
        <v>15.6300001144409</v>
      </c>
      <c r="F9969">
        <v>20681200</v>
      </c>
      <c r="G9969">
        <v>15.007435798645</v>
      </c>
      <c r="H9969" t="s">
        <v>21</v>
      </c>
    </row>
    <row r="9970" spans="1:8" x14ac:dyDescent="0.35">
      <c r="A9970" s="1">
        <v>43816</v>
      </c>
      <c r="B9970">
        <v>16.1800003051757</v>
      </c>
      <c r="C9970">
        <v>15.4799995422363</v>
      </c>
      <c r="D9970">
        <v>15.579999923706</v>
      </c>
      <c r="E9970">
        <v>16.030000686645501</v>
      </c>
      <c r="F9970">
        <v>18526800</v>
      </c>
      <c r="G9970">
        <v>15.391503334045399</v>
      </c>
      <c r="H9970" t="s">
        <v>21</v>
      </c>
    </row>
    <row r="9971" spans="1:8" x14ac:dyDescent="0.35">
      <c r="A9971" s="1">
        <v>43817</v>
      </c>
      <c r="B9971">
        <v>16.790000915527301</v>
      </c>
      <c r="C9971">
        <v>16.059999465942301</v>
      </c>
      <c r="D9971">
        <v>16.190000534057599</v>
      </c>
      <c r="E9971">
        <v>16.530000686645501</v>
      </c>
      <c r="F9971">
        <v>23787000</v>
      </c>
      <c r="G9971">
        <v>15.871587753295801</v>
      </c>
      <c r="H9971" t="s">
        <v>21</v>
      </c>
    </row>
    <row r="9972" spans="1:8" x14ac:dyDescent="0.35">
      <c r="A9972" s="1">
        <v>43818</v>
      </c>
      <c r="B9972">
        <v>16.5100002288818</v>
      </c>
      <c r="C9972">
        <v>15.9600000381469</v>
      </c>
      <c r="D9972">
        <v>16.459999084472599</v>
      </c>
      <c r="E9972">
        <v>16.079999923706001</v>
      </c>
      <c r="F9972">
        <v>20752400</v>
      </c>
      <c r="G9972">
        <v>15.439511299133301</v>
      </c>
      <c r="H9972" t="s">
        <v>21</v>
      </c>
    </row>
    <row r="9973" spans="1:8" x14ac:dyDescent="0.35">
      <c r="A9973" s="1">
        <v>43819</v>
      </c>
      <c r="B9973">
        <v>16.299999237060501</v>
      </c>
      <c r="C9973">
        <v>16.030000686645501</v>
      </c>
      <c r="D9973">
        <v>16.2000007629394</v>
      </c>
      <c r="E9973">
        <v>16.2000007629394</v>
      </c>
      <c r="F9973">
        <v>18479300</v>
      </c>
      <c r="G9973">
        <v>15.5547323226928</v>
      </c>
      <c r="H9973" t="s">
        <v>21</v>
      </c>
    </row>
    <row r="9974" spans="1:8" x14ac:dyDescent="0.35">
      <c r="A9974" s="1">
        <v>43822</v>
      </c>
      <c r="B9974">
        <v>16.409999847412099</v>
      </c>
      <c r="C9974">
        <v>16.139999389648398</v>
      </c>
      <c r="D9974">
        <v>16.299999237060501</v>
      </c>
      <c r="E9974">
        <v>16.2000007629394</v>
      </c>
      <c r="F9974">
        <v>12564700</v>
      </c>
      <c r="G9974">
        <v>15.5547323226928</v>
      </c>
      <c r="H9974" t="s">
        <v>21</v>
      </c>
    </row>
    <row r="9975" spans="1:8" x14ac:dyDescent="0.35">
      <c r="A9975" s="1">
        <v>43823</v>
      </c>
      <c r="B9975">
        <v>16.329999923706001</v>
      </c>
      <c r="C9975">
        <v>16.090000152587798</v>
      </c>
      <c r="D9975">
        <v>16.2399997711181</v>
      </c>
      <c r="E9975">
        <v>16.120000839233398</v>
      </c>
      <c r="F9975">
        <v>5808700</v>
      </c>
      <c r="G9975">
        <v>15.477918624877899</v>
      </c>
      <c r="H9975" t="s">
        <v>21</v>
      </c>
    </row>
    <row r="9976" spans="1:8" x14ac:dyDescent="0.35">
      <c r="A9976" s="1">
        <v>43825</v>
      </c>
      <c r="B9976">
        <v>16.540000915527301</v>
      </c>
      <c r="C9976">
        <v>16.159999847412099</v>
      </c>
      <c r="D9976">
        <v>16.2299995422363</v>
      </c>
      <c r="E9976">
        <v>16.540000915527301</v>
      </c>
      <c r="F9976">
        <v>12179500</v>
      </c>
      <c r="G9976">
        <v>15.8811893463134</v>
      </c>
      <c r="H9976" t="s">
        <v>21</v>
      </c>
    </row>
    <row r="9977" spans="1:8" x14ac:dyDescent="0.35">
      <c r="A9977" s="1">
        <v>43826</v>
      </c>
      <c r="B9977">
        <v>16.670000076293899</v>
      </c>
      <c r="C9977">
        <v>16.4300003051757</v>
      </c>
      <c r="D9977">
        <v>16.549999237060501</v>
      </c>
      <c r="E9977">
        <v>16.5100002288818</v>
      </c>
      <c r="F9977">
        <v>10256700</v>
      </c>
      <c r="G9977">
        <v>15.852383613586399</v>
      </c>
      <c r="H9977" t="s">
        <v>21</v>
      </c>
    </row>
    <row r="9978" spans="1:8" x14ac:dyDescent="0.35">
      <c r="A9978" s="1">
        <v>43829</v>
      </c>
      <c r="B9978">
        <v>16.940000534057599</v>
      </c>
      <c r="C9978">
        <v>16.4899997711181</v>
      </c>
      <c r="D9978">
        <v>16.549999237060501</v>
      </c>
      <c r="E9978">
        <v>16.770000457763601</v>
      </c>
      <c r="F9978">
        <v>12869800</v>
      </c>
      <c r="G9978">
        <v>16.102027893066399</v>
      </c>
      <c r="H9978" t="s">
        <v>21</v>
      </c>
    </row>
    <row r="9979" spans="1:8" x14ac:dyDescent="0.35">
      <c r="A9979" s="1">
        <v>43830</v>
      </c>
      <c r="B9979">
        <v>17.049999237060501</v>
      </c>
      <c r="C9979">
        <v>16.639999389648398</v>
      </c>
      <c r="D9979">
        <v>16.7199993133544</v>
      </c>
      <c r="E9979">
        <v>17</v>
      </c>
      <c r="F9979">
        <v>12927800</v>
      </c>
      <c r="G9979">
        <v>16.3228664398193</v>
      </c>
      <c r="H9979" t="s">
        <v>21</v>
      </c>
    </row>
    <row r="9980" spans="1:8" x14ac:dyDescent="0.35">
      <c r="A9980" s="1">
        <v>43832</v>
      </c>
      <c r="B9980">
        <v>17.270000457763601</v>
      </c>
      <c r="C9980">
        <v>16.389999389648398</v>
      </c>
      <c r="D9980">
        <v>17.1800003051757</v>
      </c>
      <c r="E9980">
        <v>16.520000457763601</v>
      </c>
      <c r="F9980">
        <v>26388100</v>
      </c>
      <c r="G9980">
        <v>15.861986160278301</v>
      </c>
      <c r="H9980" t="s">
        <v>21</v>
      </c>
    </row>
    <row r="9981" spans="1:8" x14ac:dyDescent="0.35">
      <c r="A9981" s="1">
        <v>43833</v>
      </c>
      <c r="B9981">
        <v>16.610000610351499</v>
      </c>
      <c r="C9981">
        <v>16.209999084472599</v>
      </c>
      <c r="D9981">
        <v>16.319999694824201</v>
      </c>
      <c r="E9981">
        <v>16.530000686645501</v>
      </c>
      <c r="F9981">
        <v>12026100</v>
      </c>
      <c r="G9981">
        <v>15.871587753295801</v>
      </c>
      <c r="H9981" t="s">
        <v>21</v>
      </c>
    </row>
    <row r="9982" spans="1:8" x14ac:dyDescent="0.35">
      <c r="A9982" s="1">
        <v>43836</v>
      </c>
      <c r="B9982">
        <v>17.2600002288818</v>
      </c>
      <c r="C9982">
        <v>16.5100002288818</v>
      </c>
      <c r="D9982">
        <v>16.520000457763601</v>
      </c>
      <c r="E9982">
        <v>17.100000381469702</v>
      </c>
      <c r="F9982">
        <v>20253700</v>
      </c>
      <c r="G9982">
        <v>16.4188842773437</v>
      </c>
      <c r="H9982" t="s">
        <v>21</v>
      </c>
    </row>
    <row r="9983" spans="1:8" x14ac:dyDescent="0.35">
      <c r="A9983" s="1">
        <v>43837</v>
      </c>
      <c r="B9983">
        <v>17.770000457763601</v>
      </c>
      <c r="C9983">
        <v>17.280000686645501</v>
      </c>
      <c r="D9983">
        <v>17.399999618530199</v>
      </c>
      <c r="E9983">
        <v>17.670000076293899</v>
      </c>
      <c r="F9983">
        <v>19915500</v>
      </c>
      <c r="G9983">
        <v>16.966178894042901</v>
      </c>
      <c r="H9983" t="s">
        <v>21</v>
      </c>
    </row>
    <row r="9984" spans="1:8" x14ac:dyDescent="0.35">
      <c r="A9984" s="1">
        <v>43838</v>
      </c>
      <c r="B9984">
        <v>18.569999694824201</v>
      </c>
      <c r="C9984">
        <v>17.540000915527301</v>
      </c>
      <c r="D9984">
        <v>18.069999694824201</v>
      </c>
      <c r="E9984">
        <v>18.100000381469702</v>
      </c>
      <c r="F9984">
        <v>35758500</v>
      </c>
      <c r="G9984">
        <v>17.379051208496001</v>
      </c>
      <c r="H9984" t="s">
        <v>21</v>
      </c>
    </row>
    <row r="9985" spans="1:8" x14ac:dyDescent="0.35">
      <c r="A9985" s="1">
        <v>43839</v>
      </c>
      <c r="B9985">
        <v>18.2299995422363</v>
      </c>
      <c r="C9985">
        <v>17.350000381469702</v>
      </c>
      <c r="D9985">
        <v>18.2299995422363</v>
      </c>
      <c r="E9985">
        <v>17.709999084472599</v>
      </c>
      <c r="F9985">
        <v>18364900</v>
      </c>
      <c r="G9985">
        <v>17.0045852661132</v>
      </c>
      <c r="H9985" t="s">
        <v>21</v>
      </c>
    </row>
    <row r="9986" spans="1:8" x14ac:dyDescent="0.35">
      <c r="A9986" s="1">
        <v>43840</v>
      </c>
      <c r="B9986">
        <v>17.809999465942301</v>
      </c>
      <c r="C9986">
        <v>17.4699993133544</v>
      </c>
      <c r="D9986">
        <v>17.629999160766602</v>
      </c>
      <c r="E9986">
        <v>17.809999465942301</v>
      </c>
      <c r="F9986">
        <v>11387500</v>
      </c>
      <c r="G9986">
        <v>17.100603103637599</v>
      </c>
      <c r="H9986" t="s">
        <v>21</v>
      </c>
    </row>
    <row r="9987" spans="1:8" x14ac:dyDescent="0.35">
      <c r="A9987" s="1">
        <v>43843</v>
      </c>
      <c r="B9987">
        <v>17.9899997711181</v>
      </c>
      <c r="C9987">
        <v>17.549999237060501</v>
      </c>
      <c r="D9987">
        <v>17.780000686645501</v>
      </c>
      <c r="E9987">
        <v>17.879999160766602</v>
      </c>
      <c r="F9987">
        <v>11130300</v>
      </c>
      <c r="G9987">
        <v>17.1678142547607</v>
      </c>
      <c r="H9987" t="s">
        <v>21</v>
      </c>
    </row>
    <row r="9988" spans="1:8" x14ac:dyDescent="0.35">
      <c r="A9988" s="1">
        <v>43844</v>
      </c>
      <c r="B9988">
        <v>18.049999237060501</v>
      </c>
      <c r="C9988">
        <v>17.75</v>
      </c>
      <c r="D9988">
        <v>17.909999847412099</v>
      </c>
      <c r="E9988">
        <v>17.860000610351499</v>
      </c>
      <c r="F9988">
        <v>10331400</v>
      </c>
      <c r="G9988">
        <v>17.148611068725501</v>
      </c>
      <c r="H9988" t="s">
        <v>21</v>
      </c>
    </row>
    <row r="9989" spans="1:8" x14ac:dyDescent="0.35">
      <c r="A9989" s="1">
        <v>43845</v>
      </c>
      <c r="B9989">
        <v>17.7600002288818</v>
      </c>
      <c r="C9989">
        <v>17.319999694824201</v>
      </c>
      <c r="D9989">
        <v>17.7000007629394</v>
      </c>
      <c r="E9989">
        <v>17.420000076293899</v>
      </c>
      <c r="F9989">
        <v>11017600</v>
      </c>
      <c r="G9989">
        <v>16.726137161254801</v>
      </c>
      <c r="H9989" t="s">
        <v>21</v>
      </c>
    </row>
    <row r="9990" spans="1:8" x14ac:dyDescent="0.35">
      <c r="A9990" s="1">
        <v>43846</v>
      </c>
      <c r="B9990">
        <v>17.600000381469702</v>
      </c>
      <c r="C9990">
        <v>17.280000686645501</v>
      </c>
      <c r="D9990">
        <v>17.4699993133544</v>
      </c>
      <c r="E9990">
        <v>17.530000686645501</v>
      </c>
      <c r="F9990">
        <v>9013300</v>
      </c>
      <c r="G9990">
        <v>16.8317565917968</v>
      </c>
      <c r="H9990" t="s">
        <v>21</v>
      </c>
    </row>
    <row r="9991" spans="1:8" x14ac:dyDescent="0.35">
      <c r="A9991" s="1">
        <v>43847</v>
      </c>
      <c r="B9991">
        <v>17.6800003051757</v>
      </c>
      <c r="C9991">
        <v>17.440000534057599</v>
      </c>
      <c r="D9991">
        <v>17.569999694824201</v>
      </c>
      <c r="E9991">
        <v>17.569999694824201</v>
      </c>
      <c r="F9991">
        <v>6988400</v>
      </c>
      <c r="G9991">
        <v>16.870162963867099</v>
      </c>
      <c r="H9991" t="s">
        <v>21</v>
      </c>
    </row>
    <row r="9992" spans="1:8" x14ac:dyDescent="0.35">
      <c r="A9992" s="1">
        <v>43851</v>
      </c>
      <c r="B9992">
        <v>17.590000152587798</v>
      </c>
      <c r="C9992">
        <v>16.9500007629394</v>
      </c>
      <c r="D9992">
        <v>17.579999923706001</v>
      </c>
      <c r="E9992">
        <v>16.9899997711181</v>
      </c>
      <c r="F9992">
        <v>12769700</v>
      </c>
      <c r="G9992">
        <v>16.313264846801701</v>
      </c>
      <c r="H9992" t="s">
        <v>21</v>
      </c>
    </row>
    <row r="9993" spans="1:8" x14ac:dyDescent="0.35">
      <c r="A9993" s="1">
        <v>43852</v>
      </c>
      <c r="B9993">
        <v>17.399999618530199</v>
      </c>
      <c r="C9993">
        <v>17.030000686645501</v>
      </c>
      <c r="D9993">
        <v>17.170000076293899</v>
      </c>
      <c r="E9993">
        <v>17.149999618530199</v>
      </c>
      <c r="F9993">
        <v>8830000</v>
      </c>
      <c r="G9993">
        <v>16.466890335083001</v>
      </c>
      <c r="H9993" t="s">
        <v>21</v>
      </c>
    </row>
    <row r="9994" spans="1:8" x14ac:dyDescent="0.35">
      <c r="A9994" s="1">
        <v>43853</v>
      </c>
      <c r="B9994">
        <v>17.170000076293899</v>
      </c>
      <c r="C9994">
        <v>16.6800003051757</v>
      </c>
      <c r="D9994">
        <v>17.120000839233398</v>
      </c>
      <c r="E9994">
        <v>17.069999694824201</v>
      </c>
      <c r="F9994">
        <v>6389600</v>
      </c>
      <c r="G9994">
        <v>16.390077590942301</v>
      </c>
      <c r="H9994" t="s">
        <v>21</v>
      </c>
    </row>
    <row r="9995" spans="1:8" x14ac:dyDescent="0.35">
      <c r="A9995" s="1">
        <v>43854</v>
      </c>
      <c r="B9995">
        <v>17.110000610351499</v>
      </c>
      <c r="C9995">
        <v>16.670000076293899</v>
      </c>
      <c r="D9995">
        <v>17.079999923706001</v>
      </c>
      <c r="E9995">
        <v>16.780000686645501</v>
      </c>
      <c r="F9995">
        <v>8269900</v>
      </c>
      <c r="G9995">
        <v>16.111629486083899</v>
      </c>
      <c r="H9995" t="s">
        <v>21</v>
      </c>
    </row>
    <row r="9996" spans="1:8" x14ac:dyDescent="0.35">
      <c r="A9996" s="1">
        <v>43857</v>
      </c>
      <c r="B9996">
        <v>16.549999237060501</v>
      </c>
      <c r="C9996">
        <v>16.25</v>
      </c>
      <c r="D9996">
        <v>16.409999847412099</v>
      </c>
      <c r="E9996">
        <v>16.379999160766602</v>
      </c>
      <c r="F9996">
        <v>7671500</v>
      </c>
      <c r="G9996">
        <v>15.727560997009199</v>
      </c>
      <c r="H9996" t="s">
        <v>21</v>
      </c>
    </row>
    <row r="9997" spans="1:8" x14ac:dyDescent="0.35">
      <c r="A9997" s="1">
        <v>43858</v>
      </c>
      <c r="B9997">
        <v>16.940000534057599</v>
      </c>
      <c r="C9997">
        <v>16.360000610351499</v>
      </c>
      <c r="D9997">
        <v>16.569999694824201</v>
      </c>
      <c r="E9997">
        <v>16.870000839233398</v>
      </c>
      <c r="F9997">
        <v>10628100</v>
      </c>
      <c r="G9997">
        <v>16.198045730590799</v>
      </c>
      <c r="H9997" t="s">
        <v>21</v>
      </c>
    </row>
    <row r="9998" spans="1:8" x14ac:dyDescent="0.35">
      <c r="A9998" s="1">
        <v>43859</v>
      </c>
      <c r="B9998">
        <v>17.1800003051757</v>
      </c>
      <c r="C9998">
        <v>16.850000381469702</v>
      </c>
      <c r="D9998">
        <v>16.9500007629394</v>
      </c>
      <c r="E9998">
        <v>16.870000839233398</v>
      </c>
      <c r="F9998">
        <v>7881700</v>
      </c>
      <c r="G9998">
        <v>16.198045730590799</v>
      </c>
      <c r="H9998" t="s">
        <v>21</v>
      </c>
    </row>
    <row r="9999" spans="1:8" x14ac:dyDescent="0.35">
      <c r="A9999" s="1">
        <v>43860</v>
      </c>
      <c r="B9999">
        <v>16.860000610351499</v>
      </c>
      <c r="C9999">
        <v>16.569999694824201</v>
      </c>
      <c r="D9999">
        <v>16.629999160766602</v>
      </c>
      <c r="E9999">
        <v>16.829999923706001</v>
      </c>
      <c r="F9999">
        <v>8429000</v>
      </c>
      <c r="G9999">
        <v>16.1596374511718</v>
      </c>
      <c r="H9999" t="s">
        <v>21</v>
      </c>
    </row>
    <row r="10000" spans="1:8" x14ac:dyDescent="0.35">
      <c r="A10000" s="1">
        <v>43861</v>
      </c>
      <c r="B10000">
        <v>16.75</v>
      </c>
      <c r="C10000">
        <v>15.779999732971101</v>
      </c>
      <c r="D10000">
        <v>16.75</v>
      </c>
      <c r="E10000">
        <v>15.949999809265099</v>
      </c>
      <c r="F10000">
        <v>16658000</v>
      </c>
      <c r="G10000">
        <v>15.314688682556101</v>
      </c>
      <c r="H10000" t="s">
        <v>21</v>
      </c>
    </row>
    <row r="10001" spans="1:8" x14ac:dyDescent="0.35">
      <c r="A10001" s="1">
        <v>43864</v>
      </c>
      <c r="B10001">
        <v>16.7600002288818</v>
      </c>
      <c r="C10001">
        <v>15.890000343322701</v>
      </c>
      <c r="D10001">
        <v>15.9899997711181</v>
      </c>
      <c r="E10001">
        <v>16.459999084472599</v>
      </c>
      <c r="F10001">
        <v>16009300</v>
      </c>
      <c r="G10001">
        <v>15.804374694824199</v>
      </c>
      <c r="H10001" t="s">
        <v>21</v>
      </c>
    </row>
    <row r="10002" spans="1:8" x14ac:dyDescent="0.35">
      <c r="A10002" s="1">
        <v>43865</v>
      </c>
      <c r="B10002">
        <v>17.059999465942301</v>
      </c>
      <c r="C10002">
        <v>16.4500007629394</v>
      </c>
      <c r="D10002">
        <v>16.659999847412099</v>
      </c>
      <c r="E10002">
        <v>16.4699993133544</v>
      </c>
      <c r="F10002">
        <v>15719900</v>
      </c>
      <c r="G10002">
        <v>15.813976287841699</v>
      </c>
      <c r="H10002" t="s">
        <v>21</v>
      </c>
    </row>
    <row r="10003" spans="1:8" x14ac:dyDescent="0.35">
      <c r="A10003" s="1">
        <v>43866</v>
      </c>
      <c r="B10003">
        <v>17.4799995422363</v>
      </c>
      <c r="C10003">
        <v>16.639999389648398</v>
      </c>
      <c r="D10003">
        <v>16.7000007629394</v>
      </c>
      <c r="E10003">
        <v>17.4500007629394</v>
      </c>
      <c r="F10003">
        <v>24444300</v>
      </c>
      <c r="G10003">
        <v>16.754941940307599</v>
      </c>
      <c r="H10003" t="s">
        <v>21</v>
      </c>
    </row>
    <row r="10004" spans="1:8" x14ac:dyDescent="0.35">
      <c r="A10004" s="1">
        <v>43867</v>
      </c>
      <c r="B10004">
        <v>17.670000076293899</v>
      </c>
      <c r="C10004">
        <v>16.940000534057599</v>
      </c>
      <c r="D10004">
        <v>17.5</v>
      </c>
      <c r="E10004">
        <v>16.9500007629394</v>
      </c>
      <c r="F10004">
        <v>12294900</v>
      </c>
      <c r="G10004">
        <v>16.274858474731399</v>
      </c>
      <c r="H10004" t="s">
        <v>21</v>
      </c>
    </row>
    <row r="10005" spans="1:8" x14ac:dyDescent="0.35">
      <c r="A10005" s="1">
        <v>43868</v>
      </c>
      <c r="B10005">
        <v>16.899999618530199</v>
      </c>
      <c r="C10005">
        <v>16.350000381469702</v>
      </c>
      <c r="D10005">
        <v>16.840000152587798</v>
      </c>
      <c r="E10005">
        <v>16.399999618530199</v>
      </c>
      <c r="F10005">
        <v>8706600</v>
      </c>
      <c r="G10005">
        <v>15.7467651367187</v>
      </c>
      <c r="H10005" t="s">
        <v>21</v>
      </c>
    </row>
    <row r="10006" spans="1:8" x14ac:dyDescent="0.35">
      <c r="A10006" s="1">
        <v>43871</v>
      </c>
      <c r="B10006">
        <v>16.579999923706001</v>
      </c>
      <c r="C10006">
        <v>16.170000076293899</v>
      </c>
      <c r="D10006">
        <v>16.399999618530199</v>
      </c>
      <c r="E10006">
        <v>16.2299995422363</v>
      </c>
      <c r="F10006">
        <v>7029300</v>
      </c>
      <c r="G10006">
        <v>15.5835361480712</v>
      </c>
      <c r="H10006" t="s">
        <v>21</v>
      </c>
    </row>
    <row r="10007" spans="1:8" x14ac:dyDescent="0.35">
      <c r="A10007" s="1">
        <v>43872</v>
      </c>
      <c r="B10007">
        <v>16.399999618530199</v>
      </c>
      <c r="C10007">
        <v>16.129999160766602</v>
      </c>
      <c r="D10007">
        <v>16.360000610351499</v>
      </c>
      <c r="E10007">
        <v>16.360000610351499</v>
      </c>
      <c r="F10007">
        <v>6727600</v>
      </c>
      <c r="G10007">
        <v>15.7083587646484</v>
      </c>
      <c r="H10007" t="s">
        <v>21</v>
      </c>
    </row>
    <row r="10008" spans="1:8" x14ac:dyDescent="0.35">
      <c r="A10008" s="1">
        <v>43873</v>
      </c>
      <c r="B10008">
        <v>17.090000152587798</v>
      </c>
      <c r="C10008">
        <v>16.4300003051757</v>
      </c>
      <c r="D10008">
        <v>16.4699993133544</v>
      </c>
      <c r="E10008">
        <v>17</v>
      </c>
      <c r="F10008">
        <v>12034100</v>
      </c>
      <c r="G10008">
        <v>16.3228664398193</v>
      </c>
      <c r="H10008" t="s">
        <v>21</v>
      </c>
    </row>
    <row r="10009" spans="1:8" x14ac:dyDescent="0.35">
      <c r="A10009" s="1">
        <v>43874</v>
      </c>
      <c r="B10009">
        <v>16.920000076293899</v>
      </c>
      <c r="C10009">
        <v>16.5</v>
      </c>
      <c r="D10009">
        <v>16.920000076293899</v>
      </c>
      <c r="E10009">
        <v>16.7399997711181</v>
      </c>
      <c r="F10009">
        <v>7337200</v>
      </c>
      <c r="G10009">
        <v>16.073221206665</v>
      </c>
      <c r="H10009" t="s">
        <v>21</v>
      </c>
    </row>
    <row r="10010" spans="1:8" x14ac:dyDescent="0.35">
      <c r="A10010" s="1">
        <v>43875</v>
      </c>
      <c r="B10010">
        <v>16.889999389648398</v>
      </c>
      <c r="C10010">
        <v>16.610000610351499</v>
      </c>
      <c r="D10010">
        <v>16.7000007629394</v>
      </c>
      <c r="E10010">
        <v>16.670000076293899</v>
      </c>
      <c r="F10010">
        <v>5559800</v>
      </c>
      <c r="G10010">
        <v>16.0060100555419</v>
      </c>
      <c r="H10010" t="s">
        <v>21</v>
      </c>
    </row>
    <row r="10011" spans="1:8" x14ac:dyDescent="0.35">
      <c r="A10011" s="1">
        <v>43879</v>
      </c>
      <c r="B10011">
        <v>16.659999847412099</v>
      </c>
      <c r="C10011">
        <v>15.8800001144409</v>
      </c>
      <c r="D10011">
        <v>16.610000610351499</v>
      </c>
      <c r="E10011">
        <v>16.069999694824201</v>
      </c>
      <c r="F10011">
        <v>12516100</v>
      </c>
      <c r="G10011">
        <v>15.429908752441399</v>
      </c>
      <c r="H10011" t="s">
        <v>21</v>
      </c>
    </row>
    <row r="10012" spans="1:8" x14ac:dyDescent="0.35">
      <c r="A10012" s="1">
        <v>43880</v>
      </c>
      <c r="B10012">
        <v>16.350000381469702</v>
      </c>
      <c r="C10012">
        <v>15.8599996566772</v>
      </c>
      <c r="D10012">
        <v>16</v>
      </c>
      <c r="E10012">
        <v>16.290000915527301</v>
      </c>
      <c r="F10012">
        <v>8891300</v>
      </c>
      <c r="G10012">
        <v>15.6411476135253</v>
      </c>
      <c r="H10012" t="s">
        <v>21</v>
      </c>
    </row>
    <row r="10013" spans="1:8" x14ac:dyDescent="0.35">
      <c r="A10013" s="1">
        <v>43881</v>
      </c>
      <c r="B10013">
        <v>16.659999847412099</v>
      </c>
      <c r="C10013">
        <v>16.170000076293899</v>
      </c>
      <c r="D10013">
        <v>16.2000007629394</v>
      </c>
      <c r="E10013">
        <v>16.639999389648398</v>
      </c>
      <c r="F10013">
        <v>9005300</v>
      </c>
      <c r="G10013">
        <v>15.977205276489199</v>
      </c>
      <c r="H10013" t="s">
        <v>21</v>
      </c>
    </row>
    <row r="10014" spans="1:8" x14ac:dyDescent="0.35">
      <c r="A10014" s="1">
        <v>43882</v>
      </c>
      <c r="B10014">
        <v>16.649999618530199</v>
      </c>
      <c r="C10014">
        <v>16.170000076293899</v>
      </c>
      <c r="D10014">
        <v>16.459999084472599</v>
      </c>
      <c r="E10014">
        <v>16.2299995422363</v>
      </c>
      <c r="F10014">
        <v>8123400</v>
      </c>
      <c r="G10014">
        <v>15.5835361480712</v>
      </c>
      <c r="H10014" t="s">
        <v>21</v>
      </c>
    </row>
    <row r="10015" spans="1:8" x14ac:dyDescent="0.35">
      <c r="A10015" s="1">
        <v>43885</v>
      </c>
      <c r="B10015">
        <v>15.6800003051757</v>
      </c>
      <c r="C10015">
        <v>15.25</v>
      </c>
      <c r="D10015">
        <v>15.6800003051757</v>
      </c>
      <c r="E10015">
        <v>15.449999809265099</v>
      </c>
      <c r="F10015">
        <v>12614800</v>
      </c>
      <c r="G10015">
        <v>14.8346042633056</v>
      </c>
      <c r="H10015" t="s">
        <v>21</v>
      </c>
    </row>
    <row r="10016" spans="1:8" x14ac:dyDescent="0.35">
      <c r="A10016" s="1">
        <v>43886</v>
      </c>
      <c r="B10016">
        <v>15.9099998474121</v>
      </c>
      <c r="C10016">
        <v>14.5100002288818</v>
      </c>
      <c r="D10016">
        <v>15.6599998474121</v>
      </c>
      <c r="E10016">
        <v>14.6000003814697</v>
      </c>
      <c r="F10016">
        <v>24836400</v>
      </c>
      <c r="G10016">
        <v>14.0184621810913</v>
      </c>
      <c r="H10016" t="s">
        <v>21</v>
      </c>
    </row>
    <row r="10017" spans="1:8" x14ac:dyDescent="0.35">
      <c r="A10017" s="1">
        <v>43887</v>
      </c>
      <c r="B10017">
        <v>14.869999885559</v>
      </c>
      <c r="C10017">
        <v>13.5100002288818</v>
      </c>
      <c r="D10017">
        <v>14.699999809265099</v>
      </c>
      <c r="E10017">
        <v>13.5900001525878</v>
      </c>
      <c r="F10017">
        <v>25485900</v>
      </c>
      <c r="G10017">
        <v>13.048691749572701</v>
      </c>
      <c r="H10017" t="s">
        <v>21</v>
      </c>
    </row>
    <row r="10018" spans="1:8" x14ac:dyDescent="0.35">
      <c r="A10018" s="1">
        <v>43888</v>
      </c>
      <c r="B10018">
        <v>13.5100002288818</v>
      </c>
      <c r="C10018">
        <v>12.439999580383301</v>
      </c>
      <c r="D10018">
        <v>13.0900001525878</v>
      </c>
      <c r="E10018">
        <v>12.899999618530201</v>
      </c>
      <c r="F10018">
        <v>22435800</v>
      </c>
      <c r="G10018">
        <v>12.3861742019653</v>
      </c>
      <c r="H10018" t="s">
        <v>21</v>
      </c>
    </row>
    <row r="10019" spans="1:8" x14ac:dyDescent="0.35">
      <c r="A10019" s="1">
        <v>43889</v>
      </c>
      <c r="B10019">
        <v>13.310000419616699</v>
      </c>
      <c r="C10019">
        <v>12.4099998474121</v>
      </c>
      <c r="D10019">
        <v>12.4600000381469</v>
      </c>
      <c r="E10019">
        <v>13.2299995422363</v>
      </c>
      <c r="F10019">
        <v>21302900</v>
      </c>
      <c r="G10019">
        <v>12.703030586242599</v>
      </c>
      <c r="H10019" t="s">
        <v>21</v>
      </c>
    </row>
    <row r="10020" spans="1:8" x14ac:dyDescent="0.35">
      <c r="A10020" s="1">
        <v>43892</v>
      </c>
      <c r="B10020">
        <v>13.310000419616699</v>
      </c>
      <c r="C10020">
        <v>12.4300003051757</v>
      </c>
      <c r="D10020">
        <v>13.300000190734799</v>
      </c>
      <c r="E10020">
        <v>12.9899997711181</v>
      </c>
      <c r="F10020">
        <v>20747200</v>
      </c>
      <c r="G10020">
        <v>12.4725894927978</v>
      </c>
      <c r="H10020" t="s">
        <v>21</v>
      </c>
    </row>
    <row r="10021" spans="1:8" x14ac:dyDescent="0.35">
      <c r="A10021" s="1">
        <v>43893</v>
      </c>
      <c r="B10021">
        <v>13.4700002670288</v>
      </c>
      <c r="C10021">
        <v>12.390000343322701</v>
      </c>
      <c r="D10021">
        <v>13.039999961853001</v>
      </c>
      <c r="E10021">
        <v>12.649999618530201</v>
      </c>
      <c r="F10021">
        <v>19956900</v>
      </c>
      <c r="G10021">
        <v>12.1461324691772</v>
      </c>
      <c r="H10021" t="s">
        <v>21</v>
      </c>
    </row>
    <row r="10022" spans="1:8" x14ac:dyDescent="0.35">
      <c r="A10022" s="1">
        <v>43894</v>
      </c>
      <c r="B10022">
        <v>12.8400001525878</v>
      </c>
      <c r="C10022">
        <v>12.300000190734799</v>
      </c>
      <c r="D10022">
        <v>12.699999809265099</v>
      </c>
      <c r="E10022">
        <v>12.6599998474121</v>
      </c>
      <c r="F10022">
        <v>21287200</v>
      </c>
      <c r="G10022">
        <v>12.155734062194799</v>
      </c>
      <c r="H10022" t="s">
        <v>21</v>
      </c>
    </row>
    <row r="10023" spans="1:8" x14ac:dyDescent="0.35">
      <c r="A10023" s="1">
        <v>43895</v>
      </c>
      <c r="B10023">
        <v>12.4600000381469</v>
      </c>
      <c r="C10023">
        <v>11.5</v>
      </c>
      <c r="D10023">
        <v>12.2100000381469</v>
      </c>
      <c r="E10023">
        <v>11.579999923706</v>
      </c>
      <c r="F10023">
        <v>22406600</v>
      </c>
      <c r="G10023">
        <v>11.1187524795532</v>
      </c>
      <c r="H10023" t="s">
        <v>21</v>
      </c>
    </row>
    <row r="10024" spans="1:8" x14ac:dyDescent="0.35">
      <c r="A10024" s="1">
        <v>43896</v>
      </c>
      <c r="B10024">
        <v>11.9099998474121</v>
      </c>
      <c r="C10024">
        <v>11.0100002288818</v>
      </c>
      <c r="D10024">
        <v>11.1800003051757</v>
      </c>
      <c r="E10024">
        <v>11.4899997711181</v>
      </c>
      <c r="F10024">
        <v>23890500</v>
      </c>
      <c r="G10024">
        <v>11.0323371887207</v>
      </c>
      <c r="H10024" t="s">
        <v>21</v>
      </c>
    </row>
    <row r="10025" spans="1:8" x14ac:dyDescent="0.35">
      <c r="A10025" s="1">
        <v>43899</v>
      </c>
      <c r="B10025">
        <v>10.9799995422363</v>
      </c>
      <c r="C10025">
        <v>10.020000457763601</v>
      </c>
      <c r="D10025">
        <v>10.6000003814697</v>
      </c>
      <c r="E10025">
        <v>10.4300003051757</v>
      </c>
      <c r="F10025">
        <v>21822600</v>
      </c>
      <c r="G10025">
        <v>10.014558792114199</v>
      </c>
      <c r="H10025" t="s">
        <v>21</v>
      </c>
    </row>
    <row r="10026" spans="1:8" x14ac:dyDescent="0.35">
      <c r="A10026" s="1">
        <v>43900</v>
      </c>
      <c r="B10026">
        <v>11.329999923706</v>
      </c>
      <c r="C10026">
        <v>9.8599996566772408</v>
      </c>
      <c r="D10026">
        <v>10.9600000381469</v>
      </c>
      <c r="E10026">
        <v>10.3500003814697</v>
      </c>
      <c r="F10026">
        <v>18271000</v>
      </c>
      <c r="G10026">
        <v>9.9377450942993093</v>
      </c>
      <c r="H10026" t="s">
        <v>21</v>
      </c>
    </row>
    <row r="10027" spans="1:8" x14ac:dyDescent="0.35">
      <c r="A10027" s="1">
        <v>43901</v>
      </c>
      <c r="B10027">
        <v>10.050000190734799</v>
      </c>
      <c r="C10027">
        <v>9.2700004577636701</v>
      </c>
      <c r="D10027">
        <v>10.050000190734799</v>
      </c>
      <c r="E10027">
        <v>9.4899997711181605</v>
      </c>
      <c r="F10027">
        <v>27758000</v>
      </c>
      <c r="G10027">
        <v>9.11199951171875</v>
      </c>
      <c r="H10027" t="s">
        <v>21</v>
      </c>
    </row>
    <row r="10028" spans="1:8" x14ac:dyDescent="0.35">
      <c r="A10028" s="1">
        <v>43902</v>
      </c>
      <c r="B10028">
        <v>8.3400001525878906</v>
      </c>
      <c r="C10028">
        <v>7.21000003814697</v>
      </c>
      <c r="D10028">
        <v>8.3000001907348597</v>
      </c>
      <c r="E10028">
        <v>7.38000011444091</v>
      </c>
      <c r="F10028">
        <v>31250800</v>
      </c>
      <c r="G10028">
        <v>7.38000011444091</v>
      </c>
      <c r="H10028" t="s">
        <v>21</v>
      </c>
    </row>
    <row r="10029" spans="1:8" x14ac:dyDescent="0.35">
      <c r="A10029" s="1">
        <v>43903</v>
      </c>
      <c r="B10029">
        <v>8.1199998855590803</v>
      </c>
      <c r="C10029">
        <v>7.2800002098083496</v>
      </c>
      <c r="D10029">
        <v>7.9699997901916504</v>
      </c>
      <c r="E10029">
        <v>8.0299997329711896</v>
      </c>
      <c r="F10029">
        <v>23638800</v>
      </c>
      <c r="G10029">
        <v>8.0299997329711896</v>
      </c>
      <c r="H10029" t="s">
        <v>21</v>
      </c>
    </row>
    <row r="10030" spans="1:8" x14ac:dyDescent="0.35">
      <c r="A10030" s="1">
        <v>43906</v>
      </c>
      <c r="B10030">
        <v>7.2199997901916504</v>
      </c>
      <c r="C10030">
        <v>6.5</v>
      </c>
      <c r="D10030">
        <v>6.7600002288818297</v>
      </c>
      <c r="E10030">
        <v>6.71000003814697</v>
      </c>
      <c r="F10030">
        <v>21958500</v>
      </c>
      <c r="G10030">
        <v>6.71000003814697</v>
      </c>
      <c r="H10030" t="s">
        <v>21</v>
      </c>
    </row>
    <row r="10031" spans="1:8" x14ac:dyDescent="0.35">
      <c r="A10031" s="1">
        <v>43907</v>
      </c>
      <c r="B10031">
        <v>6.8600001335143999</v>
      </c>
      <c r="C10031">
        <v>6</v>
      </c>
      <c r="D10031">
        <v>6.8000001907348597</v>
      </c>
      <c r="E10031">
        <v>6.6999998092651296</v>
      </c>
      <c r="F10031">
        <v>28841000</v>
      </c>
      <c r="G10031">
        <v>6.6999998092651296</v>
      </c>
      <c r="H10031" t="s">
        <v>21</v>
      </c>
    </row>
    <row r="10032" spans="1:8" x14ac:dyDescent="0.35">
      <c r="A10032" s="1">
        <v>43908</v>
      </c>
      <c r="B10032">
        <v>6.3899998664855904</v>
      </c>
      <c r="C10032">
        <v>5.5599999427795401</v>
      </c>
      <c r="D10032">
        <v>6.1599998474120996</v>
      </c>
      <c r="E10032">
        <v>6.1999998092651296</v>
      </c>
      <c r="F10032">
        <v>20991500</v>
      </c>
      <c r="G10032">
        <v>6.1999998092651296</v>
      </c>
      <c r="H10032" t="s">
        <v>21</v>
      </c>
    </row>
    <row r="10033" spans="1:8" x14ac:dyDescent="0.35">
      <c r="A10033" s="1">
        <v>43909</v>
      </c>
      <c r="B10033">
        <v>7.0100002288818297</v>
      </c>
      <c r="C10033">
        <v>5.6999998092651296</v>
      </c>
      <c r="D10033">
        <v>6.0999999046325604</v>
      </c>
      <c r="E10033">
        <v>6.6900000572204501</v>
      </c>
      <c r="F10033">
        <v>18914300</v>
      </c>
      <c r="G10033">
        <v>6.6900000572204501</v>
      </c>
      <c r="H10033" t="s">
        <v>21</v>
      </c>
    </row>
    <row r="10034" spans="1:8" x14ac:dyDescent="0.35">
      <c r="A10034" s="1">
        <v>43910</v>
      </c>
      <c r="B10034">
        <v>7.1999998092651296</v>
      </c>
      <c r="C10034">
        <v>6</v>
      </c>
      <c r="D10034">
        <v>6.8200001716613698</v>
      </c>
      <c r="E10034">
        <v>6.0199999809265101</v>
      </c>
      <c r="F10034">
        <v>25170000</v>
      </c>
      <c r="G10034">
        <v>6.0199999809265101</v>
      </c>
      <c r="H10034" t="s">
        <v>21</v>
      </c>
    </row>
    <row r="10035" spans="1:8" x14ac:dyDescent="0.35">
      <c r="A10035" s="1">
        <v>43913</v>
      </c>
      <c r="B10035">
        <v>5.9400000572204501</v>
      </c>
      <c r="C10035">
        <v>4.7300000190734801</v>
      </c>
      <c r="D10035">
        <v>5.9400000572204501</v>
      </c>
      <c r="E10035">
        <v>4.8099999427795401</v>
      </c>
      <c r="F10035">
        <v>45856800</v>
      </c>
      <c r="G10035">
        <v>4.8099999427795401</v>
      </c>
      <c r="H10035" t="s">
        <v>21</v>
      </c>
    </row>
    <row r="10036" spans="1:8" x14ac:dyDescent="0.35">
      <c r="A10036" s="1">
        <v>43914</v>
      </c>
      <c r="B10036">
        <v>5.9000000953674299</v>
      </c>
      <c r="C10036">
        <v>5.0599999427795401</v>
      </c>
      <c r="D10036">
        <v>5.17000007629394</v>
      </c>
      <c r="E10036">
        <v>5.6599998474120996</v>
      </c>
      <c r="F10036">
        <v>56446500</v>
      </c>
      <c r="G10036">
        <v>5.6599998474120996</v>
      </c>
      <c r="H10036" t="s">
        <v>21</v>
      </c>
    </row>
    <row r="10037" spans="1:8" x14ac:dyDescent="0.35">
      <c r="A10037" s="1">
        <v>43915</v>
      </c>
      <c r="B10037">
        <v>6.8400001525878897</v>
      </c>
      <c r="C10037">
        <v>5.1999998092651296</v>
      </c>
      <c r="D10037">
        <v>6.1500000953674299</v>
      </c>
      <c r="E10037">
        <v>6.6100001335143999</v>
      </c>
      <c r="F10037">
        <v>40996600</v>
      </c>
      <c r="G10037">
        <v>6.6100001335143999</v>
      </c>
      <c r="H10037" t="s">
        <v>21</v>
      </c>
    </row>
    <row r="10038" spans="1:8" x14ac:dyDescent="0.35">
      <c r="A10038" s="1">
        <v>43916</v>
      </c>
      <c r="B10038">
        <v>7.1199998855590803</v>
      </c>
      <c r="C10038">
        <v>5.88000011444091</v>
      </c>
      <c r="D10038">
        <v>6.5999999046325604</v>
      </c>
      <c r="E10038">
        <v>5.9400000572204501</v>
      </c>
      <c r="F10038">
        <v>39096600</v>
      </c>
      <c r="G10038">
        <v>5.9400000572204501</v>
      </c>
      <c r="H10038" t="s">
        <v>21</v>
      </c>
    </row>
    <row r="10039" spans="1:8" x14ac:dyDescent="0.35">
      <c r="A10039" s="1">
        <v>43917</v>
      </c>
      <c r="B10039">
        <v>5.6999998092651296</v>
      </c>
      <c r="C10039">
        <v>5.2600002288818297</v>
      </c>
      <c r="D10039">
        <v>5.6100001335143999</v>
      </c>
      <c r="E10039">
        <v>5.5300002098083496</v>
      </c>
      <c r="F10039">
        <v>26142600</v>
      </c>
      <c r="G10039">
        <v>5.5300002098083496</v>
      </c>
      <c r="H10039" t="s">
        <v>21</v>
      </c>
    </row>
    <row r="10040" spans="1:8" x14ac:dyDescent="0.35">
      <c r="A10040" s="1">
        <v>43920</v>
      </c>
      <c r="B10040">
        <v>5.6399998664855904</v>
      </c>
      <c r="C10040">
        <v>5</v>
      </c>
      <c r="D10040">
        <v>5.4299998283386204</v>
      </c>
      <c r="E10040">
        <v>5.3699998855590803</v>
      </c>
      <c r="F10040">
        <v>24566100</v>
      </c>
      <c r="G10040">
        <v>5.3699998855590803</v>
      </c>
      <c r="H10040" t="s">
        <v>21</v>
      </c>
    </row>
    <row r="10041" spans="1:8" x14ac:dyDescent="0.35">
      <c r="A10041" s="1">
        <v>43921</v>
      </c>
      <c r="B10041">
        <v>5.38000011444091</v>
      </c>
      <c r="C10041">
        <v>4.8299999237060502</v>
      </c>
      <c r="D10041">
        <v>5.3099999427795401</v>
      </c>
      <c r="E10041">
        <v>4.9099998474120996</v>
      </c>
      <c r="F10041">
        <v>35770200</v>
      </c>
      <c r="G10041">
        <v>4.9099998474120996</v>
      </c>
      <c r="H10041" t="s">
        <v>21</v>
      </c>
    </row>
    <row r="10042" spans="1:8" x14ac:dyDescent="0.35">
      <c r="A10042" s="1">
        <v>43922</v>
      </c>
      <c r="B10042">
        <v>4.88000011444091</v>
      </c>
      <c r="C10042">
        <v>4.38000011444091</v>
      </c>
      <c r="D10042">
        <v>4.71000003814697</v>
      </c>
      <c r="E10042">
        <v>4.4299998283386204</v>
      </c>
      <c r="F10042">
        <v>44564300</v>
      </c>
      <c r="G10042">
        <v>4.4299998283386204</v>
      </c>
      <c r="H10042" t="s">
        <v>21</v>
      </c>
    </row>
    <row r="10043" spans="1:8" x14ac:dyDescent="0.35">
      <c r="A10043" s="1">
        <v>43923</v>
      </c>
      <c r="B10043">
        <v>5.1900000572204501</v>
      </c>
      <c r="C10043">
        <v>4.38000011444091</v>
      </c>
      <c r="D10043">
        <v>4.5</v>
      </c>
      <c r="E10043">
        <v>4.4499998092651296</v>
      </c>
      <c r="F10043">
        <v>41881400</v>
      </c>
      <c r="G10043">
        <v>4.4499998092651296</v>
      </c>
      <c r="H10043" t="s">
        <v>21</v>
      </c>
    </row>
    <row r="10044" spans="1:8" x14ac:dyDescent="0.35">
      <c r="A10044" s="1">
        <v>43924</v>
      </c>
      <c r="B10044">
        <v>4.8699998855590803</v>
      </c>
      <c r="C10044">
        <v>4.4000000953674299</v>
      </c>
      <c r="D10044">
        <v>4.5300002098083496</v>
      </c>
      <c r="E10044">
        <v>4.8099999427795401</v>
      </c>
      <c r="F10044">
        <v>99550100</v>
      </c>
      <c r="G10044">
        <v>4.8099999427795401</v>
      </c>
      <c r="H10044" t="s">
        <v>21</v>
      </c>
    </row>
    <row r="10045" spans="1:8" x14ac:dyDescent="0.35">
      <c r="A10045" s="1">
        <v>43927</v>
      </c>
      <c r="B10045">
        <v>5.6799998283386204</v>
      </c>
      <c r="C10045">
        <v>5.1199998855590803</v>
      </c>
      <c r="D10045">
        <v>5.1399998664855904</v>
      </c>
      <c r="E10045">
        <v>5.63000011444091</v>
      </c>
      <c r="F10045">
        <v>40219700</v>
      </c>
      <c r="G10045">
        <v>5.63000011444091</v>
      </c>
      <c r="H10045" t="s">
        <v>21</v>
      </c>
    </row>
    <row r="10046" spans="1:8" x14ac:dyDescent="0.35">
      <c r="A10046" s="1">
        <v>43928</v>
      </c>
      <c r="B10046">
        <v>6.8899998664855904</v>
      </c>
      <c r="C10046">
        <v>5.6199998855590803</v>
      </c>
      <c r="D10046">
        <v>6.2199997901916504</v>
      </c>
      <c r="E10046">
        <v>5.9099998474120996</v>
      </c>
      <c r="F10046">
        <v>49855900</v>
      </c>
      <c r="G10046">
        <v>5.9099998474120996</v>
      </c>
      <c r="H10046" t="s">
        <v>21</v>
      </c>
    </row>
    <row r="10047" spans="1:8" x14ac:dyDescent="0.35">
      <c r="A10047" s="1">
        <v>43929</v>
      </c>
      <c r="B10047">
        <v>6.3499999046325604</v>
      </c>
      <c r="C10047">
        <v>5.92000007629394</v>
      </c>
      <c r="D10047">
        <v>6.0100002288818297</v>
      </c>
      <c r="E10047">
        <v>6.0100002288818297</v>
      </c>
      <c r="F10047">
        <v>28080300</v>
      </c>
      <c r="G10047">
        <v>6.0100002288818297</v>
      </c>
      <c r="H10047" t="s">
        <v>21</v>
      </c>
    </row>
    <row r="10048" spans="1:8" x14ac:dyDescent="0.35">
      <c r="A10048" s="1">
        <v>43930</v>
      </c>
      <c r="B10048">
        <v>7.1799998283386204</v>
      </c>
      <c r="C10048">
        <v>6.4400000572204501</v>
      </c>
      <c r="D10048">
        <v>6.5199999809265101</v>
      </c>
      <c r="E10048">
        <v>6.6599998474120996</v>
      </c>
      <c r="F10048">
        <v>51668300</v>
      </c>
      <c r="G10048">
        <v>6.6599998474120996</v>
      </c>
      <c r="H10048" t="s">
        <v>21</v>
      </c>
    </row>
    <row r="10049" spans="1:8" x14ac:dyDescent="0.35">
      <c r="A10049" s="1">
        <v>43934</v>
      </c>
      <c r="B10049">
        <v>6.75</v>
      </c>
      <c r="C10049">
        <v>5.96000003814697</v>
      </c>
      <c r="D10049">
        <v>6.6799998283386204</v>
      </c>
      <c r="E10049">
        <v>6.1599998474120996</v>
      </c>
      <c r="F10049">
        <v>33841200</v>
      </c>
      <c r="G10049">
        <v>6.1599998474120996</v>
      </c>
      <c r="H10049" t="s">
        <v>21</v>
      </c>
    </row>
    <row r="10050" spans="1:8" x14ac:dyDescent="0.35">
      <c r="A10050" s="1">
        <v>43935</v>
      </c>
      <c r="B10050">
        <v>6.4800000190734801</v>
      </c>
      <c r="C10050">
        <v>5.88000011444091</v>
      </c>
      <c r="D10050">
        <v>6.4299998283386204</v>
      </c>
      <c r="E10050">
        <v>6.1999998092651296</v>
      </c>
      <c r="F10050">
        <v>28987900</v>
      </c>
      <c r="G10050">
        <v>6.1999998092651296</v>
      </c>
      <c r="H10050" t="s">
        <v>21</v>
      </c>
    </row>
    <row r="10051" spans="1:8" x14ac:dyDescent="0.35">
      <c r="A10051" s="1">
        <v>43936</v>
      </c>
      <c r="B10051">
        <v>5.88000011444091</v>
      </c>
      <c r="C10051">
        <v>5.5199999809265101</v>
      </c>
      <c r="D10051">
        <v>5.6799998283386204</v>
      </c>
      <c r="E10051">
        <v>5.7300000190734801</v>
      </c>
      <c r="F10051">
        <v>26172600</v>
      </c>
      <c r="G10051">
        <v>5.7300000190734801</v>
      </c>
      <c r="H10051" t="s">
        <v>21</v>
      </c>
    </row>
    <row r="10052" spans="1:8" x14ac:dyDescent="0.35">
      <c r="A10052" s="1">
        <v>43937</v>
      </c>
      <c r="B10052">
        <v>5.8600001335143999</v>
      </c>
      <c r="C10052">
        <v>5.6399998664855904</v>
      </c>
      <c r="D10052">
        <v>5.8000001907348597</v>
      </c>
      <c r="E10052">
        <v>5.7600002288818297</v>
      </c>
      <c r="F10052">
        <v>19744900</v>
      </c>
      <c r="G10052">
        <v>5.7600002288818297</v>
      </c>
      <c r="H10052" t="s">
        <v>21</v>
      </c>
    </row>
    <row r="10053" spans="1:8" x14ac:dyDescent="0.35">
      <c r="A10053" s="1">
        <v>43938</v>
      </c>
      <c r="B10053">
        <v>6.3000001907348597</v>
      </c>
      <c r="C10053">
        <v>5.7800002098083496</v>
      </c>
      <c r="D10053">
        <v>6.0399999618530202</v>
      </c>
      <c r="E10053">
        <v>5.92000007629394</v>
      </c>
      <c r="F10053">
        <v>28900100</v>
      </c>
      <c r="G10053">
        <v>5.92000007629394</v>
      </c>
      <c r="H10053" t="s">
        <v>21</v>
      </c>
    </row>
    <row r="10054" spans="1:8" x14ac:dyDescent="0.35">
      <c r="A10054" s="1">
        <v>43941</v>
      </c>
      <c r="B10054">
        <v>5.7899999618530202</v>
      </c>
      <c r="C10054">
        <v>5.25</v>
      </c>
      <c r="D10054">
        <v>5.71000003814697</v>
      </c>
      <c r="E10054">
        <v>5.3099999427795401</v>
      </c>
      <c r="F10054">
        <v>32876500</v>
      </c>
      <c r="G10054">
        <v>5.3099999427795401</v>
      </c>
      <c r="H10054" t="s">
        <v>21</v>
      </c>
    </row>
    <row r="10055" spans="1:8" x14ac:dyDescent="0.35">
      <c r="A10055" s="1">
        <v>43942</v>
      </c>
      <c r="B10055">
        <v>5.2800002098083496</v>
      </c>
      <c r="C10055">
        <v>4.9899997711181596</v>
      </c>
      <c r="D10055">
        <v>5.0999999046325604</v>
      </c>
      <c r="E10055">
        <v>5.2199997901916504</v>
      </c>
      <c r="F10055">
        <v>28374900</v>
      </c>
      <c r="G10055">
        <v>5.2199997901916504</v>
      </c>
      <c r="H10055" t="s">
        <v>21</v>
      </c>
    </row>
    <row r="10056" spans="1:8" x14ac:dyDescent="0.35">
      <c r="A10056" s="1">
        <v>43943</v>
      </c>
      <c r="B10056">
        <v>5.38000011444091</v>
      </c>
      <c r="C10056">
        <v>4.75</v>
      </c>
      <c r="D10056">
        <v>5.3699998855590803</v>
      </c>
      <c r="E10056">
        <v>4.8200001716613698</v>
      </c>
      <c r="F10056">
        <v>45035500</v>
      </c>
      <c r="G10056">
        <v>4.8200001716613698</v>
      </c>
      <c r="H10056" t="s">
        <v>21</v>
      </c>
    </row>
    <row r="10057" spans="1:8" x14ac:dyDescent="0.35">
      <c r="A10057" s="1">
        <v>43944</v>
      </c>
      <c r="B10057">
        <v>5.0900001525878897</v>
      </c>
      <c r="C10057">
        <v>4.7800002098083496</v>
      </c>
      <c r="D10057">
        <v>4.7899999618530202</v>
      </c>
      <c r="E10057">
        <v>4.8899998664855904</v>
      </c>
      <c r="F10057">
        <v>33584800</v>
      </c>
      <c r="G10057">
        <v>4.8899998664855904</v>
      </c>
      <c r="H10057" t="s">
        <v>21</v>
      </c>
    </row>
    <row r="10058" spans="1:8" x14ac:dyDescent="0.35">
      <c r="A10058" s="1">
        <v>43945</v>
      </c>
      <c r="B10058">
        <v>5.1199998855590803</v>
      </c>
      <c r="C10058">
        <v>4.7600002288818297</v>
      </c>
      <c r="D10058">
        <v>4.9499998092651296</v>
      </c>
      <c r="E10058">
        <v>5.0199999809265101</v>
      </c>
      <c r="F10058">
        <v>30081600</v>
      </c>
      <c r="G10058">
        <v>5.0199999809265101</v>
      </c>
      <c r="H10058" t="s">
        <v>21</v>
      </c>
    </row>
    <row r="10059" spans="1:8" x14ac:dyDescent="0.35">
      <c r="A10059" s="1">
        <v>43948</v>
      </c>
      <c r="B10059">
        <v>5.6399998664855904</v>
      </c>
      <c r="C10059">
        <v>5</v>
      </c>
      <c r="D10059">
        <v>5.1199998855590803</v>
      </c>
      <c r="E10059">
        <v>5.5</v>
      </c>
      <c r="F10059">
        <v>33766000</v>
      </c>
      <c r="G10059">
        <v>5.5</v>
      </c>
      <c r="H10059" t="s">
        <v>21</v>
      </c>
    </row>
    <row r="10060" spans="1:8" x14ac:dyDescent="0.35">
      <c r="A10060" s="1">
        <v>43949</v>
      </c>
      <c r="B10060">
        <v>6.3299999237060502</v>
      </c>
      <c r="C10060">
        <v>5.7300000190734801</v>
      </c>
      <c r="D10060">
        <v>5.92000007629394</v>
      </c>
      <c r="E10060">
        <v>5.9899997711181596</v>
      </c>
      <c r="F10060">
        <v>57127800</v>
      </c>
      <c r="G10060">
        <v>5.9899997711181596</v>
      </c>
      <c r="H10060" t="s">
        <v>21</v>
      </c>
    </row>
    <row r="10061" spans="1:8" x14ac:dyDescent="0.35">
      <c r="A10061" s="1">
        <v>43950</v>
      </c>
      <c r="B10061">
        <v>6.5</v>
      </c>
      <c r="C10061">
        <v>5.9699997901916504</v>
      </c>
      <c r="D10061">
        <v>6.4000000953674299</v>
      </c>
      <c r="E10061">
        <v>6.0700001716613698</v>
      </c>
      <c r="F10061">
        <v>45089000</v>
      </c>
      <c r="G10061">
        <v>6.0700001716613698</v>
      </c>
      <c r="H10061" t="s">
        <v>21</v>
      </c>
    </row>
    <row r="10062" spans="1:8" x14ac:dyDescent="0.35">
      <c r="A10062" s="1">
        <v>43951</v>
      </c>
      <c r="B10062">
        <v>6</v>
      </c>
      <c r="C10062">
        <v>5.5799999237060502</v>
      </c>
      <c r="D10062">
        <v>6</v>
      </c>
      <c r="E10062">
        <v>5.8600001335143999</v>
      </c>
      <c r="F10062">
        <v>47973300</v>
      </c>
      <c r="G10062">
        <v>5.8600001335143999</v>
      </c>
      <c r="H10062" t="s">
        <v>21</v>
      </c>
    </row>
    <row r="10063" spans="1:8" x14ac:dyDescent="0.35">
      <c r="A10063" s="1">
        <v>43952</v>
      </c>
      <c r="B10063">
        <v>5.75</v>
      </c>
      <c r="C10063">
        <v>5.3099999427795401</v>
      </c>
      <c r="D10063">
        <v>5.6399998664855904</v>
      </c>
      <c r="E10063">
        <v>5.3600001335143999</v>
      </c>
      <c r="F10063">
        <v>34684200</v>
      </c>
      <c r="G10063">
        <v>5.3600001335143999</v>
      </c>
      <c r="H10063" t="s">
        <v>21</v>
      </c>
    </row>
    <row r="10064" spans="1:8" x14ac:dyDescent="0.35">
      <c r="A10064" s="1">
        <v>43955</v>
      </c>
      <c r="B10064">
        <v>5.4299998283386204</v>
      </c>
      <c r="C10064">
        <v>4.96000003814697</v>
      </c>
      <c r="D10064">
        <v>5.13000011444091</v>
      </c>
      <c r="E10064">
        <v>5.2699999809265101</v>
      </c>
      <c r="F10064">
        <v>29339300</v>
      </c>
      <c r="G10064">
        <v>5.2699999809265101</v>
      </c>
      <c r="H10064" t="s">
        <v>21</v>
      </c>
    </row>
    <row r="10065" spans="1:8" x14ac:dyDescent="0.35">
      <c r="A10065" s="1">
        <v>43956</v>
      </c>
      <c r="B10065">
        <v>5.6500000953674299</v>
      </c>
      <c r="C10065">
        <v>5.1500000953674299</v>
      </c>
      <c r="D10065">
        <v>5.4099998474120996</v>
      </c>
      <c r="E10065">
        <v>5.1599998474120996</v>
      </c>
      <c r="F10065">
        <v>28713200</v>
      </c>
      <c r="G10065">
        <v>5.1599998474120996</v>
      </c>
      <c r="H10065" t="s">
        <v>21</v>
      </c>
    </row>
    <row r="10066" spans="1:8" x14ac:dyDescent="0.35">
      <c r="A10066" s="1">
        <v>43957</v>
      </c>
      <c r="B10066">
        <v>5.2899999618530202</v>
      </c>
      <c r="C10066">
        <v>4.92000007629394</v>
      </c>
      <c r="D10066">
        <v>5.21000003814697</v>
      </c>
      <c r="E10066">
        <v>4.9899997711181596</v>
      </c>
      <c r="F10066">
        <v>26883000</v>
      </c>
      <c r="G10066">
        <v>4.9899997711181596</v>
      </c>
      <c r="H10066" t="s">
        <v>21</v>
      </c>
    </row>
    <row r="10067" spans="1:8" x14ac:dyDescent="0.35">
      <c r="A10067" s="1">
        <v>43958</v>
      </c>
      <c r="B10067">
        <v>5.3200001716613698</v>
      </c>
      <c r="C10067">
        <v>5.0700001716613698</v>
      </c>
      <c r="D10067">
        <v>5.13000011444091</v>
      </c>
      <c r="E10067">
        <v>5.0799999237060502</v>
      </c>
      <c r="F10067">
        <v>27217300</v>
      </c>
      <c r="G10067">
        <v>5.0799999237060502</v>
      </c>
      <c r="H10067" t="s">
        <v>21</v>
      </c>
    </row>
    <row r="10068" spans="1:8" x14ac:dyDescent="0.35">
      <c r="A10068" s="1">
        <v>43959</v>
      </c>
      <c r="B10068">
        <v>5.3699998855590803</v>
      </c>
      <c r="C10068">
        <v>5.1900000572204501</v>
      </c>
      <c r="D10068">
        <v>5.2600002288818297</v>
      </c>
      <c r="E10068">
        <v>5.3699998855590803</v>
      </c>
      <c r="F10068">
        <v>25397500</v>
      </c>
      <c r="G10068">
        <v>5.3699998855590803</v>
      </c>
      <c r="H10068" t="s">
        <v>21</v>
      </c>
    </row>
    <row r="10069" spans="1:8" x14ac:dyDescent="0.35">
      <c r="A10069" s="1">
        <v>43962</v>
      </c>
      <c r="B10069">
        <v>5.5500001907348597</v>
      </c>
      <c r="C10069">
        <v>5.1599998474120996</v>
      </c>
      <c r="D10069">
        <v>5.4000000953674299</v>
      </c>
      <c r="E10069">
        <v>5.2699999809265101</v>
      </c>
      <c r="F10069">
        <v>26845600</v>
      </c>
      <c r="G10069">
        <v>5.2699999809265101</v>
      </c>
      <c r="H10069" t="s">
        <v>21</v>
      </c>
    </row>
    <row r="10070" spans="1:8" x14ac:dyDescent="0.35">
      <c r="A10070" s="1">
        <v>43963</v>
      </c>
      <c r="B10070">
        <v>5.4299998283386204</v>
      </c>
      <c r="C10070">
        <v>4.9899997711181596</v>
      </c>
      <c r="D10070">
        <v>5.3400001525878897</v>
      </c>
      <c r="E10070">
        <v>4.9899997711181596</v>
      </c>
      <c r="F10070">
        <v>32870600</v>
      </c>
      <c r="G10070">
        <v>4.9899997711181596</v>
      </c>
      <c r="H10070" t="s">
        <v>21</v>
      </c>
    </row>
    <row r="10071" spans="1:8" x14ac:dyDescent="0.35">
      <c r="A10071" s="1">
        <v>43964</v>
      </c>
      <c r="B10071">
        <v>5.0700001716613698</v>
      </c>
      <c r="C10071">
        <v>4.8200001716613698</v>
      </c>
      <c r="D10071">
        <v>5.0199999809265101</v>
      </c>
      <c r="E10071">
        <v>5.0199999809265101</v>
      </c>
      <c r="F10071">
        <v>33463900</v>
      </c>
      <c r="G10071">
        <v>5.0199999809265101</v>
      </c>
      <c r="H10071" t="s">
        <v>21</v>
      </c>
    </row>
    <row r="10072" spans="1:8" x14ac:dyDescent="0.35">
      <c r="A10072" s="1">
        <v>43965</v>
      </c>
      <c r="B10072">
        <v>5.0999999046325604</v>
      </c>
      <c r="C10072">
        <v>4.6500000953674299</v>
      </c>
      <c r="D10072">
        <v>4.8499999046325604</v>
      </c>
      <c r="E10072">
        <v>5.0100002288818297</v>
      </c>
      <c r="F10072">
        <v>34633500</v>
      </c>
      <c r="G10072">
        <v>5.0100002288818297</v>
      </c>
      <c r="H10072" t="s">
        <v>21</v>
      </c>
    </row>
    <row r="10073" spans="1:8" x14ac:dyDescent="0.35">
      <c r="A10073" s="1">
        <v>43966</v>
      </c>
      <c r="B10073">
        <v>5.4099998474120996</v>
      </c>
      <c r="C10073">
        <v>4.8000001907348597</v>
      </c>
      <c r="D10073">
        <v>4.8400001525878897</v>
      </c>
      <c r="E10073">
        <v>5.3099999427795401</v>
      </c>
      <c r="F10073">
        <v>36657300</v>
      </c>
      <c r="G10073">
        <v>5.3099999427795401</v>
      </c>
      <c r="H10073" t="s">
        <v>21</v>
      </c>
    </row>
    <row r="10074" spans="1:8" x14ac:dyDescent="0.35">
      <c r="A10074" s="1">
        <v>43969</v>
      </c>
      <c r="B10074">
        <v>5.6999998092651296</v>
      </c>
      <c r="C10074">
        <v>5.25</v>
      </c>
      <c r="D10074">
        <v>5.5500001907348597</v>
      </c>
      <c r="E10074">
        <v>5.42000007629394</v>
      </c>
      <c r="F10074">
        <v>35714800</v>
      </c>
      <c r="G10074">
        <v>5.42000007629394</v>
      </c>
      <c r="H10074" t="s">
        <v>21</v>
      </c>
    </row>
    <row r="10075" spans="1:8" x14ac:dyDescent="0.35">
      <c r="A10075" s="1">
        <v>43970</v>
      </c>
      <c r="B10075">
        <v>5.38000011444091</v>
      </c>
      <c r="C10075">
        <v>5.0300002098083496</v>
      </c>
      <c r="D10075">
        <v>5.3299999237060502</v>
      </c>
      <c r="E10075">
        <v>5.0700001716613698</v>
      </c>
      <c r="F10075">
        <v>38773800</v>
      </c>
      <c r="G10075">
        <v>5.0700001716613698</v>
      </c>
      <c r="H10075" t="s">
        <v>21</v>
      </c>
    </row>
    <row r="10076" spans="1:8" x14ac:dyDescent="0.35">
      <c r="A10076" s="1">
        <v>43971</v>
      </c>
      <c r="B10076">
        <v>5.1999998092651296</v>
      </c>
      <c r="C10076">
        <v>5.0199999809265101</v>
      </c>
      <c r="D10076">
        <v>5.1900000572204501</v>
      </c>
      <c r="E10076">
        <v>5.0700001716613698</v>
      </c>
      <c r="F10076">
        <v>29134600</v>
      </c>
      <c r="G10076">
        <v>5.0700001716613698</v>
      </c>
      <c r="H10076" t="s">
        <v>21</v>
      </c>
    </row>
    <row r="10077" spans="1:8" x14ac:dyDescent="0.35">
      <c r="A10077" s="1">
        <v>43972</v>
      </c>
      <c r="B10077">
        <v>5.4400000572204501</v>
      </c>
      <c r="C10077">
        <v>4.9099998474120996</v>
      </c>
      <c r="D10077">
        <v>4.9699997901916504</v>
      </c>
      <c r="E10077">
        <v>5.3699998855590803</v>
      </c>
      <c r="F10077">
        <v>55176200</v>
      </c>
      <c r="G10077">
        <v>5.3699998855590803</v>
      </c>
      <c r="H10077" t="s">
        <v>21</v>
      </c>
    </row>
    <row r="10078" spans="1:8" x14ac:dyDescent="0.35">
      <c r="A10078" s="1">
        <v>43973</v>
      </c>
      <c r="B10078">
        <v>5.46000003814697</v>
      </c>
      <c r="C10078">
        <v>5.13000011444091</v>
      </c>
      <c r="D10078">
        <v>5.3200001716613698</v>
      </c>
      <c r="E10078">
        <v>5.21000003814697</v>
      </c>
      <c r="F10078">
        <v>35481000</v>
      </c>
      <c r="G10078">
        <v>5.21000003814697</v>
      </c>
      <c r="H10078" t="s">
        <v>21</v>
      </c>
    </row>
    <row r="10079" spans="1:8" x14ac:dyDescent="0.35">
      <c r="A10079" s="1">
        <v>43977</v>
      </c>
      <c r="B10079">
        <v>6.2899999618530202</v>
      </c>
      <c r="C10079">
        <v>5.4899997711181596</v>
      </c>
      <c r="D10079">
        <v>5.5100002288818297</v>
      </c>
      <c r="E10079">
        <v>6.17000007629394</v>
      </c>
      <c r="F10079">
        <v>64928700</v>
      </c>
      <c r="G10079">
        <v>6.17000007629394</v>
      </c>
      <c r="H10079" t="s">
        <v>21</v>
      </c>
    </row>
    <row r="10080" spans="1:8" x14ac:dyDescent="0.35">
      <c r="A10080" s="1">
        <v>43978</v>
      </c>
      <c r="B10080">
        <v>7.4800000190734801</v>
      </c>
      <c r="C10080">
        <v>6.6599998474120996</v>
      </c>
      <c r="D10080">
        <v>6.7300000190734801</v>
      </c>
      <c r="E10080">
        <v>7.38000011444091</v>
      </c>
      <c r="F10080">
        <v>98034300</v>
      </c>
      <c r="G10080">
        <v>7.38000011444091</v>
      </c>
      <c r="H10080" t="s">
        <v>21</v>
      </c>
    </row>
    <row r="10081" spans="1:8" x14ac:dyDescent="0.35">
      <c r="A10081" s="1">
        <v>43979</v>
      </c>
      <c r="B10081">
        <v>7.6999998092651296</v>
      </c>
      <c r="C10081">
        <v>6.7699999809265101</v>
      </c>
      <c r="D10081">
        <v>7.6599998474120996</v>
      </c>
      <c r="E10081">
        <v>6.8299999237060502</v>
      </c>
      <c r="F10081">
        <v>73751800</v>
      </c>
      <c r="G10081">
        <v>6.8299999237060502</v>
      </c>
      <c r="H10081" t="s">
        <v>21</v>
      </c>
    </row>
    <row r="10082" spans="1:8" x14ac:dyDescent="0.35">
      <c r="A10082" s="1">
        <v>43980</v>
      </c>
      <c r="B10082">
        <v>6.75</v>
      </c>
      <c r="C10082">
        <v>6.2600002288818297</v>
      </c>
      <c r="D10082">
        <v>6.5100002288818297</v>
      </c>
      <c r="E10082">
        <v>6.3600001335143999</v>
      </c>
      <c r="F10082">
        <v>52869100</v>
      </c>
      <c r="G10082">
        <v>6.3600001335143999</v>
      </c>
      <c r="H10082" t="s">
        <v>21</v>
      </c>
    </row>
    <row r="10083" spans="1:8" x14ac:dyDescent="0.35">
      <c r="A10083" s="1">
        <v>43983</v>
      </c>
      <c r="B10083">
        <v>6.63000011444091</v>
      </c>
      <c r="C10083">
        <v>6.17000007629394</v>
      </c>
      <c r="D10083">
        <v>6.1900000572204501</v>
      </c>
      <c r="E10083">
        <v>6.3699998855590803</v>
      </c>
      <c r="F10083">
        <v>43453400</v>
      </c>
      <c r="G10083">
        <v>6.3699998855590803</v>
      </c>
      <c r="H10083" t="s">
        <v>21</v>
      </c>
    </row>
    <row r="10084" spans="1:8" x14ac:dyDescent="0.35">
      <c r="A10084" s="1">
        <v>43984</v>
      </c>
      <c r="B10084">
        <v>7.0399999618530202</v>
      </c>
      <c r="C10084">
        <v>6.3000001907348597</v>
      </c>
      <c r="D10084">
        <v>6.42000007629394</v>
      </c>
      <c r="E10084">
        <v>6.96000003814697</v>
      </c>
      <c r="F10084">
        <v>63510700</v>
      </c>
      <c r="G10084">
        <v>6.96000003814697</v>
      </c>
      <c r="H10084" t="s">
        <v>21</v>
      </c>
    </row>
    <row r="10085" spans="1:8" x14ac:dyDescent="0.35">
      <c r="A10085" s="1">
        <v>43985</v>
      </c>
      <c r="B10085">
        <v>7.9499998092651296</v>
      </c>
      <c r="C10085">
        <v>7.1199998855590803</v>
      </c>
      <c r="D10085">
        <v>7.21000003814697</v>
      </c>
      <c r="E10085">
        <v>7.8600001335143999</v>
      </c>
      <c r="F10085">
        <v>65285762</v>
      </c>
      <c r="G10085">
        <v>7.8600001335143999</v>
      </c>
      <c r="H10085" t="s">
        <v>21</v>
      </c>
    </row>
    <row r="10086" spans="1:8" x14ac:dyDescent="0.35">
      <c r="A10086" s="1">
        <v>43573</v>
      </c>
      <c r="B10086">
        <v>66</v>
      </c>
      <c r="C10086">
        <v>60.320999145507798</v>
      </c>
      <c r="D10086">
        <v>65</v>
      </c>
      <c r="E10086">
        <v>62</v>
      </c>
      <c r="F10086">
        <v>25764700</v>
      </c>
      <c r="G10086">
        <v>62</v>
      </c>
      <c r="H10086" t="s">
        <v>22</v>
      </c>
    </row>
    <row r="10087" spans="1:8" x14ac:dyDescent="0.35">
      <c r="A10087" s="1">
        <v>43577</v>
      </c>
      <c r="B10087">
        <v>68.900001525878906</v>
      </c>
      <c r="C10087">
        <v>59.939998626708899</v>
      </c>
      <c r="D10087">
        <v>61</v>
      </c>
      <c r="E10087">
        <v>65.699996948242102</v>
      </c>
      <c r="F10087">
        <v>9949700</v>
      </c>
      <c r="G10087">
        <v>65.699996948242102</v>
      </c>
      <c r="H10087" t="s">
        <v>22</v>
      </c>
    </row>
    <row r="10088" spans="1:8" x14ac:dyDescent="0.35">
      <c r="A10088" s="1">
        <v>43578</v>
      </c>
      <c r="B10088">
        <v>74.168998718261705</v>
      </c>
      <c r="C10088">
        <v>65.550003051757798</v>
      </c>
      <c r="D10088">
        <v>66.870002746582003</v>
      </c>
      <c r="E10088">
        <v>69</v>
      </c>
      <c r="F10088">
        <v>6786500</v>
      </c>
      <c r="G10088">
        <v>69</v>
      </c>
      <c r="H10088" t="s">
        <v>22</v>
      </c>
    </row>
    <row r="10089" spans="1:8" x14ac:dyDescent="0.35">
      <c r="A10089" s="1">
        <v>43579</v>
      </c>
      <c r="B10089">
        <v>71.5</v>
      </c>
      <c r="C10089">
        <v>63.159999847412102</v>
      </c>
      <c r="D10089">
        <v>71.400001525878906</v>
      </c>
      <c r="E10089">
        <v>63.200000762939403</v>
      </c>
      <c r="F10089">
        <v>4973500</v>
      </c>
      <c r="G10089">
        <v>63.200000762939403</v>
      </c>
      <c r="H10089" t="s">
        <v>22</v>
      </c>
    </row>
    <row r="10090" spans="1:8" x14ac:dyDescent="0.35">
      <c r="A10090" s="1">
        <v>43580</v>
      </c>
      <c r="B10090">
        <v>66.849998474121094</v>
      </c>
      <c r="C10090">
        <v>62.599998474121001</v>
      </c>
      <c r="D10090">
        <v>64.739997863769503</v>
      </c>
      <c r="E10090">
        <v>65</v>
      </c>
      <c r="F10090">
        <v>3863300</v>
      </c>
      <c r="G10090">
        <v>65</v>
      </c>
      <c r="H10090" t="s">
        <v>22</v>
      </c>
    </row>
    <row r="10091" spans="1:8" x14ac:dyDescent="0.35">
      <c r="A10091" s="1">
        <v>43581</v>
      </c>
      <c r="B10091">
        <v>66.989997863769503</v>
      </c>
      <c r="C10091">
        <v>63.599998474121001</v>
      </c>
      <c r="D10091">
        <v>66.120002746582003</v>
      </c>
      <c r="E10091">
        <v>66.220001220703097</v>
      </c>
      <c r="F10091">
        <v>1527400</v>
      </c>
      <c r="G10091">
        <v>66.220001220703097</v>
      </c>
      <c r="H10091" t="s">
        <v>22</v>
      </c>
    </row>
    <row r="10092" spans="1:8" x14ac:dyDescent="0.35">
      <c r="A10092" s="1">
        <v>43584</v>
      </c>
      <c r="B10092">
        <v>68.5</v>
      </c>
      <c r="C10092">
        <v>64.75</v>
      </c>
      <c r="D10092">
        <v>66.529998779296804</v>
      </c>
      <c r="E10092">
        <v>68.169998168945298</v>
      </c>
      <c r="F10092">
        <v>1822300</v>
      </c>
      <c r="G10092">
        <v>68.169998168945298</v>
      </c>
      <c r="H10092" t="s">
        <v>22</v>
      </c>
    </row>
    <row r="10093" spans="1:8" x14ac:dyDescent="0.35">
      <c r="A10093" s="1">
        <v>43585</v>
      </c>
      <c r="B10093">
        <v>72.519996643066406</v>
      </c>
      <c r="C10093">
        <v>66.669998168945298</v>
      </c>
      <c r="D10093">
        <v>68.400001525878906</v>
      </c>
      <c r="E10093">
        <v>72.470001220703097</v>
      </c>
      <c r="F10093">
        <v>4113100</v>
      </c>
      <c r="G10093">
        <v>72.470001220703097</v>
      </c>
      <c r="H10093" t="s">
        <v>22</v>
      </c>
    </row>
    <row r="10094" spans="1:8" x14ac:dyDescent="0.35">
      <c r="A10094" s="1">
        <v>43586</v>
      </c>
      <c r="B10094">
        <v>76.949996948242102</v>
      </c>
      <c r="C10094">
        <v>70.816001892089801</v>
      </c>
      <c r="D10094">
        <v>72.720001220703097</v>
      </c>
      <c r="E10094">
        <v>72.760002136230398</v>
      </c>
      <c r="F10094">
        <v>3301900</v>
      </c>
      <c r="G10094">
        <v>72.760002136230398</v>
      </c>
      <c r="H10094" t="s">
        <v>22</v>
      </c>
    </row>
    <row r="10095" spans="1:8" x14ac:dyDescent="0.35">
      <c r="A10095" s="1">
        <v>43587</v>
      </c>
      <c r="B10095">
        <v>75.889999389648395</v>
      </c>
      <c r="C10095">
        <v>69.691001892089801</v>
      </c>
      <c r="D10095">
        <v>72.75</v>
      </c>
      <c r="E10095">
        <v>75.5</v>
      </c>
      <c r="F10095">
        <v>2525300</v>
      </c>
      <c r="G10095">
        <v>75.5</v>
      </c>
      <c r="H10095" t="s">
        <v>22</v>
      </c>
    </row>
    <row r="10096" spans="1:8" x14ac:dyDescent="0.35">
      <c r="A10096" s="1">
        <v>43588</v>
      </c>
      <c r="B10096">
        <v>80.25</v>
      </c>
      <c r="C10096">
        <v>75</v>
      </c>
      <c r="D10096">
        <v>75</v>
      </c>
      <c r="E10096">
        <v>79.180000305175696</v>
      </c>
      <c r="F10096">
        <v>2590300</v>
      </c>
      <c r="G10096">
        <v>79.180000305175696</v>
      </c>
      <c r="H10096" t="s">
        <v>22</v>
      </c>
    </row>
    <row r="10097" spans="1:8" x14ac:dyDescent="0.35">
      <c r="A10097" s="1">
        <v>43591</v>
      </c>
      <c r="B10097">
        <v>80.790000915527301</v>
      </c>
      <c r="C10097">
        <v>74.5</v>
      </c>
      <c r="D10097">
        <v>75.010002136230398</v>
      </c>
      <c r="E10097">
        <v>78.239997863769503</v>
      </c>
      <c r="F10097">
        <v>2051800</v>
      </c>
      <c r="G10097">
        <v>78.239997863769503</v>
      </c>
      <c r="H10097" t="s">
        <v>22</v>
      </c>
    </row>
    <row r="10098" spans="1:8" x14ac:dyDescent="0.35">
      <c r="A10098" s="1">
        <v>43592</v>
      </c>
      <c r="B10098">
        <v>78.050003051757798</v>
      </c>
      <c r="C10098">
        <v>73.25</v>
      </c>
      <c r="D10098">
        <v>77.849998474121094</v>
      </c>
      <c r="E10098">
        <v>73.330001831054602</v>
      </c>
      <c r="F10098">
        <v>1975200</v>
      </c>
      <c r="G10098">
        <v>73.330001831054602</v>
      </c>
      <c r="H10098" t="s">
        <v>22</v>
      </c>
    </row>
    <row r="10099" spans="1:8" x14ac:dyDescent="0.35">
      <c r="A10099" s="1">
        <v>43593</v>
      </c>
      <c r="B10099">
        <v>78.5</v>
      </c>
      <c r="C10099">
        <v>74.029998779296804</v>
      </c>
      <c r="D10099">
        <v>74.610000610351506</v>
      </c>
      <c r="E10099">
        <v>77.680000305175696</v>
      </c>
      <c r="F10099">
        <v>2265500</v>
      </c>
      <c r="G10099">
        <v>77.680000305175696</v>
      </c>
      <c r="H10099" t="s">
        <v>22</v>
      </c>
    </row>
    <row r="10100" spans="1:8" x14ac:dyDescent="0.35">
      <c r="A10100" s="1">
        <v>43594</v>
      </c>
      <c r="B10100">
        <v>76.989997863769503</v>
      </c>
      <c r="C10100">
        <v>74</v>
      </c>
      <c r="D10100">
        <v>76.849998474121094</v>
      </c>
      <c r="E10100">
        <v>75.209999084472599</v>
      </c>
      <c r="F10100">
        <v>1348200</v>
      </c>
      <c r="G10100">
        <v>75.209999084472599</v>
      </c>
      <c r="H10100" t="s">
        <v>22</v>
      </c>
    </row>
    <row r="10101" spans="1:8" x14ac:dyDescent="0.35">
      <c r="A10101" s="1">
        <v>43595</v>
      </c>
      <c r="B10101">
        <v>79.739997863769503</v>
      </c>
      <c r="C10101">
        <v>74.769996643066406</v>
      </c>
      <c r="D10101">
        <v>75.790000915527301</v>
      </c>
      <c r="E10101">
        <v>79.629997253417898</v>
      </c>
      <c r="F10101">
        <v>1555100</v>
      </c>
      <c r="G10101">
        <v>79.629997253417898</v>
      </c>
      <c r="H10101" t="s">
        <v>22</v>
      </c>
    </row>
    <row r="10102" spans="1:8" x14ac:dyDescent="0.35">
      <c r="A10102" s="1">
        <v>43598</v>
      </c>
      <c r="B10102">
        <v>77.389999389648395</v>
      </c>
      <c r="C10102">
        <v>70.599998474121094</v>
      </c>
      <c r="D10102">
        <v>77.389999389648395</v>
      </c>
      <c r="E10102">
        <v>72.540000915527301</v>
      </c>
      <c r="F10102">
        <v>2873200</v>
      </c>
      <c r="G10102">
        <v>72.540000915527301</v>
      </c>
      <c r="H10102" t="s">
        <v>22</v>
      </c>
    </row>
    <row r="10103" spans="1:8" x14ac:dyDescent="0.35">
      <c r="A10103" s="1">
        <v>43599</v>
      </c>
      <c r="B10103">
        <v>76.885002136230398</v>
      </c>
      <c r="C10103">
        <v>73.110000610351506</v>
      </c>
      <c r="D10103">
        <v>74.120002746582003</v>
      </c>
      <c r="E10103">
        <v>73.139999389648395</v>
      </c>
      <c r="F10103">
        <v>1950400</v>
      </c>
      <c r="G10103">
        <v>73.139999389648395</v>
      </c>
      <c r="H10103" t="s">
        <v>22</v>
      </c>
    </row>
    <row r="10104" spans="1:8" x14ac:dyDescent="0.35">
      <c r="A10104" s="1">
        <v>43600</v>
      </c>
      <c r="B10104">
        <v>80</v>
      </c>
      <c r="C10104">
        <v>72.209999084472599</v>
      </c>
      <c r="D10104">
        <v>73.400001525878906</v>
      </c>
      <c r="E10104">
        <v>79.760002136230398</v>
      </c>
      <c r="F10104">
        <v>2426500</v>
      </c>
      <c r="G10104">
        <v>79.760002136230398</v>
      </c>
      <c r="H10104" t="s">
        <v>22</v>
      </c>
    </row>
    <row r="10105" spans="1:8" x14ac:dyDescent="0.35">
      <c r="A10105" s="1">
        <v>43601</v>
      </c>
      <c r="B10105">
        <v>87.550003051757798</v>
      </c>
      <c r="C10105">
        <v>79.25</v>
      </c>
      <c r="D10105">
        <v>80.120002746582003</v>
      </c>
      <c r="E10105">
        <v>83.400001525878906</v>
      </c>
      <c r="F10105">
        <v>4580700</v>
      </c>
      <c r="G10105">
        <v>83.400001525878906</v>
      </c>
      <c r="H10105" t="s">
        <v>22</v>
      </c>
    </row>
    <row r="10106" spans="1:8" x14ac:dyDescent="0.35">
      <c r="A10106" s="1">
        <v>43602</v>
      </c>
      <c r="B10106">
        <v>90.279998779296804</v>
      </c>
      <c r="C10106">
        <v>81.879997253417898</v>
      </c>
      <c r="D10106">
        <v>82.25</v>
      </c>
      <c r="E10106">
        <v>89.980003356933594</v>
      </c>
      <c r="F10106">
        <v>3442500</v>
      </c>
      <c r="G10106">
        <v>89.980003356933594</v>
      </c>
      <c r="H10106" t="s">
        <v>22</v>
      </c>
    </row>
    <row r="10107" spans="1:8" x14ac:dyDescent="0.35">
      <c r="A10107" s="1">
        <v>43605</v>
      </c>
      <c r="B10107">
        <v>91.459999084472599</v>
      </c>
      <c r="C10107">
        <v>83.269996643066406</v>
      </c>
      <c r="D10107">
        <v>90.099998474121094</v>
      </c>
      <c r="E10107">
        <v>84.669998168945298</v>
      </c>
      <c r="F10107">
        <v>3666800</v>
      </c>
      <c r="G10107">
        <v>84.669998168945298</v>
      </c>
      <c r="H10107" t="s">
        <v>22</v>
      </c>
    </row>
    <row r="10108" spans="1:8" x14ac:dyDescent="0.35">
      <c r="A10108" s="1">
        <v>43606</v>
      </c>
      <c r="B10108">
        <v>89.699996948242102</v>
      </c>
      <c r="C10108">
        <v>84.5</v>
      </c>
      <c r="D10108">
        <v>86.629997253417898</v>
      </c>
      <c r="E10108">
        <v>85.440002441406193</v>
      </c>
      <c r="F10108">
        <v>2576000</v>
      </c>
      <c r="G10108">
        <v>85.440002441406193</v>
      </c>
      <c r="H10108" t="s">
        <v>22</v>
      </c>
    </row>
    <row r="10109" spans="1:8" x14ac:dyDescent="0.35">
      <c r="A10109" s="1">
        <v>43607</v>
      </c>
      <c r="B10109">
        <v>85.699996948242102</v>
      </c>
      <c r="C10109">
        <v>82</v>
      </c>
      <c r="D10109">
        <v>84.629997253417898</v>
      </c>
      <c r="E10109">
        <v>82.430000305175696</v>
      </c>
      <c r="F10109">
        <v>1596400</v>
      </c>
      <c r="G10109">
        <v>82.430000305175696</v>
      </c>
      <c r="H10109" t="s">
        <v>22</v>
      </c>
    </row>
    <row r="10110" spans="1:8" x14ac:dyDescent="0.35">
      <c r="A10110" s="1">
        <v>43608</v>
      </c>
      <c r="B10110">
        <v>81.5</v>
      </c>
      <c r="C10110">
        <v>77.260002136230398</v>
      </c>
      <c r="D10110">
        <v>81.25</v>
      </c>
      <c r="E10110">
        <v>78.760002136230398</v>
      </c>
      <c r="F10110">
        <v>2856000</v>
      </c>
      <c r="G10110">
        <v>78.760002136230398</v>
      </c>
      <c r="H10110" t="s">
        <v>22</v>
      </c>
    </row>
    <row r="10111" spans="1:8" x14ac:dyDescent="0.35">
      <c r="A10111" s="1">
        <v>43609</v>
      </c>
      <c r="B10111">
        <v>81.25</v>
      </c>
      <c r="C10111">
        <v>74.199996948242102</v>
      </c>
      <c r="D10111">
        <v>80.480003356933594</v>
      </c>
      <c r="E10111">
        <v>76.25</v>
      </c>
      <c r="F10111">
        <v>2946800</v>
      </c>
      <c r="G10111">
        <v>76.25</v>
      </c>
      <c r="H10111" t="s">
        <v>22</v>
      </c>
    </row>
    <row r="10112" spans="1:8" x14ac:dyDescent="0.35">
      <c r="A10112" s="1">
        <v>43613</v>
      </c>
      <c r="B10112">
        <v>79.389999389648395</v>
      </c>
      <c r="C10112">
        <v>76.800003051757798</v>
      </c>
      <c r="D10112">
        <v>76.800003051757798</v>
      </c>
      <c r="E10112">
        <v>77.769996643066406</v>
      </c>
      <c r="F10112">
        <v>1641300</v>
      </c>
      <c r="G10112">
        <v>77.769996643066406</v>
      </c>
      <c r="H10112" t="s">
        <v>22</v>
      </c>
    </row>
    <row r="10113" spans="1:8" x14ac:dyDescent="0.35">
      <c r="A10113" s="1">
        <v>43614</v>
      </c>
      <c r="B10113">
        <v>77.930000305175696</v>
      </c>
      <c r="C10113">
        <v>73.583000183105398</v>
      </c>
      <c r="D10113">
        <v>77</v>
      </c>
      <c r="E10113">
        <v>75.769996643066406</v>
      </c>
      <c r="F10113">
        <v>1512100</v>
      </c>
      <c r="G10113">
        <v>75.769996643066406</v>
      </c>
      <c r="H10113" t="s">
        <v>22</v>
      </c>
    </row>
    <row r="10114" spans="1:8" x14ac:dyDescent="0.35">
      <c r="A10114" s="1">
        <v>43615</v>
      </c>
      <c r="B10114">
        <v>80.970001220703097</v>
      </c>
      <c r="C10114">
        <v>76.599998474121094</v>
      </c>
      <c r="D10114">
        <v>76.680000305175696</v>
      </c>
      <c r="E10114">
        <v>80.419998168945298</v>
      </c>
      <c r="F10114">
        <v>1996000</v>
      </c>
      <c r="G10114">
        <v>80.419998168945298</v>
      </c>
      <c r="H10114" t="s">
        <v>22</v>
      </c>
    </row>
    <row r="10115" spans="1:8" x14ac:dyDescent="0.35">
      <c r="A10115" s="1">
        <v>43616</v>
      </c>
      <c r="B10115">
        <v>83.169998168945298</v>
      </c>
      <c r="C10115">
        <v>77.779998779296804</v>
      </c>
      <c r="D10115">
        <v>78.769996643066406</v>
      </c>
      <c r="E10115">
        <v>79.730003356933594</v>
      </c>
      <c r="F10115">
        <v>1594300</v>
      </c>
      <c r="G10115">
        <v>79.730003356933594</v>
      </c>
      <c r="H10115" t="s">
        <v>22</v>
      </c>
    </row>
    <row r="10116" spans="1:8" x14ac:dyDescent="0.35">
      <c r="A10116" s="1">
        <v>43619</v>
      </c>
      <c r="B10116">
        <v>81.940002441406193</v>
      </c>
      <c r="C10116">
        <v>75.650001525878906</v>
      </c>
      <c r="D10116">
        <v>80</v>
      </c>
      <c r="E10116">
        <v>75.900001525878906</v>
      </c>
      <c r="F10116">
        <v>1570500</v>
      </c>
      <c r="G10116">
        <v>75.900001525878906</v>
      </c>
      <c r="H10116" t="s">
        <v>22</v>
      </c>
    </row>
    <row r="10117" spans="1:8" x14ac:dyDescent="0.35">
      <c r="A10117" s="1">
        <v>43620</v>
      </c>
      <c r="B10117">
        <v>78.879997253417898</v>
      </c>
      <c r="C10117">
        <v>76.620002746582003</v>
      </c>
      <c r="D10117">
        <v>78.199996948242102</v>
      </c>
      <c r="E10117">
        <v>78.739997863769503</v>
      </c>
      <c r="F10117">
        <v>1134900</v>
      </c>
      <c r="G10117">
        <v>78.739997863769503</v>
      </c>
      <c r="H10117" t="s">
        <v>22</v>
      </c>
    </row>
    <row r="10118" spans="1:8" x14ac:dyDescent="0.35">
      <c r="A10118" s="1">
        <v>43621</v>
      </c>
      <c r="B10118">
        <v>80.599998474121094</v>
      </c>
      <c r="C10118">
        <v>76.239997863769503</v>
      </c>
      <c r="D10118">
        <v>80.139999389648395</v>
      </c>
      <c r="E10118">
        <v>78.040000915527301</v>
      </c>
      <c r="F10118">
        <v>1295800</v>
      </c>
      <c r="G10118">
        <v>78.040000915527301</v>
      </c>
      <c r="H10118" t="s">
        <v>22</v>
      </c>
    </row>
    <row r="10119" spans="1:8" x14ac:dyDescent="0.35">
      <c r="A10119" s="1">
        <v>43622</v>
      </c>
      <c r="B10119">
        <v>79.75</v>
      </c>
      <c r="C10119">
        <v>77.029998779296804</v>
      </c>
      <c r="D10119">
        <v>77.400001525878906</v>
      </c>
      <c r="E10119">
        <v>79.430000305175696</v>
      </c>
      <c r="F10119">
        <v>3024000</v>
      </c>
      <c r="G10119">
        <v>79.430000305175696</v>
      </c>
      <c r="H10119" t="s">
        <v>22</v>
      </c>
    </row>
    <row r="10120" spans="1:8" x14ac:dyDescent="0.35">
      <c r="A10120" s="1">
        <v>43623</v>
      </c>
      <c r="B10120">
        <v>98.889999389648395</v>
      </c>
      <c r="C10120">
        <v>92.5</v>
      </c>
      <c r="D10120">
        <v>93.660003662109304</v>
      </c>
      <c r="E10120">
        <v>94.050003051757798</v>
      </c>
      <c r="F10120">
        <v>9487800</v>
      </c>
      <c r="G10120">
        <v>94.050003051757798</v>
      </c>
      <c r="H10120" t="s">
        <v>22</v>
      </c>
    </row>
    <row r="10121" spans="1:8" x14ac:dyDescent="0.35">
      <c r="A10121" s="1">
        <v>43626</v>
      </c>
      <c r="B10121">
        <v>105.98500061035099</v>
      </c>
      <c r="C10121">
        <v>96</v>
      </c>
      <c r="D10121">
        <v>98.510002136230398</v>
      </c>
      <c r="E10121">
        <v>102</v>
      </c>
      <c r="F10121">
        <v>4852800</v>
      </c>
      <c r="G10121">
        <v>102</v>
      </c>
      <c r="H10121" t="s">
        <v>22</v>
      </c>
    </row>
    <row r="10122" spans="1:8" x14ac:dyDescent="0.35">
      <c r="A10122" s="1">
        <v>43627</v>
      </c>
      <c r="B10122">
        <v>101.199996948242</v>
      </c>
      <c r="C10122">
        <v>91.569999694824205</v>
      </c>
      <c r="D10122">
        <v>101</v>
      </c>
      <c r="E10122">
        <v>94.870002746582003</v>
      </c>
      <c r="F10122">
        <v>4372400</v>
      </c>
      <c r="G10122">
        <v>94.870002746582003</v>
      </c>
      <c r="H10122" t="s">
        <v>22</v>
      </c>
    </row>
    <row r="10123" spans="1:8" x14ac:dyDescent="0.35">
      <c r="A10123" s="1">
        <v>43628</v>
      </c>
      <c r="B10123">
        <v>104.184997558593</v>
      </c>
      <c r="C10123">
        <v>94</v>
      </c>
      <c r="D10123">
        <v>94.599998474121094</v>
      </c>
      <c r="E10123">
        <v>102.76999664306599</v>
      </c>
      <c r="F10123">
        <v>3151700</v>
      </c>
      <c r="G10123">
        <v>102.76999664306599</v>
      </c>
      <c r="H10123" t="s">
        <v>22</v>
      </c>
    </row>
    <row r="10124" spans="1:8" x14ac:dyDescent="0.35">
      <c r="A10124" s="1">
        <v>43629</v>
      </c>
      <c r="B10124">
        <v>105.171997070312</v>
      </c>
      <c r="C10124">
        <v>98.550003051757798</v>
      </c>
      <c r="D10124">
        <v>105.09999847412099</v>
      </c>
      <c r="E10124">
        <v>100.949996948242</v>
      </c>
      <c r="F10124">
        <v>3189100</v>
      </c>
      <c r="G10124">
        <v>100.949996948242</v>
      </c>
      <c r="H10124" t="s">
        <v>22</v>
      </c>
    </row>
    <row r="10125" spans="1:8" x14ac:dyDescent="0.35">
      <c r="A10125" s="1">
        <v>43630</v>
      </c>
      <c r="B10125">
        <v>104.56999969482401</v>
      </c>
      <c r="C10125">
        <v>99.25</v>
      </c>
      <c r="D10125">
        <v>100.470001220703</v>
      </c>
      <c r="E10125">
        <v>100.290000915527</v>
      </c>
      <c r="F10125">
        <v>1889300</v>
      </c>
      <c r="G10125">
        <v>100.290000915527</v>
      </c>
      <c r="H10125" t="s">
        <v>22</v>
      </c>
    </row>
    <row r="10126" spans="1:8" x14ac:dyDescent="0.35">
      <c r="A10126" s="1">
        <v>43633</v>
      </c>
      <c r="B10126">
        <v>102.44699859619099</v>
      </c>
      <c r="C10126">
        <v>97</v>
      </c>
      <c r="D10126">
        <v>101</v>
      </c>
      <c r="E10126">
        <v>98.110000610351506</v>
      </c>
      <c r="F10126">
        <v>2128500</v>
      </c>
      <c r="G10126">
        <v>98.110000610351506</v>
      </c>
      <c r="H10126" t="s">
        <v>22</v>
      </c>
    </row>
    <row r="10127" spans="1:8" x14ac:dyDescent="0.35">
      <c r="A10127" s="1">
        <v>43634</v>
      </c>
      <c r="B10127">
        <v>102</v>
      </c>
      <c r="C10127">
        <v>97.510002136230398</v>
      </c>
      <c r="D10127">
        <v>100.389999389648</v>
      </c>
      <c r="E10127">
        <v>99.639999389648395</v>
      </c>
      <c r="F10127">
        <v>2272400</v>
      </c>
      <c r="G10127">
        <v>99.639999389648395</v>
      </c>
      <c r="H10127" t="s">
        <v>22</v>
      </c>
    </row>
    <row r="10128" spans="1:8" x14ac:dyDescent="0.35">
      <c r="A10128" s="1">
        <v>43635</v>
      </c>
      <c r="B10128">
        <v>104.44499969482401</v>
      </c>
      <c r="C10128">
        <v>98.629997253417898</v>
      </c>
      <c r="D10128">
        <v>100.48999786376901</v>
      </c>
      <c r="E10128">
        <v>102.389999389648</v>
      </c>
      <c r="F10128">
        <v>2592700</v>
      </c>
      <c r="G10128">
        <v>102.389999389648</v>
      </c>
      <c r="H10128" t="s">
        <v>22</v>
      </c>
    </row>
    <row r="10129" spans="1:8" x14ac:dyDescent="0.35">
      <c r="A10129" s="1">
        <v>43636</v>
      </c>
      <c r="B10129">
        <v>107.33999633789</v>
      </c>
      <c r="C10129">
        <v>101.621002197265</v>
      </c>
      <c r="D10129">
        <v>105.01000213623</v>
      </c>
      <c r="E10129">
        <v>102.300003051757</v>
      </c>
      <c r="F10129">
        <v>2460700</v>
      </c>
      <c r="G10129">
        <v>102.300003051757</v>
      </c>
      <c r="H10129" t="s">
        <v>22</v>
      </c>
    </row>
    <row r="10130" spans="1:8" x14ac:dyDescent="0.35">
      <c r="A10130" s="1">
        <v>43637</v>
      </c>
      <c r="B10130">
        <v>101.53199768066401</v>
      </c>
      <c r="C10130">
        <v>97.819999694824205</v>
      </c>
      <c r="D10130">
        <v>101.419998168945</v>
      </c>
      <c r="E10130">
        <v>100.470001220703</v>
      </c>
      <c r="F10130">
        <v>2972500</v>
      </c>
      <c r="G10130">
        <v>100.470001220703</v>
      </c>
      <c r="H10130" t="s">
        <v>22</v>
      </c>
    </row>
    <row r="10131" spans="1:8" x14ac:dyDescent="0.35">
      <c r="A10131" s="1">
        <v>43640</v>
      </c>
      <c r="B10131">
        <v>101.5</v>
      </c>
      <c r="C10131">
        <v>88.879997253417898</v>
      </c>
      <c r="D10131">
        <v>100.84999847412099</v>
      </c>
      <c r="E10131">
        <v>89.410003662109304</v>
      </c>
      <c r="F10131">
        <v>6011200</v>
      </c>
      <c r="G10131">
        <v>89.410003662109304</v>
      </c>
      <c r="H10131" t="s">
        <v>22</v>
      </c>
    </row>
    <row r="10132" spans="1:8" x14ac:dyDescent="0.35">
      <c r="A10132" s="1">
        <v>43641</v>
      </c>
      <c r="B10132">
        <v>91.5</v>
      </c>
      <c r="C10132">
        <v>84.629997253417898</v>
      </c>
      <c r="D10132">
        <v>89.430000305175696</v>
      </c>
      <c r="E10132">
        <v>85.029998779296804</v>
      </c>
      <c r="F10132">
        <v>3744500</v>
      </c>
      <c r="G10132">
        <v>85.029998779296804</v>
      </c>
      <c r="H10132" t="s">
        <v>22</v>
      </c>
    </row>
    <row r="10133" spans="1:8" x14ac:dyDescent="0.35">
      <c r="A10133" s="1">
        <v>43642</v>
      </c>
      <c r="B10133">
        <v>89.080001831054602</v>
      </c>
      <c r="C10133">
        <v>84.605003356933594</v>
      </c>
      <c r="D10133">
        <v>87.919998168945298</v>
      </c>
      <c r="E10133">
        <v>86.330001831054602</v>
      </c>
      <c r="F10133">
        <v>2680000</v>
      </c>
      <c r="G10133">
        <v>86.330001831054602</v>
      </c>
      <c r="H10133" t="s">
        <v>22</v>
      </c>
    </row>
    <row r="10134" spans="1:8" x14ac:dyDescent="0.35">
      <c r="A10134" s="1">
        <v>43643</v>
      </c>
      <c r="B10134">
        <v>92.330001831054602</v>
      </c>
      <c r="C10134">
        <v>87.800003051757798</v>
      </c>
      <c r="D10134">
        <v>89.699996948242102</v>
      </c>
      <c r="E10134">
        <v>90.269996643066406</v>
      </c>
      <c r="F10134">
        <v>3019500</v>
      </c>
      <c r="G10134">
        <v>90.269996643066406</v>
      </c>
      <c r="H10134" t="s">
        <v>22</v>
      </c>
    </row>
    <row r="10135" spans="1:8" x14ac:dyDescent="0.35">
      <c r="A10135" s="1">
        <v>43644</v>
      </c>
      <c r="B10135">
        <v>92.199996948242102</v>
      </c>
      <c r="C10135">
        <v>87.25</v>
      </c>
      <c r="D10135">
        <v>91.760002136230398</v>
      </c>
      <c r="E10135">
        <v>88.790000915527301</v>
      </c>
      <c r="F10135">
        <v>3228300</v>
      </c>
      <c r="G10135">
        <v>88.790000915527301</v>
      </c>
      <c r="H10135" t="s">
        <v>22</v>
      </c>
    </row>
    <row r="10136" spans="1:8" x14ac:dyDescent="0.35">
      <c r="A10136" s="1">
        <v>43647</v>
      </c>
      <c r="B10136">
        <v>87.790000915527301</v>
      </c>
      <c r="C10136">
        <v>83.099998474121094</v>
      </c>
      <c r="D10136">
        <v>85.129997253417898</v>
      </c>
      <c r="E10136">
        <v>86.860000610351506</v>
      </c>
      <c r="F10136">
        <v>5326800</v>
      </c>
      <c r="G10136">
        <v>86.860000610351506</v>
      </c>
      <c r="H10136" t="s">
        <v>22</v>
      </c>
    </row>
    <row r="10137" spans="1:8" x14ac:dyDescent="0.35">
      <c r="A10137" s="1">
        <v>43648</v>
      </c>
      <c r="B10137">
        <v>86.849998474121094</v>
      </c>
      <c r="C10137">
        <v>84</v>
      </c>
      <c r="D10137">
        <v>86.269996643066406</v>
      </c>
      <c r="E10137">
        <v>85.129997253417898</v>
      </c>
      <c r="F10137">
        <v>1866000</v>
      </c>
      <c r="G10137">
        <v>85.129997253417898</v>
      </c>
      <c r="H10137" t="s">
        <v>22</v>
      </c>
    </row>
    <row r="10138" spans="1:8" x14ac:dyDescent="0.35">
      <c r="A10138" s="1">
        <v>43649</v>
      </c>
      <c r="B10138">
        <v>90.599998474121094</v>
      </c>
      <c r="C10138">
        <v>84.510002136230398</v>
      </c>
      <c r="D10138">
        <v>85.449996948242102</v>
      </c>
      <c r="E10138">
        <v>90.449996948242102</v>
      </c>
      <c r="F10138">
        <v>2706100</v>
      </c>
      <c r="G10138">
        <v>90.449996948242102</v>
      </c>
      <c r="H10138" t="s">
        <v>22</v>
      </c>
    </row>
    <row r="10139" spans="1:8" x14ac:dyDescent="0.35">
      <c r="A10139" s="1">
        <v>43651</v>
      </c>
      <c r="B10139">
        <v>91.970001220703097</v>
      </c>
      <c r="C10139">
        <v>88</v>
      </c>
      <c r="D10139">
        <v>90.139999389648395</v>
      </c>
      <c r="E10139">
        <v>91.879997253417898</v>
      </c>
      <c r="F10139">
        <v>2582700</v>
      </c>
      <c r="G10139">
        <v>91.879997253417898</v>
      </c>
      <c r="H10139" t="s">
        <v>22</v>
      </c>
    </row>
    <row r="10140" spans="1:8" x14ac:dyDescent="0.35">
      <c r="A10140" s="1">
        <v>43654</v>
      </c>
      <c r="B10140">
        <v>92.790000915527301</v>
      </c>
      <c r="C10140">
        <v>89.889999389648395</v>
      </c>
      <c r="D10140">
        <v>91.440002441406193</v>
      </c>
      <c r="E10140">
        <v>90.760002136230398</v>
      </c>
      <c r="F10140">
        <v>1793300</v>
      </c>
      <c r="G10140">
        <v>90.760002136230398</v>
      </c>
      <c r="H10140" t="s">
        <v>22</v>
      </c>
    </row>
    <row r="10141" spans="1:8" x14ac:dyDescent="0.35">
      <c r="A10141" s="1">
        <v>43655</v>
      </c>
      <c r="B10141">
        <v>91.269996643066406</v>
      </c>
      <c r="C10141">
        <v>89.099998474121094</v>
      </c>
      <c r="D10141">
        <v>90.269996643066406</v>
      </c>
      <c r="E10141">
        <v>90.930000305175696</v>
      </c>
      <c r="F10141">
        <v>1557400</v>
      </c>
      <c r="G10141">
        <v>90.930000305175696</v>
      </c>
      <c r="H10141" t="s">
        <v>22</v>
      </c>
    </row>
    <row r="10142" spans="1:8" x14ac:dyDescent="0.35">
      <c r="A10142" s="1">
        <v>43656</v>
      </c>
      <c r="B10142">
        <v>93.449996948242102</v>
      </c>
      <c r="C10142">
        <v>91.550003051757798</v>
      </c>
      <c r="D10142">
        <v>91.760002136230398</v>
      </c>
      <c r="E10142">
        <v>92.720001220703097</v>
      </c>
      <c r="F10142">
        <v>2059300</v>
      </c>
      <c r="G10142">
        <v>92.720001220703097</v>
      </c>
      <c r="H10142" t="s">
        <v>22</v>
      </c>
    </row>
    <row r="10143" spans="1:8" x14ac:dyDescent="0.35">
      <c r="A10143" s="1">
        <v>43657</v>
      </c>
      <c r="B10143">
        <v>93.199996948242102</v>
      </c>
      <c r="C10143">
        <v>90.452003479003906</v>
      </c>
      <c r="D10143">
        <v>92.900001525878906</v>
      </c>
      <c r="E10143">
        <v>91.400001525878906</v>
      </c>
      <c r="F10143">
        <v>1784600</v>
      </c>
      <c r="G10143">
        <v>91.400001525878906</v>
      </c>
      <c r="H10143" t="s">
        <v>22</v>
      </c>
    </row>
    <row r="10144" spans="1:8" x14ac:dyDescent="0.35">
      <c r="A10144" s="1">
        <v>43658</v>
      </c>
      <c r="B10144">
        <v>94.930000305175696</v>
      </c>
      <c r="C10144">
        <v>91.370002746582003</v>
      </c>
      <c r="D10144">
        <v>93.010002136230398</v>
      </c>
      <c r="E10144">
        <v>93.300003051757798</v>
      </c>
      <c r="F10144">
        <v>2689700</v>
      </c>
      <c r="G10144">
        <v>93.300003051757798</v>
      </c>
      <c r="H10144" t="s">
        <v>22</v>
      </c>
    </row>
    <row r="10145" spans="1:8" x14ac:dyDescent="0.35">
      <c r="A10145" s="1">
        <v>43661</v>
      </c>
      <c r="B10145">
        <v>100.650001525878</v>
      </c>
      <c r="C10145">
        <v>93.779998779296804</v>
      </c>
      <c r="D10145">
        <v>94</v>
      </c>
      <c r="E10145">
        <v>99.800003051757798</v>
      </c>
      <c r="F10145">
        <v>3835600</v>
      </c>
      <c r="G10145">
        <v>99.800003051757798</v>
      </c>
      <c r="H10145" t="s">
        <v>22</v>
      </c>
    </row>
    <row r="10146" spans="1:8" x14ac:dyDescent="0.35">
      <c r="A10146" s="1">
        <v>43662</v>
      </c>
      <c r="B10146">
        <v>100.5</v>
      </c>
      <c r="C10146">
        <v>96.5</v>
      </c>
      <c r="D10146">
        <v>100.139999389648</v>
      </c>
      <c r="E10146">
        <v>97.099998474121094</v>
      </c>
      <c r="F10146">
        <v>2120100</v>
      </c>
      <c r="G10146">
        <v>97.099998474121094</v>
      </c>
      <c r="H10146" t="s">
        <v>22</v>
      </c>
    </row>
    <row r="10147" spans="1:8" x14ac:dyDescent="0.35">
      <c r="A10147" s="1">
        <v>43663</v>
      </c>
      <c r="B10147">
        <v>101.986999511718</v>
      </c>
      <c r="C10147">
        <v>97.540000915527301</v>
      </c>
      <c r="D10147">
        <v>97.620002746582003</v>
      </c>
      <c r="E10147">
        <v>99.730003356933594</v>
      </c>
      <c r="F10147">
        <v>2314100</v>
      </c>
      <c r="G10147">
        <v>99.730003356933594</v>
      </c>
      <c r="H10147" t="s">
        <v>22</v>
      </c>
    </row>
    <row r="10148" spans="1:8" x14ac:dyDescent="0.35">
      <c r="A10148" s="1">
        <v>43664</v>
      </c>
      <c r="B10148">
        <v>99.5</v>
      </c>
      <c r="C10148">
        <v>95.015998840332003</v>
      </c>
      <c r="D10148">
        <v>99.239997863769503</v>
      </c>
      <c r="E10148">
        <v>95.190002441406193</v>
      </c>
      <c r="F10148">
        <v>2035600</v>
      </c>
      <c r="G10148">
        <v>95.190002441406193</v>
      </c>
      <c r="H10148" t="s">
        <v>22</v>
      </c>
    </row>
    <row r="10149" spans="1:8" x14ac:dyDescent="0.35">
      <c r="A10149" s="1">
        <v>43665</v>
      </c>
      <c r="B10149">
        <v>97.790000915527301</v>
      </c>
      <c r="C10149">
        <v>92.879997253417898</v>
      </c>
      <c r="D10149">
        <v>97.150001525878906</v>
      </c>
      <c r="E10149">
        <v>93.379997253417898</v>
      </c>
      <c r="F10149">
        <v>1747700</v>
      </c>
      <c r="G10149">
        <v>93.379997253417898</v>
      </c>
      <c r="H10149" t="s">
        <v>22</v>
      </c>
    </row>
    <row r="10150" spans="1:8" x14ac:dyDescent="0.35">
      <c r="A10150" s="1">
        <v>43668</v>
      </c>
      <c r="B10150">
        <v>97.464996337890597</v>
      </c>
      <c r="C10150">
        <v>93.504997253417898</v>
      </c>
      <c r="D10150">
        <v>94.190002441406193</v>
      </c>
      <c r="E10150">
        <v>96.669998168945298</v>
      </c>
      <c r="F10150">
        <v>1483000</v>
      </c>
      <c r="G10150">
        <v>96.669998168945298</v>
      </c>
      <c r="H10150" t="s">
        <v>22</v>
      </c>
    </row>
    <row r="10151" spans="1:8" x14ac:dyDescent="0.35">
      <c r="A10151" s="1">
        <v>43669</v>
      </c>
      <c r="B10151">
        <v>98.150001525878906</v>
      </c>
      <c r="C10151">
        <v>93.519996643066406</v>
      </c>
      <c r="D10151">
        <v>97.5</v>
      </c>
      <c r="E10151">
        <v>97.389999389648395</v>
      </c>
      <c r="F10151">
        <v>2241700</v>
      </c>
      <c r="G10151">
        <v>97.389999389648395</v>
      </c>
      <c r="H10151" t="s">
        <v>22</v>
      </c>
    </row>
    <row r="10152" spans="1:8" x14ac:dyDescent="0.35">
      <c r="A10152" s="1">
        <v>43670</v>
      </c>
      <c r="B10152">
        <v>97.879997253417898</v>
      </c>
      <c r="C10152">
        <v>94.684997558593693</v>
      </c>
      <c r="D10152">
        <v>97.120002746582003</v>
      </c>
      <c r="E10152">
        <v>95.940002441406193</v>
      </c>
      <c r="F10152">
        <v>1283700</v>
      </c>
      <c r="G10152">
        <v>95.940002441406193</v>
      </c>
      <c r="H10152" t="s">
        <v>22</v>
      </c>
    </row>
    <row r="10153" spans="1:8" x14ac:dyDescent="0.35">
      <c r="A10153" s="1">
        <v>43671</v>
      </c>
      <c r="B10153">
        <v>99.599998474121094</v>
      </c>
      <c r="C10153">
        <v>95.75</v>
      </c>
      <c r="D10153">
        <v>95.839996337890597</v>
      </c>
      <c r="E10153">
        <v>97.110000610351506</v>
      </c>
      <c r="F10153">
        <v>1870300</v>
      </c>
      <c r="G10153">
        <v>97.110000610351506</v>
      </c>
      <c r="H10153" t="s">
        <v>22</v>
      </c>
    </row>
    <row r="10154" spans="1:8" x14ac:dyDescent="0.35">
      <c r="A10154" s="1">
        <v>43672</v>
      </c>
      <c r="B10154">
        <v>104.48999786376901</v>
      </c>
      <c r="C10154">
        <v>97.830001831054602</v>
      </c>
      <c r="D10154">
        <v>97.949996948242102</v>
      </c>
      <c r="E10154">
        <v>102.199996948242</v>
      </c>
      <c r="F10154">
        <v>3040700</v>
      </c>
      <c r="G10154">
        <v>102.199996948242</v>
      </c>
      <c r="H10154" t="s">
        <v>22</v>
      </c>
    </row>
    <row r="10155" spans="1:8" x14ac:dyDescent="0.35">
      <c r="A10155" s="1">
        <v>43675</v>
      </c>
      <c r="B10155">
        <v>102.998001098632</v>
      </c>
      <c r="C10155">
        <v>92.099998474121094</v>
      </c>
      <c r="D10155">
        <v>102.59999847412099</v>
      </c>
      <c r="E10155">
        <v>96.470001220703097</v>
      </c>
      <c r="F10155">
        <v>4230300</v>
      </c>
      <c r="G10155">
        <v>96.470001220703097</v>
      </c>
      <c r="H10155" t="s">
        <v>22</v>
      </c>
    </row>
    <row r="10156" spans="1:8" x14ac:dyDescent="0.35">
      <c r="A10156" s="1">
        <v>43676</v>
      </c>
      <c r="B10156">
        <v>99.349998474121094</v>
      </c>
      <c r="C10156">
        <v>94.029998779296804</v>
      </c>
      <c r="D10156">
        <v>95.190002441406193</v>
      </c>
      <c r="E10156">
        <v>95.489997863769503</v>
      </c>
      <c r="F10156">
        <v>1635500</v>
      </c>
      <c r="G10156">
        <v>95.489997863769503</v>
      </c>
      <c r="H10156" t="s">
        <v>22</v>
      </c>
    </row>
    <row r="10157" spans="1:8" x14ac:dyDescent="0.35">
      <c r="A10157" s="1">
        <v>43677</v>
      </c>
      <c r="B10157">
        <v>97.5</v>
      </c>
      <c r="C10157">
        <v>93.5</v>
      </c>
      <c r="D10157">
        <v>96.430000305175696</v>
      </c>
      <c r="E10157">
        <v>95.510002136230398</v>
      </c>
      <c r="F10157">
        <v>1514700</v>
      </c>
      <c r="G10157">
        <v>95.510002136230398</v>
      </c>
      <c r="H10157" t="s">
        <v>22</v>
      </c>
    </row>
    <row r="10158" spans="1:8" x14ac:dyDescent="0.35">
      <c r="A10158" s="1">
        <v>43678</v>
      </c>
      <c r="B10158">
        <v>98.660003662109304</v>
      </c>
      <c r="C10158">
        <v>93.800003051757798</v>
      </c>
      <c r="D10158">
        <v>95.75</v>
      </c>
      <c r="E10158">
        <v>95.099998474121094</v>
      </c>
      <c r="F10158">
        <v>1530400</v>
      </c>
      <c r="G10158">
        <v>95.099998474121094</v>
      </c>
      <c r="H10158" t="s">
        <v>22</v>
      </c>
    </row>
    <row r="10159" spans="1:8" x14ac:dyDescent="0.35">
      <c r="A10159" s="1">
        <v>43679</v>
      </c>
      <c r="B10159">
        <v>96</v>
      </c>
      <c r="C10159">
        <v>92.566001892089801</v>
      </c>
      <c r="D10159">
        <v>94.919998168945298</v>
      </c>
      <c r="E10159">
        <v>93.660003662109304</v>
      </c>
      <c r="F10159">
        <v>1117100</v>
      </c>
      <c r="G10159">
        <v>93.660003662109304</v>
      </c>
      <c r="H10159" t="s">
        <v>22</v>
      </c>
    </row>
    <row r="10160" spans="1:8" x14ac:dyDescent="0.35">
      <c r="A10160" s="1">
        <v>43682</v>
      </c>
      <c r="B10160">
        <v>91.190002441406193</v>
      </c>
      <c r="C10160">
        <v>87.290000915527301</v>
      </c>
      <c r="D10160">
        <v>90.699996948242102</v>
      </c>
      <c r="E10160">
        <v>89.690002441406193</v>
      </c>
      <c r="F10160">
        <v>1774400</v>
      </c>
      <c r="G10160">
        <v>89.690002441406193</v>
      </c>
      <c r="H10160" t="s">
        <v>22</v>
      </c>
    </row>
    <row r="10161" spans="1:8" x14ac:dyDescent="0.35">
      <c r="A10161" s="1">
        <v>43683</v>
      </c>
      <c r="B10161">
        <v>92.290000915527301</v>
      </c>
      <c r="C10161">
        <v>88.099998474121094</v>
      </c>
      <c r="D10161">
        <v>91.5</v>
      </c>
      <c r="E10161">
        <v>90.430000305175696</v>
      </c>
      <c r="F10161">
        <v>1028700</v>
      </c>
      <c r="G10161">
        <v>90.430000305175696</v>
      </c>
      <c r="H10161" t="s">
        <v>22</v>
      </c>
    </row>
    <row r="10162" spans="1:8" x14ac:dyDescent="0.35">
      <c r="A10162" s="1">
        <v>43684</v>
      </c>
      <c r="B10162">
        <v>93.160003662109304</v>
      </c>
      <c r="C10162">
        <v>88.019996643066406</v>
      </c>
      <c r="D10162">
        <v>89.019996643066406</v>
      </c>
      <c r="E10162">
        <v>92.449996948242102</v>
      </c>
      <c r="F10162">
        <v>996100</v>
      </c>
      <c r="G10162">
        <v>92.449996948242102</v>
      </c>
      <c r="H10162" t="s">
        <v>22</v>
      </c>
    </row>
    <row r="10163" spans="1:8" x14ac:dyDescent="0.35">
      <c r="A10163" s="1">
        <v>43685</v>
      </c>
      <c r="B10163">
        <v>95.839996337890597</v>
      </c>
      <c r="C10163">
        <v>93.019996643066406</v>
      </c>
      <c r="D10163">
        <v>93.569999694824205</v>
      </c>
      <c r="E10163">
        <v>95.769996643066406</v>
      </c>
      <c r="F10163">
        <v>925600</v>
      </c>
      <c r="G10163">
        <v>95.769996643066406</v>
      </c>
      <c r="H10163" t="s">
        <v>22</v>
      </c>
    </row>
    <row r="10164" spans="1:8" x14ac:dyDescent="0.35">
      <c r="A10164" s="1">
        <v>43686</v>
      </c>
      <c r="B10164">
        <v>95.489997863769503</v>
      </c>
      <c r="C10164">
        <v>93.309997558593693</v>
      </c>
      <c r="D10164">
        <v>94.790000915527301</v>
      </c>
      <c r="E10164">
        <v>94.199996948242102</v>
      </c>
      <c r="F10164">
        <v>800500</v>
      </c>
      <c r="G10164">
        <v>94.199996948242102</v>
      </c>
      <c r="H10164" t="s">
        <v>22</v>
      </c>
    </row>
    <row r="10165" spans="1:8" x14ac:dyDescent="0.35">
      <c r="A10165" s="1">
        <v>43689</v>
      </c>
      <c r="B10165">
        <v>94.180000305175696</v>
      </c>
      <c r="C10165">
        <v>91.110000610351506</v>
      </c>
      <c r="D10165">
        <v>93.050003051757798</v>
      </c>
      <c r="E10165">
        <v>92.160003662109304</v>
      </c>
      <c r="F10165">
        <v>779300</v>
      </c>
      <c r="G10165">
        <v>92.160003662109304</v>
      </c>
      <c r="H10165" t="s">
        <v>22</v>
      </c>
    </row>
    <row r="10166" spans="1:8" x14ac:dyDescent="0.35">
      <c r="A10166" s="1">
        <v>43690</v>
      </c>
      <c r="B10166">
        <v>96.222999572753906</v>
      </c>
      <c r="C10166">
        <v>92.059997558593693</v>
      </c>
      <c r="D10166">
        <v>92.059997558593693</v>
      </c>
      <c r="E10166">
        <v>95.449996948242102</v>
      </c>
      <c r="F10166">
        <v>1167200</v>
      </c>
      <c r="G10166">
        <v>95.449996948242102</v>
      </c>
      <c r="H10166" t="s">
        <v>22</v>
      </c>
    </row>
    <row r="10167" spans="1:8" x14ac:dyDescent="0.35">
      <c r="A10167" s="1">
        <v>43691</v>
      </c>
      <c r="B10167">
        <v>94.522003173828097</v>
      </c>
      <c r="C10167">
        <v>89.889999389648395</v>
      </c>
      <c r="D10167">
        <v>93.199996948242102</v>
      </c>
      <c r="E10167">
        <v>92.650001525878906</v>
      </c>
      <c r="F10167">
        <v>1265700</v>
      </c>
      <c r="G10167">
        <v>92.650001525878906</v>
      </c>
      <c r="H10167" t="s">
        <v>22</v>
      </c>
    </row>
    <row r="10168" spans="1:8" x14ac:dyDescent="0.35">
      <c r="A10168" s="1">
        <v>43692</v>
      </c>
      <c r="B10168">
        <v>93.440002441406193</v>
      </c>
      <c r="C10168">
        <v>89.690002441406193</v>
      </c>
      <c r="D10168">
        <v>92.769996643066406</v>
      </c>
      <c r="E10168">
        <v>90.639999389648395</v>
      </c>
      <c r="F10168">
        <v>1079800</v>
      </c>
      <c r="G10168">
        <v>90.639999389648395</v>
      </c>
      <c r="H10168" t="s">
        <v>22</v>
      </c>
    </row>
    <row r="10169" spans="1:8" x14ac:dyDescent="0.35">
      <c r="A10169" s="1">
        <v>43693</v>
      </c>
      <c r="B10169">
        <v>95</v>
      </c>
      <c r="C10169">
        <v>92.080001831054602</v>
      </c>
      <c r="D10169">
        <v>92.120002746582003</v>
      </c>
      <c r="E10169">
        <v>92.529998779296804</v>
      </c>
      <c r="F10169">
        <v>1259300</v>
      </c>
      <c r="G10169">
        <v>92.529998779296804</v>
      </c>
      <c r="H10169" t="s">
        <v>22</v>
      </c>
    </row>
    <row r="10170" spans="1:8" x14ac:dyDescent="0.35">
      <c r="A10170" s="1">
        <v>43696</v>
      </c>
      <c r="B10170">
        <v>96.199996948242102</v>
      </c>
      <c r="C10170">
        <v>92.889999389648395</v>
      </c>
      <c r="D10170">
        <v>94.180000305175696</v>
      </c>
      <c r="E10170">
        <v>93.169998168945298</v>
      </c>
      <c r="F10170">
        <v>1226000</v>
      </c>
      <c r="G10170">
        <v>93.169998168945298</v>
      </c>
      <c r="H10170" t="s">
        <v>22</v>
      </c>
    </row>
    <row r="10171" spans="1:8" x14ac:dyDescent="0.35">
      <c r="A10171" s="1">
        <v>43697</v>
      </c>
      <c r="B10171">
        <v>93.569999694824205</v>
      </c>
      <c r="C10171">
        <v>91.139999389648395</v>
      </c>
      <c r="D10171">
        <v>93</v>
      </c>
      <c r="E10171">
        <v>91.410003662109304</v>
      </c>
      <c r="F10171">
        <v>746100</v>
      </c>
      <c r="G10171">
        <v>91.410003662109304</v>
      </c>
      <c r="H10171" t="s">
        <v>22</v>
      </c>
    </row>
    <row r="10172" spans="1:8" x14ac:dyDescent="0.35">
      <c r="A10172" s="1">
        <v>43698</v>
      </c>
      <c r="B10172">
        <v>94.180999755859304</v>
      </c>
      <c r="C10172">
        <v>92.353996276855398</v>
      </c>
      <c r="D10172">
        <v>92.860000610351506</v>
      </c>
      <c r="E10172">
        <v>93.010002136230398</v>
      </c>
      <c r="F10172">
        <v>760000</v>
      </c>
      <c r="G10172">
        <v>93.010002136230398</v>
      </c>
      <c r="H10172" t="s">
        <v>22</v>
      </c>
    </row>
    <row r="10173" spans="1:8" x14ac:dyDescent="0.35">
      <c r="A10173" s="1">
        <v>43699</v>
      </c>
      <c r="B10173">
        <v>95.5</v>
      </c>
      <c r="C10173">
        <v>91.569999694824205</v>
      </c>
      <c r="D10173">
        <v>93.480003356933594</v>
      </c>
      <c r="E10173">
        <v>93.879997253417898</v>
      </c>
      <c r="F10173">
        <v>883000</v>
      </c>
      <c r="G10173">
        <v>93.879997253417898</v>
      </c>
      <c r="H10173" t="s">
        <v>22</v>
      </c>
    </row>
    <row r="10174" spans="1:8" x14ac:dyDescent="0.35">
      <c r="A10174" s="1">
        <v>43700</v>
      </c>
      <c r="B10174">
        <v>94.129997253417898</v>
      </c>
      <c r="C10174">
        <v>90.410003662109304</v>
      </c>
      <c r="D10174">
        <v>93.139999389648395</v>
      </c>
      <c r="E10174">
        <v>91.629997253417898</v>
      </c>
      <c r="F10174">
        <v>1368400</v>
      </c>
      <c r="G10174">
        <v>91.629997253417898</v>
      </c>
      <c r="H10174" t="s">
        <v>22</v>
      </c>
    </row>
    <row r="10175" spans="1:8" x14ac:dyDescent="0.35">
      <c r="A10175" s="1">
        <v>43703</v>
      </c>
      <c r="B10175">
        <v>93.5</v>
      </c>
      <c r="C10175">
        <v>91.449996948242102</v>
      </c>
      <c r="D10175">
        <v>92.330001831054602</v>
      </c>
      <c r="E10175">
        <v>91.760002136230398</v>
      </c>
      <c r="F10175">
        <v>697400</v>
      </c>
      <c r="G10175">
        <v>91.760002136230398</v>
      </c>
      <c r="H10175" t="s">
        <v>22</v>
      </c>
    </row>
    <row r="10176" spans="1:8" x14ac:dyDescent="0.35">
      <c r="A10176" s="1">
        <v>43704</v>
      </c>
      <c r="B10176">
        <v>93.690002441406193</v>
      </c>
      <c r="C10176">
        <v>90.440002441406193</v>
      </c>
      <c r="D10176">
        <v>92.599998474121094</v>
      </c>
      <c r="E10176">
        <v>91.730003356933594</v>
      </c>
      <c r="F10176">
        <v>825800</v>
      </c>
      <c r="G10176">
        <v>91.730003356933594</v>
      </c>
      <c r="H10176" t="s">
        <v>22</v>
      </c>
    </row>
    <row r="10177" spans="1:8" x14ac:dyDescent="0.35">
      <c r="A10177" s="1">
        <v>43705</v>
      </c>
      <c r="B10177">
        <v>91.379997253417898</v>
      </c>
      <c r="C10177">
        <v>88.710998535156193</v>
      </c>
      <c r="D10177">
        <v>91.160003662109304</v>
      </c>
      <c r="E10177">
        <v>90.160003662109304</v>
      </c>
      <c r="F10177">
        <v>1148300</v>
      </c>
      <c r="G10177">
        <v>90.160003662109304</v>
      </c>
      <c r="H10177" t="s">
        <v>22</v>
      </c>
    </row>
    <row r="10178" spans="1:8" x14ac:dyDescent="0.35">
      <c r="A10178" s="1">
        <v>43706</v>
      </c>
      <c r="B10178">
        <v>92.680000305175696</v>
      </c>
      <c r="C10178">
        <v>90.699996948242102</v>
      </c>
      <c r="D10178">
        <v>91.5</v>
      </c>
      <c r="E10178">
        <v>90.870002746582003</v>
      </c>
      <c r="F10178">
        <v>851800</v>
      </c>
      <c r="G10178">
        <v>90.870002746582003</v>
      </c>
      <c r="H10178" t="s">
        <v>22</v>
      </c>
    </row>
    <row r="10179" spans="1:8" x14ac:dyDescent="0.35">
      <c r="A10179" s="1">
        <v>43707</v>
      </c>
      <c r="B10179">
        <v>92.419998168945298</v>
      </c>
      <c r="C10179">
        <v>89.019996643066406</v>
      </c>
      <c r="D10179">
        <v>91.819999694824205</v>
      </c>
      <c r="E10179">
        <v>91.669998168945298</v>
      </c>
      <c r="F10179">
        <v>1186100</v>
      </c>
      <c r="G10179">
        <v>91.669998168945298</v>
      </c>
      <c r="H10179" t="s">
        <v>22</v>
      </c>
    </row>
    <row r="10180" spans="1:8" x14ac:dyDescent="0.35">
      <c r="A10180" s="1">
        <v>43711</v>
      </c>
      <c r="B10180">
        <v>94.239997863769503</v>
      </c>
      <c r="C10180">
        <v>90.75</v>
      </c>
      <c r="D10180">
        <v>91.5</v>
      </c>
      <c r="E10180">
        <v>92.459999084472599</v>
      </c>
      <c r="F10180">
        <v>1538900</v>
      </c>
      <c r="G10180">
        <v>92.459999084472599</v>
      </c>
      <c r="H10180" t="s">
        <v>22</v>
      </c>
    </row>
    <row r="10181" spans="1:8" x14ac:dyDescent="0.35">
      <c r="A10181" s="1">
        <v>43712</v>
      </c>
      <c r="B10181">
        <v>96</v>
      </c>
      <c r="C10181">
        <v>93.180000305175696</v>
      </c>
      <c r="D10181">
        <v>93.949996948242102</v>
      </c>
      <c r="E10181">
        <v>93.529998779296804</v>
      </c>
      <c r="F10181">
        <v>2400700</v>
      </c>
      <c r="G10181">
        <v>93.529998779296804</v>
      </c>
      <c r="H10181" t="s">
        <v>22</v>
      </c>
    </row>
    <row r="10182" spans="1:8" x14ac:dyDescent="0.35">
      <c r="A10182" s="1">
        <v>43713</v>
      </c>
      <c r="B10182">
        <v>94.379997253417898</v>
      </c>
      <c r="C10182">
        <v>88.510002136230398</v>
      </c>
      <c r="D10182">
        <v>94.239997863769503</v>
      </c>
      <c r="E10182">
        <v>92.690002441406193</v>
      </c>
      <c r="F10182">
        <v>4991800</v>
      </c>
      <c r="G10182">
        <v>92.690002441406193</v>
      </c>
      <c r="H10182" t="s">
        <v>22</v>
      </c>
    </row>
    <row r="10183" spans="1:8" x14ac:dyDescent="0.35">
      <c r="A10183" s="1">
        <v>43714</v>
      </c>
      <c r="B10183">
        <v>96.5</v>
      </c>
      <c r="C10183">
        <v>84.860000610351506</v>
      </c>
      <c r="D10183">
        <v>92</v>
      </c>
      <c r="E10183">
        <v>85.410003662109304</v>
      </c>
      <c r="F10183">
        <v>7289700</v>
      </c>
      <c r="G10183">
        <v>85.410003662109304</v>
      </c>
      <c r="H10183" t="s">
        <v>22</v>
      </c>
    </row>
    <row r="10184" spans="1:8" x14ac:dyDescent="0.35">
      <c r="A10184" s="1">
        <v>43717</v>
      </c>
      <c r="B10184">
        <v>85.940002441406193</v>
      </c>
      <c r="C10184">
        <v>77.199996948242102</v>
      </c>
      <c r="D10184">
        <v>85.75</v>
      </c>
      <c r="E10184">
        <v>78.650001525878906</v>
      </c>
      <c r="F10184">
        <v>6713800</v>
      </c>
      <c r="G10184">
        <v>78.650001525878906</v>
      </c>
      <c r="H10184" t="s">
        <v>22</v>
      </c>
    </row>
    <row r="10185" spans="1:8" x14ac:dyDescent="0.35">
      <c r="A10185" s="1">
        <v>43718</v>
      </c>
      <c r="B10185">
        <v>81.221000671386705</v>
      </c>
      <c r="C10185">
        <v>76.809997558593693</v>
      </c>
      <c r="D10185">
        <v>77</v>
      </c>
      <c r="E10185">
        <v>80.349998474121094</v>
      </c>
      <c r="F10185">
        <v>2813200</v>
      </c>
      <c r="G10185">
        <v>80.349998474121094</v>
      </c>
      <c r="H10185" t="s">
        <v>22</v>
      </c>
    </row>
    <row r="10186" spans="1:8" x14ac:dyDescent="0.35">
      <c r="A10186" s="1">
        <v>43719</v>
      </c>
      <c r="B10186">
        <v>81.860000610351506</v>
      </c>
      <c r="C10186">
        <v>78.5</v>
      </c>
      <c r="D10186">
        <v>80</v>
      </c>
      <c r="E10186">
        <v>80.709999084472599</v>
      </c>
      <c r="F10186">
        <v>2013600</v>
      </c>
      <c r="G10186">
        <v>80.709999084472599</v>
      </c>
      <c r="H10186" t="s">
        <v>22</v>
      </c>
    </row>
    <row r="10187" spans="1:8" x14ac:dyDescent="0.35">
      <c r="A10187" s="1">
        <v>43720</v>
      </c>
      <c r="B10187">
        <v>82.650001525878906</v>
      </c>
      <c r="C10187">
        <v>79.900001525878906</v>
      </c>
      <c r="D10187">
        <v>81.449996948242102</v>
      </c>
      <c r="E10187">
        <v>81.529998779296804</v>
      </c>
      <c r="F10187">
        <v>1955100</v>
      </c>
      <c r="G10187">
        <v>81.529998779296804</v>
      </c>
      <c r="H10187" t="s">
        <v>22</v>
      </c>
    </row>
    <row r="10188" spans="1:8" x14ac:dyDescent="0.35">
      <c r="A10188" s="1">
        <v>43721</v>
      </c>
      <c r="B10188">
        <v>82.475997924804602</v>
      </c>
      <c r="C10188">
        <v>78.269996643066406</v>
      </c>
      <c r="D10188">
        <v>81.569999694824205</v>
      </c>
      <c r="E10188">
        <v>78.849998474121094</v>
      </c>
      <c r="F10188">
        <v>1416800</v>
      </c>
      <c r="G10188">
        <v>78.849998474121094</v>
      </c>
      <c r="H10188" t="s">
        <v>22</v>
      </c>
    </row>
    <row r="10189" spans="1:8" x14ac:dyDescent="0.35">
      <c r="A10189" s="1">
        <v>43724</v>
      </c>
      <c r="B10189">
        <v>80.989997863769503</v>
      </c>
      <c r="C10189">
        <v>78.260002136230398</v>
      </c>
      <c r="D10189">
        <v>78.5</v>
      </c>
      <c r="E10189">
        <v>80.669998168945298</v>
      </c>
      <c r="F10189">
        <v>1630100</v>
      </c>
      <c r="G10189">
        <v>80.669998168945298</v>
      </c>
      <c r="H10189" t="s">
        <v>22</v>
      </c>
    </row>
    <row r="10190" spans="1:8" x14ac:dyDescent="0.35">
      <c r="A10190" s="1">
        <v>43725</v>
      </c>
      <c r="B10190">
        <v>84.819999694824205</v>
      </c>
      <c r="C10190">
        <v>79.529998779296804</v>
      </c>
      <c r="D10190">
        <v>81.489997863769503</v>
      </c>
      <c r="E10190">
        <v>84.639999389648395</v>
      </c>
      <c r="F10190">
        <v>2539900</v>
      </c>
      <c r="G10190">
        <v>84.639999389648395</v>
      </c>
      <c r="H10190" t="s">
        <v>22</v>
      </c>
    </row>
    <row r="10191" spans="1:8" x14ac:dyDescent="0.35">
      <c r="A10191" s="1">
        <v>43726</v>
      </c>
      <c r="B10191">
        <v>86</v>
      </c>
      <c r="C10191">
        <v>83.5</v>
      </c>
      <c r="D10191">
        <v>84.400001525878906</v>
      </c>
      <c r="E10191">
        <v>84.550003051757798</v>
      </c>
      <c r="F10191">
        <v>1835400</v>
      </c>
      <c r="G10191">
        <v>84.550003051757798</v>
      </c>
      <c r="H10191" t="s">
        <v>22</v>
      </c>
    </row>
    <row r="10192" spans="1:8" x14ac:dyDescent="0.35">
      <c r="A10192" s="1">
        <v>43727</v>
      </c>
      <c r="B10192">
        <v>85.349998474121094</v>
      </c>
      <c r="C10192">
        <v>83.25</v>
      </c>
      <c r="D10192">
        <v>85.199996948242102</v>
      </c>
      <c r="E10192">
        <v>84.620002746582003</v>
      </c>
      <c r="F10192">
        <v>1266600</v>
      </c>
      <c r="G10192">
        <v>84.620002746582003</v>
      </c>
      <c r="H10192" t="s">
        <v>22</v>
      </c>
    </row>
    <row r="10193" spans="1:8" x14ac:dyDescent="0.35">
      <c r="A10193" s="1">
        <v>43728</v>
      </c>
      <c r="B10193">
        <v>85.349998474121094</v>
      </c>
      <c r="C10193">
        <v>81.5</v>
      </c>
      <c r="D10193">
        <v>85</v>
      </c>
      <c r="E10193">
        <v>82.629997253417898</v>
      </c>
      <c r="F10193">
        <v>2050100</v>
      </c>
      <c r="G10193">
        <v>82.629997253417898</v>
      </c>
      <c r="H10193" t="s">
        <v>22</v>
      </c>
    </row>
    <row r="10194" spans="1:8" x14ac:dyDescent="0.35">
      <c r="A10194" s="1">
        <v>43731</v>
      </c>
      <c r="B10194">
        <v>83.599998474121094</v>
      </c>
      <c r="C10194">
        <v>81.800003051757798</v>
      </c>
      <c r="D10194">
        <v>82.290000915527301</v>
      </c>
      <c r="E10194">
        <v>82.620002746582003</v>
      </c>
      <c r="F10194">
        <v>677000</v>
      </c>
      <c r="G10194">
        <v>82.620002746582003</v>
      </c>
      <c r="H10194" t="s">
        <v>22</v>
      </c>
    </row>
    <row r="10195" spans="1:8" x14ac:dyDescent="0.35">
      <c r="A10195" s="1">
        <v>43732</v>
      </c>
      <c r="B10195">
        <v>82.930000305175696</v>
      </c>
      <c r="C10195">
        <v>79.459999084472599</v>
      </c>
      <c r="D10195">
        <v>82.430000305175696</v>
      </c>
      <c r="E10195">
        <v>80.019996643066406</v>
      </c>
      <c r="F10195">
        <v>2145400</v>
      </c>
      <c r="G10195">
        <v>80.019996643066406</v>
      </c>
      <c r="H10195" t="s">
        <v>22</v>
      </c>
    </row>
    <row r="10196" spans="1:8" x14ac:dyDescent="0.35">
      <c r="A10196" s="1">
        <v>43733</v>
      </c>
      <c r="B10196">
        <v>79.989997863769503</v>
      </c>
      <c r="C10196">
        <v>76.080001831054602</v>
      </c>
      <c r="D10196">
        <v>79.120002746582003</v>
      </c>
      <c r="E10196">
        <v>79.599998474121094</v>
      </c>
      <c r="F10196">
        <v>1924100</v>
      </c>
      <c r="G10196">
        <v>79.599998474121094</v>
      </c>
      <c r="H10196" t="s">
        <v>22</v>
      </c>
    </row>
    <row r="10197" spans="1:8" x14ac:dyDescent="0.35">
      <c r="A10197" s="1">
        <v>43734</v>
      </c>
      <c r="B10197">
        <v>80.620002746582003</v>
      </c>
      <c r="C10197">
        <v>78.614997863769503</v>
      </c>
      <c r="D10197">
        <v>79.25</v>
      </c>
      <c r="E10197">
        <v>79.75</v>
      </c>
      <c r="F10197">
        <v>920000</v>
      </c>
      <c r="G10197">
        <v>79.75</v>
      </c>
      <c r="H10197" t="s">
        <v>22</v>
      </c>
    </row>
    <row r="10198" spans="1:8" x14ac:dyDescent="0.35">
      <c r="A10198" s="1">
        <v>43735</v>
      </c>
      <c r="B10198">
        <v>79.824996948242102</v>
      </c>
      <c r="C10198">
        <v>75.089996337890597</v>
      </c>
      <c r="D10198">
        <v>79.690002441406193</v>
      </c>
      <c r="E10198">
        <v>76.040000915527301</v>
      </c>
      <c r="F10198">
        <v>2347400</v>
      </c>
      <c r="G10198">
        <v>76.040000915527301</v>
      </c>
      <c r="H10198" t="s">
        <v>22</v>
      </c>
    </row>
    <row r="10199" spans="1:8" x14ac:dyDescent="0.35">
      <c r="A10199" s="1">
        <v>43738</v>
      </c>
      <c r="B10199">
        <v>77</v>
      </c>
      <c r="C10199">
        <v>74.290000915527301</v>
      </c>
      <c r="D10199">
        <v>76.129997253417898</v>
      </c>
      <c r="E10199">
        <v>76.199996948242102</v>
      </c>
      <c r="F10199">
        <v>1356500</v>
      </c>
      <c r="G10199">
        <v>76.199996948242102</v>
      </c>
      <c r="H10199" t="s">
        <v>22</v>
      </c>
    </row>
    <row r="10200" spans="1:8" x14ac:dyDescent="0.35">
      <c r="A10200" s="1">
        <v>43739</v>
      </c>
      <c r="B10200">
        <v>77.489997863769503</v>
      </c>
      <c r="C10200">
        <v>75.209999084472599</v>
      </c>
      <c r="D10200">
        <v>76.430000305175696</v>
      </c>
      <c r="E10200">
        <v>75.809997558593693</v>
      </c>
      <c r="F10200">
        <v>1378100</v>
      </c>
      <c r="G10200">
        <v>75.809997558593693</v>
      </c>
      <c r="H10200" t="s">
        <v>22</v>
      </c>
    </row>
    <row r="10201" spans="1:8" x14ac:dyDescent="0.35">
      <c r="A10201" s="1">
        <v>43740</v>
      </c>
      <c r="B10201">
        <v>75.779998779296804</v>
      </c>
      <c r="C10201">
        <v>73.660003662109304</v>
      </c>
      <c r="D10201">
        <v>74.5</v>
      </c>
      <c r="E10201">
        <v>73.849998474121094</v>
      </c>
      <c r="F10201">
        <v>1388700</v>
      </c>
      <c r="G10201">
        <v>73.849998474121094</v>
      </c>
      <c r="H10201" t="s">
        <v>22</v>
      </c>
    </row>
    <row r="10202" spans="1:8" x14ac:dyDescent="0.35">
      <c r="A10202" s="1">
        <v>43741</v>
      </c>
      <c r="B10202">
        <v>78.489997863769503</v>
      </c>
      <c r="C10202">
        <v>73.389999389648395</v>
      </c>
      <c r="D10202">
        <v>73.900001525878906</v>
      </c>
      <c r="E10202">
        <v>76.830001831054602</v>
      </c>
      <c r="F10202">
        <v>2605800</v>
      </c>
      <c r="G10202">
        <v>76.830001831054602</v>
      </c>
      <c r="H10202" t="s">
        <v>22</v>
      </c>
    </row>
    <row r="10203" spans="1:8" x14ac:dyDescent="0.35">
      <c r="A10203" s="1">
        <v>43742</v>
      </c>
      <c r="B10203">
        <v>77.782997131347599</v>
      </c>
      <c r="C10203">
        <v>75.279998779296804</v>
      </c>
      <c r="D10203">
        <v>77</v>
      </c>
      <c r="E10203">
        <v>76.529998779296804</v>
      </c>
      <c r="F10203">
        <v>1799500</v>
      </c>
      <c r="G10203">
        <v>76.529998779296804</v>
      </c>
      <c r="H10203" t="s">
        <v>22</v>
      </c>
    </row>
    <row r="10204" spans="1:8" x14ac:dyDescent="0.35">
      <c r="A10204" s="1">
        <v>43745</v>
      </c>
      <c r="B10204">
        <v>77.430000305175696</v>
      </c>
      <c r="C10204">
        <v>75</v>
      </c>
      <c r="D10204">
        <v>76.989997863769503</v>
      </c>
      <c r="E10204">
        <v>76.989997863769503</v>
      </c>
      <c r="F10204">
        <v>1432200</v>
      </c>
      <c r="G10204">
        <v>76.989997863769503</v>
      </c>
      <c r="H10204" t="s">
        <v>22</v>
      </c>
    </row>
    <row r="10205" spans="1:8" x14ac:dyDescent="0.35">
      <c r="A10205" s="1">
        <v>43746</v>
      </c>
      <c r="B10205">
        <v>76.353996276855398</v>
      </c>
      <c r="C10205">
        <v>72.580001831054602</v>
      </c>
      <c r="D10205">
        <v>76.010002136230398</v>
      </c>
      <c r="E10205">
        <v>73.589996337890597</v>
      </c>
      <c r="F10205">
        <v>3156600</v>
      </c>
      <c r="G10205">
        <v>73.589996337890597</v>
      </c>
      <c r="H10205" t="s">
        <v>22</v>
      </c>
    </row>
    <row r="10206" spans="1:8" x14ac:dyDescent="0.35">
      <c r="A10206" s="1">
        <v>43747</v>
      </c>
      <c r="B10206">
        <v>75.059997558593693</v>
      </c>
      <c r="C10206">
        <v>72.75</v>
      </c>
      <c r="D10206">
        <v>74.220001220703097</v>
      </c>
      <c r="E10206">
        <v>72.860000610351506</v>
      </c>
      <c r="F10206">
        <v>1490100</v>
      </c>
      <c r="G10206">
        <v>72.860000610351506</v>
      </c>
      <c r="H10206" t="s">
        <v>22</v>
      </c>
    </row>
    <row r="10207" spans="1:8" x14ac:dyDescent="0.35">
      <c r="A10207" s="1">
        <v>43748</v>
      </c>
      <c r="B10207">
        <v>73.779998779296804</v>
      </c>
      <c r="C10207">
        <v>71.010002136230398</v>
      </c>
      <c r="D10207">
        <v>72.860000610351506</v>
      </c>
      <c r="E10207">
        <v>71.010002136230398</v>
      </c>
      <c r="F10207">
        <v>2282200</v>
      </c>
      <c r="G10207">
        <v>71.010002136230398</v>
      </c>
      <c r="H10207" t="s">
        <v>22</v>
      </c>
    </row>
    <row r="10208" spans="1:8" x14ac:dyDescent="0.35">
      <c r="A10208" s="1">
        <v>43749</v>
      </c>
      <c r="B10208">
        <v>72.889999389648395</v>
      </c>
      <c r="C10208">
        <v>70.902000427246094</v>
      </c>
      <c r="D10208">
        <v>71.370002746582003</v>
      </c>
      <c r="E10208">
        <v>71.349998474121094</v>
      </c>
      <c r="F10208">
        <v>2391800</v>
      </c>
      <c r="G10208">
        <v>71.349998474121094</v>
      </c>
      <c r="H10208" t="s">
        <v>22</v>
      </c>
    </row>
    <row r="10209" spans="1:8" x14ac:dyDescent="0.35">
      <c r="A10209" s="1">
        <v>43752</v>
      </c>
      <c r="B10209">
        <v>71.239997863769503</v>
      </c>
      <c r="C10209">
        <v>69.550003051757798</v>
      </c>
      <c r="D10209">
        <v>70.459999084472599</v>
      </c>
      <c r="E10209">
        <v>70.800003051757798</v>
      </c>
      <c r="F10209">
        <v>2218100</v>
      </c>
      <c r="G10209">
        <v>70.800003051757798</v>
      </c>
      <c r="H10209" t="s">
        <v>22</v>
      </c>
    </row>
    <row r="10210" spans="1:8" x14ac:dyDescent="0.35">
      <c r="A10210" s="1">
        <v>43753</v>
      </c>
      <c r="B10210">
        <v>71.269996643066406</v>
      </c>
      <c r="C10210">
        <v>68.379997253417898</v>
      </c>
      <c r="D10210">
        <v>68.760002136230398</v>
      </c>
      <c r="E10210">
        <v>71.110000610351506</v>
      </c>
      <c r="F10210">
        <v>10576600</v>
      </c>
      <c r="G10210">
        <v>71.110000610351506</v>
      </c>
      <c r="H10210" t="s">
        <v>22</v>
      </c>
    </row>
    <row r="10211" spans="1:8" x14ac:dyDescent="0.35">
      <c r="A10211" s="1">
        <v>43754</v>
      </c>
      <c r="B10211">
        <v>69.949996948242102</v>
      </c>
      <c r="C10211">
        <v>66.510002136230398</v>
      </c>
      <c r="D10211">
        <v>69.699996948242102</v>
      </c>
      <c r="E10211">
        <v>67.690002441406193</v>
      </c>
      <c r="F10211">
        <v>6061400</v>
      </c>
      <c r="G10211">
        <v>67.690002441406193</v>
      </c>
      <c r="H10211" t="s">
        <v>22</v>
      </c>
    </row>
    <row r="10212" spans="1:8" x14ac:dyDescent="0.35">
      <c r="A10212" s="1">
        <v>43755</v>
      </c>
      <c r="B10212">
        <v>68</v>
      </c>
      <c r="C10212">
        <v>66.760002136230398</v>
      </c>
      <c r="D10212">
        <v>67.089996337890597</v>
      </c>
      <c r="E10212">
        <v>67.029998779296804</v>
      </c>
      <c r="F10212">
        <v>3496800</v>
      </c>
      <c r="G10212">
        <v>67.029998779296804</v>
      </c>
      <c r="H10212" t="s">
        <v>22</v>
      </c>
    </row>
    <row r="10213" spans="1:8" x14ac:dyDescent="0.35">
      <c r="A10213" s="1">
        <v>43756</v>
      </c>
      <c r="B10213">
        <v>66.930000305175696</v>
      </c>
      <c r="C10213">
        <v>64.529998779296804</v>
      </c>
      <c r="D10213">
        <v>66.260002136230398</v>
      </c>
      <c r="E10213">
        <v>66.080001831054602</v>
      </c>
      <c r="F10213">
        <v>4819400</v>
      </c>
      <c r="G10213">
        <v>66.080001831054602</v>
      </c>
      <c r="H10213" t="s">
        <v>22</v>
      </c>
    </row>
    <row r="10214" spans="1:8" x14ac:dyDescent="0.35">
      <c r="A10214" s="1">
        <v>43759</v>
      </c>
      <c r="B10214">
        <v>66.5</v>
      </c>
      <c r="C10214">
        <v>64.157997131347599</v>
      </c>
      <c r="D10214">
        <v>65.290000915527301</v>
      </c>
      <c r="E10214">
        <v>65.769996643066406</v>
      </c>
      <c r="F10214">
        <v>3076500</v>
      </c>
      <c r="G10214">
        <v>65.769996643066406</v>
      </c>
      <c r="H10214" t="s">
        <v>22</v>
      </c>
    </row>
    <row r="10215" spans="1:8" x14ac:dyDescent="0.35">
      <c r="A10215" s="1">
        <v>43760</v>
      </c>
      <c r="B10215">
        <v>64.599998474121094</v>
      </c>
      <c r="C10215">
        <v>61.020000457763601</v>
      </c>
      <c r="D10215">
        <v>64.199996948242102</v>
      </c>
      <c r="E10215">
        <v>62</v>
      </c>
      <c r="F10215">
        <v>4584700</v>
      </c>
      <c r="G10215">
        <v>62</v>
      </c>
      <c r="H10215" t="s">
        <v>22</v>
      </c>
    </row>
    <row r="10216" spans="1:8" x14ac:dyDescent="0.35">
      <c r="A10216" s="1">
        <v>43761</v>
      </c>
      <c r="B10216">
        <v>63.740001678466797</v>
      </c>
      <c r="C10216">
        <v>60.967998504638601</v>
      </c>
      <c r="D10216">
        <v>61.330001831054602</v>
      </c>
      <c r="E10216">
        <v>62.060001373291001</v>
      </c>
      <c r="F10216">
        <v>3589200</v>
      </c>
      <c r="G10216">
        <v>62.060001373291001</v>
      </c>
      <c r="H10216" t="s">
        <v>22</v>
      </c>
    </row>
    <row r="10217" spans="1:8" x14ac:dyDescent="0.35">
      <c r="A10217" s="1">
        <v>43762</v>
      </c>
      <c r="B10217">
        <v>65.940002441406193</v>
      </c>
      <c r="C10217">
        <v>62.759998321533203</v>
      </c>
      <c r="D10217">
        <v>63</v>
      </c>
      <c r="E10217">
        <v>64.519996643066406</v>
      </c>
      <c r="F10217">
        <v>3433300</v>
      </c>
      <c r="G10217">
        <v>64.519996643066406</v>
      </c>
      <c r="H10217" t="s">
        <v>22</v>
      </c>
    </row>
    <row r="10218" spans="1:8" x14ac:dyDescent="0.35">
      <c r="A10218" s="1">
        <v>43763</v>
      </c>
      <c r="B10218">
        <v>64.989997863769503</v>
      </c>
      <c r="C10218">
        <v>62.790000915527301</v>
      </c>
      <c r="D10218">
        <v>64.330001831054602</v>
      </c>
      <c r="E10218">
        <v>63.450000762939403</v>
      </c>
      <c r="F10218">
        <v>1921900</v>
      </c>
      <c r="G10218">
        <v>63.450000762939403</v>
      </c>
      <c r="H10218" t="s">
        <v>22</v>
      </c>
    </row>
    <row r="10219" spans="1:8" x14ac:dyDescent="0.35">
      <c r="A10219" s="1">
        <v>43766</v>
      </c>
      <c r="B10219">
        <v>67.470001220703097</v>
      </c>
      <c r="C10219">
        <v>62.259998321533203</v>
      </c>
      <c r="D10219">
        <v>63.959999084472599</v>
      </c>
      <c r="E10219">
        <v>66.559997558593693</v>
      </c>
      <c r="F10219">
        <v>3509300</v>
      </c>
      <c r="G10219">
        <v>66.559997558593693</v>
      </c>
      <c r="H10219" t="s">
        <v>22</v>
      </c>
    </row>
    <row r="10220" spans="1:8" x14ac:dyDescent="0.35">
      <c r="A10220" s="1">
        <v>43767</v>
      </c>
      <c r="B10220">
        <v>67.110000610351506</v>
      </c>
      <c r="C10220">
        <v>64.800003051757798</v>
      </c>
      <c r="D10220">
        <v>65.769996643066406</v>
      </c>
      <c r="E10220">
        <v>65.489997863769503</v>
      </c>
      <c r="F10220">
        <v>1825300</v>
      </c>
      <c r="G10220">
        <v>65.489997863769503</v>
      </c>
      <c r="H10220" t="s">
        <v>22</v>
      </c>
    </row>
    <row r="10221" spans="1:8" x14ac:dyDescent="0.35">
      <c r="A10221" s="1">
        <v>43768</v>
      </c>
      <c r="B10221">
        <v>70.089996337890597</v>
      </c>
      <c r="C10221">
        <v>65.660003662109304</v>
      </c>
      <c r="D10221">
        <v>65.970001220703097</v>
      </c>
      <c r="E10221">
        <v>70</v>
      </c>
      <c r="F10221">
        <v>4670300</v>
      </c>
      <c r="G10221">
        <v>70</v>
      </c>
      <c r="H10221" t="s">
        <v>22</v>
      </c>
    </row>
    <row r="10222" spans="1:8" x14ac:dyDescent="0.35">
      <c r="A10222" s="1">
        <v>43769</v>
      </c>
      <c r="B10222">
        <v>70.080001831054602</v>
      </c>
      <c r="C10222">
        <v>66.599998474121094</v>
      </c>
      <c r="D10222">
        <v>69.519996643066406</v>
      </c>
      <c r="E10222">
        <v>69.889999389648395</v>
      </c>
      <c r="F10222">
        <v>3405300</v>
      </c>
      <c r="G10222">
        <v>69.889999389648395</v>
      </c>
      <c r="H10222" t="s">
        <v>22</v>
      </c>
    </row>
    <row r="10223" spans="1:8" x14ac:dyDescent="0.35">
      <c r="A10223" s="1">
        <v>43770</v>
      </c>
      <c r="B10223">
        <v>70.550003051757798</v>
      </c>
      <c r="C10223">
        <v>68.019996643066406</v>
      </c>
      <c r="D10223">
        <v>69.860000610351506</v>
      </c>
      <c r="E10223">
        <v>70.389999389648395</v>
      </c>
      <c r="F10223">
        <v>3561800</v>
      </c>
      <c r="G10223">
        <v>70.389999389648395</v>
      </c>
      <c r="H10223" t="s">
        <v>22</v>
      </c>
    </row>
    <row r="10224" spans="1:8" x14ac:dyDescent="0.35">
      <c r="A10224" s="1">
        <v>43773</v>
      </c>
      <c r="B10224">
        <v>70.849998474121094</v>
      </c>
      <c r="C10224">
        <v>69.010002136230398</v>
      </c>
      <c r="D10224">
        <v>70.809997558593693</v>
      </c>
      <c r="E10224">
        <v>70.120002746582003</v>
      </c>
      <c r="F10224">
        <v>1563100</v>
      </c>
      <c r="G10224">
        <v>70.120002746582003</v>
      </c>
      <c r="H10224" t="s">
        <v>22</v>
      </c>
    </row>
    <row r="10225" spans="1:8" x14ac:dyDescent="0.35">
      <c r="A10225" s="1">
        <v>43774</v>
      </c>
      <c r="B10225">
        <v>70.849998474121094</v>
      </c>
      <c r="C10225">
        <v>66.680000305175696</v>
      </c>
      <c r="D10225">
        <v>70.709999084472599</v>
      </c>
      <c r="E10225">
        <v>66.889999389648395</v>
      </c>
      <c r="F10225">
        <v>1805900</v>
      </c>
      <c r="G10225">
        <v>66.889999389648395</v>
      </c>
      <c r="H10225" t="s">
        <v>22</v>
      </c>
    </row>
    <row r="10226" spans="1:8" x14ac:dyDescent="0.35">
      <c r="A10226" s="1">
        <v>43775</v>
      </c>
      <c r="B10226">
        <v>67.129997253417898</v>
      </c>
      <c r="C10226">
        <v>65.360000610351506</v>
      </c>
      <c r="D10226">
        <v>66.949996948242102</v>
      </c>
      <c r="E10226">
        <v>66.830001831054602</v>
      </c>
      <c r="F10226">
        <v>1327400</v>
      </c>
      <c r="G10226">
        <v>66.830001831054602</v>
      </c>
      <c r="H10226" t="s">
        <v>22</v>
      </c>
    </row>
    <row r="10227" spans="1:8" x14ac:dyDescent="0.35">
      <c r="A10227" s="1">
        <v>43776</v>
      </c>
      <c r="B10227">
        <v>68.680000305175696</v>
      </c>
      <c r="C10227">
        <v>66.209999084472599</v>
      </c>
      <c r="D10227">
        <v>67.029998779296804</v>
      </c>
      <c r="E10227">
        <v>66.809997558593693</v>
      </c>
      <c r="F10227">
        <v>1128200</v>
      </c>
      <c r="G10227">
        <v>66.809997558593693</v>
      </c>
      <c r="H10227" t="s">
        <v>22</v>
      </c>
    </row>
    <row r="10228" spans="1:8" x14ac:dyDescent="0.35">
      <c r="A10228" s="1">
        <v>43777</v>
      </c>
      <c r="B10228">
        <v>70</v>
      </c>
      <c r="C10228">
        <v>66.519996643066406</v>
      </c>
      <c r="D10228">
        <v>66.540000915527301</v>
      </c>
      <c r="E10228">
        <v>69.849998474121094</v>
      </c>
      <c r="F10228">
        <v>1472400</v>
      </c>
      <c r="G10228">
        <v>69.849998474121094</v>
      </c>
      <c r="H10228" t="s">
        <v>22</v>
      </c>
    </row>
    <row r="10229" spans="1:8" x14ac:dyDescent="0.35">
      <c r="A10229" s="1">
        <v>43780</v>
      </c>
      <c r="B10229">
        <v>70.190002441406193</v>
      </c>
      <c r="C10229">
        <v>67.760002136230398</v>
      </c>
      <c r="D10229">
        <v>69.510002136230398</v>
      </c>
      <c r="E10229">
        <v>68.389999389648395</v>
      </c>
      <c r="F10229">
        <v>1037500</v>
      </c>
      <c r="G10229">
        <v>68.389999389648395</v>
      </c>
      <c r="H10229" t="s">
        <v>22</v>
      </c>
    </row>
    <row r="10230" spans="1:8" x14ac:dyDescent="0.35">
      <c r="A10230" s="1">
        <v>43781</v>
      </c>
      <c r="B10230">
        <v>70.050003051757798</v>
      </c>
      <c r="C10230">
        <v>67.559997558593693</v>
      </c>
      <c r="D10230">
        <v>68.5</v>
      </c>
      <c r="E10230">
        <v>68</v>
      </c>
      <c r="F10230">
        <v>1911000</v>
      </c>
      <c r="G10230">
        <v>68</v>
      </c>
      <c r="H10230" t="s">
        <v>22</v>
      </c>
    </row>
    <row r="10231" spans="1:8" x14ac:dyDescent="0.35">
      <c r="A10231" s="1">
        <v>43782</v>
      </c>
      <c r="B10231">
        <v>68.508003234863196</v>
      </c>
      <c r="C10231">
        <v>66.870002746582003</v>
      </c>
      <c r="D10231">
        <v>68</v>
      </c>
      <c r="E10231">
        <v>68.010002136230398</v>
      </c>
      <c r="F10231">
        <v>1987000</v>
      </c>
      <c r="G10231">
        <v>68.010002136230398</v>
      </c>
      <c r="H10231" t="s">
        <v>22</v>
      </c>
    </row>
    <row r="10232" spans="1:8" x14ac:dyDescent="0.35">
      <c r="A10232" s="1">
        <v>43783</v>
      </c>
      <c r="B10232">
        <v>68.150001525878906</v>
      </c>
      <c r="C10232">
        <v>66.709999084472599</v>
      </c>
      <c r="D10232">
        <v>67.769996643066406</v>
      </c>
      <c r="E10232">
        <v>67.739997863769503</v>
      </c>
      <c r="F10232">
        <v>932500</v>
      </c>
      <c r="G10232">
        <v>67.739997863769503</v>
      </c>
      <c r="H10232" t="s">
        <v>22</v>
      </c>
    </row>
    <row r="10233" spans="1:8" x14ac:dyDescent="0.35">
      <c r="A10233" s="1">
        <v>43784</v>
      </c>
      <c r="B10233">
        <v>71.099998474121094</v>
      </c>
      <c r="C10233">
        <v>67.910003662109304</v>
      </c>
      <c r="D10233">
        <v>68.129997253417898</v>
      </c>
      <c r="E10233">
        <v>70.010002136230398</v>
      </c>
      <c r="F10233">
        <v>2311800</v>
      </c>
      <c r="G10233">
        <v>70.010002136230398</v>
      </c>
      <c r="H10233" t="s">
        <v>22</v>
      </c>
    </row>
    <row r="10234" spans="1:8" x14ac:dyDescent="0.35">
      <c r="A10234" s="1">
        <v>43787</v>
      </c>
      <c r="B10234">
        <v>71.139999389648395</v>
      </c>
      <c r="C10234">
        <v>68.779998779296804</v>
      </c>
      <c r="D10234">
        <v>70.470001220703097</v>
      </c>
      <c r="E10234">
        <v>70.080001831054602</v>
      </c>
      <c r="F10234">
        <v>1676000</v>
      </c>
      <c r="G10234">
        <v>70.080001831054602</v>
      </c>
      <c r="H10234" t="s">
        <v>22</v>
      </c>
    </row>
    <row r="10235" spans="1:8" x14ac:dyDescent="0.35">
      <c r="A10235" s="1">
        <v>43788</v>
      </c>
      <c r="B10235">
        <v>70.332000732421804</v>
      </c>
      <c r="C10235">
        <v>68.190002441406193</v>
      </c>
      <c r="D10235">
        <v>70.190002441406193</v>
      </c>
      <c r="E10235">
        <v>69.639999389648395</v>
      </c>
      <c r="F10235">
        <v>1704700</v>
      </c>
      <c r="G10235">
        <v>69.639999389648395</v>
      </c>
      <c r="H10235" t="s">
        <v>22</v>
      </c>
    </row>
    <row r="10236" spans="1:8" x14ac:dyDescent="0.35">
      <c r="A10236" s="1">
        <v>43789</v>
      </c>
      <c r="B10236">
        <v>71.709999084472599</v>
      </c>
      <c r="C10236">
        <v>68.550003051757798</v>
      </c>
      <c r="D10236">
        <v>69.25</v>
      </c>
      <c r="E10236">
        <v>70.989997863769503</v>
      </c>
      <c r="F10236">
        <v>2780700</v>
      </c>
      <c r="G10236">
        <v>70.989997863769503</v>
      </c>
      <c r="H10236" t="s">
        <v>22</v>
      </c>
    </row>
    <row r="10237" spans="1:8" x14ac:dyDescent="0.35">
      <c r="A10237" s="1">
        <v>43790</v>
      </c>
      <c r="B10237">
        <v>71.949996948242102</v>
      </c>
      <c r="C10237">
        <v>69.580001831054602</v>
      </c>
      <c r="D10237">
        <v>71.5</v>
      </c>
      <c r="E10237">
        <v>69.919998168945298</v>
      </c>
      <c r="F10237">
        <v>1127000</v>
      </c>
      <c r="G10237">
        <v>69.919998168945298</v>
      </c>
      <c r="H10237" t="s">
        <v>22</v>
      </c>
    </row>
    <row r="10238" spans="1:8" x14ac:dyDescent="0.35">
      <c r="A10238" s="1">
        <v>43791</v>
      </c>
      <c r="B10238">
        <v>74</v>
      </c>
      <c r="C10238">
        <v>71.150001525878906</v>
      </c>
      <c r="D10238">
        <v>72</v>
      </c>
      <c r="E10238">
        <v>73.160003662109304</v>
      </c>
      <c r="F10238">
        <v>3051900</v>
      </c>
      <c r="G10238">
        <v>73.160003662109304</v>
      </c>
      <c r="H10238" t="s">
        <v>22</v>
      </c>
    </row>
    <row r="10239" spans="1:8" x14ac:dyDescent="0.35">
      <c r="A10239" s="1">
        <v>43794</v>
      </c>
      <c r="B10239">
        <v>75.059997558593693</v>
      </c>
      <c r="C10239">
        <v>72.860000610351506</v>
      </c>
      <c r="D10239">
        <v>73.800003051757798</v>
      </c>
      <c r="E10239">
        <v>74.550003051757798</v>
      </c>
      <c r="F10239">
        <v>1936400</v>
      </c>
      <c r="G10239">
        <v>74.550003051757798</v>
      </c>
      <c r="H10239" t="s">
        <v>22</v>
      </c>
    </row>
    <row r="10240" spans="1:8" x14ac:dyDescent="0.35">
      <c r="A10240" s="1">
        <v>43795</v>
      </c>
      <c r="B10240">
        <v>75.769996643066406</v>
      </c>
      <c r="C10240">
        <v>74.760002136230398</v>
      </c>
      <c r="D10240">
        <v>75</v>
      </c>
      <c r="E10240">
        <v>75.160003662109304</v>
      </c>
      <c r="F10240">
        <v>1836500</v>
      </c>
      <c r="G10240">
        <v>75.160003662109304</v>
      </c>
      <c r="H10240" t="s">
        <v>22</v>
      </c>
    </row>
    <row r="10241" spans="1:8" x14ac:dyDescent="0.35">
      <c r="A10241" s="1">
        <v>43796</v>
      </c>
      <c r="B10241">
        <v>75.839996337890597</v>
      </c>
      <c r="C10241">
        <v>73.360000610351506</v>
      </c>
      <c r="D10241">
        <v>75.809997558593693</v>
      </c>
      <c r="E10241">
        <v>74.080001831054602</v>
      </c>
      <c r="F10241">
        <v>1355900</v>
      </c>
      <c r="G10241">
        <v>74.080001831054602</v>
      </c>
      <c r="H10241" t="s">
        <v>22</v>
      </c>
    </row>
    <row r="10242" spans="1:8" x14ac:dyDescent="0.35">
      <c r="A10242" s="1">
        <v>43798</v>
      </c>
      <c r="B10242">
        <v>74.940002441406193</v>
      </c>
      <c r="C10242">
        <v>73.860000610351506</v>
      </c>
      <c r="D10242">
        <v>74.099998474121094</v>
      </c>
      <c r="E10242">
        <v>74.5</v>
      </c>
      <c r="F10242">
        <v>512600</v>
      </c>
      <c r="G10242">
        <v>74.5</v>
      </c>
      <c r="H10242" t="s">
        <v>22</v>
      </c>
    </row>
    <row r="10243" spans="1:8" x14ac:dyDescent="0.35">
      <c r="A10243" s="1">
        <v>43801</v>
      </c>
      <c r="B10243">
        <v>74.5</v>
      </c>
      <c r="C10243">
        <v>68.459999084472599</v>
      </c>
      <c r="D10243">
        <v>74.059997558593693</v>
      </c>
      <c r="E10243">
        <v>68.930000305175696</v>
      </c>
      <c r="F10243">
        <v>3138600</v>
      </c>
      <c r="G10243">
        <v>68.930000305175696</v>
      </c>
      <c r="H10243" t="s">
        <v>22</v>
      </c>
    </row>
    <row r="10244" spans="1:8" x14ac:dyDescent="0.35">
      <c r="A10244" s="1">
        <v>43802</v>
      </c>
      <c r="B10244">
        <v>70.529998779296804</v>
      </c>
      <c r="C10244">
        <v>66.050003051757798</v>
      </c>
      <c r="D10244">
        <v>66.720001220703097</v>
      </c>
      <c r="E10244">
        <v>70.019996643066406</v>
      </c>
      <c r="F10244">
        <v>2444200</v>
      </c>
      <c r="G10244">
        <v>70.019996643066406</v>
      </c>
      <c r="H10244" t="s">
        <v>22</v>
      </c>
    </row>
    <row r="10245" spans="1:8" x14ac:dyDescent="0.35">
      <c r="A10245" s="1">
        <v>43803</v>
      </c>
      <c r="B10245">
        <v>70.900001525878906</v>
      </c>
      <c r="C10245">
        <v>69.150001525878906</v>
      </c>
      <c r="D10245">
        <v>70.5</v>
      </c>
      <c r="E10245">
        <v>69.959999084472599</v>
      </c>
      <c r="F10245">
        <v>2076500</v>
      </c>
      <c r="G10245">
        <v>69.959999084472599</v>
      </c>
      <c r="H10245" t="s">
        <v>22</v>
      </c>
    </row>
    <row r="10246" spans="1:8" x14ac:dyDescent="0.35">
      <c r="A10246" s="1">
        <v>43804</v>
      </c>
      <c r="B10246">
        <v>70.75</v>
      </c>
      <c r="C10246">
        <v>69.220001220703097</v>
      </c>
      <c r="D10246">
        <v>70.029998779296804</v>
      </c>
      <c r="E10246">
        <v>69.669998168945298</v>
      </c>
      <c r="F10246">
        <v>3672600</v>
      </c>
      <c r="G10246">
        <v>69.669998168945298</v>
      </c>
      <c r="H10246" t="s">
        <v>22</v>
      </c>
    </row>
    <row r="10247" spans="1:8" x14ac:dyDescent="0.35">
      <c r="A10247" s="1">
        <v>43805</v>
      </c>
      <c r="B10247">
        <v>65.080001831054602</v>
      </c>
      <c r="C10247">
        <v>62.110000610351499</v>
      </c>
      <c r="D10247">
        <v>64.260002136230398</v>
      </c>
      <c r="E10247">
        <v>62.740001678466797</v>
      </c>
      <c r="F10247">
        <v>11253600</v>
      </c>
      <c r="G10247">
        <v>62.740001678466797</v>
      </c>
      <c r="H10247" t="s">
        <v>22</v>
      </c>
    </row>
    <row r="10248" spans="1:8" x14ac:dyDescent="0.35">
      <c r="A10248" s="1">
        <v>43808</v>
      </c>
      <c r="B10248">
        <v>67.269996643066406</v>
      </c>
      <c r="C10248">
        <v>62.330001831054602</v>
      </c>
      <c r="D10248">
        <v>62.389999389648402</v>
      </c>
      <c r="E10248">
        <v>65.940002441406193</v>
      </c>
      <c r="F10248">
        <v>5234100</v>
      </c>
      <c r="G10248">
        <v>65.940002441406193</v>
      </c>
      <c r="H10248" t="s">
        <v>22</v>
      </c>
    </row>
    <row r="10249" spans="1:8" x14ac:dyDescent="0.35">
      <c r="A10249" s="1">
        <v>43809</v>
      </c>
      <c r="B10249">
        <v>65.830001831054602</v>
      </c>
      <c r="C10249">
        <v>63.389999389648402</v>
      </c>
      <c r="D10249">
        <v>65.489997863769503</v>
      </c>
      <c r="E10249">
        <v>64.569999694824205</v>
      </c>
      <c r="F10249">
        <v>3895700</v>
      </c>
      <c r="G10249">
        <v>64.569999694824205</v>
      </c>
      <c r="H10249" t="s">
        <v>22</v>
      </c>
    </row>
    <row r="10250" spans="1:8" x14ac:dyDescent="0.35">
      <c r="A10250" s="1">
        <v>43810</v>
      </c>
      <c r="B10250">
        <v>64.449996948242102</v>
      </c>
      <c r="C10250">
        <v>62.049999237060497</v>
      </c>
      <c r="D10250">
        <v>64.239997863769503</v>
      </c>
      <c r="E10250">
        <v>63.520000457763601</v>
      </c>
      <c r="F10250">
        <v>3685600</v>
      </c>
      <c r="G10250">
        <v>63.520000457763601</v>
      </c>
      <c r="H10250" t="s">
        <v>22</v>
      </c>
    </row>
    <row r="10251" spans="1:8" x14ac:dyDescent="0.35">
      <c r="A10251" s="1">
        <v>43811</v>
      </c>
      <c r="B10251">
        <v>64.230003356933594</v>
      </c>
      <c r="C10251">
        <v>62.119998931884702</v>
      </c>
      <c r="D10251">
        <v>63.490001678466797</v>
      </c>
      <c r="E10251">
        <v>62.490001678466797</v>
      </c>
      <c r="F10251">
        <v>3317300</v>
      </c>
      <c r="G10251">
        <v>62.490001678466797</v>
      </c>
      <c r="H10251" t="s">
        <v>22</v>
      </c>
    </row>
    <row r="10252" spans="1:8" x14ac:dyDescent="0.35">
      <c r="A10252" s="1">
        <v>43812</v>
      </c>
      <c r="B10252">
        <v>63.75</v>
      </c>
      <c r="C10252">
        <v>62.020000457763601</v>
      </c>
      <c r="D10252">
        <v>62.5</v>
      </c>
      <c r="E10252">
        <v>63.540000915527301</v>
      </c>
      <c r="F10252">
        <v>2489400</v>
      </c>
      <c r="G10252">
        <v>63.540000915527301</v>
      </c>
      <c r="H10252" t="s">
        <v>22</v>
      </c>
    </row>
    <row r="10253" spans="1:8" x14ac:dyDescent="0.35">
      <c r="A10253" s="1">
        <v>43815</v>
      </c>
      <c r="B10253">
        <v>66.389999389648395</v>
      </c>
      <c r="C10253">
        <v>63.560001373291001</v>
      </c>
      <c r="D10253">
        <v>63.590000152587798</v>
      </c>
      <c r="E10253">
        <v>66.349998474121094</v>
      </c>
      <c r="F10253">
        <v>3282800</v>
      </c>
      <c r="G10253">
        <v>66.349998474121094</v>
      </c>
      <c r="H10253" t="s">
        <v>22</v>
      </c>
    </row>
    <row r="10254" spans="1:8" x14ac:dyDescent="0.35">
      <c r="A10254" s="1">
        <v>43816</v>
      </c>
      <c r="B10254">
        <v>66.620002746582003</v>
      </c>
      <c r="C10254">
        <v>65.400001525878906</v>
      </c>
      <c r="D10254">
        <v>66.620002746582003</v>
      </c>
      <c r="E10254">
        <v>66.169998168945298</v>
      </c>
      <c r="F10254">
        <v>2301000</v>
      </c>
      <c r="G10254">
        <v>66.169998168945298</v>
      </c>
      <c r="H10254" t="s">
        <v>22</v>
      </c>
    </row>
    <row r="10255" spans="1:8" x14ac:dyDescent="0.35">
      <c r="A10255" s="1">
        <v>43817</v>
      </c>
      <c r="B10255">
        <v>68.139999389648395</v>
      </c>
      <c r="C10255">
        <v>66.040000915527301</v>
      </c>
      <c r="D10255">
        <v>66.220001220703097</v>
      </c>
      <c r="E10255">
        <v>67.599998474121094</v>
      </c>
      <c r="F10255">
        <v>2237000</v>
      </c>
      <c r="G10255">
        <v>67.599998474121094</v>
      </c>
      <c r="H10255" t="s">
        <v>22</v>
      </c>
    </row>
    <row r="10256" spans="1:8" x14ac:dyDescent="0.35">
      <c r="A10256" s="1">
        <v>43818</v>
      </c>
      <c r="B10256">
        <v>68.459999084472599</v>
      </c>
      <c r="C10256">
        <v>67.099998474121094</v>
      </c>
      <c r="D10256">
        <v>67.75</v>
      </c>
      <c r="E10256">
        <v>68.180000305175696</v>
      </c>
      <c r="F10256">
        <v>1610500</v>
      </c>
      <c r="G10256">
        <v>68.180000305175696</v>
      </c>
      <c r="H10256" t="s">
        <v>22</v>
      </c>
    </row>
    <row r="10257" spans="1:8" x14ac:dyDescent="0.35">
      <c r="A10257" s="1">
        <v>43819</v>
      </c>
      <c r="B10257">
        <v>68.480003356933594</v>
      </c>
      <c r="C10257">
        <v>66.415000915527301</v>
      </c>
      <c r="D10257">
        <v>68.199996948242102</v>
      </c>
      <c r="E10257">
        <v>66.930000305175696</v>
      </c>
      <c r="F10257">
        <v>2201400</v>
      </c>
      <c r="G10257">
        <v>66.930000305175696</v>
      </c>
      <c r="H10257" t="s">
        <v>22</v>
      </c>
    </row>
    <row r="10258" spans="1:8" x14ac:dyDescent="0.35">
      <c r="A10258" s="1">
        <v>43822</v>
      </c>
      <c r="B10258">
        <v>67.5</v>
      </c>
      <c r="C10258">
        <v>65.930000305175696</v>
      </c>
      <c r="D10258">
        <v>67.019996643066406</v>
      </c>
      <c r="E10258">
        <v>66.150001525878906</v>
      </c>
      <c r="F10258">
        <v>1663500</v>
      </c>
      <c r="G10258">
        <v>66.150001525878906</v>
      </c>
      <c r="H10258" t="s">
        <v>22</v>
      </c>
    </row>
    <row r="10259" spans="1:8" x14ac:dyDescent="0.35">
      <c r="A10259" s="1">
        <v>43823</v>
      </c>
      <c r="B10259">
        <v>66.885002136230398</v>
      </c>
      <c r="C10259">
        <v>65.739997863769503</v>
      </c>
      <c r="D10259">
        <v>66.300003051757798</v>
      </c>
      <c r="E10259">
        <v>66.459999084472599</v>
      </c>
      <c r="F10259">
        <v>562600</v>
      </c>
      <c r="G10259">
        <v>66.459999084472599</v>
      </c>
      <c r="H10259" t="s">
        <v>22</v>
      </c>
    </row>
    <row r="10260" spans="1:8" x14ac:dyDescent="0.35">
      <c r="A10260" s="1">
        <v>43825</v>
      </c>
      <c r="B10260">
        <v>68.190002441406193</v>
      </c>
      <c r="C10260">
        <v>66.300003051757798</v>
      </c>
      <c r="D10260">
        <v>66.5</v>
      </c>
      <c r="E10260">
        <v>67.449996948242102</v>
      </c>
      <c r="F10260">
        <v>1387600</v>
      </c>
      <c r="G10260">
        <v>67.449996948242102</v>
      </c>
      <c r="H10260" t="s">
        <v>22</v>
      </c>
    </row>
    <row r="10261" spans="1:8" x14ac:dyDescent="0.35">
      <c r="A10261" s="1">
        <v>43826</v>
      </c>
      <c r="B10261">
        <v>67.959999084472599</v>
      </c>
      <c r="C10261">
        <v>66.510002136230398</v>
      </c>
      <c r="D10261">
        <v>67.510002136230398</v>
      </c>
      <c r="E10261">
        <v>66.639999389648395</v>
      </c>
      <c r="F10261">
        <v>955400</v>
      </c>
      <c r="G10261">
        <v>66.639999389648395</v>
      </c>
      <c r="H10261" t="s">
        <v>22</v>
      </c>
    </row>
    <row r="10262" spans="1:8" x14ac:dyDescent="0.35">
      <c r="A10262" s="1">
        <v>43829</v>
      </c>
      <c r="B10262">
        <v>67.180000305175696</v>
      </c>
      <c r="C10262">
        <v>65.519996643066406</v>
      </c>
      <c r="D10262">
        <v>66.559997558593693</v>
      </c>
      <c r="E10262">
        <v>66.790000915527301</v>
      </c>
      <c r="F10262">
        <v>1162700</v>
      </c>
      <c r="G10262">
        <v>66.790000915527301</v>
      </c>
      <c r="H10262" t="s">
        <v>22</v>
      </c>
    </row>
    <row r="10263" spans="1:8" x14ac:dyDescent="0.35">
      <c r="A10263" s="1">
        <v>43830</v>
      </c>
      <c r="B10263">
        <v>68.180000305175696</v>
      </c>
      <c r="C10263">
        <v>66.309997558593693</v>
      </c>
      <c r="D10263">
        <v>66.379997253417898</v>
      </c>
      <c r="E10263">
        <v>68.040000915527301</v>
      </c>
      <c r="F10263">
        <v>1351400</v>
      </c>
      <c r="G10263">
        <v>68.040000915527301</v>
      </c>
      <c r="H10263" t="s">
        <v>22</v>
      </c>
    </row>
    <row r="10264" spans="1:8" x14ac:dyDescent="0.35">
      <c r="A10264" s="1">
        <v>43832</v>
      </c>
      <c r="B10264">
        <v>69.235000610351506</v>
      </c>
      <c r="C10264">
        <v>68.019996643066406</v>
      </c>
      <c r="D10264">
        <v>68.800003051757798</v>
      </c>
      <c r="E10264">
        <v>68.720001220703097</v>
      </c>
      <c r="F10264">
        <v>1315500</v>
      </c>
      <c r="G10264">
        <v>68.720001220703097</v>
      </c>
      <c r="H10264" t="s">
        <v>22</v>
      </c>
    </row>
    <row r="10265" spans="1:8" x14ac:dyDescent="0.35">
      <c r="A10265" s="1">
        <v>43833</v>
      </c>
      <c r="B10265">
        <v>68.680000305175696</v>
      </c>
      <c r="C10265">
        <v>67.099998474121094</v>
      </c>
      <c r="D10265">
        <v>67.620002746582003</v>
      </c>
      <c r="E10265">
        <v>67.279998779296804</v>
      </c>
      <c r="F10265">
        <v>1127900</v>
      </c>
      <c r="G10265">
        <v>67.279998779296804</v>
      </c>
      <c r="H10265" t="s">
        <v>22</v>
      </c>
    </row>
    <row r="10266" spans="1:8" x14ac:dyDescent="0.35">
      <c r="A10266" s="1">
        <v>43836</v>
      </c>
      <c r="B10266">
        <v>70.495002746582003</v>
      </c>
      <c r="C10266">
        <v>65.811996459960895</v>
      </c>
      <c r="D10266">
        <v>66.629997253417898</v>
      </c>
      <c r="E10266">
        <v>70.319999694824205</v>
      </c>
      <c r="F10266">
        <v>3151600</v>
      </c>
      <c r="G10266">
        <v>70.319999694824205</v>
      </c>
      <c r="H10266" t="s">
        <v>22</v>
      </c>
    </row>
    <row r="10267" spans="1:8" x14ac:dyDescent="0.35">
      <c r="A10267" s="1">
        <v>43837</v>
      </c>
      <c r="B10267">
        <v>72.838996887207003</v>
      </c>
      <c r="C10267">
        <v>69.370002746582003</v>
      </c>
      <c r="D10267">
        <v>70.290000915527301</v>
      </c>
      <c r="E10267">
        <v>71.900001525878906</v>
      </c>
      <c r="F10267">
        <v>6985400</v>
      </c>
      <c r="G10267">
        <v>71.900001525878906</v>
      </c>
      <c r="H10267" t="s">
        <v>22</v>
      </c>
    </row>
    <row r="10268" spans="1:8" x14ac:dyDescent="0.35">
      <c r="A10268" s="1">
        <v>43838</v>
      </c>
      <c r="B10268">
        <v>73.290000915527301</v>
      </c>
      <c r="C10268">
        <v>71.029998779296804</v>
      </c>
      <c r="D10268">
        <v>71.809997558593693</v>
      </c>
      <c r="E10268">
        <v>72.550003051757798</v>
      </c>
      <c r="F10268">
        <v>2482300</v>
      </c>
      <c r="G10268">
        <v>72.550003051757798</v>
      </c>
      <c r="H10268" t="s">
        <v>22</v>
      </c>
    </row>
    <row r="10269" spans="1:8" x14ac:dyDescent="0.35">
      <c r="A10269" s="1">
        <v>43839</v>
      </c>
      <c r="B10269">
        <v>74</v>
      </c>
      <c r="C10269">
        <v>71.349998474121094</v>
      </c>
      <c r="D10269">
        <v>73.989997863769503</v>
      </c>
      <c r="E10269">
        <v>72.620002746582003</v>
      </c>
      <c r="F10269">
        <v>2772000</v>
      </c>
      <c r="G10269">
        <v>72.620002746582003</v>
      </c>
      <c r="H10269" t="s">
        <v>22</v>
      </c>
    </row>
    <row r="10270" spans="1:8" x14ac:dyDescent="0.35">
      <c r="A10270" s="1">
        <v>43840</v>
      </c>
      <c r="B10270">
        <v>73.800003051757798</v>
      </c>
      <c r="C10270">
        <v>72.25</v>
      </c>
      <c r="D10270">
        <v>73.080001831054602</v>
      </c>
      <c r="E10270">
        <v>73.089996337890597</v>
      </c>
      <c r="F10270">
        <v>1655100</v>
      </c>
      <c r="G10270">
        <v>73.089996337890597</v>
      </c>
      <c r="H10270" t="s">
        <v>22</v>
      </c>
    </row>
    <row r="10271" spans="1:8" x14ac:dyDescent="0.35">
      <c r="A10271" s="1">
        <v>43843</v>
      </c>
      <c r="B10271">
        <v>75.580001831054602</v>
      </c>
      <c r="C10271">
        <v>73.800003051757798</v>
      </c>
      <c r="D10271">
        <v>73.889999389648395</v>
      </c>
      <c r="E10271">
        <v>74.029998779296804</v>
      </c>
      <c r="F10271">
        <v>3347100</v>
      </c>
      <c r="G10271">
        <v>74.029998779296804</v>
      </c>
      <c r="H10271" t="s">
        <v>22</v>
      </c>
    </row>
    <row r="10272" spans="1:8" x14ac:dyDescent="0.35">
      <c r="A10272" s="1">
        <v>43844</v>
      </c>
      <c r="B10272">
        <v>75.114997863769503</v>
      </c>
      <c r="C10272">
        <v>72.260002136230398</v>
      </c>
      <c r="D10272">
        <v>74.319999694824205</v>
      </c>
      <c r="E10272">
        <v>73.160003662109304</v>
      </c>
      <c r="F10272">
        <v>1909500</v>
      </c>
      <c r="G10272">
        <v>73.160003662109304</v>
      </c>
      <c r="H10272" t="s">
        <v>22</v>
      </c>
    </row>
    <row r="10273" spans="1:8" x14ac:dyDescent="0.35">
      <c r="A10273" s="1">
        <v>43845</v>
      </c>
      <c r="B10273">
        <v>77.779998779296804</v>
      </c>
      <c r="C10273">
        <v>73.199996948242102</v>
      </c>
      <c r="D10273">
        <v>73.279998779296804</v>
      </c>
      <c r="E10273">
        <v>76.940002441406193</v>
      </c>
      <c r="F10273">
        <v>3963500</v>
      </c>
      <c r="G10273">
        <v>76.940002441406193</v>
      </c>
      <c r="H10273" t="s">
        <v>22</v>
      </c>
    </row>
    <row r="10274" spans="1:8" x14ac:dyDescent="0.35">
      <c r="A10274" s="1">
        <v>43846</v>
      </c>
      <c r="B10274">
        <v>78.790000915527301</v>
      </c>
      <c r="C10274">
        <v>75.110000610351506</v>
      </c>
      <c r="D10274">
        <v>78</v>
      </c>
      <c r="E10274">
        <v>76.110000610351506</v>
      </c>
      <c r="F10274">
        <v>2998300</v>
      </c>
      <c r="G10274">
        <v>76.110000610351506</v>
      </c>
      <c r="H10274" t="s">
        <v>22</v>
      </c>
    </row>
    <row r="10275" spans="1:8" x14ac:dyDescent="0.35">
      <c r="A10275" s="1">
        <v>43847</v>
      </c>
      <c r="B10275">
        <v>76.900001525878906</v>
      </c>
      <c r="C10275">
        <v>75.489997863769503</v>
      </c>
      <c r="D10275">
        <v>76.660003662109304</v>
      </c>
      <c r="E10275">
        <v>75.559997558593693</v>
      </c>
      <c r="F10275">
        <v>1357400</v>
      </c>
      <c r="G10275">
        <v>75.559997558593693</v>
      </c>
      <c r="H10275" t="s">
        <v>22</v>
      </c>
    </row>
    <row r="10276" spans="1:8" x14ac:dyDescent="0.35">
      <c r="A10276" s="1">
        <v>43851</v>
      </c>
      <c r="B10276">
        <v>77.120002746582003</v>
      </c>
      <c r="C10276">
        <v>74.319999694824205</v>
      </c>
      <c r="D10276">
        <v>75.559997558593693</v>
      </c>
      <c r="E10276">
        <v>76.730003356933594</v>
      </c>
      <c r="F10276">
        <v>1606700</v>
      </c>
      <c r="G10276">
        <v>76.730003356933594</v>
      </c>
      <c r="H10276" t="s">
        <v>22</v>
      </c>
    </row>
    <row r="10277" spans="1:8" x14ac:dyDescent="0.35">
      <c r="A10277" s="1">
        <v>43852</v>
      </c>
      <c r="B10277">
        <v>77.106002807617102</v>
      </c>
      <c r="C10277">
        <v>75.459999084472599</v>
      </c>
      <c r="D10277">
        <v>77.069999694824205</v>
      </c>
      <c r="E10277">
        <v>75.540000915527301</v>
      </c>
      <c r="F10277">
        <v>1501600</v>
      </c>
      <c r="G10277">
        <v>75.540000915527301</v>
      </c>
      <c r="H10277" t="s">
        <v>22</v>
      </c>
    </row>
    <row r="10278" spans="1:8" x14ac:dyDescent="0.35">
      <c r="A10278" s="1">
        <v>43853</v>
      </c>
      <c r="B10278">
        <v>75.970001220703097</v>
      </c>
      <c r="C10278">
        <v>74.209999084472599</v>
      </c>
      <c r="D10278">
        <v>75.669998168945298</v>
      </c>
      <c r="E10278">
        <v>74.470001220703097</v>
      </c>
      <c r="F10278">
        <v>1279000</v>
      </c>
      <c r="G10278">
        <v>74.470001220703097</v>
      </c>
      <c r="H10278" t="s">
        <v>22</v>
      </c>
    </row>
    <row r="10279" spans="1:8" x14ac:dyDescent="0.35">
      <c r="A10279" s="1">
        <v>43854</v>
      </c>
      <c r="B10279">
        <v>76.184997558593693</v>
      </c>
      <c r="C10279">
        <v>72.375</v>
      </c>
      <c r="D10279">
        <v>74.970001220703097</v>
      </c>
      <c r="E10279">
        <v>73</v>
      </c>
      <c r="F10279">
        <v>1660200</v>
      </c>
      <c r="G10279">
        <v>73</v>
      </c>
      <c r="H10279" t="s">
        <v>22</v>
      </c>
    </row>
    <row r="10280" spans="1:8" x14ac:dyDescent="0.35">
      <c r="A10280" s="1">
        <v>43857</v>
      </c>
      <c r="B10280">
        <v>72.132003784179602</v>
      </c>
      <c r="C10280">
        <v>70.319999694824205</v>
      </c>
      <c r="D10280">
        <v>71.330001831054602</v>
      </c>
      <c r="E10280">
        <v>70.440002441406193</v>
      </c>
      <c r="F10280">
        <v>1750700</v>
      </c>
      <c r="G10280">
        <v>70.440002441406193</v>
      </c>
      <c r="H10280" t="s">
        <v>22</v>
      </c>
    </row>
    <row r="10281" spans="1:8" x14ac:dyDescent="0.35">
      <c r="A10281" s="1">
        <v>43858</v>
      </c>
      <c r="B10281">
        <v>72.480003356933594</v>
      </c>
      <c r="C10281">
        <v>70.260002136230398</v>
      </c>
      <c r="D10281">
        <v>71</v>
      </c>
      <c r="E10281">
        <v>71.510002136230398</v>
      </c>
      <c r="F10281">
        <v>1598200</v>
      </c>
      <c r="G10281">
        <v>71.510002136230398</v>
      </c>
      <c r="H10281" t="s">
        <v>22</v>
      </c>
    </row>
    <row r="10282" spans="1:8" x14ac:dyDescent="0.35">
      <c r="A10282" s="1">
        <v>43859</v>
      </c>
      <c r="B10282">
        <v>74.139999389648395</v>
      </c>
      <c r="C10282">
        <v>71.212997436523395</v>
      </c>
      <c r="D10282">
        <v>72.510002136230398</v>
      </c>
      <c r="E10282">
        <v>73.580001831054602</v>
      </c>
      <c r="F10282">
        <v>1373400</v>
      </c>
      <c r="G10282">
        <v>73.580001831054602</v>
      </c>
      <c r="H10282" t="s">
        <v>22</v>
      </c>
    </row>
    <row r="10283" spans="1:8" x14ac:dyDescent="0.35">
      <c r="A10283" s="1">
        <v>43860</v>
      </c>
      <c r="B10283">
        <v>74.800003051757798</v>
      </c>
      <c r="C10283">
        <v>72.550003051757798</v>
      </c>
      <c r="D10283">
        <v>73.099998474121094</v>
      </c>
      <c r="E10283">
        <v>74.540000915527301</v>
      </c>
      <c r="F10283">
        <v>1425400</v>
      </c>
      <c r="G10283">
        <v>74.540000915527301</v>
      </c>
      <c r="H10283" t="s">
        <v>22</v>
      </c>
    </row>
    <row r="10284" spans="1:8" x14ac:dyDescent="0.35">
      <c r="A10284" s="1">
        <v>43861</v>
      </c>
      <c r="B10284">
        <v>76.669998168945298</v>
      </c>
      <c r="C10284">
        <v>73.300003051757798</v>
      </c>
      <c r="D10284">
        <v>74.269996643066406</v>
      </c>
      <c r="E10284">
        <v>76.300003051757798</v>
      </c>
      <c r="F10284">
        <v>2521700</v>
      </c>
      <c r="G10284">
        <v>76.300003051757798</v>
      </c>
      <c r="H10284" t="s">
        <v>22</v>
      </c>
    </row>
    <row r="10285" spans="1:8" x14ac:dyDescent="0.35">
      <c r="A10285" s="1">
        <v>43864</v>
      </c>
      <c r="B10285">
        <v>88.940002441406193</v>
      </c>
      <c r="C10285">
        <v>77.510002136230398</v>
      </c>
      <c r="D10285">
        <v>77.690002441406193</v>
      </c>
      <c r="E10285">
        <v>87.660003662109304</v>
      </c>
      <c r="F10285">
        <v>13023400</v>
      </c>
      <c r="G10285">
        <v>87.660003662109304</v>
      </c>
      <c r="H10285" t="s">
        <v>22</v>
      </c>
    </row>
    <row r="10286" spans="1:8" x14ac:dyDescent="0.35">
      <c r="A10286" s="1">
        <v>43865</v>
      </c>
      <c r="B10286">
        <v>93.300003051757798</v>
      </c>
      <c r="C10286">
        <v>83.5</v>
      </c>
      <c r="D10286">
        <v>91.040000915527301</v>
      </c>
      <c r="E10286">
        <v>85.790000915527301</v>
      </c>
      <c r="F10286">
        <v>10611000</v>
      </c>
      <c r="G10286">
        <v>85.790000915527301</v>
      </c>
      <c r="H10286" t="s">
        <v>22</v>
      </c>
    </row>
    <row r="10287" spans="1:8" x14ac:dyDescent="0.35">
      <c r="A10287" s="1">
        <v>43866</v>
      </c>
      <c r="B10287">
        <v>90.970001220703097</v>
      </c>
      <c r="C10287">
        <v>83.754997253417898</v>
      </c>
      <c r="D10287">
        <v>85.769996643066406</v>
      </c>
      <c r="E10287">
        <v>86.989997863769503</v>
      </c>
      <c r="F10287">
        <v>5126800</v>
      </c>
      <c r="G10287">
        <v>86.989997863769503</v>
      </c>
      <c r="H10287" t="s">
        <v>22</v>
      </c>
    </row>
    <row r="10288" spans="1:8" x14ac:dyDescent="0.35">
      <c r="A10288" s="1">
        <v>43867</v>
      </c>
      <c r="B10288">
        <v>89.440002441406193</v>
      </c>
      <c r="C10288">
        <v>85.260002136230398</v>
      </c>
      <c r="D10288">
        <v>87</v>
      </c>
      <c r="E10288">
        <v>87.260002136230398</v>
      </c>
      <c r="F10288">
        <v>2410800</v>
      </c>
      <c r="G10288">
        <v>87.260002136230398</v>
      </c>
      <c r="H10288" t="s">
        <v>22</v>
      </c>
    </row>
    <row r="10289" spans="1:8" x14ac:dyDescent="0.35">
      <c r="A10289" s="1">
        <v>43868</v>
      </c>
      <c r="B10289">
        <v>90.599998474121094</v>
      </c>
      <c r="C10289">
        <v>86.809997558593693</v>
      </c>
      <c r="D10289">
        <v>87.230003356933594</v>
      </c>
      <c r="E10289">
        <v>88.639999389648395</v>
      </c>
      <c r="F10289">
        <v>2636600</v>
      </c>
      <c r="G10289">
        <v>88.639999389648395</v>
      </c>
      <c r="H10289" t="s">
        <v>22</v>
      </c>
    </row>
    <row r="10290" spans="1:8" x14ac:dyDescent="0.35">
      <c r="A10290" s="1">
        <v>43871</v>
      </c>
      <c r="B10290">
        <v>89.980003356933594</v>
      </c>
      <c r="C10290">
        <v>86.910003662109304</v>
      </c>
      <c r="D10290">
        <v>89.089996337890597</v>
      </c>
      <c r="E10290">
        <v>89.669998168945298</v>
      </c>
      <c r="F10290">
        <v>2071600</v>
      </c>
      <c r="G10290">
        <v>89.669998168945298</v>
      </c>
      <c r="H10290" t="s">
        <v>22</v>
      </c>
    </row>
    <row r="10291" spans="1:8" x14ac:dyDescent="0.35">
      <c r="A10291" s="1">
        <v>43872</v>
      </c>
      <c r="B10291">
        <v>90.5</v>
      </c>
      <c r="C10291">
        <v>87.930000305175696</v>
      </c>
      <c r="D10291">
        <v>90</v>
      </c>
      <c r="E10291">
        <v>88.680000305175696</v>
      </c>
      <c r="F10291">
        <v>2731900</v>
      </c>
      <c r="G10291">
        <v>88.680000305175696</v>
      </c>
      <c r="H10291" t="s">
        <v>22</v>
      </c>
    </row>
    <row r="10292" spans="1:8" x14ac:dyDescent="0.35">
      <c r="A10292" s="1">
        <v>43873</v>
      </c>
      <c r="B10292">
        <v>89.5</v>
      </c>
      <c r="C10292">
        <v>86.519996643066406</v>
      </c>
      <c r="D10292">
        <v>88.660003662109304</v>
      </c>
      <c r="E10292">
        <v>88.279998779296804</v>
      </c>
      <c r="F10292">
        <v>1671100</v>
      </c>
      <c r="G10292">
        <v>88.279998779296804</v>
      </c>
      <c r="H10292" t="s">
        <v>22</v>
      </c>
    </row>
    <row r="10293" spans="1:8" x14ac:dyDescent="0.35">
      <c r="A10293" s="1">
        <v>43874</v>
      </c>
      <c r="B10293">
        <v>91.930000305175696</v>
      </c>
      <c r="C10293">
        <v>87</v>
      </c>
      <c r="D10293">
        <v>87.610000610351506</v>
      </c>
      <c r="E10293">
        <v>89.860000610351506</v>
      </c>
      <c r="F10293">
        <v>3406400</v>
      </c>
      <c r="G10293">
        <v>89.860000610351506</v>
      </c>
      <c r="H10293" t="s">
        <v>22</v>
      </c>
    </row>
    <row r="10294" spans="1:8" x14ac:dyDescent="0.35">
      <c r="A10294" s="1">
        <v>43875</v>
      </c>
      <c r="B10294">
        <v>91.709999084472599</v>
      </c>
      <c r="C10294">
        <v>89.809997558593693</v>
      </c>
      <c r="D10294">
        <v>90.879997253417898</v>
      </c>
      <c r="E10294">
        <v>90.949996948242102</v>
      </c>
      <c r="F10294">
        <v>2295000</v>
      </c>
      <c r="G10294">
        <v>90.949996948242102</v>
      </c>
      <c r="H10294" t="s">
        <v>22</v>
      </c>
    </row>
    <row r="10295" spans="1:8" x14ac:dyDescent="0.35">
      <c r="A10295" s="1">
        <v>43879</v>
      </c>
      <c r="B10295">
        <v>98.139999389648395</v>
      </c>
      <c r="C10295">
        <v>92.400001525878906</v>
      </c>
      <c r="D10295">
        <v>93.019996643066406</v>
      </c>
      <c r="E10295">
        <v>96.389999389648395</v>
      </c>
      <c r="F10295">
        <v>5608200</v>
      </c>
      <c r="G10295">
        <v>96.389999389648395</v>
      </c>
      <c r="H10295" t="s">
        <v>22</v>
      </c>
    </row>
    <row r="10296" spans="1:8" x14ac:dyDescent="0.35">
      <c r="A10296" s="1">
        <v>43880</v>
      </c>
      <c r="B10296">
        <v>105.08000183105401</v>
      </c>
      <c r="C10296">
        <v>99.75</v>
      </c>
      <c r="D10296">
        <v>100.31999969482401</v>
      </c>
      <c r="E10296">
        <v>103.930000305175</v>
      </c>
      <c r="F10296">
        <v>7793800</v>
      </c>
      <c r="G10296">
        <v>103.930000305175</v>
      </c>
      <c r="H10296" t="s">
        <v>22</v>
      </c>
    </row>
    <row r="10297" spans="1:8" x14ac:dyDescent="0.35">
      <c r="A10297" s="1">
        <v>43881</v>
      </c>
      <c r="B10297">
        <v>110.75</v>
      </c>
      <c r="C10297">
        <v>101.430000305175</v>
      </c>
      <c r="D10297">
        <v>104</v>
      </c>
      <c r="E10297">
        <v>105.290000915527</v>
      </c>
      <c r="F10297">
        <v>11293200</v>
      </c>
      <c r="G10297">
        <v>105.290000915527</v>
      </c>
      <c r="H10297" t="s">
        <v>22</v>
      </c>
    </row>
    <row r="10298" spans="1:8" x14ac:dyDescent="0.35">
      <c r="A10298" s="1">
        <v>43882</v>
      </c>
      <c r="B10298">
        <v>104.290000915527</v>
      </c>
      <c r="C10298">
        <v>98.089996337890597</v>
      </c>
      <c r="D10298">
        <v>104.02999877929599</v>
      </c>
      <c r="E10298">
        <v>101.76000213623</v>
      </c>
      <c r="F10298">
        <v>5519200</v>
      </c>
      <c r="G10298">
        <v>101.76000213623</v>
      </c>
      <c r="H10298" t="s">
        <v>22</v>
      </c>
    </row>
    <row r="10299" spans="1:8" x14ac:dyDescent="0.35">
      <c r="A10299" s="1">
        <v>43885</v>
      </c>
      <c r="B10299">
        <v>110</v>
      </c>
      <c r="C10299">
        <v>97.019996643066406</v>
      </c>
      <c r="D10299">
        <v>97.800003051757798</v>
      </c>
      <c r="E10299">
        <v>105.01000213623</v>
      </c>
      <c r="F10299">
        <v>12172800</v>
      </c>
      <c r="G10299">
        <v>105.01000213623</v>
      </c>
      <c r="H10299" t="s">
        <v>22</v>
      </c>
    </row>
    <row r="10300" spans="1:8" x14ac:dyDescent="0.35">
      <c r="A10300" s="1">
        <v>43886</v>
      </c>
      <c r="B10300">
        <v>111.800003051757</v>
      </c>
      <c r="C10300">
        <v>104.466003417968</v>
      </c>
      <c r="D10300">
        <v>108.51999664306599</v>
      </c>
      <c r="E10300">
        <v>107.08000183105401</v>
      </c>
      <c r="F10300">
        <v>13425900</v>
      </c>
      <c r="G10300">
        <v>107.08000183105401</v>
      </c>
      <c r="H10300" t="s">
        <v>22</v>
      </c>
    </row>
    <row r="10301" spans="1:8" x14ac:dyDescent="0.35">
      <c r="A10301" s="1">
        <v>43887</v>
      </c>
      <c r="B10301">
        <v>111.300003051757</v>
      </c>
      <c r="C10301">
        <v>105.59999847412099</v>
      </c>
      <c r="D10301">
        <v>109.943000793457</v>
      </c>
      <c r="E10301">
        <v>106.879997253417</v>
      </c>
      <c r="F10301">
        <v>6867500</v>
      </c>
      <c r="G10301">
        <v>106.879997253417</v>
      </c>
      <c r="H10301" t="s">
        <v>22</v>
      </c>
    </row>
    <row r="10302" spans="1:8" x14ac:dyDescent="0.35">
      <c r="A10302" s="1">
        <v>43888</v>
      </c>
      <c r="B10302">
        <v>118</v>
      </c>
      <c r="C10302">
        <v>107.59999847412099</v>
      </c>
      <c r="D10302">
        <v>109.430000305175</v>
      </c>
      <c r="E10302">
        <v>113.550003051757</v>
      </c>
      <c r="F10302">
        <v>13463800</v>
      </c>
      <c r="G10302">
        <v>113.550003051757</v>
      </c>
      <c r="H10302" t="s">
        <v>22</v>
      </c>
    </row>
    <row r="10303" spans="1:8" x14ac:dyDescent="0.35">
      <c r="A10303" s="1">
        <v>43889</v>
      </c>
      <c r="B10303">
        <v>121.930000305175</v>
      </c>
      <c r="C10303">
        <v>97.370002746582003</v>
      </c>
      <c r="D10303">
        <v>121.06999969482401</v>
      </c>
      <c r="E10303">
        <v>105</v>
      </c>
      <c r="F10303">
        <v>21711000</v>
      </c>
      <c r="G10303">
        <v>105</v>
      </c>
      <c r="H10303" t="s">
        <v>22</v>
      </c>
    </row>
    <row r="10304" spans="1:8" x14ac:dyDescent="0.35">
      <c r="A10304" s="1">
        <v>43892</v>
      </c>
      <c r="B10304">
        <v>114.5</v>
      </c>
      <c r="C10304">
        <v>102.5</v>
      </c>
      <c r="D10304">
        <v>109.34999847412099</v>
      </c>
      <c r="E10304">
        <v>113.11000061035099</v>
      </c>
      <c r="F10304">
        <v>10157400</v>
      </c>
      <c r="G10304">
        <v>113.11000061035099</v>
      </c>
      <c r="H10304" t="s">
        <v>22</v>
      </c>
    </row>
    <row r="10305" spans="1:8" x14ac:dyDescent="0.35">
      <c r="A10305" s="1">
        <v>43893</v>
      </c>
      <c r="B10305">
        <v>119.199996948242</v>
      </c>
      <c r="C10305">
        <v>112.11000061035099</v>
      </c>
      <c r="D10305">
        <v>114.550003051757</v>
      </c>
      <c r="E10305">
        <v>117.470001220703</v>
      </c>
      <c r="F10305">
        <v>11033700</v>
      </c>
      <c r="G10305">
        <v>117.470001220703</v>
      </c>
      <c r="H10305" t="s">
        <v>22</v>
      </c>
    </row>
    <row r="10306" spans="1:8" x14ac:dyDescent="0.35">
      <c r="A10306" s="1">
        <v>43894</v>
      </c>
      <c r="B10306">
        <v>119.970001220703</v>
      </c>
      <c r="C10306">
        <v>113.11000061035099</v>
      </c>
      <c r="D10306">
        <v>118.51000213623</v>
      </c>
      <c r="E10306">
        <v>116.800003051757</v>
      </c>
      <c r="F10306">
        <v>12102600</v>
      </c>
      <c r="G10306">
        <v>116.800003051757</v>
      </c>
      <c r="H10306" t="s">
        <v>22</v>
      </c>
    </row>
    <row r="10307" spans="1:8" x14ac:dyDescent="0.35">
      <c r="A10307" s="1">
        <v>43895</v>
      </c>
      <c r="B10307">
        <v>129.83000183105401</v>
      </c>
      <c r="C10307">
        <v>110</v>
      </c>
      <c r="D10307">
        <v>110.25</v>
      </c>
      <c r="E10307">
        <v>125</v>
      </c>
      <c r="F10307">
        <v>28149400</v>
      </c>
      <c r="G10307">
        <v>125</v>
      </c>
      <c r="H10307" t="s">
        <v>22</v>
      </c>
    </row>
    <row r="10308" spans="1:8" x14ac:dyDescent="0.35">
      <c r="A10308" s="1">
        <v>43896</v>
      </c>
      <c r="B10308">
        <v>122</v>
      </c>
      <c r="C10308">
        <v>107</v>
      </c>
      <c r="D10308">
        <v>119.650001525878</v>
      </c>
      <c r="E10308">
        <v>114.31999969482401</v>
      </c>
      <c r="F10308">
        <v>22975700</v>
      </c>
      <c r="G10308">
        <v>114.31999969482401</v>
      </c>
      <c r="H10308" t="s">
        <v>22</v>
      </c>
    </row>
    <row r="10309" spans="1:8" x14ac:dyDescent="0.35">
      <c r="A10309" s="1">
        <v>43899</v>
      </c>
      <c r="B10309">
        <v>116.5</v>
      </c>
      <c r="C10309">
        <v>100.879997253417</v>
      </c>
      <c r="D10309">
        <v>105</v>
      </c>
      <c r="E10309">
        <v>113.75</v>
      </c>
      <c r="F10309">
        <v>14571300</v>
      </c>
      <c r="G10309">
        <v>113.75</v>
      </c>
      <c r="H10309" t="s">
        <v>22</v>
      </c>
    </row>
    <row r="10310" spans="1:8" x14ac:dyDescent="0.35">
      <c r="A10310" s="1">
        <v>43900</v>
      </c>
      <c r="B10310">
        <v>113.800003051757</v>
      </c>
      <c r="C10310">
        <v>105</v>
      </c>
      <c r="D10310">
        <v>113.800003051757</v>
      </c>
      <c r="E10310">
        <v>108.48999786376901</v>
      </c>
      <c r="F10310">
        <v>10244000</v>
      </c>
      <c r="G10310">
        <v>108.48999786376901</v>
      </c>
      <c r="H10310" t="s">
        <v>22</v>
      </c>
    </row>
    <row r="10311" spans="1:8" x14ac:dyDescent="0.35">
      <c r="A10311" s="1">
        <v>43901</v>
      </c>
      <c r="B10311">
        <v>113.98999786376901</v>
      </c>
      <c r="C10311">
        <v>107</v>
      </c>
      <c r="D10311">
        <v>108.41000366210901</v>
      </c>
      <c r="E10311">
        <v>110.300003051757</v>
      </c>
      <c r="F10311">
        <v>12576700</v>
      </c>
      <c r="G10311">
        <v>110.300003051757</v>
      </c>
      <c r="H10311" t="s">
        <v>22</v>
      </c>
    </row>
    <row r="10312" spans="1:8" x14ac:dyDescent="0.35">
      <c r="A10312" s="1">
        <v>43902</v>
      </c>
      <c r="B10312">
        <v>113.871002197265</v>
      </c>
      <c r="C10312">
        <v>104.389999389648</v>
      </c>
      <c r="D10312">
        <v>106.25</v>
      </c>
      <c r="E10312">
        <v>109.470001220703</v>
      </c>
      <c r="F10312">
        <v>12097900</v>
      </c>
      <c r="G10312">
        <v>109.470001220703</v>
      </c>
      <c r="H10312" t="s">
        <v>22</v>
      </c>
    </row>
    <row r="10313" spans="1:8" x14ac:dyDescent="0.35">
      <c r="A10313" s="1">
        <v>43903</v>
      </c>
      <c r="B10313">
        <v>113.800003051757</v>
      </c>
      <c r="C10313">
        <v>104.16000366210901</v>
      </c>
      <c r="D10313">
        <v>113</v>
      </c>
      <c r="E10313">
        <v>107.470001220703</v>
      </c>
      <c r="F10313">
        <v>9233500</v>
      </c>
      <c r="G10313">
        <v>107.470001220703</v>
      </c>
      <c r="H10313" t="s">
        <v>22</v>
      </c>
    </row>
    <row r="10314" spans="1:8" x14ac:dyDescent="0.35">
      <c r="A10314" s="1">
        <v>43906</v>
      </c>
      <c r="B10314">
        <v>119.870002746582</v>
      </c>
      <c r="C10314">
        <v>103.199996948242</v>
      </c>
      <c r="D10314">
        <v>105</v>
      </c>
      <c r="E10314">
        <v>107.86000061035099</v>
      </c>
      <c r="F10314">
        <v>17210700</v>
      </c>
      <c r="G10314">
        <v>107.86000061035099</v>
      </c>
      <c r="H10314" t="s">
        <v>22</v>
      </c>
    </row>
    <row r="10315" spans="1:8" x14ac:dyDescent="0.35">
      <c r="A10315" s="1">
        <v>43907</v>
      </c>
      <c r="B10315">
        <v>113.83000183105401</v>
      </c>
      <c r="C10315">
        <v>102</v>
      </c>
      <c r="D10315">
        <v>107.33000183105401</v>
      </c>
      <c r="E10315">
        <v>111.09999847412099</v>
      </c>
      <c r="F10315">
        <v>18721500</v>
      </c>
      <c r="G10315">
        <v>111.09999847412099</v>
      </c>
      <c r="H10315" t="s">
        <v>22</v>
      </c>
    </row>
    <row r="10316" spans="1:8" x14ac:dyDescent="0.35">
      <c r="A10316" s="1">
        <v>43908</v>
      </c>
      <c r="B10316">
        <v>119</v>
      </c>
      <c r="C10316">
        <v>108.84999847412099</v>
      </c>
      <c r="D10316">
        <v>111</v>
      </c>
      <c r="E10316">
        <v>118.709999084472</v>
      </c>
      <c r="F10316">
        <v>13594300</v>
      </c>
      <c r="G10316">
        <v>118.709999084472</v>
      </c>
      <c r="H10316" t="s">
        <v>22</v>
      </c>
    </row>
    <row r="10317" spans="1:8" x14ac:dyDescent="0.35">
      <c r="A10317" s="1">
        <v>43909</v>
      </c>
      <c r="B10317">
        <v>132.22999572753901</v>
      </c>
      <c r="C10317">
        <v>119.09999847412099</v>
      </c>
      <c r="D10317">
        <v>122.949996948242</v>
      </c>
      <c r="E10317">
        <v>123.76999664306599</v>
      </c>
      <c r="F10317">
        <v>16248400</v>
      </c>
      <c r="G10317">
        <v>123.76999664306599</v>
      </c>
      <c r="H10317" t="s">
        <v>22</v>
      </c>
    </row>
    <row r="10318" spans="1:8" x14ac:dyDescent="0.35">
      <c r="A10318" s="1">
        <v>43910</v>
      </c>
      <c r="B10318">
        <v>135.97999572753901</v>
      </c>
      <c r="C10318">
        <v>124</v>
      </c>
      <c r="D10318">
        <v>129</v>
      </c>
      <c r="E10318">
        <v>130.55000305175699</v>
      </c>
      <c r="F10318">
        <v>13872600</v>
      </c>
      <c r="G10318">
        <v>130.55000305175699</v>
      </c>
      <c r="H10318" t="s">
        <v>22</v>
      </c>
    </row>
    <row r="10319" spans="1:8" x14ac:dyDescent="0.35">
      <c r="A10319" s="1">
        <v>43913</v>
      </c>
      <c r="B10319">
        <v>164.94000244140599</v>
      </c>
      <c r="C10319">
        <v>137.25</v>
      </c>
      <c r="D10319">
        <v>141.99699401855401</v>
      </c>
      <c r="E10319">
        <v>159.55999755859301</v>
      </c>
      <c r="F10319">
        <v>27681500</v>
      </c>
      <c r="G10319">
        <v>159.55999755859301</v>
      </c>
      <c r="H10319" t="s">
        <v>22</v>
      </c>
    </row>
    <row r="10320" spans="1:8" x14ac:dyDescent="0.35">
      <c r="A10320" s="1">
        <v>43914</v>
      </c>
      <c r="B10320">
        <v>155</v>
      </c>
      <c r="C10320">
        <v>133.88000488281199</v>
      </c>
      <c r="D10320">
        <v>154</v>
      </c>
      <c r="E10320">
        <v>135.17999267578099</v>
      </c>
      <c r="F10320">
        <v>22401300</v>
      </c>
      <c r="G10320">
        <v>135.17999267578099</v>
      </c>
      <c r="H10320" t="s">
        <v>22</v>
      </c>
    </row>
    <row r="10321" spans="1:8" x14ac:dyDescent="0.35">
      <c r="A10321" s="1">
        <v>43915</v>
      </c>
      <c r="B10321">
        <v>149</v>
      </c>
      <c r="C10321">
        <v>136.19999694824199</v>
      </c>
      <c r="D10321">
        <v>140.10499572753901</v>
      </c>
      <c r="E10321">
        <v>138.11000061035099</v>
      </c>
      <c r="F10321">
        <v>14743000</v>
      </c>
      <c r="G10321">
        <v>138.11000061035099</v>
      </c>
      <c r="H10321" t="s">
        <v>22</v>
      </c>
    </row>
    <row r="10322" spans="1:8" x14ac:dyDescent="0.35">
      <c r="A10322" s="1">
        <v>43916</v>
      </c>
      <c r="B10322">
        <v>146.64999389648401</v>
      </c>
      <c r="C10322">
        <v>138.19999694824199</v>
      </c>
      <c r="D10322">
        <v>140.509994506835</v>
      </c>
      <c r="E10322">
        <v>141.14999389648401</v>
      </c>
      <c r="F10322">
        <v>9252700</v>
      </c>
      <c r="G10322">
        <v>141.14999389648401</v>
      </c>
      <c r="H10322" t="s">
        <v>22</v>
      </c>
    </row>
    <row r="10323" spans="1:8" x14ac:dyDescent="0.35">
      <c r="A10323" s="1">
        <v>43917</v>
      </c>
      <c r="B10323">
        <v>154.97000122070301</v>
      </c>
      <c r="C10323">
        <v>145.600006103515</v>
      </c>
      <c r="D10323">
        <v>145.69999694824199</v>
      </c>
      <c r="E10323">
        <v>151.69999694824199</v>
      </c>
      <c r="F10323">
        <v>13271900</v>
      </c>
      <c r="G10323">
        <v>151.69999694824199</v>
      </c>
      <c r="H10323" t="s">
        <v>22</v>
      </c>
    </row>
    <row r="10324" spans="1:8" x14ac:dyDescent="0.35">
      <c r="A10324" s="1">
        <v>43920</v>
      </c>
      <c r="B10324">
        <v>161.69000244140599</v>
      </c>
      <c r="C10324">
        <v>147.19999694824199</v>
      </c>
      <c r="D10324">
        <v>160.759994506835</v>
      </c>
      <c r="E10324">
        <v>150.88000488281199</v>
      </c>
      <c r="F10324">
        <v>15762200</v>
      </c>
      <c r="G10324">
        <v>150.88000488281199</v>
      </c>
      <c r="H10324" t="s">
        <v>22</v>
      </c>
    </row>
    <row r="10325" spans="1:8" x14ac:dyDescent="0.35">
      <c r="A10325" s="1">
        <v>43921</v>
      </c>
      <c r="B10325">
        <v>149.78999328613199</v>
      </c>
      <c r="C10325">
        <v>143.35699462890599</v>
      </c>
      <c r="D10325">
        <v>147.02000427246</v>
      </c>
      <c r="E10325">
        <v>146.11999511718699</v>
      </c>
      <c r="F10325">
        <v>10023700</v>
      </c>
      <c r="G10325">
        <v>146.11999511718699</v>
      </c>
      <c r="H10325" t="s">
        <v>22</v>
      </c>
    </row>
    <row r="10326" spans="1:8" x14ac:dyDescent="0.35">
      <c r="A10326" s="1">
        <v>43922</v>
      </c>
      <c r="B10326">
        <v>144.600006103515</v>
      </c>
      <c r="C10326">
        <v>135.17999267578099</v>
      </c>
      <c r="D10326">
        <v>144.5</v>
      </c>
      <c r="E10326">
        <v>137</v>
      </c>
      <c r="F10326">
        <v>11453300</v>
      </c>
      <c r="G10326">
        <v>137</v>
      </c>
      <c r="H10326" t="s">
        <v>22</v>
      </c>
    </row>
    <row r="10327" spans="1:8" x14ac:dyDescent="0.35">
      <c r="A10327" s="1">
        <v>43923</v>
      </c>
      <c r="B10327">
        <v>133.488998413085</v>
      </c>
      <c r="C10327">
        <v>114.5</v>
      </c>
      <c r="D10327">
        <v>125.300003051757</v>
      </c>
      <c r="E10327">
        <v>121.930000305175</v>
      </c>
      <c r="F10327">
        <v>27313800</v>
      </c>
      <c r="G10327">
        <v>121.930000305175</v>
      </c>
      <c r="H10327" t="s">
        <v>22</v>
      </c>
    </row>
    <row r="10328" spans="1:8" x14ac:dyDescent="0.35">
      <c r="A10328" s="1">
        <v>43924</v>
      </c>
      <c r="B10328">
        <v>128.47999572753901</v>
      </c>
      <c r="C10328">
        <v>120.11000061035099</v>
      </c>
      <c r="D10328">
        <v>124.300003051757</v>
      </c>
      <c r="E10328">
        <v>128.19999694824199</v>
      </c>
      <c r="F10328">
        <v>12238100</v>
      </c>
      <c r="G10328">
        <v>128.19999694824199</v>
      </c>
      <c r="H10328" t="s">
        <v>22</v>
      </c>
    </row>
    <row r="10329" spans="1:8" x14ac:dyDescent="0.35">
      <c r="A10329" s="1">
        <v>43927</v>
      </c>
      <c r="B10329">
        <v>125.175003051757</v>
      </c>
      <c r="C10329">
        <v>108.52999877929599</v>
      </c>
      <c r="D10329">
        <v>113.629997253417</v>
      </c>
      <c r="E10329">
        <v>122.94000244140599</v>
      </c>
      <c r="F10329">
        <v>25378900</v>
      </c>
      <c r="G10329">
        <v>122.94000244140599</v>
      </c>
      <c r="H10329" t="s">
        <v>22</v>
      </c>
    </row>
    <row r="10330" spans="1:8" x14ac:dyDescent="0.35">
      <c r="A10330" s="1">
        <v>43928</v>
      </c>
      <c r="B10330">
        <v>118.44000244140599</v>
      </c>
      <c r="C10330">
        <v>109.570999145507</v>
      </c>
      <c r="D10330">
        <v>118.004997253417</v>
      </c>
      <c r="E10330">
        <v>113.75</v>
      </c>
      <c r="F10330">
        <v>20166200</v>
      </c>
      <c r="G10330">
        <v>113.75</v>
      </c>
      <c r="H10330" t="s">
        <v>22</v>
      </c>
    </row>
    <row r="10331" spans="1:8" x14ac:dyDescent="0.35">
      <c r="A10331" s="1">
        <v>43929</v>
      </c>
      <c r="B10331">
        <v>125.87799835205</v>
      </c>
      <c r="C10331">
        <v>112.5</v>
      </c>
      <c r="D10331">
        <v>115.01999664306599</v>
      </c>
      <c r="E10331">
        <v>117.809997558593</v>
      </c>
      <c r="F10331">
        <v>26243300</v>
      </c>
      <c r="G10331">
        <v>117.809997558593</v>
      </c>
      <c r="H10331" t="s">
        <v>22</v>
      </c>
    </row>
    <row r="10332" spans="1:8" x14ac:dyDescent="0.35">
      <c r="A10332" s="1">
        <v>43930</v>
      </c>
      <c r="B10332">
        <v>125.5</v>
      </c>
      <c r="C10332">
        <v>114</v>
      </c>
      <c r="D10332">
        <v>117.800003051757</v>
      </c>
      <c r="E10332">
        <v>124.51000213623</v>
      </c>
      <c r="F10332">
        <v>15513000</v>
      </c>
      <c r="G10332">
        <v>124.51000213623</v>
      </c>
      <c r="H10332" t="s">
        <v>22</v>
      </c>
    </row>
    <row r="10333" spans="1:8" x14ac:dyDescent="0.35">
      <c r="A10333" s="1">
        <v>43934</v>
      </c>
      <c r="B10333">
        <v>136.86000061035099</v>
      </c>
      <c r="C10333">
        <v>125.603996276855</v>
      </c>
      <c r="D10333">
        <v>127</v>
      </c>
      <c r="E10333">
        <v>135.919998168945</v>
      </c>
      <c r="F10333">
        <v>15411700</v>
      </c>
      <c r="G10333">
        <v>135.919998168945</v>
      </c>
      <c r="H10333" t="s">
        <v>22</v>
      </c>
    </row>
    <row r="10334" spans="1:8" x14ac:dyDescent="0.35">
      <c r="A10334" s="1">
        <v>43935</v>
      </c>
      <c r="B10334">
        <v>145.19999694824199</v>
      </c>
      <c r="C10334">
        <v>139.009994506835</v>
      </c>
      <c r="D10334">
        <v>141.07000732421801</v>
      </c>
      <c r="E10334">
        <v>141.88999938964801</v>
      </c>
      <c r="F10334">
        <v>11679900</v>
      </c>
      <c r="G10334">
        <v>141.88999938964801</v>
      </c>
      <c r="H10334" t="s">
        <v>22</v>
      </c>
    </row>
    <row r="10335" spans="1:8" x14ac:dyDescent="0.35">
      <c r="A10335" s="1">
        <v>43936</v>
      </c>
      <c r="B10335">
        <v>152.57000732421801</v>
      </c>
      <c r="C10335">
        <v>140</v>
      </c>
      <c r="D10335">
        <v>141.71000671386699</v>
      </c>
      <c r="E10335">
        <v>151.55999755859301</v>
      </c>
      <c r="F10335">
        <v>14193300</v>
      </c>
      <c r="G10335">
        <v>151.55999755859301</v>
      </c>
      <c r="H10335" t="s">
        <v>22</v>
      </c>
    </row>
    <row r="10336" spans="1:8" x14ac:dyDescent="0.35">
      <c r="A10336" s="1">
        <v>43937</v>
      </c>
      <c r="B10336">
        <v>154.25</v>
      </c>
      <c r="C10336">
        <v>146.80000305175699</v>
      </c>
      <c r="D10336">
        <v>149.919998168945</v>
      </c>
      <c r="E10336">
        <v>150.259994506835</v>
      </c>
      <c r="F10336">
        <v>15138200</v>
      </c>
      <c r="G10336">
        <v>150.259994506835</v>
      </c>
      <c r="H10336" t="s">
        <v>22</v>
      </c>
    </row>
    <row r="10337" spans="1:8" x14ac:dyDescent="0.35">
      <c r="A10337" s="1">
        <v>43938</v>
      </c>
      <c r="B10337">
        <v>153.78900146484301</v>
      </c>
      <c r="C10337">
        <v>144.02999877929599</v>
      </c>
      <c r="D10337">
        <v>147.91000366210901</v>
      </c>
      <c r="E10337">
        <v>150.05999755859301</v>
      </c>
      <c r="F10337">
        <v>11328400</v>
      </c>
      <c r="G10337">
        <v>150.05999755859301</v>
      </c>
      <c r="H10337" t="s">
        <v>22</v>
      </c>
    </row>
    <row r="10338" spans="1:8" x14ac:dyDescent="0.35">
      <c r="A10338" s="1">
        <v>43941</v>
      </c>
      <c r="B10338">
        <v>155</v>
      </c>
      <c r="C10338">
        <v>148.25399780273401</v>
      </c>
      <c r="D10338">
        <v>153.30000305175699</v>
      </c>
      <c r="E10338">
        <v>148.99000549316401</v>
      </c>
      <c r="F10338">
        <v>11218700</v>
      </c>
      <c r="G10338">
        <v>148.99000549316401</v>
      </c>
      <c r="H10338" t="s">
        <v>22</v>
      </c>
    </row>
    <row r="10339" spans="1:8" x14ac:dyDescent="0.35">
      <c r="A10339" s="1">
        <v>43942</v>
      </c>
      <c r="B10339">
        <v>154.75</v>
      </c>
      <c r="C10339">
        <v>138.36000061035099</v>
      </c>
      <c r="D10339">
        <v>151.419998168945</v>
      </c>
      <c r="E10339">
        <v>143.27000427246</v>
      </c>
      <c r="F10339">
        <v>9709100</v>
      </c>
      <c r="G10339">
        <v>143.27000427246</v>
      </c>
      <c r="H10339" t="s">
        <v>22</v>
      </c>
    </row>
    <row r="10340" spans="1:8" x14ac:dyDescent="0.35">
      <c r="A10340" s="1">
        <v>43943</v>
      </c>
      <c r="B10340">
        <v>152.27999877929599</v>
      </c>
      <c r="C10340">
        <v>145.100006103515</v>
      </c>
      <c r="D10340">
        <v>147.100006103515</v>
      </c>
      <c r="E10340">
        <v>150.25</v>
      </c>
      <c r="F10340">
        <v>6552800</v>
      </c>
      <c r="G10340">
        <v>150.25</v>
      </c>
      <c r="H10340" t="s">
        <v>22</v>
      </c>
    </row>
    <row r="10341" spans="1:8" x14ac:dyDescent="0.35">
      <c r="A10341" s="1">
        <v>43944</v>
      </c>
      <c r="B10341">
        <v>169.75</v>
      </c>
      <c r="C10341">
        <v>153.49000549316401</v>
      </c>
      <c r="D10341">
        <v>154.009994506835</v>
      </c>
      <c r="E10341">
        <v>169.08999633789</v>
      </c>
      <c r="F10341">
        <v>22159800</v>
      </c>
      <c r="G10341">
        <v>169.08999633789</v>
      </c>
      <c r="H10341" t="s">
        <v>22</v>
      </c>
    </row>
    <row r="10342" spans="1:8" x14ac:dyDescent="0.35">
      <c r="A10342" s="1">
        <v>43945</v>
      </c>
      <c r="B10342">
        <v>181.5</v>
      </c>
      <c r="C10342">
        <v>158.30000305175699</v>
      </c>
      <c r="D10342">
        <v>177.14999389648401</v>
      </c>
      <c r="E10342">
        <v>158.80000305175699</v>
      </c>
      <c r="F10342">
        <v>44049500</v>
      </c>
      <c r="G10342">
        <v>158.80000305175699</v>
      </c>
      <c r="H10342" t="s">
        <v>22</v>
      </c>
    </row>
    <row r="10343" spans="1:8" x14ac:dyDescent="0.35">
      <c r="A10343" s="1">
        <v>43948</v>
      </c>
      <c r="B10343">
        <v>167.850006103515</v>
      </c>
      <c r="C10343">
        <v>155</v>
      </c>
      <c r="D10343">
        <v>156.58999633789</v>
      </c>
      <c r="E10343">
        <v>164.600006103515</v>
      </c>
      <c r="F10343">
        <v>19783700</v>
      </c>
      <c r="G10343">
        <v>164.600006103515</v>
      </c>
      <c r="H10343" t="s">
        <v>22</v>
      </c>
    </row>
    <row r="10344" spans="1:8" x14ac:dyDescent="0.35">
      <c r="A10344" s="1">
        <v>43949</v>
      </c>
      <c r="B10344">
        <v>166</v>
      </c>
      <c r="C10344">
        <v>155.25</v>
      </c>
      <c r="D10344">
        <v>165</v>
      </c>
      <c r="E10344">
        <v>156.72000122070301</v>
      </c>
      <c r="F10344">
        <v>13477800</v>
      </c>
      <c r="G10344">
        <v>156.72000122070301</v>
      </c>
      <c r="H10344" t="s">
        <v>22</v>
      </c>
    </row>
    <row r="10345" spans="1:8" x14ac:dyDescent="0.35">
      <c r="A10345" s="1">
        <v>43950</v>
      </c>
      <c r="B10345">
        <v>151</v>
      </c>
      <c r="C10345">
        <v>143.38000488281199</v>
      </c>
      <c r="D10345">
        <v>147.97999572753901</v>
      </c>
      <c r="E10345">
        <v>146.47999572753901</v>
      </c>
      <c r="F10345">
        <v>22033300</v>
      </c>
      <c r="G10345">
        <v>146.47999572753901</v>
      </c>
      <c r="H10345" t="s">
        <v>22</v>
      </c>
    </row>
    <row r="10346" spans="1:8" x14ac:dyDescent="0.35">
      <c r="A10346" s="1">
        <v>43951</v>
      </c>
      <c r="B10346">
        <v>143.80000305175699</v>
      </c>
      <c r="C10346">
        <v>133.67999267578099</v>
      </c>
      <c r="D10346">
        <v>139.99000549316401</v>
      </c>
      <c r="E10346">
        <v>135.169998168945</v>
      </c>
      <c r="F10346">
        <v>16647100</v>
      </c>
      <c r="G10346">
        <v>135.169998168945</v>
      </c>
      <c r="H10346" t="s">
        <v>22</v>
      </c>
    </row>
    <row r="10347" spans="1:8" x14ac:dyDescent="0.35">
      <c r="A10347" s="1">
        <v>43952</v>
      </c>
      <c r="B10347">
        <v>141.63000488281199</v>
      </c>
      <c r="C10347">
        <v>132.669998168945</v>
      </c>
      <c r="D10347">
        <v>136</v>
      </c>
      <c r="E10347">
        <v>138.55999755859301</v>
      </c>
      <c r="F10347">
        <v>13807000</v>
      </c>
      <c r="G10347">
        <v>138.55999755859301</v>
      </c>
      <c r="H10347" t="s">
        <v>22</v>
      </c>
    </row>
    <row r="10348" spans="1:8" x14ac:dyDescent="0.35">
      <c r="A10348" s="1">
        <v>43955</v>
      </c>
      <c r="B10348">
        <v>144.97999572753901</v>
      </c>
      <c r="C10348">
        <v>140.44999694824199</v>
      </c>
      <c r="D10348">
        <v>140.77000427246</v>
      </c>
      <c r="E10348">
        <v>143.44000244140599</v>
      </c>
      <c r="F10348">
        <v>9184700</v>
      </c>
      <c r="G10348">
        <v>143.44000244140599</v>
      </c>
      <c r="H10348" t="s">
        <v>22</v>
      </c>
    </row>
    <row r="10349" spans="1:8" x14ac:dyDescent="0.35">
      <c r="A10349" s="1">
        <v>43956</v>
      </c>
      <c r="B10349">
        <v>148.44000244140599</v>
      </c>
      <c r="C10349">
        <v>140.86000061035099</v>
      </c>
      <c r="D10349">
        <v>144.42999267578099</v>
      </c>
      <c r="E10349">
        <v>144.82000732421801</v>
      </c>
      <c r="F10349">
        <v>7376300</v>
      </c>
      <c r="G10349">
        <v>144.82000732421801</v>
      </c>
      <c r="H10349" t="s">
        <v>22</v>
      </c>
    </row>
    <row r="10350" spans="1:8" x14ac:dyDescent="0.35">
      <c r="A10350" s="1">
        <v>43957</v>
      </c>
      <c r="B10350">
        <v>150.74000549316401</v>
      </c>
      <c r="C10350">
        <v>144.08999633789</v>
      </c>
      <c r="D10350">
        <v>145.47000122070301</v>
      </c>
      <c r="E10350">
        <v>149.58999633789</v>
      </c>
      <c r="F10350">
        <v>6031100</v>
      </c>
      <c r="G10350">
        <v>149.58999633789</v>
      </c>
      <c r="H10350" t="s">
        <v>22</v>
      </c>
    </row>
    <row r="10351" spans="1:8" x14ac:dyDescent="0.35">
      <c r="A10351" s="1">
        <v>43958</v>
      </c>
      <c r="B10351">
        <v>162</v>
      </c>
      <c r="C10351">
        <v>154.03999328613199</v>
      </c>
      <c r="D10351">
        <v>154.83999633789</v>
      </c>
      <c r="E10351">
        <v>157.80000305175699</v>
      </c>
      <c r="F10351">
        <v>8388900</v>
      </c>
      <c r="G10351">
        <v>157.80000305175699</v>
      </c>
      <c r="H10351" t="s">
        <v>22</v>
      </c>
    </row>
    <row r="10352" spans="1:8" x14ac:dyDescent="0.35">
      <c r="A10352" s="1">
        <v>43959</v>
      </c>
      <c r="B10352">
        <v>161.16000366210901</v>
      </c>
      <c r="C10352">
        <v>152.70500183105401</v>
      </c>
      <c r="D10352">
        <v>160</v>
      </c>
      <c r="E10352">
        <v>155.39999389648401</v>
      </c>
      <c r="F10352">
        <v>7079100</v>
      </c>
      <c r="G10352">
        <v>155.39999389648401</v>
      </c>
      <c r="H10352" t="s">
        <v>22</v>
      </c>
    </row>
    <row r="10353" spans="1:8" x14ac:dyDescent="0.35">
      <c r="A10353" s="1">
        <v>43962</v>
      </c>
      <c r="B10353">
        <v>168</v>
      </c>
      <c r="C10353">
        <v>158</v>
      </c>
      <c r="D10353">
        <v>159.42999267578099</v>
      </c>
      <c r="E10353">
        <v>166.47999572753901</v>
      </c>
      <c r="F10353">
        <v>10128500</v>
      </c>
      <c r="G10353">
        <v>166.47999572753901</v>
      </c>
      <c r="H10353" t="s">
        <v>22</v>
      </c>
    </row>
    <row r="10354" spans="1:8" x14ac:dyDescent="0.35">
      <c r="A10354" s="1">
        <v>43963</v>
      </c>
      <c r="B10354">
        <v>168.22999572753901</v>
      </c>
      <c r="C10354">
        <v>160.05000305175699</v>
      </c>
      <c r="D10354">
        <v>168</v>
      </c>
      <c r="E10354">
        <v>161.03999328613199</v>
      </c>
      <c r="F10354">
        <v>7102600</v>
      </c>
      <c r="G10354">
        <v>161.03999328613199</v>
      </c>
      <c r="H10354" t="s">
        <v>22</v>
      </c>
    </row>
    <row r="10355" spans="1:8" x14ac:dyDescent="0.35">
      <c r="A10355" s="1">
        <v>43964</v>
      </c>
      <c r="B10355">
        <v>171.5</v>
      </c>
      <c r="C10355">
        <v>159.169998168945</v>
      </c>
      <c r="D10355">
        <v>163.61000061035099</v>
      </c>
      <c r="E10355">
        <v>167.13999938964801</v>
      </c>
      <c r="F10355">
        <v>11081300</v>
      </c>
      <c r="G10355">
        <v>167.13999938964801</v>
      </c>
      <c r="H10355" t="s">
        <v>22</v>
      </c>
    </row>
    <row r="10356" spans="1:8" x14ac:dyDescent="0.35">
      <c r="A10356" s="1">
        <v>43965</v>
      </c>
      <c r="B10356">
        <v>170.80000305175699</v>
      </c>
      <c r="C10356">
        <v>162.88999938964801</v>
      </c>
      <c r="D10356">
        <v>168.259994506835</v>
      </c>
      <c r="E10356">
        <v>167.91000366210901</v>
      </c>
      <c r="F10356">
        <v>6730500</v>
      </c>
      <c r="G10356">
        <v>167.91000366210901</v>
      </c>
      <c r="H10356" t="s">
        <v>22</v>
      </c>
    </row>
    <row r="10357" spans="1:8" x14ac:dyDescent="0.35">
      <c r="A10357" s="1">
        <v>43966</v>
      </c>
      <c r="B10357">
        <v>175.44000244140599</v>
      </c>
      <c r="C10357">
        <v>166.55999755859301</v>
      </c>
      <c r="D10357">
        <v>166.75</v>
      </c>
      <c r="E10357">
        <v>174.83000183105401</v>
      </c>
      <c r="F10357">
        <v>8540500</v>
      </c>
      <c r="G10357">
        <v>174.83000183105401</v>
      </c>
      <c r="H10357" t="s">
        <v>22</v>
      </c>
    </row>
    <row r="10358" spans="1:8" x14ac:dyDescent="0.35">
      <c r="A10358" s="1">
        <v>43969</v>
      </c>
      <c r="B10358">
        <v>173.44000244140599</v>
      </c>
      <c r="C10358">
        <v>162.641998291015</v>
      </c>
      <c r="D10358">
        <v>170.02999877929599</v>
      </c>
      <c r="E10358">
        <v>164.69000244140599</v>
      </c>
      <c r="F10358">
        <v>9636800</v>
      </c>
      <c r="G10358">
        <v>164.69000244140599</v>
      </c>
      <c r="H10358" t="s">
        <v>22</v>
      </c>
    </row>
    <row r="10359" spans="1:8" x14ac:dyDescent="0.35">
      <c r="A10359" s="1">
        <v>43970</v>
      </c>
      <c r="B10359">
        <v>173.86000061035099</v>
      </c>
      <c r="C10359">
        <v>166.21000671386699</v>
      </c>
      <c r="D10359">
        <v>167</v>
      </c>
      <c r="E10359">
        <v>173.67999267578099</v>
      </c>
      <c r="F10359">
        <v>8485500</v>
      </c>
      <c r="G10359">
        <v>173.67999267578099</v>
      </c>
      <c r="H10359" t="s">
        <v>22</v>
      </c>
    </row>
    <row r="10360" spans="1:8" x14ac:dyDescent="0.35">
      <c r="A10360" s="1">
        <v>43971</v>
      </c>
      <c r="B10360">
        <v>175.63999938964801</v>
      </c>
      <c r="C10360">
        <v>170.52999877929599</v>
      </c>
      <c r="D10360">
        <v>173.52999877929599</v>
      </c>
      <c r="E10360">
        <v>175.47999572753901</v>
      </c>
      <c r="F10360">
        <v>6910000</v>
      </c>
      <c r="G10360">
        <v>175.47999572753901</v>
      </c>
      <c r="H10360" t="s">
        <v>22</v>
      </c>
    </row>
    <row r="10361" spans="1:8" x14ac:dyDescent="0.35">
      <c r="A10361" s="1">
        <v>43972</v>
      </c>
      <c r="B10361">
        <v>177.80000305175699</v>
      </c>
      <c r="C10361">
        <v>168.36000061035099</v>
      </c>
      <c r="D10361">
        <v>175.96000671386699</v>
      </c>
      <c r="E10361">
        <v>172.02999877929599</v>
      </c>
      <c r="F10361">
        <v>5525300</v>
      </c>
      <c r="G10361">
        <v>172.02999877929599</v>
      </c>
      <c r="H10361" t="s">
        <v>22</v>
      </c>
    </row>
    <row r="10362" spans="1:8" x14ac:dyDescent="0.35">
      <c r="A10362" s="1">
        <v>43973</v>
      </c>
      <c r="B10362">
        <v>175.88999938964801</v>
      </c>
      <c r="C10362">
        <v>170.19999694824199</v>
      </c>
      <c r="D10362">
        <v>171.86000061035099</v>
      </c>
      <c r="E10362">
        <v>171.05999755859301</v>
      </c>
      <c r="F10362">
        <v>4302200</v>
      </c>
      <c r="G10362">
        <v>171.05999755859301</v>
      </c>
      <c r="H10362" t="s">
        <v>22</v>
      </c>
    </row>
    <row r="10363" spans="1:8" x14ac:dyDescent="0.35">
      <c r="A10363" s="1">
        <v>43977</v>
      </c>
      <c r="B10363">
        <v>169.69000244140599</v>
      </c>
      <c r="C10363">
        <v>163.11999511718699</v>
      </c>
      <c r="D10363">
        <v>169.100006103515</v>
      </c>
      <c r="E10363">
        <v>164</v>
      </c>
      <c r="F10363">
        <v>6689700</v>
      </c>
      <c r="G10363">
        <v>164</v>
      </c>
      <c r="H10363" t="s">
        <v>22</v>
      </c>
    </row>
    <row r="10364" spans="1:8" x14ac:dyDescent="0.35">
      <c r="A10364" s="1">
        <v>43978</v>
      </c>
      <c r="B10364">
        <v>162.22000122070301</v>
      </c>
      <c r="C10364">
        <v>149.16000366210901</v>
      </c>
      <c r="D10364">
        <v>158.009994506835</v>
      </c>
      <c r="E10364">
        <v>161.97000122070301</v>
      </c>
      <c r="F10364">
        <v>10076700</v>
      </c>
      <c r="G10364">
        <v>161.97000122070301</v>
      </c>
      <c r="H10364" t="s">
        <v>22</v>
      </c>
    </row>
    <row r="10365" spans="1:8" x14ac:dyDescent="0.35">
      <c r="A10365" s="1">
        <v>43979</v>
      </c>
      <c r="B10365">
        <v>169.39999389648401</v>
      </c>
      <c r="C10365">
        <v>159.19999694824199</v>
      </c>
      <c r="D10365">
        <v>159.22999572753901</v>
      </c>
      <c r="E10365">
        <v>163.55000305175699</v>
      </c>
      <c r="F10365">
        <v>6386800</v>
      </c>
      <c r="G10365">
        <v>163.55000305175699</v>
      </c>
      <c r="H10365" t="s">
        <v>22</v>
      </c>
    </row>
    <row r="10366" spans="1:8" x14ac:dyDescent="0.35">
      <c r="A10366" s="1">
        <v>43980</v>
      </c>
      <c r="B10366">
        <v>179.99000549316401</v>
      </c>
      <c r="C10366">
        <v>167.86000061035099</v>
      </c>
      <c r="D10366">
        <v>168</v>
      </c>
      <c r="E10366">
        <v>179.47999572753901</v>
      </c>
      <c r="F10366">
        <v>15311300</v>
      </c>
      <c r="G10366">
        <v>179.47999572753901</v>
      </c>
      <c r="H10366" t="s">
        <v>22</v>
      </c>
    </row>
    <row r="10367" spans="1:8" x14ac:dyDescent="0.35">
      <c r="A10367" s="1">
        <v>43983</v>
      </c>
      <c r="B10367">
        <v>205.86999511718699</v>
      </c>
      <c r="C10367">
        <v>183</v>
      </c>
      <c r="D10367">
        <v>183.17999267578099</v>
      </c>
      <c r="E10367">
        <v>204.14999389648401</v>
      </c>
      <c r="F10367">
        <v>24394400</v>
      </c>
      <c r="G10367">
        <v>204.14999389648401</v>
      </c>
      <c r="H10367" t="s">
        <v>22</v>
      </c>
    </row>
    <row r="10368" spans="1:8" x14ac:dyDescent="0.35">
      <c r="A10368" s="1">
        <v>43984</v>
      </c>
      <c r="B10368">
        <v>212.69000244140599</v>
      </c>
      <c r="C10368">
        <v>197.32000732421801</v>
      </c>
      <c r="D10368">
        <v>210.25</v>
      </c>
      <c r="E10368">
        <v>208.08000183105401</v>
      </c>
      <c r="F10368">
        <v>35682600</v>
      </c>
      <c r="G10368">
        <v>208.08000183105401</v>
      </c>
      <c r="H10368" t="s">
        <v>22</v>
      </c>
    </row>
    <row r="10369" spans="1:8" x14ac:dyDescent="0.35">
      <c r="A10369" s="1">
        <v>43985</v>
      </c>
      <c r="B10369">
        <v>224.46000671386699</v>
      </c>
      <c r="C10369">
        <v>202.32000732421801</v>
      </c>
      <c r="D10369">
        <v>211.69999694824199</v>
      </c>
      <c r="E10369">
        <v>223.86999511718699</v>
      </c>
      <c r="F10369">
        <v>31734113</v>
      </c>
      <c r="G10369">
        <v>223.86999511718699</v>
      </c>
      <c r="H10369" t="s">
        <v>22</v>
      </c>
    </row>
    <row r="10370" spans="1:8" x14ac:dyDescent="0.35">
      <c r="A10370" s="1">
        <v>43636</v>
      </c>
      <c r="B10370">
        <v>42</v>
      </c>
      <c r="C10370">
        <v>38.25</v>
      </c>
      <c r="D10370">
        <v>38.5</v>
      </c>
      <c r="E10370">
        <v>38.619998931884702</v>
      </c>
      <c r="F10370">
        <v>137364200</v>
      </c>
      <c r="G10370">
        <v>38.619998931884702</v>
      </c>
      <c r="H10370" t="s">
        <v>23</v>
      </c>
    </row>
    <row r="10371" spans="1:8" x14ac:dyDescent="0.35">
      <c r="A10371" s="1">
        <v>43637</v>
      </c>
      <c r="B10371">
        <v>40.25</v>
      </c>
      <c r="C10371">
        <v>36.599998474121001</v>
      </c>
      <c r="D10371">
        <v>38.880001068115199</v>
      </c>
      <c r="E10371">
        <v>37.220001220703097</v>
      </c>
      <c r="F10371">
        <v>42874100</v>
      </c>
      <c r="G10371">
        <v>37.220001220703097</v>
      </c>
      <c r="H10371" t="s">
        <v>23</v>
      </c>
    </row>
    <row r="10372" spans="1:8" x14ac:dyDescent="0.35">
      <c r="A10372" s="1">
        <v>43640</v>
      </c>
      <c r="B10372">
        <v>36.970001220703097</v>
      </c>
      <c r="C10372">
        <v>35.349998474121001</v>
      </c>
      <c r="D10372">
        <v>36.319999694824197</v>
      </c>
      <c r="E10372">
        <v>35.759998321533203</v>
      </c>
      <c r="F10372">
        <v>16944500</v>
      </c>
      <c r="G10372">
        <v>35.759998321533203</v>
      </c>
      <c r="H10372" t="s">
        <v>23</v>
      </c>
    </row>
    <row r="10373" spans="1:8" x14ac:dyDescent="0.35">
      <c r="A10373" s="1">
        <v>43641</v>
      </c>
      <c r="B10373">
        <v>36.139999389648402</v>
      </c>
      <c r="C10373">
        <v>34.810001373291001</v>
      </c>
      <c r="D10373">
        <v>35.189998626708899</v>
      </c>
      <c r="E10373">
        <v>35.200000762939403</v>
      </c>
      <c r="F10373">
        <v>10116600</v>
      </c>
      <c r="G10373">
        <v>35.200000762939403</v>
      </c>
      <c r="H10373" t="s">
        <v>23</v>
      </c>
    </row>
    <row r="10374" spans="1:8" x14ac:dyDescent="0.35">
      <c r="A10374" s="1">
        <v>43642</v>
      </c>
      <c r="B10374">
        <v>37.599998474121001</v>
      </c>
      <c r="C10374">
        <v>35.849998474121001</v>
      </c>
      <c r="D10374">
        <v>36.209999084472599</v>
      </c>
      <c r="E10374">
        <v>37.189998626708899</v>
      </c>
      <c r="F10374">
        <v>19132500</v>
      </c>
      <c r="G10374">
        <v>37.189998626708899</v>
      </c>
      <c r="H10374" t="s">
        <v>23</v>
      </c>
    </row>
    <row r="10375" spans="1:8" x14ac:dyDescent="0.35">
      <c r="A10375" s="1">
        <v>43643</v>
      </c>
      <c r="B10375">
        <v>38.220001220703097</v>
      </c>
      <c r="C10375">
        <v>36.200000762939403</v>
      </c>
      <c r="D10375">
        <v>37.770000457763601</v>
      </c>
      <c r="E10375">
        <v>36.25</v>
      </c>
      <c r="F10375">
        <v>11298600</v>
      </c>
      <c r="G10375">
        <v>36.25</v>
      </c>
      <c r="H10375" t="s">
        <v>23</v>
      </c>
    </row>
    <row r="10376" spans="1:8" x14ac:dyDescent="0.35">
      <c r="A10376" s="1">
        <v>43644</v>
      </c>
      <c r="B10376">
        <v>37.5</v>
      </c>
      <c r="C10376">
        <v>36.25</v>
      </c>
      <c r="D10376">
        <v>36.7299995422363</v>
      </c>
      <c r="E10376">
        <v>37.5</v>
      </c>
      <c r="F10376">
        <v>8709000</v>
      </c>
      <c r="G10376">
        <v>37.5</v>
      </c>
      <c r="H10376" t="s">
        <v>23</v>
      </c>
    </row>
    <row r="10377" spans="1:8" x14ac:dyDescent="0.35">
      <c r="A10377" s="1">
        <v>43647</v>
      </c>
      <c r="B10377">
        <v>38.439998626708899</v>
      </c>
      <c r="C10377">
        <v>35.939998626708899</v>
      </c>
      <c r="D10377">
        <v>38.180000305175703</v>
      </c>
      <c r="E10377">
        <v>36.549999237060497</v>
      </c>
      <c r="F10377">
        <v>9390100</v>
      </c>
      <c r="G10377">
        <v>36.549999237060497</v>
      </c>
      <c r="H10377" t="s">
        <v>23</v>
      </c>
    </row>
    <row r="10378" spans="1:8" x14ac:dyDescent="0.35">
      <c r="A10378" s="1">
        <v>43648</v>
      </c>
      <c r="B10378">
        <v>36.990001678466797</v>
      </c>
      <c r="C10378">
        <v>35.759998321533203</v>
      </c>
      <c r="D10378">
        <v>36.110000610351499</v>
      </c>
      <c r="E10378">
        <v>36.549999237060497</v>
      </c>
      <c r="F10378">
        <v>3190400</v>
      </c>
      <c r="G10378">
        <v>36.549999237060497</v>
      </c>
      <c r="H10378" t="s">
        <v>23</v>
      </c>
    </row>
    <row r="10379" spans="1:8" x14ac:dyDescent="0.35">
      <c r="A10379" s="1">
        <v>43649</v>
      </c>
      <c r="B10379">
        <v>36.459999084472599</v>
      </c>
      <c r="C10379">
        <v>35.799999237060497</v>
      </c>
      <c r="D10379">
        <v>36.279998779296797</v>
      </c>
      <c r="E10379">
        <v>36</v>
      </c>
      <c r="F10379">
        <v>3170700</v>
      </c>
      <c r="G10379">
        <v>36</v>
      </c>
      <c r="H10379" t="s">
        <v>23</v>
      </c>
    </row>
    <row r="10380" spans="1:8" x14ac:dyDescent="0.35">
      <c r="A10380" s="1">
        <v>43651</v>
      </c>
      <c r="B10380">
        <v>36.099998474121001</v>
      </c>
      <c r="C10380">
        <v>35.459999084472599</v>
      </c>
      <c r="D10380">
        <v>35.799999237060497</v>
      </c>
      <c r="E10380">
        <v>35.520000457763601</v>
      </c>
      <c r="F10380">
        <v>3437700</v>
      </c>
      <c r="G10380">
        <v>35.520000457763601</v>
      </c>
      <c r="H10380" t="s">
        <v>23</v>
      </c>
    </row>
    <row r="10381" spans="1:8" x14ac:dyDescent="0.35">
      <c r="A10381" s="1">
        <v>43654</v>
      </c>
      <c r="B10381">
        <v>35.540000915527301</v>
      </c>
      <c r="C10381">
        <v>34.950000762939403</v>
      </c>
      <c r="D10381">
        <v>35.150001525878899</v>
      </c>
      <c r="E10381">
        <v>35</v>
      </c>
      <c r="F10381">
        <v>4238400</v>
      </c>
      <c r="G10381">
        <v>35</v>
      </c>
      <c r="H10381" t="s">
        <v>23</v>
      </c>
    </row>
    <row r="10382" spans="1:8" x14ac:dyDescent="0.35">
      <c r="A10382" s="1">
        <v>43655</v>
      </c>
      <c r="B10382">
        <v>35.659999847412102</v>
      </c>
      <c r="C10382">
        <v>34.459999084472599</v>
      </c>
      <c r="D10382">
        <v>34.630001068115199</v>
      </c>
      <c r="E10382">
        <v>35.639999389648402</v>
      </c>
      <c r="F10382">
        <v>4400100</v>
      </c>
      <c r="G10382">
        <v>35.639999389648402</v>
      </c>
      <c r="H10382" t="s">
        <v>23</v>
      </c>
    </row>
    <row r="10383" spans="1:8" x14ac:dyDescent="0.35">
      <c r="A10383" s="1">
        <v>43656</v>
      </c>
      <c r="B10383">
        <v>36.439998626708899</v>
      </c>
      <c r="C10383">
        <v>34.9799995422363</v>
      </c>
      <c r="D10383">
        <v>35.599998474121001</v>
      </c>
      <c r="E10383">
        <v>35.189998626708899</v>
      </c>
      <c r="F10383">
        <v>4986500</v>
      </c>
      <c r="G10383">
        <v>35.189998626708899</v>
      </c>
      <c r="H10383" t="s">
        <v>23</v>
      </c>
    </row>
    <row r="10384" spans="1:8" x14ac:dyDescent="0.35">
      <c r="A10384" s="1">
        <v>43657</v>
      </c>
      <c r="B10384">
        <v>35.5</v>
      </c>
      <c r="C10384">
        <v>34.900001525878899</v>
      </c>
      <c r="D10384">
        <v>35.049999237060497</v>
      </c>
      <c r="E10384">
        <v>35</v>
      </c>
      <c r="F10384">
        <v>4449700</v>
      </c>
      <c r="G10384">
        <v>35</v>
      </c>
      <c r="H10384" t="s">
        <v>23</v>
      </c>
    </row>
    <row r="10385" spans="1:8" x14ac:dyDescent="0.35">
      <c r="A10385" s="1">
        <v>43658</v>
      </c>
      <c r="B10385">
        <v>34.990001678466797</v>
      </c>
      <c r="C10385">
        <v>33.369998931884702</v>
      </c>
      <c r="D10385">
        <v>34.669998168945298</v>
      </c>
      <c r="E10385">
        <v>33.7299995422363</v>
      </c>
      <c r="F10385">
        <v>14968000</v>
      </c>
      <c r="G10385">
        <v>33.7299995422363</v>
      </c>
      <c r="H10385" t="s">
        <v>23</v>
      </c>
    </row>
    <row r="10386" spans="1:8" x14ac:dyDescent="0.35">
      <c r="A10386" s="1">
        <v>43661</v>
      </c>
      <c r="B10386">
        <v>35.209999084472599</v>
      </c>
      <c r="C10386">
        <v>33.939998626708899</v>
      </c>
      <c r="D10386">
        <v>34</v>
      </c>
      <c r="E10386">
        <v>34.75</v>
      </c>
      <c r="F10386">
        <v>8528400</v>
      </c>
      <c r="G10386">
        <v>34.75</v>
      </c>
      <c r="H10386" t="s">
        <v>23</v>
      </c>
    </row>
    <row r="10387" spans="1:8" x14ac:dyDescent="0.35">
      <c r="A10387" s="1">
        <v>43662</v>
      </c>
      <c r="B10387">
        <v>35.150001525878899</v>
      </c>
      <c r="C10387">
        <v>34.200000762939403</v>
      </c>
      <c r="D10387">
        <v>34.569999694824197</v>
      </c>
      <c r="E10387">
        <v>34.400001525878899</v>
      </c>
      <c r="F10387">
        <v>5821500</v>
      </c>
      <c r="G10387">
        <v>34.400001525878899</v>
      </c>
      <c r="H10387" t="s">
        <v>23</v>
      </c>
    </row>
    <row r="10388" spans="1:8" x14ac:dyDescent="0.35">
      <c r="A10388" s="1">
        <v>43663</v>
      </c>
      <c r="B10388">
        <v>35</v>
      </c>
      <c r="C10388">
        <v>33.400001525878899</v>
      </c>
      <c r="D10388">
        <v>34.779998779296797</v>
      </c>
      <c r="E10388">
        <v>33.459999084472599</v>
      </c>
      <c r="F10388">
        <v>4468800</v>
      </c>
      <c r="G10388">
        <v>33.459999084472599</v>
      </c>
      <c r="H10388" t="s">
        <v>23</v>
      </c>
    </row>
    <row r="10389" spans="1:8" x14ac:dyDescent="0.35">
      <c r="A10389" s="1">
        <v>43664</v>
      </c>
      <c r="B10389">
        <v>33.540000915527301</v>
      </c>
      <c r="C10389">
        <v>31.9300003051757</v>
      </c>
      <c r="D10389">
        <v>33.400001525878899</v>
      </c>
      <c r="E10389">
        <v>32</v>
      </c>
      <c r="F10389">
        <v>6851600</v>
      </c>
      <c r="G10389">
        <v>32</v>
      </c>
      <c r="H10389" t="s">
        <v>23</v>
      </c>
    </row>
    <row r="10390" spans="1:8" x14ac:dyDescent="0.35">
      <c r="A10390" s="1">
        <v>43665</v>
      </c>
      <c r="B10390">
        <v>32.950000762939403</v>
      </c>
      <c r="C10390">
        <v>31.2199993133544</v>
      </c>
      <c r="D10390">
        <v>32.049999237060497</v>
      </c>
      <c r="E10390">
        <v>31.299999237060501</v>
      </c>
      <c r="F10390">
        <v>5727700</v>
      </c>
      <c r="G10390">
        <v>31.299999237060501</v>
      </c>
      <c r="H10390" t="s">
        <v>23</v>
      </c>
    </row>
    <row r="10391" spans="1:8" x14ac:dyDescent="0.35">
      <c r="A10391" s="1">
        <v>43668</v>
      </c>
      <c r="B10391">
        <v>33.349998474121001</v>
      </c>
      <c r="C10391">
        <v>31.1800003051757</v>
      </c>
      <c r="D10391">
        <v>31.2299995422363</v>
      </c>
      <c r="E10391">
        <v>33.25</v>
      </c>
      <c r="F10391">
        <v>3850800</v>
      </c>
      <c r="G10391">
        <v>33.25</v>
      </c>
      <c r="H10391" t="s">
        <v>23</v>
      </c>
    </row>
    <row r="10392" spans="1:8" x14ac:dyDescent="0.35">
      <c r="A10392" s="1">
        <v>43669</v>
      </c>
      <c r="B10392">
        <v>34.939998626708899</v>
      </c>
      <c r="C10392">
        <v>33.450000762939403</v>
      </c>
      <c r="D10392">
        <v>33.599998474121001</v>
      </c>
      <c r="E10392">
        <v>33.939998626708899</v>
      </c>
      <c r="F10392">
        <v>7629400</v>
      </c>
      <c r="G10392">
        <v>33.939998626708899</v>
      </c>
      <c r="H10392" t="s">
        <v>23</v>
      </c>
    </row>
    <row r="10393" spans="1:8" x14ac:dyDescent="0.35">
      <c r="A10393" s="1">
        <v>43670</v>
      </c>
      <c r="B10393">
        <v>34.159999847412102</v>
      </c>
      <c r="C10393">
        <v>33.209999084472599</v>
      </c>
      <c r="D10393">
        <v>34.020000457763601</v>
      </c>
      <c r="E10393">
        <v>34.099998474121001</v>
      </c>
      <c r="F10393">
        <v>3780700</v>
      </c>
      <c r="G10393">
        <v>34.099998474121001</v>
      </c>
      <c r="H10393" t="s">
        <v>23</v>
      </c>
    </row>
    <row r="10394" spans="1:8" x14ac:dyDescent="0.35">
      <c r="A10394" s="1">
        <v>43671</v>
      </c>
      <c r="B10394">
        <v>34.299999237060497</v>
      </c>
      <c r="C10394">
        <v>33.529998779296797</v>
      </c>
      <c r="D10394">
        <v>34.169998168945298</v>
      </c>
      <c r="E10394">
        <v>33.720001220703097</v>
      </c>
      <c r="F10394">
        <v>3483000</v>
      </c>
      <c r="G10394">
        <v>33.720001220703097</v>
      </c>
      <c r="H10394" t="s">
        <v>23</v>
      </c>
    </row>
    <row r="10395" spans="1:8" x14ac:dyDescent="0.35">
      <c r="A10395" s="1">
        <v>43672</v>
      </c>
      <c r="B10395">
        <v>34.209999084472599</v>
      </c>
      <c r="C10395">
        <v>33.330001831054602</v>
      </c>
      <c r="D10395">
        <v>33.720001220703097</v>
      </c>
      <c r="E10395">
        <v>34.090000152587798</v>
      </c>
      <c r="F10395">
        <v>4356700</v>
      </c>
      <c r="G10395">
        <v>34.090000152587798</v>
      </c>
      <c r="H10395" t="s">
        <v>23</v>
      </c>
    </row>
    <row r="10396" spans="1:8" x14ac:dyDescent="0.35">
      <c r="A10396" s="1">
        <v>43675</v>
      </c>
      <c r="B10396">
        <v>34.130001068115199</v>
      </c>
      <c r="C10396">
        <v>32.5</v>
      </c>
      <c r="D10396">
        <v>34.099998474121001</v>
      </c>
      <c r="E10396">
        <v>33.009998321533203</v>
      </c>
      <c r="F10396">
        <v>5056400</v>
      </c>
      <c r="G10396">
        <v>33.009998321533203</v>
      </c>
      <c r="H10396" t="s">
        <v>23</v>
      </c>
    </row>
    <row r="10397" spans="1:8" x14ac:dyDescent="0.35">
      <c r="A10397" s="1">
        <v>43676</v>
      </c>
      <c r="B10397">
        <v>32.799999237060497</v>
      </c>
      <c r="C10397">
        <v>32.134998321533203</v>
      </c>
      <c r="D10397">
        <v>32.590000152587798</v>
      </c>
      <c r="E10397">
        <v>32.580001831054602</v>
      </c>
      <c r="F10397">
        <v>2808400</v>
      </c>
      <c r="G10397">
        <v>32.580001831054602</v>
      </c>
      <c r="H10397" t="s">
        <v>23</v>
      </c>
    </row>
    <row r="10398" spans="1:8" x14ac:dyDescent="0.35">
      <c r="A10398" s="1">
        <v>43677</v>
      </c>
      <c r="B10398">
        <v>34</v>
      </c>
      <c r="C10398">
        <v>32.799999237060497</v>
      </c>
      <c r="D10398">
        <v>32.819999694824197</v>
      </c>
      <c r="E10398">
        <v>33.419998168945298</v>
      </c>
      <c r="F10398">
        <v>3539600</v>
      </c>
      <c r="G10398">
        <v>33.419998168945298</v>
      </c>
      <c r="H10398" t="s">
        <v>23</v>
      </c>
    </row>
    <row r="10399" spans="1:8" x14ac:dyDescent="0.35">
      <c r="A10399" s="1">
        <v>43678</v>
      </c>
      <c r="B10399">
        <v>33.330001831054602</v>
      </c>
      <c r="C10399">
        <v>31.9300003051757</v>
      </c>
      <c r="D10399">
        <v>33.299999237060497</v>
      </c>
      <c r="E10399">
        <v>32</v>
      </c>
      <c r="F10399">
        <v>5374400</v>
      </c>
      <c r="G10399">
        <v>32</v>
      </c>
      <c r="H10399" t="s">
        <v>23</v>
      </c>
    </row>
    <row r="10400" spans="1:8" x14ac:dyDescent="0.35">
      <c r="A10400" s="1">
        <v>43679</v>
      </c>
      <c r="B10400">
        <v>31.850000381469702</v>
      </c>
      <c r="C10400">
        <v>30.770000457763601</v>
      </c>
      <c r="D10400">
        <v>31.799999237060501</v>
      </c>
      <c r="E10400">
        <v>30.870000839233398</v>
      </c>
      <c r="F10400">
        <v>5259900</v>
      </c>
      <c r="G10400">
        <v>30.870000839233398</v>
      </c>
      <c r="H10400" t="s">
        <v>23</v>
      </c>
    </row>
    <row r="10401" spans="1:8" x14ac:dyDescent="0.35">
      <c r="A10401" s="1">
        <v>43682</v>
      </c>
      <c r="B10401">
        <v>31.4300003051757</v>
      </c>
      <c r="C10401">
        <v>29.100000381469702</v>
      </c>
      <c r="D10401">
        <v>29.379999160766602</v>
      </c>
      <c r="E10401">
        <v>31.389999389648398</v>
      </c>
      <c r="F10401">
        <v>5923100</v>
      </c>
      <c r="G10401">
        <v>31.389999389648398</v>
      </c>
      <c r="H10401" t="s">
        <v>23</v>
      </c>
    </row>
    <row r="10402" spans="1:8" x14ac:dyDescent="0.35">
      <c r="A10402" s="1">
        <v>43683</v>
      </c>
      <c r="B10402">
        <v>32.2299995422363</v>
      </c>
      <c r="C10402">
        <v>30.7299995422363</v>
      </c>
      <c r="D10402">
        <v>31.4799995422363</v>
      </c>
      <c r="E10402">
        <v>30.840000152587798</v>
      </c>
      <c r="F10402">
        <v>3940300</v>
      </c>
      <c r="G10402">
        <v>30.840000152587798</v>
      </c>
      <c r="H10402" t="s">
        <v>23</v>
      </c>
    </row>
    <row r="10403" spans="1:8" x14ac:dyDescent="0.35">
      <c r="A10403" s="1">
        <v>43684</v>
      </c>
      <c r="B10403">
        <v>31.079999923706001</v>
      </c>
      <c r="C10403">
        <v>30.049999237060501</v>
      </c>
      <c r="D10403">
        <v>30.190000534057599</v>
      </c>
      <c r="E10403">
        <v>30.770000457763601</v>
      </c>
      <c r="F10403">
        <v>2301200</v>
      </c>
      <c r="G10403">
        <v>30.770000457763601</v>
      </c>
      <c r="H10403" t="s">
        <v>23</v>
      </c>
    </row>
    <row r="10404" spans="1:8" x14ac:dyDescent="0.35">
      <c r="A10404" s="1">
        <v>43685</v>
      </c>
      <c r="B10404">
        <v>31.670000076293899</v>
      </c>
      <c r="C10404">
        <v>30.625</v>
      </c>
      <c r="D10404">
        <v>30.920000076293899</v>
      </c>
      <c r="E10404">
        <v>31.530000686645501</v>
      </c>
      <c r="F10404">
        <v>1728000</v>
      </c>
      <c r="G10404">
        <v>31.530000686645501</v>
      </c>
      <c r="H10404" t="s">
        <v>23</v>
      </c>
    </row>
    <row r="10405" spans="1:8" x14ac:dyDescent="0.35">
      <c r="A10405" s="1">
        <v>43686</v>
      </c>
      <c r="B10405">
        <v>31.4500007629394</v>
      </c>
      <c r="C10405">
        <v>30.639999389648398</v>
      </c>
      <c r="D10405">
        <v>31.2299995422363</v>
      </c>
      <c r="E10405">
        <v>30.780000686645501</v>
      </c>
      <c r="F10405">
        <v>1712200</v>
      </c>
      <c r="G10405">
        <v>30.780000686645501</v>
      </c>
      <c r="H10405" t="s">
        <v>23</v>
      </c>
    </row>
    <row r="10406" spans="1:8" x14ac:dyDescent="0.35">
      <c r="A10406" s="1">
        <v>43689</v>
      </c>
      <c r="B10406">
        <v>32.130001068115199</v>
      </c>
      <c r="C10406">
        <v>30.235000610351499</v>
      </c>
      <c r="D10406">
        <v>30.459999084472599</v>
      </c>
      <c r="E10406">
        <v>31.170000076293899</v>
      </c>
      <c r="F10406">
        <v>2813800</v>
      </c>
      <c r="G10406">
        <v>31.170000076293899</v>
      </c>
      <c r="H10406" t="s">
        <v>23</v>
      </c>
    </row>
    <row r="10407" spans="1:8" x14ac:dyDescent="0.35">
      <c r="A10407" s="1">
        <v>43690</v>
      </c>
      <c r="B10407">
        <v>31.790000915527301</v>
      </c>
      <c r="C10407">
        <v>30.75</v>
      </c>
      <c r="D10407">
        <v>30.829999923706001</v>
      </c>
      <c r="E10407">
        <v>31.25</v>
      </c>
      <c r="F10407">
        <v>2127900</v>
      </c>
      <c r="G10407">
        <v>31.25</v>
      </c>
      <c r="H10407" t="s">
        <v>23</v>
      </c>
    </row>
    <row r="10408" spans="1:8" x14ac:dyDescent="0.35">
      <c r="A10408" s="1">
        <v>43691</v>
      </c>
      <c r="B10408">
        <v>30.812999725341701</v>
      </c>
      <c r="C10408">
        <v>29.920000076293899</v>
      </c>
      <c r="D10408">
        <v>30.520000457763601</v>
      </c>
      <c r="E10408">
        <v>30.7600002288818</v>
      </c>
      <c r="F10408">
        <v>3234400</v>
      </c>
      <c r="G10408">
        <v>30.7600002288818</v>
      </c>
      <c r="H10408" t="s">
        <v>23</v>
      </c>
    </row>
    <row r="10409" spans="1:8" x14ac:dyDescent="0.35">
      <c r="A10409" s="1">
        <v>43692</v>
      </c>
      <c r="B10409">
        <v>30.75</v>
      </c>
      <c r="C10409">
        <v>30.0100002288818</v>
      </c>
      <c r="D10409">
        <v>30.079999923706001</v>
      </c>
      <c r="E10409">
        <v>30.159999847412099</v>
      </c>
      <c r="F10409">
        <v>2434800</v>
      </c>
      <c r="G10409">
        <v>30.159999847412099</v>
      </c>
      <c r="H10409" t="s">
        <v>23</v>
      </c>
    </row>
    <row r="10410" spans="1:8" x14ac:dyDescent="0.35">
      <c r="A10410" s="1">
        <v>43693</v>
      </c>
      <c r="B10410">
        <v>30.3549995422363</v>
      </c>
      <c r="C10410">
        <v>29.909999847412099</v>
      </c>
      <c r="D10410">
        <v>30.319999694824201</v>
      </c>
      <c r="E10410">
        <v>30</v>
      </c>
      <c r="F10410">
        <v>2615000</v>
      </c>
      <c r="G10410">
        <v>30</v>
      </c>
      <c r="H10410" t="s">
        <v>23</v>
      </c>
    </row>
    <row r="10411" spans="1:8" x14ac:dyDescent="0.35">
      <c r="A10411" s="1">
        <v>43696</v>
      </c>
      <c r="B10411">
        <v>31.5</v>
      </c>
      <c r="C10411">
        <v>30.299999237060501</v>
      </c>
      <c r="D10411">
        <v>30.569999694824201</v>
      </c>
      <c r="E10411">
        <v>31.139999389648398</v>
      </c>
      <c r="F10411">
        <v>2874600</v>
      </c>
      <c r="G10411">
        <v>31.139999389648398</v>
      </c>
      <c r="H10411" t="s">
        <v>23</v>
      </c>
    </row>
    <row r="10412" spans="1:8" x14ac:dyDescent="0.35">
      <c r="A10412" s="1">
        <v>43697</v>
      </c>
      <c r="B10412">
        <v>31.100000381469702</v>
      </c>
      <c r="C10412">
        <v>30.309999465942301</v>
      </c>
      <c r="D10412">
        <v>31.090000152587798</v>
      </c>
      <c r="E10412">
        <v>30.5</v>
      </c>
      <c r="F10412">
        <v>2226900</v>
      </c>
      <c r="G10412">
        <v>30.5</v>
      </c>
      <c r="H10412" t="s">
        <v>23</v>
      </c>
    </row>
    <row r="10413" spans="1:8" x14ac:dyDescent="0.35">
      <c r="A10413" s="1">
        <v>43698</v>
      </c>
      <c r="B10413">
        <v>31.389999389648398</v>
      </c>
      <c r="C10413">
        <v>30.440000534057599</v>
      </c>
      <c r="D10413">
        <v>30.639999389648398</v>
      </c>
      <c r="E10413">
        <v>30.799999237060501</v>
      </c>
      <c r="F10413">
        <v>2072000</v>
      </c>
      <c r="G10413">
        <v>30.799999237060501</v>
      </c>
      <c r="H10413" t="s">
        <v>23</v>
      </c>
    </row>
    <row r="10414" spans="1:8" x14ac:dyDescent="0.35">
      <c r="A10414" s="1">
        <v>43699</v>
      </c>
      <c r="B10414">
        <v>32.4799995422363</v>
      </c>
      <c r="C10414">
        <v>30.1940002441406</v>
      </c>
      <c r="D10414">
        <v>32.189998626708899</v>
      </c>
      <c r="E10414">
        <v>30.549999237060501</v>
      </c>
      <c r="F10414">
        <v>4959100</v>
      </c>
      <c r="G10414">
        <v>30.549999237060501</v>
      </c>
      <c r="H10414" t="s">
        <v>23</v>
      </c>
    </row>
    <row r="10415" spans="1:8" x14ac:dyDescent="0.35">
      <c r="A10415" s="1">
        <v>43700</v>
      </c>
      <c r="B10415">
        <v>30.639999389648398</v>
      </c>
      <c r="C10415">
        <v>29.9699993133544</v>
      </c>
      <c r="D10415">
        <v>30.520000457763601</v>
      </c>
      <c r="E10415">
        <v>30.049999237060501</v>
      </c>
      <c r="F10415">
        <v>3977700</v>
      </c>
      <c r="G10415">
        <v>30.049999237060501</v>
      </c>
      <c r="H10415" t="s">
        <v>23</v>
      </c>
    </row>
    <row r="10416" spans="1:8" x14ac:dyDescent="0.35">
      <c r="A10416" s="1">
        <v>43703</v>
      </c>
      <c r="B10416">
        <v>31.139999389648398</v>
      </c>
      <c r="C10416">
        <v>30.2199993133544</v>
      </c>
      <c r="D10416">
        <v>30.340000152587798</v>
      </c>
      <c r="E10416">
        <v>30.9699993133544</v>
      </c>
      <c r="F10416">
        <v>3689500</v>
      </c>
      <c r="G10416">
        <v>30.9699993133544</v>
      </c>
      <c r="H10416" t="s">
        <v>23</v>
      </c>
    </row>
    <row r="10417" spans="1:8" x14ac:dyDescent="0.35">
      <c r="A10417" s="1">
        <v>43704</v>
      </c>
      <c r="B10417">
        <v>31.270000457763601</v>
      </c>
      <c r="C10417">
        <v>29.659999847412099</v>
      </c>
      <c r="D10417">
        <v>31.209999084472599</v>
      </c>
      <c r="E10417">
        <v>29.909999847412099</v>
      </c>
      <c r="F10417">
        <v>3269900</v>
      </c>
      <c r="G10417">
        <v>29.909999847412099</v>
      </c>
      <c r="H10417" t="s">
        <v>23</v>
      </c>
    </row>
    <row r="10418" spans="1:8" x14ac:dyDescent="0.35">
      <c r="A10418" s="1">
        <v>43705</v>
      </c>
      <c r="B10418">
        <v>29.799999237060501</v>
      </c>
      <c r="C10418">
        <v>28.5</v>
      </c>
      <c r="D10418">
        <v>29.590000152587798</v>
      </c>
      <c r="E10418">
        <v>29.799999237060501</v>
      </c>
      <c r="F10418">
        <v>5233600</v>
      </c>
      <c r="G10418">
        <v>29.799999237060501</v>
      </c>
      <c r="H10418" t="s">
        <v>23</v>
      </c>
    </row>
    <row r="10419" spans="1:8" x14ac:dyDescent="0.35">
      <c r="A10419" s="1">
        <v>43706</v>
      </c>
      <c r="B10419">
        <v>30.190000534057599</v>
      </c>
      <c r="C10419">
        <v>29.360000610351499</v>
      </c>
      <c r="D10419">
        <v>30</v>
      </c>
      <c r="E10419">
        <v>29.9799995422363</v>
      </c>
      <c r="F10419">
        <v>3359500</v>
      </c>
      <c r="G10419">
        <v>29.9799995422363</v>
      </c>
      <c r="H10419" t="s">
        <v>23</v>
      </c>
    </row>
    <row r="10420" spans="1:8" x14ac:dyDescent="0.35">
      <c r="A10420" s="1">
        <v>43707</v>
      </c>
      <c r="B10420">
        <v>30.209999084472599</v>
      </c>
      <c r="C10420">
        <v>28.25</v>
      </c>
      <c r="D10420">
        <v>29.940000534057599</v>
      </c>
      <c r="E10420">
        <v>28.639999389648398</v>
      </c>
      <c r="F10420">
        <v>4668600</v>
      </c>
      <c r="G10420">
        <v>28.639999389648398</v>
      </c>
      <c r="H10420" t="s">
        <v>23</v>
      </c>
    </row>
    <row r="10421" spans="1:8" x14ac:dyDescent="0.35">
      <c r="A10421" s="1">
        <v>43711</v>
      </c>
      <c r="B10421">
        <v>29.2199993133544</v>
      </c>
      <c r="C10421">
        <v>27.909999847412099</v>
      </c>
      <c r="D10421">
        <v>28.389999389648398</v>
      </c>
      <c r="E10421">
        <v>28.7600002288818</v>
      </c>
      <c r="F10421">
        <v>6052000</v>
      </c>
      <c r="G10421">
        <v>28.7600002288818</v>
      </c>
      <c r="H10421" t="s">
        <v>23</v>
      </c>
    </row>
    <row r="10422" spans="1:8" x14ac:dyDescent="0.35">
      <c r="A10422" s="1">
        <v>43712</v>
      </c>
      <c r="B10422">
        <v>31.280000686645501</v>
      </c>
      <c r="C10422">
        <v>28.940000534057599</v>
      </c>
      <c r="D10422">
        <v>29.2399997711181</v>
      </c>
      <c r="E10422">
        <v>31.069999694824201</v>
      </c>
      <c r="F10422">
        <v>13472700</v>
      </c>
      <c r="G10422">
        <v>31.069999694824201</v>
      </c>
      <c r="H10422" t="s">
        <v>23</v>
      </c>
    </row>
    <row r="10423" spans="1:8" x14ac:dyDescent="0.35">
      <c r="A10423" s="1">
        <v>43713</v>
      </c>
      <c r="B10423">
        <v>31.209999084472599</v>
      </c>
      <c r="C10423">
        <v>26</v>
      </c>
      <c r="D10423">
        <v>26.4699993133544</v>
      </c>
      <c r="E10423">
        <v>30.0100002288818</v>
      </c>
      <c r="F10423">
        <v>43956900</v>
      </c>
      <c r="G10423">
        <v>30.0100002288818</v>
      </c>
      <c r="H10423" t="s">
        <v>23</v>
      </c>
    </row>
    <row r="10424" spans="1:8" x14ac:dyDescent="0.35">
      <c r="A10424" s="1">
        <v>43714</v>
      </c>
      <c r="B10424">
        <v>29.9799995422363</v>
      </c>
      <c r="C10424">
        <v>27.299999237060501</v>
      </c>
      <c r="D10424">
        <v>29.75</v>
      </c>
      <c r="E10424">
        <v>27.379999160766602</v>
      </c>
      <c r="F10424">
        <v>15019200</v>
      </c>
      <c r="G10424">
        <v>27.379999160766602</v>
      </c>
      <c r="H10424" t="s">
        <v>23</v>
      </c>
    </row>
    <row r="10425" spans="1:8" x14ac:dyDescent="0.35">
      <c r="A10425" s="1">
        <v>43717</v>
      </c>
      <c r="B10425">
        <v>27.600000381469702</v>
      </c>
      <c r="C10425">
        <v>23.9300003051757</v>
      </c>
      <c r="D10425">
        <v>27.579999923706001</v>
      </c>
      <c r="E10425">
        <v>24.920000076293899</v>
      </c>
      <c r="F10425">
        <v>29281800</v>
      </c>
      <c r="G10425">
        <v>24.920000076293899</v>
      </c>
      <c r="H10425" t="s">
        <v>23</v>
      </c>
    </row>
    <row r="10426" spans="1:8" x14ac:dyDescent="0.35">
      <c r="A10426" s="1">
        <v>43718</v>
      </c>
      <c r="B10426">
        <v>26.860000610351499</v>
      </c>
      <c r="C10426">
        <v>24.5</v>
      </c>
      <c r="D10426">
        <v>24.809999465942301</v>
      </c>
      <c r="E10426">
        <v>26.75</v>
      </c>
      <c r="F10426">
        <v>15140200</v>
      </c>
      <c r="G10426">
        <v>26.75</v>
      </c>
      <c r="H10426" t="s">
        <v>23</v>
      </c>
    </row>
    <row r="10427" spans="1:8" x14ac:dyDescent="0.35">
      <c r="A10427" s="1">
        <v>43719</v>
      </c>
      <c r="B10427">
        <v>26.2600002288818</v>
      </c>
      <c r="C10427">
        <v>25.149999618530199</v>
      </c>
      <c r="D10427">
        <v>26.2600002288818</v>
      </c>
      <c r="E10427">
        <v>25.25</v>
      </c>
      <c r="F10427">
        <v>7759200</v>
      </c>
      <c r="G10427">
        <v>25.25</v>
      </c>
      <c r="H10427" t="s">
        <v>23</v>
      </c>
    </row>
    <row r="10428" spans="1:8" x14ac:dyDescent="0.35">
      <c r="A10428" s="1">
        <v>43720</v>
      </c>
      <c r="B10428">
        <v>25.899999618530199</v>
      </c>
      <c r="C10428">
        <v>25</v>
      </c>
      <c r="D10428">
        <v>25.549999237060501</v>
      </c>
      <c r="E10428">
        <v>25.620000839233398</v>
      </c>
      <c r="F10428">
        <v>5540900</v>
      </c>
      <c r="G10428">
        <v>25.620000839233398</v>
      </c>
      <c r="H10428" t="s">
        <v>23</v>
      </c>
    </row>
    <row r="10429" spans="1:8" x14ac:dyDescent="0.35">
      <c r="A10429" s="1">
        <v>43721</v>
      </c>
      <c r="B10429">
        <v>25.695999145507798</v>
      </c>
      <c r="C10429">
        <v>24.360000610351499</v>
      </c>
      <c r="D10429">
        <v>25.620000839233398</v>
      </c>
      <c r="E10429">
        <v>24.4899997711181</v>
      </c>
      <c r="F10429">
        <v>6592300</v>
      </c>
      <c r="G10429">
        <v>24.4899997711181</v>
      </c>
      <c r="H10429" t="s">
        <v>23</v>
      </c>
    </row>
    <row r="10430" spans="1:8" x14ac:dyDescent="0.35">
      <c r="A10430" s="1">
        <v>43724</v>
      </c>
      <c r="B10430">
        <v>26.209999084472599</v>
      </c>
      <c r="C10430">
        <v>24.2000007629394</v>
      </c>
      <c r="D10430">
        <v>24.25</v>
      </c>
      <c r="E10430">
        <v>26.100000381469702</v>
      </c>
      <c r="F10430">
        <v>8264600</v>
      </c>
      <c r="G10430">
        <v>26.100000381469702</v>
      </c>
      <c r="H10430" t="s">
        <v>23</v>
      </c>
    </row>
    <row r="10431" spans="1:8" x14ac:dyDescent="0.35">
      <c r="A10431" s="1">
        <v>43725</v>
      </c>
      <c r="B10431">
        <v>27.409999847412099</v>
      </c>
      <c r="C10431">
        <v>25.7759990692138</v>
      </c>
      <c r="D10431">
        <v>26</v>
      </c>
      <c r="E10431">
        <v>26.2199993133544</v>
      </c>
      <c r="F10431">
        <v>8047600</v>
      </c>
      <c r="G10431">
        <v>26.2199993133544</v>
      </c>
      <c r="H10431" t="s">
        <v>23</v>
      </c>
    </row>
    <row r="10432" spans="1:8" x14ac:dyDescent="0.35">
      <c r="A10432" s="1">
        <v>43726</v>
      </c>
      <c r="B10432">
        <v>26.75</v>
      </c>
      <c r="C10432">
        <v>24.940000534057599</v>
      </c>
      <c r="D10432">
        <v>26.2600002288818</v>
      </c>
      <c r="E10432">
        <v>25.709999084472599</v>
      </c>
      <c r="F10432">
        <v>5481600</v>
      </c>
      <c r="G10432">
        <v>25.709999084472599</v>
      </c>
      <c r="H10432" t="s">
        <v>23</v>
      </c>
    </row>
    <row r="10433" spans="1:8" x14ac:dyDescent="0.35">
      <c r="A10433" s="1">
        <v>43727</v>
      </c>
      <c r="B10433">
        <v>25.959999084472599</v>
      </c>
      <c r="C10433">
        <v>24.9899997711181</v>
      </c>
      <c r="D10433">
        <v>25.819999694824201</v>
      </c>
      <c r="E10433">
        <v>25.7199993133544</v>
      </c>
      <c r="F10433">
        <v>6447000</v>
      </c>
      <c r="G10433">
        <v>25.7199993133544</v>
      </c>
      <c r="H10433" t="s">
        <v>23</v>
      </c>
    </row>
    <row r="10434" spans="1:8" x14ac:dyDescent="0.35">
      <c r="A10434" s="1">
        <v>43728</v>
      </c>
      <c r="B10434">
        <v>26.100000381469702</v>
      </c>
      <c r="C10434">
        <v>25.049999237060501</v>
      </c>
      <c r="D10434">
        <v>25.850000381469702</v>
      </c>
      <c r="E10434">
        <v>25.370000839233398</v>
      </c>
      <c r="F10434">
        <v>9361200</v>
      </c>
      <c r="G10434">
        <v>25.370000839233398</v>
      </c>
      <c r="H10434" t="s">
        <v>23</v>
      </c>
    </row>
    <row r="10435" spans="1:8" x14ac:dyDescent="0.35">
      <c r="A10435" s="1">
        <v>43731</v>
      </c>
      <c r="B10435">
        <v>25.245000839233398</v>
      </c>
      <c r="C10435">
        <v>23.7000007629394</v>
      </c>
      <c r="D10435">
        <v>25.209999084472599</v>
      </c>
      <c r="E10435">
        <v>24.159999847412099</v>
      </c>
      <c r="F10435">
        <v>13344700</v>
      </c>
      <c r="G10435">
        <v>24.159999847412099</v>
      </c>
      <c r="H10435" t="s">
        <v>23</v>
      </c>
    </row>
    <row r="10436" spans="1:8" x14ac:dyDescent="0.35">
      <c r="A10436" s="1">
        <v>43732</v>
      </c>
      <c r="B10436">
        <v>24.409999847412099</v>
      </c>
      <c r="C10436">
        <v>23.020000457763601</v>
      </c>
      <c r="D10436">
        <v>23.899999618530199</v>
      </c>
      <c r="E10436">
        <v>23.2000007629394</v>
      </c>
      <c r="F10436">
        <v>10589900</v>
      </c>
      <c r="G10436">
        <v>23.2000007629394</v>
      </c>
      <c r="H10436" t="s">
        <v>23</v>
      </c>
    </row>
    <row r="10437" spans="1:8" x14ac:dyDescent="0.35">
      <c r="A10437" s="1">
        <v>43733</v>
      </c>
      <c r="B10437">
        <v>23.2399997711181</v>
      </c>
      <c r="C10437">
        <v>21.4300003051757</v>
      </c>
      <c r="D10437">
        <v>23</v>
      </c>
      <c r="E10437">
        <v>22.7299995422363</v>
      </c>
      <c r="F10437">
        <v>13027600</v>
      </c>
      <c r="G10437">
        <v>22.7299995422363</v>
      </c>
      <c r="H10437" t="s">
        <v>23</v>
      </c>
    </row>
    <row r="10438" spans="1:8" x14ac:dyDescent="0.35">
      <c r="A10438" s="1">
        <v>43734</v>
      </c>
      <c r="B10438">
        <v>22.940000534057599</v>
      </c>
      <c r="C10438">
        <v>21.959999084472599</v>
      </c>
      <c r="D10438">
        <v>22.409999847412099</v>
      </c>
      <c r="E10438">
        <v>22.629999160766602</v>
      </c>
      <c r="F10438">
        <v>5559600</v>
      </c>
      <c r="G10438">
        <v>22.629999160766602</v>
      </c>
      <c r="H10438" t="s">
        <v>23</v>
      </c>
    </row>
    <row r="10439" spans="1:8" x14ac:dyDescent="0.35">
      <c r="A10439" s="1">
        <v>43735</v>
      </c>
      <c r="B10439">
        <v>22.754999160766602</v>
      </c>
      <c r="C10439">
        <v>21.25</v>
      </c>
      <c r="D10439">
        <v>22.5100002288818</v>
      </c>
      <c r="E10439">
        <v>22.059999465942301</v>
      </c>
      <c r="F10439">
        <v>6277000</v>
      </c>
      <c r="G10439">
        <v>22.059999465942301</v>
      </c>
      <c r="H10439" t="s">
        <v>23</v>
      </c>
    </row>
    <row r="10440" spans="1:8" x14ac:dyDescent="0.35">
      <c r="A10440" s="1">
        <v>43738</v>
      </c>
      <c r="B10440">
        <v>24.405000686645501</v>
      </c>
      <c r="C10440">
        <v>22.2600002288818</v>
      </c>
      <c r="D10440">
        <v>22.75</v>
      </c>
      <c r="E10440">
        <v>23.7299995422363</v>
      </c>
      <c r="F10440">
        <v>12192500</v>
      </c>
      <c r="G10440">
        <v>23.7299995422363</v>
      </c>
      <c r="H10440" t="s">
        <v>23</v>
      </c>
    </row>
    <row r="10441" spans="1:8" x14ac:dyDescent="0.35">
      <c r="A10441" s="1">
        <v>43739</v>
      </c>
      <c r="B10441">
        <v>24.069999694824201</v>
      </c>
      <c r="C10441">
        <v>22.610000610351499</v>
      </c>
      <c r="D10441">
        <v>24.069999694824201</v>
      </c>
      <c r="E10441">
        <v>22.870000839233398</v>
      </c>
      <c r="F10441">
        <v>8546700</v>
      </c>
      <c r="G10441">
        <v>22.870000839233398</v>
      </c>
      <c r="H10441" t="s">
        <v>23</v>
      </c>
    </row>
    <row r="10442" spans="1:8" x14ac:dyDescent="0.35">
      <c r="A10442" s="1">
        <v>43740</v>
      </c>
      <c r="B10442">
        <v>23.4899997711181</v>
      </c>
      <c r="C10442">
        <v>22.120000839233398</v>
      </c>
      <c r="D10442">
        <v>22.270000457763601</v>
      </c>
      <c r="E10442">
        <v>23.4300003051757</v>
      </c>
      <c r="F10442">
        <v>6648800</v>
      </c>
      <c r="G10442">
        <v>23.4300003051757</v>
      </c>
      <c r="H10442" t="s">
        <v>23</v>
      </c>
    </row>
    <row r="10443" spans="1:8" x14ac:dyDescent="0.35">
      <c r="A10443" s="1">
        <v>43741</v>
      </c>
      <c r="B10443">
        <v>25.420000076293899</v>
      </c>
      <c r="C10443">
        <v>22.530000686645501</v>
      </c>
      <c r="D10443">
        <v>23.340000152587798</v>
      </c>
      <c r="E10443">
        <v>24.9300003051757</v>
      </c>
      <c r="F10443">
        <v>16875200</v>
      </c>
      <c r="G10443">
        <v>24.9300003051757</v>
      </c>
      <c r="H10443" t="s">
        <v>23</v>
      </c>
    </row>
    <row r="10444" spans="1:8" x14ac:dyDescent="0.35">
      <c r="A10444" s="1">
        <v>43742</v>
      </c>
      <c r="B10444">
        <v>25.209999084472599</v>
      </c>
      <c r="C10444">
        <v>24.2299995422363</v>
      </c>
      <c r="D10444">
        <v>25.100000381469702</v>
      </c>
      <c r="E10444">
        <v>24.9699993133544</v>
      </c>
      <c r="F10444">
        <v>6648800</v>
      </c>
      <c r="G10444">
        <v>24.9699993133544</v>
      </c>
      <c r="H10444" t="s">
        <v>23</v>
      </c>
    </row>
    <row r="10445" spans="1:8" x14ac:dyDescent="0.35">
      <c r="A10445" s="1">
        <v>43745</v>
      </c>
      <c r="B10445">
        <v>26.280000686645501</v>
      </c>
      <c r="C10445">
        <v>24.569999694824201</v>
      </c>
      <c r="D10445">
        <v>24.620000839233398</v>
      </c>
      <c r="E10445">
        <v>26.049999237060501</v>
      </c>
      <c r="F10445">
        <v>7737100</v>
      </c>
      <c r="G10445">
        <v>26.049999237060501</v>
      </c>
      <c r="H10445" t="s">
        <v>23</v>
      </c>
    </row>
    <row r="10446" spans="1:8" x14ac:dyDescent="0.35">
      <c r="A10446" s="1">
        <v>43746</v>
      </c>
      <c r="B10446">
        <v>26.396999359130799</v>
      </c>
      <c r="C10446">
        <v>25.069999694824201</v>
      </c>
      <c r="D10446">
        <v>25.829999923706001</v>
      </c>
      <c r="E10446">
        <v>25.7000007629394</v>
      </c>
      <c r="F10446">
        <v>8026200</v>
      </c>
      <c r="G10446">
        <v>25.7000007629394</v>
      </c>
      <c r="H10446" t="s">
        <v>23</v>
      </c>
    </row>
    <row r="10447" spans="1:8" x14ac:dyDescent="0.35">
      <c r="A10447" s="1">
        <v>43747</v>
      </c>
      <c r="B10447">
        <v>25.590000152587798</v>
      </c>
      <c r="C10447">
        <v>24.409999847412099</v>
      </c>
      <c r="D10447">
        <v>25.5100002288818</v>
      </c>
      <c r="E10447">
        <v>24.569999694824201</v>
      </c>
      <c r="F10447">
        <v>9762700</v>
      </c>
      <c r="G10447">
        <v>24.569999694824201</v>
      </c>
      <c r="H10447" t="s">
        <v>23</v>
      </c>
    </row>
    <row r="10448" spans="1:8" x14ac:dyDescent="0.35">
      <c r="A10448" s="1">
        <v>43748</v>
      </c>
      <c r="B10448">
        <v>24.840000152587798</v>
      </c>
      <c r="C10448">
        <v>23.270000457763601</v>
      </c>
      <c r="D10448">
        <v>24.299999237060501</v>
      </c>
      <c r="E10448">
        <v>23.819999694824201</v>
      </c>
      <c r="F10448">
        <v>11540000</v>
      </c>
      <c r="G10448">
        <v>23.819999694824201</v>
      </c>
      <c r="H10448" t="s">
        <v>23</v>
      </c>
    </row>
    <row r="10449" spans="1:8" x14ac:dyDescent="0.35">
      <c r="A10449" s="1">
        <v>43749</v>
      </c>
      <c r="B10449">
        <v>26.360000610351499</v>
      </c>
      <c r="C10449">
        <v>24.350000381469702</v>
      </c>
      <c r="D10449">
        <v>24.5</v>
      </c>
      <c r="E10449">
        <v>25.9899997711181</v>
      </c>
      <c r="F10449">
        <v>15066600</v>
      </c>
      <c r="G10449">
        <v>25.9899997711181</v>
      </c>
      <c r="H10449" t="s">
        <v>23</v>
      </c>
    </row>
    <row r="10450" spans="1:8" x14ac:dyDescent="0.35">
      <c r="A10450" s="1">
        <v>43752</v>
      </c>
      <c r="B10450">
        <v>25.540000915527301</v>
      </c>
      <c r="C10450">
        <v>24.520000457763601</v>
      </c>
      <c r="D10450">
        <v>25.2299995422363</v>
      </c>
      <c r="E10450">
        <v>24.620000839233398</v>
      </c>
      <c r="F10450">
        <v>8207700</v>
      </c>
      <c r="G10450">
        <v>24.620000839233398</v>
      </c>
      <c r="H10450" t="s">
        <v>23</v>
      </c>
    </row>
    <row r="10451" spans="1:8" x14ac:dyDescent="0.35">
      <c r="A10451" s="1">
        <v>43753</v>
      </c>
      <c r="B10451">
        <v>24.9799995422363</v>
      </c>
      <c r="C10451">
        <v>24.2600002288818</v>
      </c>
      <c r="D10451">
        <v>24.590000152587798</v>
      </c>
      <c r="E10451">
        <v>24.7399997711181</v>
      </c>
      <c r="F10451">
        <v>5999200</v>
      </c>
      <c r="G10451">
        <v>24.7399997711181</v>
      </c>
      <c r="H10451" t="s">
        <v>23</v>
      </c>
    </row>
    <row r="10452" spans="1:8" x14ac:dyDescent="0.35">
      <c r="A10452" s="1">
        <v>43754</v>
      </c>
      <c r="B10452">
        <v>23.799999237060501</v>
      </c>
      <c r="C10452">
        <v>22.690000534057599</v>
      </c>
      <c r="D10452">
        <v>23.090000152587798</v>
      </c>
      <c r="E10452">
        <v>23.639999389648398</v>
      </c>
      <c r="F10452">
        <v>14567400</v>
      </c>
      <c r="G10452">
        <v>23.639999389648398</v>
      </c>
      <c r="H10452" t="s">
        <v>23</v>
      </c>
    </row>
    <row r="10453" spans="1:8" x14ac:dyDescent="0.35">
      <c r="A10453" s="1">
        <v>43755</v>
      </c>
      <c r="B10453">
        <v>24</v>
      </c>
      <c r="C10453">
        <v>22.9300003051757</v>
      </c>
      <c r="D10453">
        <v>23.170000076293899</v>
      </c>
      <c r="E10453">
        <v>24</v>
      </c>
      <c r="F10453">
        <v>6567900</v>
      </c>
      <c r="G10453">
        <v>24</v>
      </c>
      <c r="H10453" t="s">
        <v>23</v>
      </c>
    </row>
    <row r="10454" spans="1:8" x14ac:dyDescent="0.35">
      <c r="A10454" s="1">
        <v>43756</v>
      </c>
      <c r="B10454">
        <v>23.600000381469702</v>
      </c>
      <c r="C10454">
        <v>21.440000534057599</v>
      </c>
      <c r="D10454">
        <v>23.5</v>
      </c>
      <c r="E10454">
        <v>21.809999465942301</v>
      </c>
      <c r="F10454">
        <v>20142900</v>
      </c>
      <c r="G10454">
        <v>21.809999465942301</v>
      </c>
      <c r="H10454" t="s">
        <v>23</v>
      </c>
    </row>
    <row r="10455" spans="1:8" x14ac:dyDescent="0.35">
      <c r="A10455" s="1">
        <v>43759</v>
      </c>
      <c r="B10455">
        <v>22.7399997711181</v>
      </c>
      <c r="C10455">
        <v>21.870000839233398</v>
      </c>
      <c r="D10455">
        <v>21.9300003051757</v>
      </c>
      <c r="E10455">
        <v>22.579999923706001</v>
      </c>
      <c r="F10455">
        <v>8547500</v>
      </c>
      <c r="G10455">
        <v>22.579999923706001</v>
      </c>
      <c r="H10455" t="s">
        <v>23</v>
      </c>
    </row>
    <row r="10456" spans="1:8" x14ac:dyDescent="0.35">
      <c r="A10456" s="1">
        <v>43760</v>
      </c>
      <c r="B10456">
        <v>22.579999923706001</v>
      </c>
      <c r="C10456">
        <v>20.909999847412099</v>
      </c>
      <c r="D10456">
        <v>22.520000457763601</v>
      </c>
      <c r="E10456">
        <v>21.030000686645501</v>
      </c>
      <c r="F10456">
        <v>11267000</v>
      </c>
      <c r="G10456">
        <v>21.030000686645501</v>
      </c>
      <c r="H10456" t="s">
        <v>23</v>
      </c>
    </row>
    <row r="10457" spans="1:8" x14ac:dyDescent="0.35">
      <c r="A10457" s="1">
        <v>43761</v>
      </c>
      <c r="B10457">
        <v>21.4799995422363</v>
      </c>
      <c r="C10457">
        <v>20.670000076293899</v>
      </c>
      <c r="D10457">
        <v>20.7299995422363</v>
      </c>
      <c r="E10457">
        <v>20.840000152587798</v>
      </c>
      <c r="F10457">
        <v>7690000</v>
      </c>
      <c r="G10457">
        <v>20.840000152587798</v>
      </c>
      <c r="H10457" t="s">
        <v>23</v>
      </c>
    </row>
    <row r="10458" spans="1:8" x14ac:dyDescent="0.35">
      <c r="A10458" s="1">
        <v>43762</v>
      </c>
      <c r="B10458">
        <v>21.4799995422363</v>
      </c>
      <c r="C10458">
        <v>20.5100002288818</v>
      </c>
      <c r="D10458">
        <v>20.9500007629394</v>
      </c>
      <c r="E10458">
        <v>20.9799995422363</v>
      </c>
      <c r="F10458">
        <v>10296200</v>
      </c>
      <c r="G10458">
        <v>20.9799995422363</v>
      </c>
      <c r="H10458" t="s">
        <v>23</v>
      </c>
    </row>
    <row r="10459" spans="1:8" x14ac:dyDescent="0.35">
      <c r="A10459" s="1">
        <v>43763</v>
      </c>
      <c r="B10459">
        <v>21.329999923706001</v>
      </c>
      <c r="C10459">
        <v>20.2199993133544</v>
      </c>
      <c r="D10459">
        <v>20.75</v>
      </c>
      <c r="E10459">
        <v>20.459999084472599</v>
      </c>
      <c r="F10459">
        <v>9652000</v>
      </c>
      <c r="G10459">
        <v>20.459999084472599</v>
      </c>
      <c r="H10459" t="s">
        <v>23</v>
      </c>
    </row>
    <row r="10460" spans="1:8" x14ac:dyDescent="0.35">
      <c r="A10460" s="1">
        <v>43766</v>
      </c>
      <c r="B10460">
        <v>21.639999389648398</v>
      </c>
      <c r="C10460">
        <v>19.860000610351499</v>
      </c>
      <c r="D10460">
        <v>20.5100002288818</v>
      </c>
      <c r="E10460">
        <v>21.4699993133544</v>
      </c>
      <c r="F10460">
        <v>13072800</v>
      </c>
      <c r="G10460">
        <v>21.4699993133544</v>
      </c>
      <c r="H10460" t="s">
        <v>23</v>
      </c>
    </row>
    <row r="10461" spans="1:8" x14ac:dyDescent="0.35">
      <c r="A10461" s="1">
        <v>43767</v>
      </c>
      <c r="B10461">
        <v>22.780000686645501</v>
      </c>
      <c r="C10461">
        <v>21.25</v>
      </c>
      <c r="D10461">
        <v>21.649999618530199</v>
      </c>
      <c r="E10461">
        <v>22.5</v>
      </c>
      <c r="F10461">
        <v>11290400</v>
      </c>
      <c r="G10461">
        <v>22.5</v>
      </c>
      <c r="H10461" t="s">
        <v>23</v>
      </c>
    </row>
    <row r="10462" spans="1:8" x14ac:dyDescent="0.35">
      <c r="A10462" s="1">
        <v>43768</v>
      </c>
      <c r="B10462">
        <v>23.270000457763601</v>
      </c>
      <c r="C10462">
        <v>22.0100002288818</v>
      </c>
      <c r="D10462">
        <v>22.549999237060501</v>
      </c>
      <c r="E10462">
        <v>23.25</v>
      </c>
      <c r="F10462">
        <v>9806300</v>
      </c>
      <c r="G10462">
        <v>23.25</v>
      </c>
      <c r="H10462" t="s">
        <v>23</v>
      </c>
    </row>
    <row r="10463" spans="1:8" x14ac:dyDescent="0.35">
      <c r="A10463" s="1">
        <v>43769</v>
      </c>
      <c r="B10463">
        <v>23.2299995422363</v>
      </c>
      <c r="C10463">
        <v>21.795000076293899</v>
      </c>
      <c r="D10463">
        <v>22.959999084472599</v>
      </c>
      <c r="E10463">
        <v>22</v>
      </c>
      <c r="F10463">
        <v>5699500</v>
      </c>
      <c r="G10463">
        <v>22</v>
      </c>
      <c r="H10463" t="s">
        <v>23</v>
      </c>
    </row>
    <row r="10464" spans="1:8" x14ac:dyDescent="0.35">
      <c r="A10464" s="1">
        <v>43770</v>
      </c>
      <c r="B10464">
        <v>22.1800003051757</v>
      </c>
      <c r="C10464">
        <v>21.4799995422363</v>
      </c>
      <c r="D10464">
        <v>21.940000534057599</v>
      </c>
      <c r="E10464">
        <v>21.940000534057599</v>
      </c>
      <c r="F10464">
        <v>5758200</v>
      </c>
      <c r="G10464">
        <v>21.940000534057599</v>
      </c>
      <c r="H10464" t="s">
        <v>23</v>
      </c>
    </row>
    <row r="10465" spans="1:8" x14ac:dyDescent="0.35">
      <c r="A10465" s="1">
        <v>43773</v>
      </c>
      <c r="B10465">
        <v>22.2600002288818</v>
      </c>
      <c r="C10465">
        <v>21.610000610351499</v>
      </c>
      <c r="D10465">
        <v>21.920000076293899</v>
      </c>
      <c r="E10465">
        <v>21.940000534057599</v>
      </c>
      <c r="F10465">
        <v>6369200</v>
      </c>
      <c r="G10465">
        <v>21.940000534057599</v>
      </c>
      <c r="H10465" t="s">
        <v>23</v>
      </c>
    </row>
    <row r="10466" spans="1:8" x14ac:dyDescent="0.35">
      <c r="A10466" s="1">
        <v>43774</v>
      </c>
      <c r="B10466">
        <v>22.159999847412099</v>
      </c>
      <c r="C10466">
        <v>20.709999084472599</v>
      </c>
      <c r="D10466">
        <v>22</v>
      </c>
      <c r="E10466">
        <v>20.75</v>
      </c>
      <c r="F10466">
        <v>7118700</v>
      </c>
      <c r="G10466">
        <v>20.75</v>
      </c>
      <c r="H10466" t="s">
        <v>23</v>
      </c>
    </row>
    <row r="10467" spans="1:8" x14ac:dyDescent="0.35">
      <c r="A10467" s="1">
        <v>43775</v>
      </c>
      <c r="B10467">
        <v>20.9500007629394</v>
      </c>
      <c r="C10467">
        <v>20.0949993133544</v>
      </c>
      <c r="D10467">
        <v>20.780000686645501</v>
      </c>
      <c r="E10467">
        <v>20.139999389648398</v>
      </c>
      <c r="F10467">
        <v>8797100</v>
      </c>
      <c r="G10467">
        <v>20.139999389648398</v>
      </c>
      <c r="H10467" t="s">
        <v>23</v>
      </c>
    </row>
    <row r="10468" spans="1:8" x14ac:dyDescent="0.35">
      <c r="A10468" s="1">
        <v>43776</v>
      </c>
      <c r="B10468">
        <v>20.549999237060501</v>
      </c>
      <c r="C10468">
        <v>19.829999923706001</v>
      </c>
      <c r="D10468">
        <v>20</v>
      </c>
      <c r="E10468">
        <v>20.340000152587798</v>
      </c>
      <c r="F10468">
        <v>7598700</v>
      </c>
      <c r="G10468">
        <v>20.340000152587798</v>
      </c>
      <c r="H10468" t="s">
        <v>23</v>
      </c>
    </row>
    <row r="10469" spans="1:8" x14ac:dyDescent="0.35">
      <c r="A10469" s="1">
        <v>43777</v>
      </c>
      <c r="B10469">
        <v>20.5</v>
      </c>
      <c r="C10469">
        <v>19.690000534057599</v>
      </c>
      <c r="D10469">
        <v>19.690000534057599</v>
      </c>
      <c r="E10469">
        <v>20.5</v>
      </c>
      <c r="F10469">
        <v>9390500</v>
      </c>
      <c r="G10469">
        <v>20.5</v>
      </c>
      <c r="H10469" t="s">
        <v>23</v>
      </c>
    </row>
    <row r="10470" spans="1:8" x14ac:dyDescent="0.35">
      <c r="A10470" s="1">
        <v>43780</v>
      </c>
      <c r="B10470">
        <v>20.350000381469702</v>
      </c>
      <c r="C10470">
        <v>19.915000915527301</v>
      </c>
      <c r="D10470">
        <v>20.159999847412099</v>
      </c>
      <c r="E10470">
        <v>20.129999160766602</v>
      </c>
      <c r="F10470">
        <v>4510200</v>
      </c>
      <c r="G10470">
        <v>20.129999160766602</v>
      </c>
      <c r="H10470" t="s">
        <v>23</v>
      </c>
    </row>
    <row r="10471" spans="1:8" x14ac:dyDescent="0.35">
      <c r="A10471" s="1">
        <v>43781</v>
      </c>
      <c r="B10471">
        <v>20.799999237060501</v>
      </c>
      <c r="C10471">
        <v>19.530000686645501</v>
      </c>
      <c r="D10471">
        <v>20.049999237060501</v>
      </c>
      <c r="E10471">
        <v>20.7000007629394</v>
      </c>
      <c r="F10471">
        <v>6743800</v>
      </c>
      <c r="G10471">
        <v>20.7000007629394</v>
      </c>
      <c r="H10471" t="s">
        <v>23</v>
      </c>
    </row>
    <row r="10472" spans="1:8" x14ac:dyDescent="0.35">
      <c r="A10472" s="1">
        <v>43782</v>
      </c>
      <c r="B10472">
        <v>21.379999160766602</v>
      </c>
      <c r="C10472">
        <v>20.600000381469702</v>
      </c>
      <c r="D10472">
        <v>20.600000381469702</v>
      </c>
      <c r="E10472">
        <v>21.299999237060501</v>
      </c>
      <c r="F10472">
        <v>5441800</v>
      </c>
      <c r="G10472">
        <v>21.299999237060501</v>
      </c>
      <c r="H10472" t="s">
        <v>23</v>
      </c>
    </row>
    <row r="10473" spans="1:8" x14ac:dyDescent="0.35">
      <c r="A10473" s="1">
        <v>43783</v>
      </c>
      <c r="B10473">
        <v>21.7199993133544</v>
      </c>
      <c r="C10473">
        <v>20.899999618530199</v>
      </c>
      <c r="D10473">
        <v>21.049999237060501</v>
      </c>
      <c r="E10473">
        <v>21.690000534057599</v>
      </c>
      <c r="F10473">
        <v>7630800</v>
      </c>
      <c r="G10473">
        <v>21.690000534057599</v>
      </c>
      <c r="H10473" t="s">
        <v>23</v>
      </c>
    </row>
    <row r="10474" spans="1:8" x14ac:dyDescent="0.35">
      <c r="A10474" s="1">
        <v>43784</v>
      </c>
      <c r="B10474">
        <v>23.100000381469702</v>
      </c>
      <c r="C10474">
        <v>21.4699993133544</v>
      </c>
      <c r="D10474">
        <v>21.649999618530199</v>
      </c>
      <c r="E10474">
        <v>22.860000610351499</v>
      </c>
      <c r="F10474">
        <v>10510500</v>
      </c>
      <c r="G10474">
        <v>22.860000610351499</v>
      </c>
      <c r="H10474" t="s">
        <v>23</v>
      </c>
    </row>
    <row r="10475" spans="1:8" x14ac:dyDescent="0.35">
      <c r="A10475" s="1">
        <v>43787</v>
      </c>
      <c r="B10475">
        <v>23.549999237060501</v>
      </c>
      <c r="C10475">
        <v>22.4300003051757</v>
      </c>
      <c r="D10475">
        <v>22.639999389648398</v>
      </c>
      <c r="E10475">
        <v>23.110000610351499</v>
      </c>
      <c r="F10475">
        <v>10133000</v>
      </c>
      <c r="G10475">
        <v>23.110000610351499</v>
      </c>
      <c r="H10475" t="s">
        <v>23</v>
      </c>
    </row>
    <row r="10476" spans="1:8" x14ac:dyDescent="0.35">
      <c r="A10476" s="1">
        <v>43788</v>
      </c>
      <c r="B10476">
        <v>22.350000381469702</v>
      </c>
      <c r="C10476">
        <v>20.639999389648398</v>
      </c>
      <c r="D10476">
        <v>22.350000381469702</v>
      </c>
      <c r="E10476">
        <v>21.1800003051757</v>
      </c>
      <c r="F10476">
        <v>16123800</v>
      </c>
      <c r="G10476">
        <v>21.1800003051757</v>
      </c>
      <c r="H10476" t="s">
        <v>23</v>
      </c>
    </row>
    <row r="10477" spans="1:8" x14ac:dyDescent="0.35">
      <c r="A10477" s="1">
        <v>43789</v>
      </c>
      <c r="B10477">
        <v>21.860000610351499</v>
      </c>
      <c r="C10477">
        <v>20.6800003051757</v>
      </c>
      <c r="D10477">
        <v>20.709999084472599</v>
      </c>
      <c r="E10477">
        <v>21.7000007629394</v>
      </c>
      <c r="F10477">
        <v>6520500</v>
      </c>
      <c r="G10477">
        <v>21.7000007629394</v>
      </c>
      <c r="H10477" t="s">
        <v>23</v>
      </c>
    </row>
    <row r="10478" spans="1:8" x14ac:dyDescent="0.35">
      <c r="A10478" s="1">
        <v>43790</v>
      </c>
      <c r="B10478">
        <v>22.049999237060501</v>
      </c>
      <c r="C10478">
        <v>20.940000534057599</v>
      </c>
      <c r="D10478">
        <v>21.5</v>
      </c>
      <c r="E10478">
        <v>21</v>
      </c>
      <c r="F10478">
        <v>6814400</v>
      </c>
      <c r="G10478">
        <v>21</v>
      </c>
      <c r="H10478" t="s">
        <v>23</v>
      </c>
    </row>
    <row r="10479" spans="1:8" x14ac:dyDescent="0.35">
      <c r="A10479" s="1">
        <v>43791</v>
      </c>
      <c r="B10479">
        <v>21.389999389648398</v>
      </c>
      <c r="C10479">
        <v>20.959999084472599</v>
      </c>
      <c r="D10479">
        <v>21.129999160766602</v>
      </c>
      <c r="E10479">
        <v>21.170000076293899</v>
      </c>
      <c r="F10479">
        <v>4289900</v>
      </c>
      <c r="G10479">
        <v>21.170000076293899</v>
      </c>
      <c r="H10479" t="s">
        <v>23</v>
      </c>
    </row>
    <row r="10480" spans="1:8" x14ac:dyDescent="0.35">
      <c r="A10480" s="1">
        <v>43794</v>
      </c>
      <c r="B10480">
        <v>22.6149997711181</v>
      </c>
      <c r="C10480">
        <v>21.25</v>
      </c>
      <c r="D10480">
        <v>21.340000152587798</v>
      </c>
      <c r="E10480">
        <v>22.5</v>
      </c>
      <c r="F10480">
        <v>7325600</v>
      </c>
      <c r="G10480">
        <v>22.5</v>
      </c>
      <c r="H10480" t="s">
        <v>23</v>
      </c>
    </row>
    <row r="10481" spans="1:8" x14ac:dyDescent="0.35">
      <c r="A10481" s="1">
        <v>43795</v>
      </c>
      <c r="B10481">
        <v>22.850000381469702</v>
      </c>
      <c r="C10481">
        <v>21.860000610351499</v>
      </c>
      <c r="D10481">
        <v>22.329999923706001</v>
      </c>
      <c r="E10481">
        <v>22.090000152587798</v>
      </c>
      <c r="F10481">
        <v>3857600</v>
      </c>
      <c r="G10481">
        <v>22.090000152587798</v>
      </c>
      <c r="H10481" t="s">
        <v>23</v>
      </c>
    </row>
    <row r="10482" spans="1:8" x14ac:dyDescent="0.35">
      <c r="A10482" s="1">
        <v>43796</v>
      </c>
      <c r="B10482">
        <v>22.6800003051757</v>
      </c>
      <c r="C10482">
        <v>22.049999237060501</v>
      </c>
      <c r="D10482">
        <v>22.100000381469702</v>
      </c>
      <c r="E10482">
        <v>22.620000839233398</v>
      </c>
      <c r="F10482">
        <v>3768200</v>
      </c>
      <c r="G10482">
        <v>22.620000839233398</v>
      </c>
      <c r="H10482" t="s">
        <v>23</v>
      </c>
    </row>
    <row r="10483" spans="1:8" x14ac:dyDescent="0.35">
      <c r="A10483" s="1">
        <v>43798</v>
      </c>
      <c r="B10483">
        <v>23.350000381469702</v>
      </c>
      <c r="C10483">
        <v>22.520000457763601</v>
      </c>
      <c r="D10483">
        <v>22.590000152587798</v>
      </c>
      <c r="E10483">
        <v>22.819999694824201</v>
      </c>
      <c r="F10483">
        <v>3146000</v>
      </c>
      <c r="G10483">
        <v>22.819999694824201</v>
      </c>
      <c r="H10483" t="s">
        <v>23</v>
      </c>
    </row>
    <row r="10484" spans="1:8" x14ac:dyDescent="0.35">
      <c r="A10484" s="1">
        <v>43801</v>
      </c>
      <c r="B10484">
        <v>22.829999923706001</v>
      </c>
      <c r="C10484">
        <v>20.920000076293899</v>
      </c>
      <c r="D10484">
        <v>22.829999923706001</v>
      </c>
      <c r="E10484">
        <v>22.5100002288818</v>
      </c>
      <c r="F10484">
        <v>9238400</v>
      </c>
      <c r="G10484">
        <v>22.5100002288818</v>
      </c>
      <c r="H10484" t="s">
        <v>23</v>
      </c>
    </row>
    <row r="10485" spans="1:8" x14ac:dyDescent="0.35">
      <c r="A10485" s="1">
        <v>43802</v>
      </c>
      <c r="B10485">
        <v>22.6800003051757</v>
      </c>
      <c r="C10485">
        <v>21.4500007629394</v>
      </c>
      <c r="D10485">
        <v>21.7600002288818</v>
      </c>
      <c r="E10485">
        <v>22.569999694824201</v>
      </c>
      <c r="F10485">
        <v>5765000</v>
      </c>
      <c r="G10485">
        <v>22.569999694824201</v>
      </c>
      <c r="H10485" t="s">
        <v>23</v>
      </c>
    </row>
    <row r="10486" spans="1:8" x14ac:dyDescent="0.35">
      <c r="A10486" s="1">
        <v>43803</v>
      </c>
      <c r="B10486">
        <v>22.649999618530199</v>
      </c>
      <c r="C10486">
        <v>21.5100002288818</v>
      </c>
      <c r="D10486">
        <v>22.209999084472599</v>
      </c>
      <c r="E10486">
        <v>21.659999847412099</v>
      </c>
      <c r="F10486">
        <v>14466800</v>
      </c>
      <c r="G10486">
        <v>21.659999847412099</v>
      </c>
      <c r="H10486" t="s">
        <v>23</v>
      </c>
    </row>
    <row r="10487" spans="1:8" x14ac:dyDescent="0.35">
      <c r="A10487" s="1">
        <v>43804</v>
      </c>
      <c r="B10487">
        <v>22.829999923706001</v>
      </c>
      <c r="C10487">
        <v>20.665000915527301</v>
      </c>
      <c r="D10487">
        <v>22.2000007629394</v>
      </c>
      <c r="E10487">
        <v>22.780000686645501</v>
      </c>
      <c r="F10487">
        <v>34188600</v>
      </c>
      <c r="G10487">
        <v>22.780000686645501</v>
      </c>
      <c r="H10487" t="s">
        <v>23</v>
      </c>
    </row>
    <row r="10488" spans="1:8" x14ac:dyDescent="0.35">
      <c r="A10488" s="1">
        <v>43805</v>
      </c>
      <c r="B10488">
        <v>23.139999389648398</v>
      </c>
      <c r="C10488">
        <v>22.110000610351499</v>
      </c>
      <c r="D10488">
        <v>22.459999084472599</v>
      </c>
      <c r="E10488">
        <v>22.5</v>
      </c>
      <c r="F10488">
        <v>17866500</v>
      </c>
      <c r="G10488">
        <v>22.5</v>
      </c>
      <c r="H10488" t="s">
        <v>23</v>
      </c>
    </row>
    <row r="10489" spans="1:8" x14ac:dyDescent="0.35">
      <c r="A10489" s="1">
        <v>43808</v>
      </c>
      <c r="B10489">
        <v>23.069999694824201</v>
      </c>
      <c r="C10489">
        <v>22.290000915527301</v>
      </c>
      <c r="D10489">
        <v>22.389999389648398</v>
      </c>
      <c r="E10489">
        <v>23</v>
      </c>
      <c r="F10489">
        <v>9296800</v>
      </c>
      <c r="G10489">
        <v>23</v>
      </c>
      <c r="H10489" t="s">
        <v>23</v>
      </c>
    </row>
    <row r="10490" spans="1:8" x14ac:dyDescent="0.35">
      <c r="A10490" s="1">
        <v>43809</v>
      </c>
      <c r="B10490">
        <v>22.909999847412099</v>
      </c>
      <c r="C10490">
        <v>22.120000839233398</v>
      </c>
      <c r="D10490">
        <v>22.520000457763601</v>
      </c>
      <c r="E10490">
        <v>22.25</v>
      </c>
      <c r="F10490">
        <v>10076400</v>
      </c>
      <c r="G10490">
        <v>22.25</v>
      </c>
      <c r="H10490" t="s">
        <v>23</v>
      </c>
    </row>
    <row r="10491" spans="1:8" x14ac:dyDescent="0.35">
      <c r="A10491" s="1">
        <v>43810</v>
      </c>
      <c r="B10491">
        <v>21.9500007629394</v>
      </c>
      <c r="C10491">
        <v>20.590000152587798</v>
      </c>
      <c r="D10491">
        <v>21.75</v>
      </c>
      <c r="E10491">
        <v>20.75</v>
      </c>
      <c r="F10491">
        <v>21980200</v>
      </c>
      <c r="G10491">
        <v>20.75</v>
      </c>
      <c r="H10491" t="s">
        <v>23</v>
      </c>
    </row>
    <row r="10492" spans="1:8" x14ac:dyDescent="0.35">
      <c r="A10492" s="1">
        <v>43811</v>
      </c>
      <c r="B10492">
        <v>20.9699993133544</v>
      </c>
      <c r="C10492">
        <v>20.2000007629394</v>
      </c>
      <c r="D10492">
        <v>20.809999465942301</v>
      </c>
      <c r="E10492">
        <v>20.899999618530199</v>
      </c>
      <c r="F10492">
        <v>10754700</v>
      </c>
      <c r="G10492">
        <v>20.899999618530199</v>
      </c>
      <c r="H10492" t="s">
        <v>23</v>
      </c>
    </row>
    <row r="10493" spans="1:8" x14ac:dyDescent="0.35">
      <c r="A10493" s="1">
        <v>43812</v>
      </c>
      <c r="B10493">
        <v>21.448999404907202</v>
      </c>
      <c r="C10493">
        <v>20.670000076293899</v>
      </c>
      <c r="D10493">
        <v>20.920000076293899</v>
      </c>
      <c r="E10493">
        <v>21.389999389648398</v>
      </c>
      <c r="F10493">
        <v>8054700</v>
      </c>
      <c r="G10493">
        <v>21.389999389648398</v>
      </c>
      <c r="H10493" t="s">
        <v>23</v>
      </c>
    </row>
    <row r="10494" spans="1:8" x14ac:dyDescent="0.35">
      <c r="A10494" s="1">
        <v>43815</v>
      </c>
      <c r="B10494">
        <v>21.9300003051757</v>
      </c>
      <c r="C10494">
        <v>21.340000152587798</v>
      </c>
      <c r="D10494">
        <v>21.7000007629394</v>
      </c>
      <c r="E10494">
        <v>21.409999847412099</v>
      </c>
      <c r="F10494">
        <v>9159500</v>
      </c>
      <c r="G10494">
        <v>21.409999847412099</v>
      </c>
      <c r="H10494" t="s">
        <v>23</v>
      </c>
    </row>
    <row r="10495" spans="1:8" x14ac:dyDescent="0.35">
      <c r="A10495" s="1">
        <v>43816</v>
      </c>
      <c r="B10495">
        <v>21.690000534057599</v>
      </c>
      <c r="C10495">
        <v>20.579999923706001</v>
      </c>
      <c r="D10495">
        <v>21.530000686645501</v>
      </c>
      <c r="E10495">
        <v>20.709999084472599</v>
      </c>
      <c r="F10495">
        <v>10502800</v>
      </c>
      <c r="G10495">
        <v>20.709999084472599</v>
      </c>
      <c r="H10495" t="s">
        <v>23</v>
      </c>
    </row>
    <row r="10496" spans="1:8" x14ac:dyDescent="0.35">
      <c r="A10496" s="1">
        <v>43817</v>
      </c>
      <c r="B10496">
        <v>21.475000381469702</v>
      </c>
      <c r="C10496">
        <v>20.149999618530199</v>
      </c>
      <c r="D10496">
        <v>20.5100002288818</v>
      </c>
      <c r="E10496">
        <v>21.129999160766602</v>
      </c>
      <c r="F10496">
        <v>10768900</v>
      </c>
      <c r="G10496">
        <v>21.129999160766602</v>
      </c>
      <c r="H10496" t="s">
        <v>23</v>
      </c>
    </row>
    <row r="10497" spans="1:8" x14ac:dyDescent="0.35">
      <c r="A10497" s="1">
        <v>43818</v>
      </c>
      <c r="B10497">
        <v>21.4899997711181</v>
      </c>
      <c r="C10497">
        <v>20.9300003051757</v>
      </c>
      <c r="D10497">
        <v>21.059999465942301</v>
      </c>
      <c r="E10497">
        <v>21.2299995422363</v>
      </c>
      <c r="F10497">
        <v>9005300</v>
      </c>
      <c r="G10497">
        <v>21.2299995422363</v>
      </c>
      <c r="H10497" t="s">
        <v>23</v>
      </c>
    </row>
    <row r="10498" spans="1:8" x14ac:dyDescent="0.35">
      <c r="A10498" s="1">
        <v>43819</v>
      </c>
      <c r="B10498">
        <v>21.520000457763601</v>
      </c>
      <c r="C10498">
        <v>20.889999389648398</v>
      </c>
      <c r="D10498">
        <v>21.2000007629394</v>
      </c>
      <c r="E10498">
        <v>21.5100002288818</v>
      </c>
      <c r="F10498">
        <v>9835700</v>
      </c>
      <c r="G10498">
        <v>21.5100002288818</v>
      </c>
      <c r="H10498" t="s">
        <v>23</v>
      </c>
    </row>
    <row r="10499" spans="1:8" x14ac:dyDescent="0.35">
      <c r="A10499" s="1">
        <v>43822</v>
      </c>
      <c r="B10499">
        <v>21.7600002288818</v>
      </c>
      <c r="C10499">
        <v>21.100000381469702</v>
      </c>
      <c r="D10499">
        <v>21.2299995422363</v>
      </c>
      <c r="E10499">
        <v>21.530000686645501</v>
      </c>
      <c r="F10499">
        <v>6928200</v>
      </c>
      <c r="G10499">
        <v>21.530000686645501</v>
      </c>
      <c r="H10499" t="s">
        <v>23</v>
      </c>
    </row>
    <row r="10500" spans="1:8" x14ac:dyDescent="0.35">
      <c r="A10500" s="1">
        <v>43823</v>
      </c>
      <c r="B10500">
        <v>21.520000457763601</v>
      </c>
      <c r="C10500">
        <v>21.2600002288818</v>
      </c>
      <c r="D10500">
        <v>21.5</v>
      </c>
      <c r="E10500">
        <v>21.350000381469702</v>
      </c>
      <c r="F10500">
        <v>2890300</v>
      </c>
      <c r="G10500">
        <v>21.350000381469702</v>
      </c>
      <c r="H10500" t="s">
        <v>23</v>
      </c>
    </row>
    <row r="10501" spans="1:8" x14ac:dyDescent="0.35">
      <c r="A10501" s="1">
        <v>43825</v>
      </c>
      <c r="B10501">
        <v>22.0100002288818</v>
      </c>
      <c r="C10501">
        <v>21.319999694824201</v>
      </c>
      <c r="D10501">
        <v>21.420000076293899</v>
      </c>
      <c r="E10501">
        <v>22</v>
      </c>
      <c r="F10501">
        <v>5450400</v>
      </c>
      <c r="G10501">
        <v>22</v>
      </c>
      <c r="H10501" t="s">
        <v>23</v>
      </c>
    </row>
    <row r="10502" spans="1:8" x14ac:dyDescent="0.35">
      <c r="A10502" s="1">
        <v>43826</v>
      </c>
      <c r="B10502">
        <v>22.079999923706001</v>
      </c>
      <c r="C10502">
        <v>21.610000610351499</v>
      </c>
      <c r="D10502">
        <v>22.049999237060501</v>
      </c>
      <c r="E10502">
        <v>22</v>
      </c>
      <c r="F10502">
        <v>4877100</v>
      </c>
      <c r="G10502">
        <v>22</v>
      </c>
      <c r="H10502" t="s">
        <v>23</v>
      </c>
    </row>
    <row r="10503" spans="1:8" x14ac:dyDescent="0.35">
      <c r="A10503" s="1">
        <v>43829</v>
      </c>
      <c r="B10503">
        <v>22.370000839233398</v>
      </c>
      <c r="C10503">
        <v>21.629999160766602</v>
      </c>
      <c r="D10503">
        <v>22.159999847412099</v>
      </c>
      <c r="E10503">
        <v>22.209999084472599</v>
      </c>
      <c r="F10503">
        <v>8517000</v>
      </c>
      <c r="G10503">
        <v>22.209999084472599</v>
      </c>
      <c r="H10503" t="s">
        <v>23</v>
      </c>
    </row>
    <row r="10504" spans="1:8" x14ac:dyDescent="0.35">
      <c r="A10504" s="1">
        <v>43830</v>
      </c>
      <c r="B10504">
        <v>22.5</v>
      </c>
      <c r="C10504">
        <v>21.889999389648398</v>
      </c>
      <c r="D10504">
        <v>21.889999389648398</v>
      </c>
      <c r="E10504">
        <v>22.4799995422363</v>
      </c>
      <c r="F10504">
        <v>6060400</v>
      </c>
      <c r="G10504">
        <v>22.4799995422363</v>
      </c>
      <c r="H10504" t="s">
        <v>23</v>
      </c>
    </row>
    <row r="10505" spans="1:8" x14ac:dyDescent="0.35">
      <c r="A10505" s="1">
        <v>43832</v>
      </c>
      <c r="B10505">
        <v>23.159999847412099</v>
      </c>
      <c r="C10505">
        <v>22.139999389648398</v>
      </c>
      <c r="D10505">
        <v>22.319999694824201</v>
      </c>
      <c r="E10505">
        <v>23.020000457763601</v>
      </c>
      <c r="F10505">
        <v>11672300</v>
      </c>
      <c r="G10505">
        <v>23.020000457763601</v>
      </c>
      <c r="H10505" t="s">
        <v>23</v>
      </c>
    </row>
    <row r="10506" spans="1:8" x14ac:dyDescent="0.35">
      <c r="A10506" s="1">
        <v>43833</v>
      </c>
      <c r="B10506">
        <v>22.920000076293899</v>
      </c>
      <c r="C10506">
        <v>22.379999160766602</v>
      </c>
      <c r="D10506">
        <v>22.5</v>
      </c>
      <c r="E10506">
        <v>22.459999084472599</v>
      </c>
      <c r="F10506">
        <v>6765400</v>
      </c>
      <c r="G10506">
        <v>22.459999084472599</v>
      </c>
      <c r="H10506" t="s">
        <v>23</v>
      </c>
    </row>
    <row r="10507" spans="1:8" x14ac:dyDescent="0.35">
      <c r="A10507" s="1">
        <v>43836</v>
      </c>
      <c r="B10507">
        <v>23.659999847412099</v>
      </c>
      <c r="C10507">
        <v>22.159999847412099</v>
      </c>
      <c r="D10507">
        <v>22.319999694824201</v>
      </c>
      <c r="E10507">
        <v>23.520000457763601</v>
      </c>
      <c r="F10507">
        <v>12528700</v>
      </c>
      <c r="G10507">
        <v>23.520000457763601</v>
      </c>
      <c r="H10507" t="s">
        <v>23</v>
      </c>
    </row>
    <row r="10508" spans="1:8" x14ac:dyDescent="0.35">
      <c r="A10508" s="1">
        <v>43837</v>
      </c>
      <c r="B10508">
        <v>23.9500007629394</v>
      </c>
      <c r="C10508">
        <v>23.2199993133544</v>
      </c>
      <c r="D10508">
        <v>23.530000686645501</v>
      </c>
      <c r="E10508">
        <v>23.829999923706001</v>
      </c>
      <c r="F10508">
        <v>9948100</v>
      </c>
      <c r="G10508">
        <v>23.829999923706001</v>
      </c>
      <c r="H10508" t="s">
        <v>23</v>
      </c>
    </row>
    <row r="10509" spans="1:8" x14ac:dyDescent="0.35">
      <c r="A10509" s="1">
        <v>43838</v>
      </c>
      <c r="B10509">
        <v>24.2600002288818</v>
      </c>
      <c r="C10509">
        <v>23.25</v>
      </c>
      <c r="D10509">
        <v>23.610000610351499</v>
      </c>
      <c r="E10509">
        <v>23.770000457763601</v>
      </c>
      <c r="F10509">
        <v>7522700</v>
      </c>
      <c r="G10509">
        <v>23.770000457763601</v>
      </c>
      <c r="H10509" t="s">
        <v>23</v>
      </c>
    </row>
    <row r="10510" spans="1:8" x14ac:dyDescent="0.35">
      <c r="A10510" s="1">
        <v>43839</v>
      </c>
      <c r="B10510">
        <v>23.959999084472599</v>
      </c>
      <c r="C10510">
        <v>22.5</v>
      </c>
      <c r="D10510">
        <v>23.770000457763601</v>
      </c>
      <c r="E10510">
        <v>23.170000076293899</v>
      </c>
      <c r="F10510">
        <v>11306800</v>
      </c>
      <c r="G10510">
        <v>23.170000076293899</v>
      </c>
      <c r="H10510" t="s">
        <v>23</v>
      </c>
    </row>
    <row r="10511" spans="1:8" x14ac:dyDescent="0.35">
      <c r="A10511" s="1">
        <v>43840</v>
      </c>
      <c r="B10511">
        <v>23.440000534057599</v>
      </c>
      <c r="C10511">
        <v>22.7600002288818</v>
      </c>
      <c r="D10511">
        <v>23.350000381469702</v>
      </c>
      <c r="E10511">
        <v>23.120000839233398</v>
      </c>
      <c r="F10511">
        <v>5633800</v>
      </c>
      <c r="G10511">
        <v>23.120000839233398</v>
      </c>
      <c r="H10511" t="s">
        <v>23</v>
      </c>
    </row>
    <row r="10512" spans="1:8" x14ac:dyDescent="0.35">
      <c r="A10512" s="1">
        <v>43843</v>
      </c>
      <c r="B10512">
        <v>23.5100002288818</v>
      </c>
      <c r="C10512">
        <v>22.819999694824201</v>
      </c>
      <c r="D10512">
        <v>23.190000534057599</v>
      </c>
      <c r="E10512">
        <v>23.2000007629394</v>
      </c>
      <c r="F10512">
        <v>5829400</v>
      </c>
      <c r="G10512">
        <v>23.2000007629394</v>
      </c>
      <c r="H10512" t="s">
        <v>23</v>
      </c>
    </row>
    <row r="10513" spans="1:8" x14ac:dyDescent="0.35">
      <c r="A10513" s="1">
        <v>43844</v>
      </c>
      <c r="B10513">
        <v>22.940000534057599</v>
      </c>
      <c r="C10513">
        <v>21.909999847412099</v>
      </c>
      <c r="D10513">
        <v>22.940000534057599</v>
      </c>
      <c r="E10513">
        <v>22.280000686645501</v>
      </c>
      <c r="F10513">
        <v>10466400</v>
      </c>
      <c r="G10513">
        <v>22.280000686645501</v>
      </c>
      <c r="H10513" t="s">
        <v>23</v>
      </c>
    </row>
    <row r="10514" spans="1:8" x14ac:dyDescent="0.35">
      <c r="A10514" s="1">
        <v>43845</v>
      </c>
      <c r="B10514">
        <v>23.2299995422363</v>
      </c>
      <c r="C10514">
        <v>22.215000152587798</v>
      </c>
      <c r="D10514">
        <v>22.399999618530199</v>
      </c>
      <c r="E10514">
        <v>22.329999923706001</v>
      </c>
      <c r="F10514">
        <v>7991900</v>
      </c>
      <c r="G10514">
        <v>22.329999923706001</v>
      </c>
      <c r="H10514" t="s">
        <v>23</v>
      </c>
    </row>
    <row r="10515" spans="1:8" x14ac:dyDescent="0.35">
      <c r="A10515" s="1">
        <v>43846</v>
      </c>
      <c r="B10515">
        <v>23.2959995269775</v>
      </c>
      <c r="C10515">
        <v>22.549999237060501</v>
      </c>
      <c r="D10515">
        <v>22.549999237060501</v>
      </c>
      <c r="E10515">
        <v>22.9699993133544</v>
      </c>
      <c r="F10515">
        <v>6955000</v>
      </c>
      <c r="G10515">
        <v>22.9699993133544</v>
      </c>
      <c r="H10515" t="s">
        <v>23</v>
      </c>
    </row>
    <row r="10516" spans="1:8" x14ac:dyDescent="0.35">
      <c r="A10516" s="1">
        <v>43847</v>
      </c>
      <c r="B10516">
        <v>23.2399997711181</v>
      </c>
      <c r="C10516">
        <v>22.170000076293899</v>
      </c>
      <c r="D10516">
        <v>23.190000534057599</v>
      </c>
      <c r="E10516">
        <v>22.459999084472599</v>
      </c>
      <c r="F10516">
        <v>9408700</v>
      </c>
      <c r="G10516">
        <v>22.459999084472599</v>
      </c>
      <c r="H10516" t="s">
        <v>23</v>
      </c>
    </row>
    <row r="10517" spans="1:8" x14ac:dyDescent="0.35">
      <c r="A10517" s="1">
        <v>43851</v>
      </c>
      <c r="B10517">
        <v>22.6800003051757</v>
      </c>
      <c r="C10517">
        <v>22.059999465942301</v>
      </c>
      <c r="D10517">
        <v>22.4799995422363</v>
      </c>
      <c r="E10517">
        <v>22.309999465942301</v>
      </c>
      <c r="F10517">
        <v>5275900</v>
      </c>
      <c r="G10517">
        <v>22.309999465942301</v>
      </c>
      <c r="H10517" t="s">
        <v>23</v>
      </c>
    </row>
    <row r="10518" spans="1:8" x14ac:dyDescent="0.35">
      <c r="A10518" s="1">
        <v>43852</v>
      </c>
      <c r="B10518">
        <v>22.75</v>
      </c>
      <c r="C10518">
        <v>22.129999160766602</v>
      </c>
      <c r="D10518">
        <v>22.5</v>
      </c>
      <c r="E10518">
        <v>22.139999389648398</v>
      </c>
      <c r="F10518">
        <v>3964000</v>
      </c>
      <c r="G10518">
        <v>22.139999389648398</v>
      </c>
      <c r="H10518" t="s">
        <v>23</v>
      </c>
    </row>
    <row r="10519" spans="1:8" x14ac:dyDescent="0.35">
      <c r="A10519" s="1">
        <v>43853</v>
      </c>
      <c r="B10519">
        <v>22.2859992980957</v>
      </c>
      <c r="C10519">
        <v>21.209999084472599</v>
      </c>
      <c r="D10519">
        <v>22.2399997711181</v>
      </c>
      <c r="E10519">
        <v>21.2199993133544</v>
      </c>
      <c r="F10519">
        <v>8073000</v>
      </c>
      <c r="G10519">
        <v>21.2199993133544</v>
      </c>
      <c r="H10519" t="s">
        <v>23</v>
      </c>
    </row>
    <row r="10520" spans="1:8" x14ac:dyDescent="0.35">
      <c r="A10520" s="1">
        <v>43854</v>
      </c>
      <c r="B10520">
        <v>21.7959995269775</v>
      </c>
      <c r="C10520">
        <v>20.559999465942301</v>
      </c>
      <c r="D10520">
        <v>21.4699993133544</v>
      </c>
      <c r="E10520">
        <v>20.590000152587798</v>
      </c>
      <c r="F10520">
        <v>9070500</v>
      </c>
      <c r="G10520">
        <v>20.590000152587798</v>
      </c>
      <c r="H10520" t="s">
        <v>23</v>
      </c>
    </row>
    <row r="10521" spans="1:8" x14ac:dyDescent="0.35">
      <c r="A10521" s="1">
        <v>43857</v>
      </c>
      <c r="B10521">
        <v>20.5</v>
      </c>
      <c r="C10521">
        <v>19.799999237060501</v>
      </c>
      <c r="D10521">
        <v>20.049999237060501</v>
      </c>
      <c r="E10521">
        <v>20.059999465942301</v>
      </c>
      <c r="F10521">
        <v>9400400</v>
      </c>
      <c r="G10521">
        <v>20.059999465942301</v>
      </c>
      <c r="H10521" t="s">
        <v>23</v>
      </c>
    </row>
    <row r="10522" spans="1:8" x14ac:dyDescent="0.35">
      <c r="A10522" s="1">
        <v>43858</v>
      </c>
      <c r="B10522">
        <v>21.1800003051757</v>
      </c>
      <c r="C10522">
        <v>20.405000686645501</v>
      </c>
      <c r="D10522">
        <v>20.569999694824201</v>
      </c>
      <c r="E10522">
        <v>20.9799995422363</v>
      </c>
      <c r="F10522">
        <v>8438200</v>
      </c>
      <c r="G10522">
        <v>20.9799995422363</v>
      </c>
      <c r="H10522" t="s">
        <v>23</v>
      </c>
    </row>
    <row r="10523" spans="1:8" x14ac:dyDescent="0.35">
      <c r="A10523" s="1">
        <v>43859</v>
      </c>
      <c r="B10523">
        <v>21.273000717163001</v>
      </c>
      <c r="C10523">
        <v>20.4799995422363</v>
      </c>
      <c r="D10523">
        <v>21.2199993133544</v>
      </c>
      <c r="E10523">
        <v>20.799999237060501</v>
      </c>
      <c r="F10523">
        <v>7142800</v>
      </c>
      <c r="G10523">
        <v>20.799999237060501</v>
      </c>
      <c r="H10523" t="s">
        <v>23</v>
      </c>
    </row>
    <row r="10524" spans="1:8" x14ac:dyDescent="0.35">
      <c r="A10524" s="1">
        <v>43860</v>
      </c>
      <c r="B10524">
        <v>20.7299995422363</v>
      </c>
      <c r="C10524">
        <v>20.110000610351499</v>
      </c>
      <c r="D10524">
        <v>20.620000839233398</v>
      </c>
      <c r="E10524">
        <v>20.639999389648398</v>
      </c>
      <c r="F10524">
        <v>6295300</v>
      </c>
      <c r="G10524">
        <v>20.639999389648398</v>
      </c>
      <c r="H10524" t="s">
        <v>23</v>
      </c>
    </row>
    <row r="10525" spans="1:8" x14ac:dyDescent="0.35">
      <c r="A10525" s="1">
        <v>43861</v>
      </c>
      <c r="B10525">
        <v>20.780000686645501</v>
      </c>
      <c r="C10525">
        <v>20.2000007629394</v>
      </c>
      <c r="D10525">
        <v>20.5100002288818</v>
      </c>
      <c r="E10525">
        <v>20.7299995422363</v>
      </c>
      <c r="F10525">
        <v>5398800</v>
      </c>
      <c r="G10525">
        <v>20.7299995422363</v>
      </c>
      <c r="H10525" t="s">
        <v>23</v>
      </c>
    </row>
    <row r="10526" spans="1:8" x14ac:dyDescent="0.35">
      <c r="A10526" s="1">
        <v>43864</v>
      </c>
      <c r="B10526">
        <v>21.100000381469702</v>
      </c>
      <c r="C10526">
        <v>20.264999389648398</v>
      </c>
      <c r="D10526">
        <v>20.780000686645501</v>
      </c>
      <c r="E10526">
        <v>20.9799995422363</v>
      </c>
      <c r="F10526">
        <v>6471900</v>
      </c>
      <c r="G10526">
        <v>20.9799995422363</v>
      </c>
      <c r="H10526" t="s">
        <v>23</v>
      </c>
    </row>
    <row r="10527" spans="1:8" x14ac:dyDescent="0.35">
      <c r="A10527" s="1">
        <v>43865</v>
      </c>
      <c r="B10527">
        <v>23.590000152587798</v>
      </c>
      <c r="C10527">
        <v>21.549999237060501</v>
      </c>
      <c r="D10527">
        <v>21.549999237060501</v>
      </c>
      <c r="E10527">
        <v>23.25</v>
      </c>
      <c r="F10527">
        <v>20621100</v>
      </c>
      <c r="G10527">
        <v>23.25</v>
      </c>
      <c r="H10527" t="s">
        <v>23</v>
      </c>
    </row>
    <row r="10528" spans="1:8" x14ac:dyDescent="0.35">
      <c r="A10528" s="1">
        <v>43866</v>
      </c>
      <c r="B10528">
        <v>23.659999847412099</v>
      </c>
      <c r="C10528">
        <v>22.530000686645501</v>
      </c>
      <c r="D10528">
        <v>23.360000610351499</v>
      </c>
      <c r="E10528">
        <v>23.309999465942301</v>
      </c>
      <c r="F10528">
        <v>12429000</v>
      </c>
      <c r="G10528">
        <v>23.309999465942301</v>
      </c>
      <c r="H10528" t="s">
        <v>23</v>
      </c>
    </row>
    <row r="10529" spans="1:8" x14ac:dyDescent="0.35">
      <c r="A10529" s="1">
        <v>43867</v>
      </c>
      <c r="B10529">
        <v>23.4799995422363</v>
      </c>
      <c r="C10529">
        <v>22.540000915527301</v>
      </c>
      <c r="D10529">
        <v>23.399999618530199</v>
      </c>
      <c r="E10529">
        <v>22.649999618530199</v>
      </c>
      <c r="F10529">
        <v>7972400</v>
      </c>
      <c r="G10529">
        <v>22.649999618530199</v>
      </c>
      <c r="H10529" t="s">
        <v>23</v>
      </c>
    </row>
    <row r="10530" spans="1:8" x14ac:dyDescent="0.35">
      <c r="A10530" s="1">
        <v>43868</v>
      </c>
      <c r="B10530">
        <v>23.069999694824201</v>
      </c>
      <c r="C10530">
        <v>22.5</v>
      </c>
      <c r="D10530">
        <v>22.610000610351499</v>
      </c>
      <c r="E10530">
        <v>22.9899997711181</v>
      </c>
      <c r="F10530">
        <v>4735000</v>
      </c>
      <c r="G10530">
        <v>22.9899997711181</v>
      </c>
      <c r="H10530" t="s">
        <v>23</v>
      </c>
    </row>
    <row r="10531" spans="1:8" x14ac:dyDescent="0.35">
      <c r="A10531" s="1">
        <v>43871</v>
      </c>
      <c r="B10531">
        <v>27.889999389648398</v>
      </c>
      <c r="C10531">
        <v>23</v>
      </c>
      <c r="D10531">
        <v>23.120000839233398</v>
      </c>
      <c r="E10531">
        <v>26.540000915527301</v>
      </c>
      <c r="F10531">
        <v>61006000</v>
      </c>
      <c r="G10531">
        <v>26.540000915527301</v>
      </c>
      <c r="H10531" t="s">
        <v>23</v>
      </c>
    </row>
    <row r="10532" spans="1:8" x14ac:dyDescent="0.35">
      <c r="A10532" s="1">
        <v>43872</v>
      </c>
      <c r="B10532">
        <v>26.030000686645501</v>
      </c>
      <c r="C10532">
        <v>24.329999923706001</v>
      </c>
      <c r="D10532">
        <v>24.549999237060501</v>
      </c>
      <c r="E10532">
        <v>25.9799995422363</v>
      </c>
      <c r="F10532">
        <v>22224000</v>
      </c>
      <c r="G10532">
        <v>25.9799995422363</v>
      </c>
      <c r="H10532" t="s">
        <v>23</v>
      </c>
    </row>
    <row r="10533" spans="1:8" x14ac:dyDescent="0.35">
      <c r="A10533" s="1">
        <v>43873</v>
      </c>
      <c r="B10533">
        <v>26.370000839233398</v>
      </c>
      <c r="C10533">
        <v>24.870000839233398</v>
      </c>
      <c r="D10533">
        <v>26.049999237060501</v>
      </c>
      <c r="E10533">
        <v>25.809999465942301</v>
      </c>
      <c r="F10533">
        <v>9891700</v>
      </c>
      <c r="G10533">
        <v>25.809999465942301</v>
      </c>
      <c r="H10533" t="s">
        <v>23</v>
      </c>
    </row>
    <row r="10534" spans="1:8" x14ac:dyDescent="0.35">
      <c r="A10534" s="1">
        <v>43874</v>
      </c>
      <c r="B10534">
        <v>26.659999847412099</v>
      </c>
      <c r="C10534">
        <v>25.2590007781982</v>
      </c>
      <c r="D10534">
        <v>25.4500007629394</v>
      </c>
      <c r="E10534">
        <v>26.549999237060501</v>
      </c>
      <c r="F10534">
        <v>9858900</v>
      </c>
      <c r="G10534">
        <v>26.549999237060501</v>
      </c>
      <c r="H10534" t="s">
        <v>23</v>
      </c>
    </row>
    <row r="10535" spans="1:8" x14ac:dyDescent="0.35">
      <c r="A10535" s="1">
        <v>43875</v>
      </c>
      <c r="B10535">
        <v>28.379999160766602</v>
      </c>
      <c r="C10535">
        <v>26.620000839233398</v>
      </c>
      <c r="D10535">
        <v>27</v>
      </c>
      <c r="E10535">
        <v>27.9899997711181</v>
      </c>
      <c r="F10535">
        <v>17914500</v>
      </c>
      <c r="G10535">
        <v>27.9899997711181</v>
      </c>
      <c r="H10535" t="s">
        <v>23</v>
      </c>
    </row>
    <row r="10536" spans="1:8" x14ac:dyDescent="0.35">
      <c r="A10536" s="1">
        <v>43879</v>
      </c>
      <c r="B10536">
        <v>29.370000839233398</v>
      </c>
      <c r="C10536">
        <v>27.319999694824201</v>
      </c>
      <c r="D10536">
        <v>28.100000381469702</v>
      </c>
      <c r="E10536">
        <v>27.579999923706001</v>
      </c>
      <c r="F10536">
        <v>14606500</v>
      </c>
      <c r="G10536">
        <v>27.579999923706001</v>
      </c>
      <c r="H10536" t="s">
        <v>23</v>
      </c>
    </row>
    <row r="10537" spans="1:8" x14ac:dyDescent="0.35">
      <c r="A10537" s="1">
        <v>43880</v>
      </c>
      <c r="B10537">
        <v>28.340000152587798</v>
      </c>
      <c r="C10537">
        <v>27.409999847412099</v>
      </c>
      <c r="D10537">
        <v>27.840000152587798</v>
      </c>
      <c r="E10537">
        <v>27.5</v>
      </c>
      <c r="F10537">
        <v>7219000</v>
      </c>
      <c r="G10537">
        <v>27.5</v>
      </c>
      <c r="H10537" t="s">
        <v>23</v>
      </c>
    </row>
    <row r="10538" spans="1:8" x14ac:dyDescent="0.35">
      <c r="A10538" s="1">
        <v>43881</v>
      </c>
      <c r="B10538">
        <v>28.0750007629394</v>
      </c>
      <c r="C10538">
        <v>26.520000457763601</v>
      </c>
      <c r="D10538">
        <v>27.569999694824201</v>
      </c>
      <c r="E10538">
        <v>27.4899997711181</v>
      </c>
      <c r="F10538">
        <v>10114800</v>
      </c>
      <c r="G10538">
        <v>27.4899997711181</v>
      </c>
      <c r="H10538" t="s">
        <v>23</v>
      </c>
    </row>
    <row r="10539" spans="1:8" x14ac:dyDescent="0.35">
      <c r="A10539" s="1">
        <v>43882</v>
      </c>
      <c r="B10539">
        <v>29.7000007629394</v>
      </c>
      <c r="C10539">
        <v>27.7000007629394</v>
      </c>
      <c r="D10539">
        <v>29.670000076293899</v>
      </c>
      <c r="E10539">
        <v>28.440000534057599</v>
      </c>
      <c r="F10539">
        <v>18551000</v>
      </c>
      <c r="G10539">
        <v>28.440000534057599</v>
      </c>
      <c r="H10539" t="s">
        <v>23</v>
      </c>
    </row>
    <row r="10540" spans="1:8" x14ac:dyDescent="0.35">
      <c r="A10540" s="1">
        <v>43885</v>
      </c>
      <c r="B10540">
        <v>28.379999160766602</v>
      </c>
      <c r="C10540">
        <v>26.340000152587798</v>
      </c>
      <c r="D10540">
        <v>27.079999923706001</v>
      </c>
      <c r="E10540">
        <v>27.920000076293899</v>
      </c>
      <c r="F10540">
        <v>11519500</v>
      </c>
      <c r="G10540">
        <v>27.920000076293899</v>
      </c>
      <c r="H10540" t="s">
        <v>23</v>
      </c>
    </row>
    <row r="10541" spans="1:8" x14ac:dyDescent="0.35">
      <c r="A10541" s="1">
        <v>43886</v>
      </c>
      <c r="B10541">
        <v>28.299999237060501</v>
      </c>
      <c r="C10541">
        <v>26.2199993133544</v>
      </c>
      <c r="D10541">
        <v>28.059999465942301</v>
      </c>
      <c r="E10541">
        <v>26.75</v>
      </c>
      <c r="F10541">
        <v>11124600</v>
      </c>
      <c r="G10541">
        <v>26.75</v>
      </c>
      <c r="H10541" t="s">
        <v>23</v>
      </c>
    </row>
    <row r="10542" spans="1:8" x14ac:dyDescent="0.35">
      <c r="A10542" s="1">
        <v>43887</v>
      </c>
      <c r="B10542">
        <v>27.7000007629394</v>
      </c>
      <c r="C10542">
        <v>26.149999618530199</v>
      </c>
      <c r="D10542">
        <v>27.420000076293899</v>
      </c>
      <c r="E10542">
        <v>26.610000610351499</v>
      </c>
      <c r="F10542">
        <v>7564700</v>
      </c>
      <c r="G10542">
        <v>26.610000610351499</v>
      </c>
      <c r="H10542" t="s">
        <v>23</v>
      </c>
    </row>
    <row r="10543" spans="1:8" x14ac:dyDescent="0.35">
      <c r="A10543" s="1">
        <v>43888</v>
      </c>
      <c r="B10543">
        <v>27.079999923706001</v>
      </c>
      <c r="C10543">
        <v>25.090000152587798</v>
      </c>
      <c r="D10543">
        <v>25.579999923706001</v>
      </c>
      <c r="E10543">
        <v>26.2199993133544</v>
      </c>
      <c r="F10543">
        <v>8718300</v>
      </c>
      <c r="G10543">
        <v>26.2199993133544</v>
      </c>
      <c r="H10543" t="s">
        <v>23</v>
      </c>
    </row>
    <row r="10544" spans="1:8" x14ac:dyDescent="0.35">
      <c r="A10544" s="1">
        <v>43889</v>
      </c>
      <c r="B10544">
        <v>27.040000915527301</v>
      </c>
      <c r="C10544">
        <v>25.142000198364201</v>
      </c>
      <c r="D10544">
        <v>25.25</v>
      </c>
      <c r="E10544">
        <v>27.020000457763601</v>
      </c>
      <c r="F10544">
        <v>9927900</v>
      </c>
      <c r="G10544">
        <v>27.020000457763601</v>
      </c>
      <c r="H10544" t="s">
        <v>23</v>
      </c>
    </row>
    <row r="10545" spans="1:8" x14ac:dyDescent="0.35">
      <c r="A10545" s="1">
        <v>43892</v>
      </c>
      <c r="B10545">
        <v>27.709999084472599</v>
      </c>
      <c r="C10545">
        <v>26.0100002288818</v>
      </c>
      <c r="D10545">
        <v>27.709999084472599</v>
      </c>
      <c r="E10545">
        <v>27.209999084472599</v>
      </c>
      <c r="F10545">
        <v>9163800</v>
      </c>
      <c r="G10545">
        <v>27.209999084472599</v>
      </c>
      <c r="H10545" t="s">
        <v>23</v>
      </c>
    </row>
    <row r="10546" spans="1:8" x14ac:dyDescent="0.35">
      <c r="A10546" s="1">
        <v>43893</v>
      </c>
      <c r="B10546">
        <v>27.270000457763601</v>
      </c>
      <c r="C10546">
        <v>26.110000610351499</v>
      </c>
      <c r="D10546">
        <v>27.090000152587798</v>
      </c>
      <c r="E10546">
        <v>26.920000076293899</v>
      </c>
      <c r="F10546">
        <v>8929900</v>
      </c>
      <c r="G10546">
        <v>26.920000076293899</v>
      </c>
      <c r="H10546" t="s">
        <v>23</v>
      </c>
    </row>
    <row r="10547" spans="1:8" x14ac:dyDescent="0.35">
      <c r="A10547" s="1">
        <v>43894</v>
      </c>
      <c r="B10547">
        <v>27.809999465942301</v>
      </c>
      <c r="C10547">
        <v>26.7299995422363</v>
      </c>
      <c r="D10547">
        <v>27</v>
      </c>
      <c r="E10547">
        <v>27.799999237060501</v>
      </c>
      <c r="F10547">
        <v>7931800</v>
      </c>
      <c r="G10547">
        <v>27.799999237060501</v>
      </c>
      <c r="H10547" t="s">
        <v>23</v>
      </c>
    </row>
    <row r="10548" spans="1:8" x14ac:dyDescent="0.35">
      <c r="A10548" s="1">
        <v>43895</v>
      </c>
      <c r="B10548">
        <v>30.4699993133544</v>
      </c>
      <c r="C10548">
        <v>27</v>
      </c>
      <c r="D10548">
        <v>27.100000381469702</v>
      </c>
      <c r="E10548">
        <v>28.389999389648398</v>
      </c>
      <c r="F10548">
        <v>20713800</v>
      </c>
      <c r="G10548">
        <v>28.389999389648398</v>
      </c>
      <c r="H10548" t="s">
        <v>23</v>
      </c>
    </row>
    <row r="10549" spans="1:8" x14ac:dyDescent="0.35">
      <c r="A10549" s="1">
        <v>43896</v>
      </c>
      <c r="B10549">
        <v>29.190000534057599</v>
      </c>
      <c r="C10549">
        <v>25.25</v>
      </c>
      <c r="D10549">
        <v>28.780000686645501</v>
      </c>
      <c r="E10549">
        <v>26.420000076293899</v>
      </c>
      <c r="F10549">
        <v>17042100</v>
      </c>
      <c r="G10549">
        <v>26.420000076293899</v>
      </c>
      <c r="H10549" t="s">
        <v>23</v>
      </c>
    </row>
    <row r="10550" spans="1:8" x14ac:dyDescent="0.35">
      <c r="A10550" s="1">
        <v>43899</v>
      </c>
      <c r="B10550">
        <v>25.049999237060501</v>
      </c>
      <c r="C10550">
        <v>23.129999160766602</v>
      </c>
      <c r="D10550">
        <v>24.329999923706001</v>
      </c>
      <c r="E10550">
        <v>24.889999389648398</v>
      </c>
      <c r="F10550">
        <v>10489100</v>
      </c>
      <c r="G10550">
        <v>24.889999389648398</v>
      </c>
      <c r="H10550" t="s">
        <v>23</v>
      </c>
    </row>
    <row r="10551" spans="1:8" x14ac:dyDescent="0.35">
      <c r="A10551" s="1">
        <v>43900</v>
      </c>
      <c r="B10551">
        <v>26.100000381469702</v>
      </c>
      <c r="C10551">
        <v>23.600000381469702</v>
      </c>
      <c r="D10551">
        <v>26.040000915527301</v>
      </c>
      <c r="E10551">
        <v>25.059999465942301</v>
      </c>
      <c r="F10551">
        <v>11114400</v>
      </c>
      <c r="G10551">
        <v>25.059999465942301</v>
      </c>
      <c r="H10551" t="s">
        <v>23</v>
      </c>
    </row>
    <row r="10552" spans="1:8" x14ac:dyDescent="0.35">
      <c r="A10552" s="1">
        <v>43901</v>
      </c>
      <c r="B10552">
        <v>25.280000686645501</v>
      </c>
      <c r="C10552">
        <v>22.860000610351499</v>
      </c>
      <c r="D10552">
        <v>24.799999237060501</v>
      </c>
      <c r="E10552">
        <v>23.620000839233398</v>
      </c>
      <c r="F10552">
        <v>9381500</v>
      </c>
      <c r="G10552">
        <v>23.620000839233398</v>
      </c>
      <c r="H10552" t="s">
        <v>23</v>
      </c>
    </row>
    <row r="10553" spans="1:8" x14ac:dyDescent="0.35">
      <c r="A10553" s="1">
        <v>43902</v>
      </c>
      <c r="B10553">
        <v>24.4799995422363</v>
      </c>
      <c r="C10553">
        <v>20.7600002288818</v>
      </c>
      <c r="D10553">
        <v>21.7399997711181</v>
      </c>
      <c r="E10553">
        <v>21.350000381469702</v>
      </c>
      <c r="F10553">
        <v>22313100</v>
      </c>
      <c r="G10553">
        <v>21.350000381469702</v>
      </c>
      <c r="H10553" t="s">
        <v>23</v>
      </c>
    </row>
    <row r="10554" spans="1:8" x14ac:dyDescent="0.35">
      <c r="A10554" s="1">
        <v>43903</v>
      </c>
      <c r="B10554">
        <v>21.020000457763601</v>
      </c>
      <c r="C10554">
        <v>15.899999618530201</v>
      </c>
      <c r="D10554">
        <v>21.020000457763601</v>
      </c>
      <c r="E10554">
        <v>19.590000152587798</v>
      </c>
      <c r="F10554">
        <v>49949500</v>
      </c>
      <c r="G10554">
        <v>19.590000152587798</v>
      </c>
      <c r="H10554" t="s">
        <v>23</v>
      </c>
    </row>
    <row r="10555" spans="1:8" x14ac:dyDescent="0.35">
      <c r="A10555" s="1">
        <v>43906</v>
      </c>
      <c r="B10555">
        <v>19.4300003051757</v>
      </c>
      <c r="C10555">
        <v>15.1000003814697</v>
      </c>
      <c r="D10555">
        <v>16.030000686645501</v>
      </c>
      <c r="E10555">
        <v>17.040000915527301</v>
      </c>
      <c r="F10555">
        <v>22321400</v>
      </c>
      <c r="G10555">
        <v>17.040000915527301</v>
      </c>
      <c r="H10555" t="s">
        <v>23</v>
      </c>
    </row>
    <row r="10556" spans="1:8" x14ac:dyDescent="0.35">
      <c r="A10556" s="1">
        <v>43907</v>
      </c>
      <c r="B10556">
        <v>21.370000839233398</v>
      </c>
      <c r="C10556">
        <v>16.7600002288818</v>
      </c>
      <c r="D10556">
        <v>17.049999237060501</v>
      </c>
      <c r="E10556">
        <v>19.899999618530199</v>
      </c>
      <c r="F10556">
        <v>21975500</v>
      </c>
      <c r="G10556">
        <v>19.899999618530199</v>
      </c>
      <c r="H10556" t="s">
        <v>23</v>
      </c>
    </row>
    <row r="10557" spans="1:8" x14ac:dyDescent="0.35">
      <c r="A10557" s="1">
        <v>43908</v>
      </c>
      <c r="B10557">
        <v>18.7000007629394</v>
      </c>
      <c r="C10557">
        <v>16.030000686645501</v>
      </c>
      <c r="D10557">
        <v>17.9899997711181</v>
      </c>
      <c r="E10557">
        <v>18.0100002288818</v>
      </c>
      <c r="F10557">
        <v>26186700</v>
      </c>
      <c r="G10557">
        <v>18.0100002288818</v>
      </c>
      <c r="H10557" t="s">
        <v>23</v>
      </c>
    </row>
    <row r="10558" spans="1:8" x14ac:dyDescent="0.35">
      <c r="A10558" s="1">
        <v>43909</v>
      </c>
      <c r="B10558">
        <v>21.620000839233398</v>
      </c>
      <c r="C10558">
        <v>17.850000381469702</v>
      </c>
      <c r="D10558">
        <v>18.670000076293899</v>
      </c>
      <c r="E10558">
        <v>21.0100002288818</v>
      </c>
      <c r="F10558">
        <v>42253700</v>
      </c>
      <c r="G10558">
        <v>21.0100002288818</v>
      </c>
      <c r="H10558" t="s">
        <v>23</v>
      </c>
    </row>
    <row r="10559" spans="1:8" x14ac:dyDescent="0.35">
      <c r="A10559" s="1">
        <v>43910</v>
      </c>
      <c r="B10559">
        <v>23.299999237060501</v>
      </c>
      <c r="C10559">
        <v>20.951999664306602</v>
      </c>
      <c r="D10559">
        <v>22.75</v>
      </c>
      <c r="E10559">
        <v>22.2299995422363</v>
      </c>
      <c r="F10559">
        <v>19419500</v>
      </c>
      <c r="G10559">
        <v>22.2299995422363</v>
      </c>
      <c r="H10559" t="s">
        <v>23</v>
      </c>
    </row>
    <row r="10560" spans="1:8" x14ac:dyDescent="0.35">
      <c r="A10560" s="1">
        <v>43913</v>
      </c>
      <c r="B10560">
        <v>24.9799995422363</v>
      </c>
      <c r="C10560">
        <v>21.870000839233398</v>
      </c>
      <c r="D10560">
        <v>22.829999923706001</v>
      </c>
      <c r="E10560">
        <v>24.75</v>
      </c>
      <c r="F10560">
        <v>18564100</v>
      </c>
      <c r="G10560">
        <v>24.75</v>
      </c>
      <c r="H10560" t="s">
        <v>23</v>
      </c>
    </row>
    <row r="10561" spans="1:8" x14ac:dyDescent="0.35">
      <c r="A10561" s="1">
        <v>43914</v>
      </c>
      <c r="B10561">
        <v>27.3250007629394</v>
      </c>
      <c r="C10561">
        <v>25.2299995422363</v>
      </c>
      <c r="D10561">
        <v>26.100000381469702</v>
      </c>
      <c r="E10561">
        <v>25.9500007629394</v>
      </c>
      <c r="F10561">
        <v>18741800</v>
      </c>
      <c r="G10561">
        <v>25.9500007629394</v>
      </c>
      <c r="H10561" t="s">
        <v>23</v>
      </c>
    </row>
    <row r="10562" spans="1:8" x14ac:dyDescent="0.35">
      <c r="A10562" s="1">
        <v>43915</v>
      </c>
      <c r="B10562">
        <v>27.7399997711181</v>
      </c>
      <c r="C10562">
        <v>25.379999160766602</v>
      </c>
      <c r="D10562">
        <v>26</v>
      </c>
      <c r="E10562">
        <v>25.879999160766602</v>
      </c>
      <c r="F10562">
        <v>14644100</v>
      </c>
      <c r="G10562">
        <v>25.879999160766602</v>
      </c>
      <c r="H10562" t="s">
        <v>23</v>
      </c>
    </row>
    <row r="10563" spans="1:8" x14ac:dyDescent="0.35">
      <c r="A10563" s="1">
        <v>43916</v>
      </c>
      <c r="B10563">
        <v>29.9699993133544</v>
      </c>
      <c r="C10563">
        <v>27.110000610351499</v>
      </c>
      <c r="D10563">
        <v>27.5</v>
      </c>
      <c r="E10563">
        <v>28.4799995422363</v>
      </c>
      <c r="F10563">
        <v>25945700</v>
      </c>
      <c r="G10563">
        <v>28.4799995422363</v>
      </c>
      <c r="H10563" t="s">
        <v>23</v>
      </c>
    </row>
    <row r="10564" spans="1:8" x14ac:dyDescent="0.35">
      <c r="A10564" s="1">
        <v>43917</v>
      </c>
      <c r="B10564">
        <v>29.540000915527301</v>
      </c>
      <c r="C10564">
        <v>26.319999694824201</v>
      </c>
      <c r="D10564">
        <v>27.75</v>
      </c>
      <c r="E10564">
        <v>28.579999923706001</v>
      </c>
      <c r="F10564">
        <v>17938500</v>
      </c>
      <c r="G10564">
        <v>28.579999923706001</v>
      </c>
      <c r="H10564" t="s">
        <v>23</v>
      </c>
    </row>
    <row r="10565" spans="1:8" x14ac:dyDescent="0.35">
      <c r="A10565" s="1">
        <v>43920</v>
      </c>
      <c r="B10565">
        <v>29.709999084472599</v>
      </c>
      <c r="C10565">
        <v>27.850000381469702</v>
      </c>
      <c r="D10565">
        <v>29.090000152587798</v>
      </c>
      <c r="E10565">
        <v>28.209999084472599</v>
      </c>
      <c r="F10565">
        <v>12831200</v>
      </c>
      <c r="G10565">
        <v>28.209999084472599</v>
      </c>
      <c r="H10565" t="s">
        <v>23</v>
      </c>
    </row>
    <row r="10566" spans="1:8" x14ac:dyDescent="0.35">
      <c r="A10566" s="1">
        <v>43921</v>
      </c>
      <c r="B10566">
        <v>28.440000534057599</v>
      </c>
      <c r="C10566">
        <v>26.520000457763601</v>
      </c>
      <c r="D10566">
        <v>28.360000610351499</v>
      </c>
      <c r="E10566">
        <v>26.840000152587798</v>
      </c>
      <c r="F10566">
        <v>11559500</v>
      </c>
      <c r="G10566">
        <v>26.840000152587798</v>
      </c>
      <c r="H10566" t="s">
        <v>23</v>
      </c>
    </row>
    <row r="10567" spans="1:8" x14ac:dyDescent="0.35">
      <c r="A10567" s="1">
        <v>43922</v>
      </c>
      <c r="B10567">
        <v>27.370000839233398</v>
      </c>
      <c r="C10567">
        <v>25.5820007324218</v>
      </c>
      <c r="D10567">
        <v>26.149999618530199</v>
      </c>
      <c r="E10567">
        <v>25.75</v>
      </c>
      <c r="F10567">
        <v>8348000</v>
      </c>
      <c r="G10567">
        <v>25.75</v>
      </c>
      <c r="H10567" t="s">
        <v>23</v>
      </c>
    </row>
    <row r="10568" spans="1:8" x14ac:dyDescent="0.35">
      <c r="A10568" s="1">
        <v>43923</v>
      </c>
      <c r="B10568">
        <v>26.25</v>
      </c>
      <c r="C10568">
        <v>23.559999465942301</v>
      </c>
      <c r="D10568">
        <v>25.4799995422363</v>
      </c>
      <c r="E10568">
        <v>24.2600002288818</v>
      </c>
      <c r="F10568">
        <v>11099800</v>
      </c>
      <c r="G10568">
        <v>24.2600002288818</v>
      </c>
      <c r="H10568" t="s">
        <v>23</v>
      </c>
    </row>
    <row r="10569" spans="1:8" x14ac:dyDescent="0.35">
      <c r="A10569" s="1">
        <v>43924</v>
      </c>
      <c r="B10569">
        <v>24.860000610351499</v>
      </c>
      <c r="C10569">
        <v>23.809999465942301</v>
      </c>
      <c r="D10569">
        <v>24.75</v>
      </c>
      <c r="E10569">
        <v>24.2600002288818</v>
      </c>
      <c r="F10569">
        <v>6540400</v>
      </c>
      <c r="G10569">
        <v>24.2600002288818</v>
      </c>
      <c r="H10569" t="s">
        <v>23</v>
      </c>
    </row>
    <row r="10570" spans="1:8" x14ac:dyDescent="0.35">
      <c r="A10570" s="1">
        <v>43927</v>
      </c>
      <c r="B10570">
        <v>25.4799995422363</v>
      </c>
      <c r="C10570">
        <v>22.600000381469702</v>
      </c>
      <c r="D10570">
        <v>22.780000686645501</v>
      </c>
      <c r="E10570">
        <v>24.309999465942301</v>
      </c>
      <c r="F10570">
        <v>13454700</v>
      </c>
      <c r="G10570">
        <v>24.309999465942301</v>
      </c>
      <c r="H10570" t="s">
        <v>23</v>
      </c>
    </row>
    <row r="10571" spans="1:8" x14ac:dyDescent="0.35">
      <c r="A10571" s="1">
        <v>43928</v>
      </c>
      <c r="B10571">
        <v>24.7000007629394</v>
      </c>
      <c r="C10571">
        <v>22.920000076293899</v>
      </c>
      <c r="D10571">
        <v>24.329999923706001</v>
      </c>
      <c r="E10571">
        <v>23.4799995422363</v>
      </c>
      <c r="F10571">
        <v>21658200</v>
      </c>
      <c r="G10571">
        <v>23.4799995422363</v>
      </c>
      <c r="H10571" t="s">
        <v>23</v>
      </c>
    </row>
    <row r="10572" spans="1:8" x14ac:dyDescent="0.35">
      <c r="A10572" s="1">
        <v>43929</v>
      </c>
      <c r="B10572">
        <v>25.079999923706001</v>
      </c>
      <c r="C10572">
        <v>23.370000839233398</v>
      </c>
      <c r="D10572">
        <v>23.899999618530199</v>
      </c>
      <c r="E10572">
        <v>24.899999618530199</v>
      </c>
      <c r="F10572">
        <v>10145100</v>
      </c>
      <c r="G10572">
        <v>24.899999618530199</v>
      </c>
      <c r="H10572" t="s">
        <v>23</v>
      </c>
    </row>
    <row r="10573" spans="1:8" x14ac:dyDescent="0.35">
      <c r="A10573" s="1">
        <v>43930</v>
      </c>
      <c r="B10573">
        <v>25.850000381469702</v>
      </c>
      <c r="C10573">
        <v>24.2600002288818</v>
      </c>
      <c r="D10573">
        <v>24.790000915527301</v>
      </c>
      <c r="E10573">
        <v>24.7000007629394</v>
      </c>
      <c r="F10573">
        <v>9968900</v>
      </c>
      <c r="G10573">
        <v>24.7000007629394</v>
      </c>
      <c r="H10573" t="s">
        <v>23</v>
      </c>
    </row>
    <row r="10574" spans="1:8" x14ac:dyDescent="0.35">
      <c r="A10574" s="1">
        <v>43934</v>
      </c>
      <c r="B10574">
        <v>24.9899997711181</v>
      </c>
      <c r="C10574">
        <v>23.3549995422363</v>
      </c>
      <c r="D10574">
        <v>24.069999694824201</v>
      </c>
      <c r="E10574">
        <v>24.959999084472599</v>
      </c>
      <c r="F10574">
        <v>10783800</v>
      </c>
      <c r="G10574">
        <v>24.959999084472599</v>
      </c>
      <c r="H10574" t="s">
        <v>23</v>
      </c>
    </row>
    <row r="10575" spans="1:8" x14ac:dyDescent="0.35">
      <c r="A10575" s="1">
        <v>43935</v>
      </c>
      <c r="B10575">
        <v>26.4500007629394</v>
      </c>
      <c r="C10575">
        <v>25.2600002288818</v>
      </c>
      <c r="D10575">
        <v>26</v>
      </c>
      <c r="E10575">
        <v>25.319999694824201</v>
      </c>
      <c r="F10575">
        <v>10432600</v>
      </c>
      <c r="G10575">
        <v>25.319999694824201</v>
      </c>
      <c r="H10575" t="s">
        <v>23</v>
      </c>
    </row>
    <row r="10576" spans="1:8" x14ac:dyDescent="0.35">
      <c r="A10576" s="1">
        <v>43936</v>
      </c>
      <c r="B10576">
        <v>28.090000152587798</v>
      </c>
      <c r="C10576">
        <v>24.579999923706001</v>
      </c>
      <c r="D10576">
        <v>25.170000076293899</v>
      </c>
      <c r="E10576">
        <v>28.030000686645501</v>
      </c>
      <c r="F10576">
        <v>18216500</v>
      </c>
      <c r="G10576">
        <v>28.030000686645501</v>
      </c>
      <c r="H10576" t="s">
        <v>23</v>
      </c>
    </row>
    <row r="10577" spans="1:8" x14ac:dyDescent="0.35">
      <c r="A10577" s="1">
        <v>43937</v>
      </c>
      <c r="B10577">
        <v>30</v>
      </c>
      <c r="C10577">
        <v>27.389999389648398</v>
      </c>
      <c r="D10577">
        <v>27.7600002288818</v>
      </c>
      <c r="E10577">
        <v>29.379999160766602</v>
      </c>
      <c r="F10577">
        <v>32865900</v>
      </c>
      <c r="G10577">
        <v>29.379999160766602</v>
      </c>
      <c r="H10577" t="s">
        <v>23</v>
      </c>
    </row>
    <row r="10578" spans="1:8" x14ac:dyDescent="0.35">
      <c r="A10578" s="1">
        <v>43938</v>
      </c>
      <c r="B10578">
        <v>28.9699993133544</v>
      </c>
      <c r="C10578">
        <v>27.059999465942301</v>
      </c>
      <c r="D10578">
        <v>28.399999618530199</v>
      </c>
      <c r="E10578">
        <v>28.100000381469702</v>
      </c>
      <c r="F10578">
        <v>16279700</v>
      </c>
      <c r="G10578">
        <v>28.100000381469702</v>
      </c>
      <c r="H10578" t="s">
        <v>23</v>
      </c>
    </row>
    <row r="10579" spans="1:8" x14ac:dyDescent="0.35">
      <c r="A10579" s="1">
        <v>43941</v>
      </c>
      <c r="B10579">
        <v>30.2000007629394</v>
      </c>
      <c r="C10579">
        <v>28.360000610351499</v>
      </c>
      <c r="D10579">
        <v>28.659999847412099</v>
      </c>
      <c r="E10579">
        <v>29.25</v>
      </c>
      <c r="F10579">
        <v>23160600</v>
      </c>
      <c r="G10579">
        <v>29.25</v>
      </c>
      <c r="H10579" t="s">
        <v>23</v>
      </c>
    </row>
    <row r="10580" spans="1:8" x14ac:dyDescent="0.35">
      <c r="A10580" s="1">
        <v>43942</v>
      </c>
      <c r="B10580">
        <v>30.100000381469702</v>
      </c>
      <c r="C10580">
        <v>25.9300003051757</v>
      </c>
      <c r="D10580">
        <v>29.5</v>
      </c>
      <c r="E10580">
        <v>26.459999084472599</v>
      </c>
      <c r="F10580">
        <v>20504500</v>
      </c>
      <c r="G10580">
        <v>26.459999084472599</v>
      </c>
      <c r="H10580" t="s">
        <v>23</v>
      </c>
    </row>
    <row r="10581" spans="1:8" x14ac:dyDescent="0.35">
      <c r="A10581" s="1">
        <v>43943</v>
      </c>
      <c r="B10581">
        <v>27.2000007629394</v>
      </c>
      <c r="C10581">
        <v>26.120000839233398</v>
      </c>
      <c r="D10581">
        <v>27.170000076293899</v>
      </c>
      <c r="E10581">
        <v>26.159999847412099</v>
      </c>
      <c r="F10581">
        <v>9656300</v>
      </c>
      <c r="G10581">
        <v>26.159999847412099</v>
      </c>
      <c r="H10581" t="s">
        <v>23</v>
      </c>
    </row>
    <row r="10582" spans="1:8" x14ac:dyDescent="0.35">
      <c r="A10582" s="1">
        <v>43944</v>
      </c>
      <c r="B10582">
        <v>27.4899997711181</v>
      </c>
      <c r="C10582">
        <v>26.020000457763601</v>
      </c>
      <c r="D10582">
        <v>26.329999923706001</v>
      </c>
      <c r="E10582">
        <v>26.530000686645501</v>
      </c>
      <c r="F10582">
        <v>14308600</v>
      </c>
      <c r="G10582">
        <v>26.530000686645501</v>
      </c>
      <c r="H10582" t="s">
        <v>23</v>
      </c>
    </row>
    <row r="10583" spans="1:8" x14ac:dyDescent="0.35">
      <c r="A10583" s="1">
        <v>43945</v>
      </c>
      <c r="B10583">
        <v>27.1800003051757</v>
      </c>
      <c r="C10583">
        <v>25.620000839233398</v>
      </c>
      <c r="D10583">
        <v>27</v>
      </c>
      <c r="E10583">
        <v>26.059999465942301</v>
      </c>
      <c r="F10583">
        <v>10946000</v>
      </c>
      <c r="G10583">
        <v>26.059999465942301</v>
      </c>
      <c r="H10583" t="s">
        <v>23</v>
      </c>
    </row>
    <row r="10584" spans="1:8" x14ac:dyDescent="0.35">
      <c r="A10584" s="1">
        <v>43948</v>
      </c>
      <c r="B10584">
        <v>27.870000839233398</v>
      </c>
      <c r="C10584">
        <v>26.379999160766602</v>
      </c>
      <c r="D10584">
        <v>26.379999160766602</v>
      </c>
      <c r="E10584">
        <v>27.309999465942301</v>
      </c>
      <c r="F10584">
        <v>12846500</v>
      </c>
      <c r="G10584">
        <v>27.309999465942301</v>
      </c>
      <c r="H10584" t="s">
        <v>23</v>
      </c>
    </row>
    <row r="10585" spans="1:8" x14ac:dyDescent="0.35">
      <c r="A10585" s="1">
        <v>43949</v>
      </c>
      <c r="B10585">
        <v>28.5</v>
      </c>
      <c r="C10585">
        <v>26.149999618530199</v>
      </c>
      <c r="D10585">
        <v>28.5</v>
      </c>
      <c r="E10585">
        <v>26.879999160766602</v>
      </c>
      <c r="F10585">
        <v>13150300</v>
      </c>
      <c r="G10585">
        <v>26.879999160766602</v>
      </c>
      <c r="H10585" t="s">
        <v>23</v>
      </c>
    </row>
    <row r="10586" spans="1:8" x14ac:dyDescent="0.35">
      <c r="A10586" s="1">
        <v>43950</v>
      </c>
      <c r="B10586">
        <v>27.329999923706001</v>
      </c>
      <c r="C10586">
        <v>25.020000457763601</v>
      </c>
      <c r="D10586">
        <v>26.299999237060501</v>
      </c>
      <c r="E10586">
        <v>27.069999694824201</v>
      </c>
      <c r="F10586">
        <v>12889700</v>
      </c>
      <c r="G10586">
        <v>27.069999694824201</v>
      </c>
      <c r="H10586" t="s">
        <v>23</v>
      </c>
    </row>
    <row r="10587" spans="1:8" x14ac:dyDescent="0.35">
      <c r="A10587" s="1">
        <v>43951</v>
      </c>
      <c r="B10587">
        <v>27.629999160766602</v>
      </c>
      <c r="C10587">
        <v>26.2600002288818</v>
      </c>
      <c r="D10587">
        <v>27.020000457763601</v>
      </c>
      <c r="E10587">
        <v>26.690000534057599</v>
      </c>
      <c r="F10587">
        <v>10559600</v>
      </c>
      <c r="G10587">
        <v>26.690000534057599</v>
      </c>
      <c r="H10587" t="s">
        <v>23</v>
      </c>
    </row>
    <row r="10588" spans="1:8" x14ac:dyDescent="0.35">
      <c r="A10588" s="1">
        <v>43952</v>
      </c>
      <c r="B10588">
        <v>26.879999160766602</v>
      </c>
      <c r="C10588">
        <v>25.319999694824201</v>
      </c>
      <c r="D10588">
        <v>26.1800003051757</v>
      </c>
      <c r="E10588">
        <v>26.379999160766602</v>
      </c>
      <c r="F10588">
        <v>8070400</v>
      </c>
      <c r="G10588">
        <v>26.379999160766602</v>
      </c>
      <c r="H10588" t="s">
        <v>23</v>
      </c>
    </row>
    <row r="10589" spans="1:8" x14ac:dyDescent="0.35">
      <c r="A10589" s="1">
        <v>43955</v>
      </c>
      <c r="B10589">
        <v>27.4500007629394</v>
      </c>
      <c r="C10589">
        <v>26.159999847412099</v>
      </c>
      <c r="D10589">
        <v>26.549999237060501</v>
      </c>
      <c r="E10589">
        <v>27.2000007629394</v>
      </c>
      <c r="F10589">
        <v>6978300</v>
      </c>
      <c r="G10589">
        <v>27.2000007629394</v>
      </c>
      <c r="H10589" t="s">
        <v>23</v>
      </c>
    </row>
    <row r="10590" spans="1:8" x14ac:dyDescent="0.35">
      <c r="A10590" s="1">
        <v>43956</v>
      </c>
      <c r="B10590">
        <v>27.879999160766602</v>
      </c>
      <c r="C10590">
        <v>26.829999923706001</v>
      </c>
      <c r="D10590">
        <v>27.649999618530199</v>
      </c>
      <c r="E10590">
        <v>27.290000915527301</v>
      </c>
      <c r="F10590">
        <v>6912300</v>
      </c>
      <c r="G10590">
        <v>27.290000915527301</v>
      </c>
      <c r="H10590" t="s">
        <v>23</v>
      </c>
    </row>
    <row r="10591" spans="1:8" x14ac:dyDescent="0.35">
      <c r="A10591" s="1">
        <v>43957</v>
      </c>
      <c r="B10591">
        <v>28.190000534057599</v>
      </c>
      <c r="C10591">
        <v>27.329999923706001</v>
      </c>
      <c r="D10591">
        <v>27.5</v>
      </c>
      <c r="E10591">
        <v>27.629999160766602</v>
      </c>
      <c r="F10591">
        <v>6964100</v>
      </c>
      <c r="G10591">
        <v>27.629999160766602</v>
      </c>
      <c r="H10591" t="s">
        <v>23</v>
      </c>
    </row>
    <row r="10592" spans="1:8" x14ac:dyDescent="0.35">
      <c r="A10592" s="1">
        <v>43958</v>
      </c>
      <c r="B10592">
        <v>30.069999694824201</v>
      </c>
      <c r="C10592">
        <v>27.899999618530199</v>
      </c>
      <c r="D10592">
        <v>28</v>
      </c>
      <c r="E10592">
        <v>29.9500007629394</v>
      </c>
      <c r="F10592">
        <v>20940900</v>
      </c>
      <c r="G10592">
        <v>29.9500007629394</v>
      </c>
      <c r="H10592" t="s">
        <v>23</v>
      </c>
    </row>
    <row r="10593" spans="1:8" x14ac:dyDescent="0.35">
      <c r="A10593" s="1">
        <v>43959</v>
      </c>
      <c r="B10593">
        <v>31.690000534057599</v>
      </c>
      <c r="C10593">
        <v>30.1800003051757</v>
      </c>
      <c r="D10593">
        <v>30.940000534057599</v>
      </c>
      <c r="E10593">
        <v>31.159999847412099</v>
      </c>
      <c r="F10593">
        <v>24750900</v>
      </c>
      <c r="G10593">
        <v>31.159999847412099</v>
      </c>
      <c r="H10593" t="s">
        <v>23</v>
      </c>
    </row>
    <row r="10594" spans="1:8" x14ac:dyDescent="0.35">
      <c r="A10594" s="1">
        <v>43962</v>
      </c>
      <c r="B10594">
        <v>31.920000076293899</v>
      </c>
      <c r="C10594">
        <v>30.059999465942301</v>
      </c>
      <c r="D10594">
        <v>31.040000915527301</v>
      </c>
      <c r="E10594">
        <v>31.2600002288818</v>
      </c>
      <c r="F10594">
        <v>19889000</v>
      </c>
      <c r="G10594">
        <v>31.2600002288818</v>
      </c>
      <c r="H10594" t="s">
        <v>23</v>
      </c>
    </row>
    <row r="10595" spans="1:8" x14ac:dyDescent="0.35">
      <c r="A10595" s="1">
        <v>43963</v>
      </c>
      <c r="B10595">
        <v>32.150001525878899</v>
      </c>
      <c r="C10595">
        <v>30.389999389648398</v>
      </c>
      <c r="D10595">
        <v>31.799999237060501</v>
      </c>
      <c r="E10595">
        <v>31.0100002288818</v>
      </c>
      <c r="F10595">
        <v>16481000</v>
      </c>
      <c r="G10595">
        <v>31.0100002288818</v>
      </c>
      <c r="H10595" t="s">
        <v>23</v>
      </c>
    </row>
    <row r="10596" spans="1:8" x14ac:dyDescent="0.35">
      <c r="A10596" s="1">
        <v>43964</v>
      </c>
      <c r="B10596">
        <v>31.961000442504801</v>
      </c>
      <c r="C10596">
        <v>29.2000007629394</v>
      </c>
      <c r="D10596">
        <v>31.270000457763601</v>
      </c>
      <c r="E10596">
        <v>30.2000007629394</v>
      </c>
      <c r="F10596">
        <v>20129000</v>
      </c>
      <c r="G10596">
        <v>30.2000007629394</v>
      </c>
      <c r="H10596" t="s">
        <v>23</v>
      </c>
    </row>
    <row r="10597" spans="1:8" x14ac:dyDescent="0.35">
      <c r="A10597" s="1">
        <v>43965</v>
      </c>
      <c r="B10597">
        <v>31.7299995422363</v>
      </c>
      <c r="C10597">
        <v>29.709999084472599</v>
      </c>
      <c r="D10597">
        <v>29.899999618530199</v>
      </c>
      <c r="E10597">
        <v>31.659999847412099</v>
      </c>
      <c r="F10597">
        <v>12443100</v>
      </c>
      <c r="G10597">
        <v>31.659999847412099</v>
      </c>
      <c r="H10597" t="s">
        <v>23</v>
      </c>
    </row>
    <row r="10598" spans="1:8" x14ac:dyDescent="0.35">
      <c r="A10598" s="1">
        <v>43966</v>
      </c>
      <c r="B10598">
        <v>32.849998474121001</v>
      </c>
      <c r="C10598">
        <v>31.110000610351499</v>
      </c>
      <c r="D10598">
        <v>31.799999237060501</v>
      </c>
      <c r="E10598">
        <v>31.329999923706001</v>
      </c>
      <c r="F10598">
        <v>14103800</v>
      </c>
      <c r="G10598">
        <v>31.329999923706001</v>
      </c>
      <c r="H10598" t="s">
        <v>23</v>
      </c>
    </row>
    <row r="10599" spans="1:8" x14ac:dyDescent="0.35">
      <c r="A10599" s="1">
        <v>43969</v>
      </c>
      <c r="B10599">
        <v>31.4009990692138</v>
      </c>
      <c r="C10599">
        <v>28.7199993133544</v>
      </c>
      <c r="D10599">
        <v>31.280000686645501</v>
      </c>
      <c r="E10599">
        <v>29</v>
      </c>
      <c r="F10599">
        <v>16959300</v>
      </c>
      <c r="G10599">
        <v>29</v>
      </c>
      <c r="H10599" t="s">
        <v>23</v>
      </c>
    </row>
    <row r="10600" spans="1:8" x14ac:dyDescent="0.35">
      <c r="A10600" s="1">
        <v>43970</v>
      </c>
      <c r="B10600">
        <v>30.440000534057599</v>
      </c>
      <c r="C10600">
        <v>29.020000457763601</v>
      </c>
      <c r="D10600">
        <v>29.559999465942301</v>
      </c>
      <c r="E10600">
        <v>29.690000534057599</v>
      </c>
      <c r="F10600">
        <v>10367300</v>
      </c>
      <c r="G10600">
        <v>29.690000534057599</v>
      </c>
      <c r="H10600" t="s">
        <v>23</v>
      </c>
    </row>
    <row r="10601" spans="1:8" x14ac:dyDescent="0.35">
      <c r="A10601" s="1">
        <v>43971</v>
      </c>
      <c r="B10601">
        <v>31.378999710083001</v>
      </c>
      <c r="C10601">
        <v>30.069999694824201</v>
      </c>
      <c r="D10601">
        <v>30.2399997711181</v>
      </c>
      <c r="E10601">
        <v>31.350000381469702</v>
      </c>
      <c r="F10601">
        <v>8869400</v>
      </c>
      <c r="G10601">
        <v>31.350000381469702</v>
      </c>
      <c r="H10601" t="s">
        <v>23</v>
      </c>
    </row>
    <row r="10602" spans="1:8" x14ac:dyDescent="0.35">
      <c r="A10602" s="1">
        <v>43972</v>
      </c>
      <c r="B10602">
        <v>32.080001831054602</v>
      </c>
      <c r="C10602">
        <v>30.670000076293899</v>
      </c>
      <c r="D10602">
        <v>31.5</v>
      </c>
      <c r="E10602">
        <v>31.639999389648398</v>
      </c>
      <c r="F10602">
        <v>9152000</v>
      </c>
      <c r="G10602">
        <v>31.639999389648398</v>
      </c>
      <c r="H10602" t="s">
        <v>23</v>
      </c>
    </row>
    <row r="10603" spans="1:8" x14ac:dyDescent="0.35">
      <c r="A10603" s="1">
        <v>43973</v>
      </c>
      <c r="B10603">
        <v>32.080001831054602</v>
      </c>
      <c r="C10603">
        <v>31.069999694824201</v>
      </c>
      <c r="D10603">
        <v>32.009998321533203</v>
      </c>
      <c r="E10603">
        <v>31.709999084472599</v>
      </c>
      <c r="F10603">
        <v>12007100</v>
      </c>
      <c r="G10603">
        <v>31.709999084472599</v>
      </c>
      <c r="H10603" t="s">
        <v>23</v>
      </c>
    </row>
    <row r="10604" spans="1:8" x14ac:dyDescent="0.35">
      <c r="A10604" s="1">
        <v>43977</v>
      </c>
      <c r="B10604">
        <v>33.285999298095703</v>
      </c>
      <c r="C10604">
        <v>31.610000610351499</v>
      </c>
      <c r="D10604">
        <v>32.040000915527301</v>
      </c>
      <c r="E10604">
        <v>32.409999847412102</v>
      </c>
      <c r="F10604">
        <v>15961500</v>
      </c>
      <c r="G10604">
        <v>32.409999847412102</v>
      </c>
      <c r="H10604" t="s">
        <v>23</v>
      </c>
    </row>
    <row r="10605" spans="1:8" x14ac:dyDescent="0.35">
      <c r="A10605" s="1">
        <v>43978</v>
      </c>
      <c r="B10605">
        <v>32.400001525878899</v>
      </c>
      <c r="C10605">
        <v>30.420000076293899</v>
      </c>
      <c r="D10605">
        <v>32.299999237060497</v>
      </c>
      <c r="E10605">
        <v>32.110000610351499</v>
      </c>
      <c r="F10605">
        <v>14407600</v>
      </c>
      <c r="G10605">
        <v>32.110000610351499</v>
      </c>
      <c r="H10605" t="s">
        <v>23</v>
      </c>
    </row>
    <row r="10606" spans="1:8" x14ac:dyDescent="0.35">
      <c r="A10606" s="1">
        <v>43979</v>
      </c>
      <c r="B10606">
        <v>33.7299995422363</v>
      </c>
      <c r="C10606">
        <v>31.9300003051757</v>
      </c>
      <c r="D10606">
        <v>32.220001220703097</v>
      </c>
      <c r="E10606">
        <v>32.540000915527301</v>
      </c>
      <c r="F10606">
        <v>11724000</v>
      </c>
      <c r="G10606">
        <v>32.540000915527301</v>
      </c>
      <c r="H10606" t="s">
        <v>23</v>
      </c>
    </row>
    <row r="10607" spans="1:8" x14ac:dyDescent="0.35">
      <c r="A10607" s="1">
        <v>43980</v>
      </c>
      <c r="B10607">
        <v>35.110000610351499</v>
      </c>
      <c r="C10607">
        <v>33.270000457763601</v>
      </c>
      <c r="D10607">
        <v>33.740001678466797</v>
      </c>
      <c r="E10607">
        <v>35.049999237060497</v>
      </c>
      <c r="F10607">
        <v>33704300</v>
      </c>
      <c r="G10607">
        <v>35.049999237060497</v>
      </c>
      <c r="H10607" t="s">
        <v>23</v>
      </c>
    </row>
    <row r="10608" spans="1:8" x14ac:dyDescent="0.35">
      <c r="A10608" s="1">
        <v>43983</v>
      </c>
      <c r="B10608">
        <v>37.340000152587798</v>
      </c>
      <c r="C10608">
        <v>35.2299995422363</v>
      </c>
      <c r="D10608">
        <v>35.580001831054602</v>
      </c>
      <c r="E10608">
        <v>37.180000305175703</v>
      </c>
      <c r="F10608">
        <v>18397000</v>
      </c>
      <c r="G10608">
        <v>37.180000305175703</v>
      </c>
      <c r="H10608" t="s">
        <v>23</v>
      </c>
    </row>
    <row r="10609" spans="1:8" x14ac:dyDescent="0.35">
      <c r="A10609" s="1">
        <v>43984</v>
      </c>
      <c r="B10609">
        <v>38.900001525878899</v>
      </c>
      <c r="C10609">
        <v>36.180000305175703</v>
      </c>
      <c r="D10609">
        <v>38.770000457763601</v>
      </c>
      <c r="E10609">
        <v>38.380001068115199</v>
      </c>
      <c r="F10609">
        <v>36949300</v>
      </c>
      <c r="G10609">
        <v>38.380001068115199</v>
      </c>
      <c r="H10609" t="s">
        <v>23</v>
      </c>
    </row>
    <row r="10610" spans="1:8" x14ac:dyDescent="0.35">
      <c r="A10610" s="1">
        <v>43985</v>
      </c>
      <c r="B10610">
        <v>39.990001678466797</v>
      </c>
      <c r="C10610">
        <v>38</v>
      </c>
      <c r="D10610">
        <v>38.439998626708899</v>
      </c>
      <c r="E10610">
        <v>39.900001525878899</v>
      </c>
      <c r="F10610">
        <v>25115585</v>
      </c>
      <c r="G10610">
        <v>39.900001525878899</v>
      </c>
      <c r="H10610" t="s">
        <v>23</v>
      </c>
    </row>
    <row r="10611" spans="1:8" x14ac:dyDescent="0.35">
      <c r="A10611" s="1">
        <v>42891</v>
      </c>
      <c r="B10611">
        <v>25.579999923706001</v>
      </c>
      <c r="C10611">
        <v>24.4500007629394</v>
      </c>
      <c r="D10611">
        <v>24.649999618530199</v>
      </c>
      <c r="E10611">
        <v>25</v>
      </c>
      <c r="F10611">
        <v>3884400</v>
      </c>
      <c r="G10611">
        <v>19.794973373413001</v>
      </c>
      <c r="H10611" t="s">
        <v>24</v>
      </c>
    </row>
    <row r="10612" spans="1:8" x14ac:dyDescent="0.35">
      <c r="A10612" s="1">
        <v>42892</v>
      </c>
      <c r="B10612">
        <v>25.049999237060501</v>
      </c>
      <c r="C10612">
        <v>24</v>
      </c>
      <c r="D10612">
        <v>24.799999237060501</v>
      </c>
      <c r="E10612">
        <v>24.399999618530199</v>
      </c>
      <c r="F10612">
        <v>3404200</v>
      </c>
      <c r="G10612">
        <v>19.319896697998001</v>
      </c>
      <c r="H10612" t="s">
        <v>24</v>
      </c>
    </row>
    <row r="10613" spans="1:8" x14ac:dyDescent="0.35">
      <c r="A10613" s="1">
        <v>42893</v>
      </c>
      <c r="B10613">
        <v>24.799999237060501</v>
      </c>
      <c r="C10613">
        <v>23.75</v>
      </c>
      <c r="D10613">
        <v>24.4500007629394</v>
      </c>
      <c r="E10613">
        <v>23.75</v>
      </c>
      <c r="F10613">
        <v>2669700</v>
      </c>
      <c r="G10613">
        <v>18.805223464965799</v>
      </c>
      <c r="H10613" t="s">
        <v>24</v>
      </c>
    </row>
    <row r="10614" spans="1:8" x14ac:dyDescent="0.35">
      <c r="A10614" s="1">
        <v>42894</v>
      </c>
      <c r="B10614">
        <v>23.850000381469702</v>
      </c>
      <c r="C10614">
        <v>23.2000007629394</v>
      </c>
      <c r="D10614">
        <v>23.7000007629394</v>
      </c>
      <c r="E10614">
        <v>23.649999618530199</v>
      </c>
      <c r="F10614">
        <v>1598400</v>
      </c>
      <c r="G10614">
        <v>18.726049423217699</v>
      </c>
      <c r="H10614" t="s">
        <v>24</v>
      </c>
    </row>
    <row r="10615" spans="1:8" x14ac:dyDescent="0.35">
      <c r="A10615" s="1">
        <v>42895</v>
      </c>
      <c r="B10615">
        <v>23.799999237060501</v>
      </c>
      <c r="C10615">
        <v>23.25</v>
      </c>
      <c r="D10615">
        <v>23.600000381469702</v>
      </c>
      <c r="E10615">
        <v>23.299999237060501</v>
      </c>
      <c r="F10615">
        <v>1946600</v>
      </c>
      <c r="G10615">
        <v>18.448915481567301</v>
      </c>
      <c r="H10615" t="s">
        <v>24</v>
      </c>
    </row>
    <row r="10616" spans="1:8" x14ac:dyDescent="0.35">
      <c r="A10616" s="1">
        <v>42898</v>
      </c>
      <c r="B10616">
        <v>23.75</v>
      </c>
      <c r="C10616">
        <v>23.329999923706001</v>
      </c>
      <c r="D10616">
        <v>23.399999618530199</v>
      </c>
      <c r="E10616">
        <v>23.5</v>
      </c>
      <c r="F10616">
        <v>1674100</v>
      </c>
      <c r="G10616">
        <v>18.6072788238525</v>
      </c>
      <c r="H10616" t="s">
        <v>24</v>
      </c>
    </row>
    <row r="10617" spans="1:8" x14ac:dyDescent="0.35">
      <c r="A10617" s="1">
        <v>42899</v>
      </c>
      <c r="B10617">
        <v>24.399999618530199</v>
      </c>
      <c r="C10617">
        <v>23.600000381469702</v>
      </c>
      <c r="D10617">
        <v>23.600000381469702</v>
      </c>
      <c r="E10617">
        <v>24.25</v>
      </c>
      <c r="F10617">
        <v>1608700</v>
      </c>
      <c r="G10617">
        <v>19.20112991333</v>
      </c>
      <c r="H10617" t="s">
        <v>24</v>
      </c>
    </row>
    <row r="10618" spans="1:8" x14ac:dyDescent="0.35">
      <c r="A10618" s="1">
        <v>42900</v>
      </c>
      <c r="B10618">
        <v>24.600000381469702</v>
      </c>
      <c r="C10618">
        <v>24.100000381469702</v>
      </c>
      <c r="D10618">
        <v>24.549999237060501</v>
      </c>
      <c r="E10618">
        <v>24.2000007629394</v>
      </c>
      <c r="F10618">
        <v>1109500</v>
      </c>
      <c r="G10618">
        <v>19.161537170410099</v>
      </c>
      <c r="H10618" t="s">
        <v>24</v>
      </c>
    </row>
    <row r="10619" spans="1:8" x14ac:dyDescent="0.35">
      <c r="A10619" s="1">
        <v>42901</v>
      </c>
      <c r="B10619">
        <v>24.2600002288818</v>
      </c>
      <c r="C10619">
        <v>23.780000686645501</v>
      </c>
      <c r="D10619">
        <v>24</v>
      </c>
      <c r="E10619">
        <v>24.049999237060501</v>
      </c>
      <c r="F10619">
        <v>841200</v>
      </c>
      <c r="G10619">
        <v>19.042766571044901</v>
      </c>
      <c r="H10619" t="s">
        <v>24</v>
      </c>
    </row>
    <row r="10620" spans="1:8" x14ac:dyDescent="0.35">
      <c r="A10620" s="1">
        <v>42902</v>
      </c>
      <c r="B10620">
        <v>24.7000007629394</v>
      </c>
      <c r="C10620">
        <v>23.75</v>
      </c>
      <c r="D10620">
        <v>23.9500007629394</v>
      </c>
      <c r="E10620">
        <v>24.649999618530199</v>
      </c>
      <c r="F10620">
        <v>1856600</v>
      </c>
      <c r="G10620">
        <v>19.517843246459901</v>
      </c>
      <c r="H10620" t="s">
        <v>24</v>
      </c>
    </row>
    <row r="10621" spans="1:8" x14ac:dyDescent="0.35">
      <c r="A10621" s="1">
        <v>42905</v>
      </c>
      <c r="B10621">
        <v>25.049999237060501</v>
      </c>
      <c r="C10621">
        <v>24.620000839233398</v>
      </c>
      <c r="D10621">
        <v>24.7000007629394</v>
      </c>
      <c r="E10621">
        <v>24.75</v>
      </c>
      <c r="F10621">
        <v>1700200</v>
      </c>
      <c r="G10621">
        <v>19.597026824951101</v>
      </c>
      <c r="H10621" t="s">
        <v>24</v>
      </c>
    </row>
    <row r="10622" spans="1:8" x14ac:dyDescent="0.35">
      <c r="A10622" s="1">
        <v>42906</v>
      </c>
      <c r="B10622">
        <v>24.600000381469702</v>
      </c>
      <c r="C10622">
        <v>23.25</v>
      </c>
      <c r="D10622">
        <v>24.549999237060501</v>
      </c>
      <c r="E10622">
        <v>23.600000381469702</v>
      </c>
      <c r="F10622">
        <v>2579000</v>
      </c>
      <c r="G10622">
        <v>18.686456680297798</v>
      </c>
      <c r="H10622" t="s">
        <v>24</v>
      </c>
    </row>
    <row r="10623" spans="1:8" x14ac:dyDescent="0.35">
      <c r="A10623" s="1">
        <v>42907</v>
      </c>
      <c r="B10623">
        <v>23.600000381469702</v>
      </c>
      <c r="C10623">
        <v>22.600000381469702</v>
      </c>
      <c r="D10623">
        <v>23.549999237060501</v>
      </c>
      <c r="E10623">
        <v>23.049999237060501</v>
      </c>
      <c r="F10623">
        <v>1970400</v>
      </c>
      <c r="G10623">
        <v>18.2509651184082</v>
      </c>
      <c r="H10623" t="s">
        <v>24</v>
      </c>
    </row>
    <row r="10624" spans="1:8" x14ac:dyDescent="0.35">
      <c r="A10624" s="1">
        <v>42908</v>
      </c>
      <c r="B10624">
        <v>23.079999923706001</v>
      </c>
      <c r="C10624">
        <v>22.149999618530199</v>
      </c>
      <c r="D10624">
        <v>22.850000381469702</v>
      </c>
      <c r="E10624">
        <v>23.049999237060501</v>
      </c>
      <c r="F10624">
        <v>3216700</v>
      </c>
      <c r="G10624">
        <v>18.2509651184082</v>
      </c>
      <c r="H10624" t="s">
        <v>24</v>
      </c>
    </row>
    <row r="10625" spans="1:8" x14ac:dyDescent="0.35">
      <c r="A10625" s="1">
        <v>42909</v>
      </c>
      <c r="B10625">
        <v>23.75</v>
      </c>
      <c r="C10625">
        <v>22.5</v>
      </c>
      <c r="D10625">
        <v>23.100000381469702</v>
      </c>
      <c r="E10625">
        <v>23.600000381469702</v>
      </c>
      <c r="F10625">
        <v>2376400</v>
      </c>
      <c r="G10625">
        <v>18.686456680297798</v>
      </c>
      <c r="H10625" t="s">
        <v>24</v>
      </c>
    </row>
    <row r="10626" spans="1:8" x14ac:dyDescent="0.35">
      <c r="A10626" s="1">
        <v>42912</v>
      </c>
      <c r="B10626">
        <v>23.780000686645501</v>
      </c>
      <c r="C10626">
        <v>23.25</v>
      </c>
      <c r="D10626">
        <v>23.5</v>
      </c>
      <c r="E10626">
        <v>23.549999237060501</v>
      </c>
      <c r="F10626">
        <v>1595100</v>
      </c>
      <c r="G10626">
        <v>18.646865844726499</v>
      </c>
      <c r="H10626" t="s">
        <v>24</v>
      </c>
    </row>
    <row r="10627" spans="1:8" x14ac:dyDescent="0.35">
      <c r="A10627" s="1">
        <v>42913</v>
      </c>
      <c r="B10627">
        <v>23.9500007629394</v>
      </c>
      <c r="C10627">
        <v>23.2000007629394</v>
      </c>
      <c r="D10627">
        <v>23.600000381469702</v>
      </c>
      <c r="E10627">
        <v>23.350000381469702</v>
      </c>
      <c r="F10627">
        <v>1159800</v>
      </c>
      <c r="G10627">
        <v>18.488506317138601</v>
      </c>
      <c r="H10627" t="s">
        <v>24</v>
      </c>
    </row>
    <row r="10628" spans="1:8" x14ac:dyDescent="0.35">
      <c r="A10628" s="1">
        <v>42914</v>
      </c>
      <c r="B10628">
        <v>24.2000007629394</v>
      </c>
      <c r="C10628">
        <v>23.5</v>
      </c>
      <c r="D10628">
        <v>23.5</v>
      </c>
      <c r="E10628">
        <v>23.899999618530199</v>
      </c>
      <c r="F10628">
        <v>1399500</v>
      </c>
      <c r="G10628">
        <v>18.923997879028299</v>
      </c>
      <c r="H10628" t="s">
        <v>24</v>
      </c>
    </row>
    <row r="10629" spans="1:8" x14ac:dyDescent="0.35">
      <c r="A10629" s="1">
        <v>42915</v>
      </c>
      <c r="B10629">
        <v>24</v>
      </c>
      <c r="C10629">
        <v>23.299999237060501</v>
      </c>
      <c r="D10629">
        <v>23.899999618530199</v>
      </c>
      <c r="E10629">
        <v>23.649999618530199</v>
      </c>
      <c r="F10629">
        <v>1035400</v>
      </c>
      <c r="G10629">
        <v>18.726049423217699</v>
      </c>
      <c r="H10629" t="s">
        <v>24</v>
      </c>
    </row>
    <row r="10630" spans="1:8" x14ac:dyDescent="0.35">
      <c r="A10630" s="1">
        <v>42916</v>
      </c>
      <c r="B10630">
        <v>23.7000007629394</v>
      </c>
      <c r="C10630">
        <v>22.649999618530199</v>
      </c>
      <c r="D10630">
        <v>23.7000007629394</v>
      </c>
      <c r="E10630">
        <v>22.75</v>
      </c>
      <c r="F10630">
        <v>2173200</v>
      </c>
      <c r="G10630">
        <v>18.013427734375</v>
      </c>
      <c r="H10630" t="s">
        <v>24</v>
      </c>
    </row>
    <row r="10631" spans="1:8" x14ac:dyDescent="0.35">
      <c r="A10631" s="1">
        <v>42919</v>
      </c>
      <c r="B10631">
        <v>23.350000381469702</v>
      </c>
      <c r="C10631">
        <v>22.799999237060501</v>
      </c>
      <c r="D10631">
        <v>22.899999618530199</v>
      </c>
      <c r="E10631">
        <v>23.2000007629394</v>
      </c>
      <c r="F10631">
        <v>837100</v>
      </c>
      <c r="G10631">
        <v>18.3697395324707</v>
      </c>
      <c r="H10631" t="s">
        <v>24</v>
      </c>
    </row>
    <row r="10632" spans="1:8" x14ac:dyDescent="0.35">
      <c r="A10632" s="1">
        <v>42921</v>
      </c>
      <c r="B10632">
        <v>23.600000381469702</v>
      </c>
      <c r="C10632">
        <v>22.25</v>
      </c>
      <c r="D10632">
        <v>23.25</v>
      </c>
      <c r="E10632">
        <v>22.4500007629394</v>
      </c>
      <c r="F10632">
        <v>1898400</v>
      </c>
      <c r="G10632">
        <v>17.7758884429931</v>
      </c>
      <c r="H10632" t="s">
        <v>24</v>
      </c>
    </row>
    <row r="10633" spans="1:8" x14ac:dyDescent="0.35">
      <c r="A10633" s="1">
        <v>42922</v>
      </c>
      <c r="B10633">
        <v>22.299999237060501</v>
      </c>
      <c r="C10633">
        <v>21.4500007629394</v>
      </c>
      <c r="D10633">
        <v>22.299999237060501</v>
      </c>
      <c r="E10633">
        <v>21.649999618530199</v>
      </c>
      <c r="F10633">
        <v>2055900</v>
      </c>
      <c r="G10633">
        <v>17.142450332641602</v>
      </c>
      <c r="H10633" t="s">
        <v>24</v>
      </c>
    </row>
    <row r="10634" spans="1:8" x14ac:dyDescent="0.35">
      <c r="A10634" s="1">
        <v>42923</v>
      </c>
      <c r="B10634">
        <v>22.25</v>
      </c>
      <c r="C10634">
        <v>21.25</v>
      </c>
      <c r="D10634">
        <v>21.600000381469702</v>
      </c>
      <c r="E10634">
        <v>21.9500007629394</v>
      </c>
      <c r="F10634">
        <v>1467400</v>
      </c>
      <c r="G10634">
        <v>17.379991531371999</v>
      </c>
      <c r="H10634" t="s">
        <v>24</v>
      </c>
    </row>
    <row r="10635" spans="1:8" x14ac:dyDescent="0.35">
      <c r="A10635" s="1">
        <v>42926</v>
      </c>
      <c r="B10635">
        <v>22</v>
      </c>
      <c r="C10635">
        <v>21.4500007629394</v>
      </c>
      <c r="D10635">
        <v>21.850000381469702</v>
      </c>
      <c r="E10635">
        <v>21.5</v>
      </c>
      <c r="F10635">
        <v>1303600</v>
      </c>
      <c r="G10635">
        <v>17.0236797332763</v>
      </c>
      <c r="H10635" t="s">
        <v>24</v>
      </c>
    </row>
    <row r="10636" spans="1:8" x14ac:dyDescent="0.35">
      <c r="A10636" s="1">
        <v>42927</v>
      </c>
      <c r="B10636">
        <v>22.399999618530199</v>
      </c>
      <c r="C10636">
        <v>21.5</v>
      </c>
      <c r="D10636">
        <v>21.5</v>
      </c>
      <c r="E10636">
        <v>22.299999237060501</v>
      </c>
      <c r="F10636">
        <v>1072700</v>
      </c>
      <c r="G10636">
        <v>17.657117843627901</v>
      </c>
      <c r="H10636" t="s">
        <v>24</v>
      </c>
    </row>
    <row r="10637" spans="1:8" x14ac:dyDescent="0.35">
      <c r="A10637" s="1">
        <v>42928</v>
      </c>
      <c r="B10637">
        <v>22.399999618530199</v>
      </c>
      <c r="C10637">
        <v>21.25</v>
      </c>
      <c r="D10637">
        <v>22.399999618530199</v>
      </c>
      <c r="E10637">
        <v>21.399999618530199</v>
      </c>
      <c r="F10637">
        <v>1590500</v>
      </c>
      <c r="G10637">
        <v>16.944499969482401</v>
      </c>
      <c r="H10637" t="s">
        <v>24</v>
      </c>
    </row>
    <row r="10638" spans="1:8" x14ac:dyDescent="0.35">
      <c r="A10638" s="1">
        <v>42929</v>
      </c>
      <c r="B10638">
        <v>22.299999237060501</v>
      </c>
      <c r="C10638">
        <v>21.299999237060501</v>
      </c>
      <c r="D10638">
        <v>21.299999237060501</v>
      </c>
      <c r="E10638">
        <v>22.149999618530199</v>
      </c>
      <c r="F10638">
        <v>976000</v>
      </c>
      <c r="G10638">
        <v>17.538347244262599</v>
      </c>
      <c r="H10638" t="s">
        <v>24</v>
      </c>
    </row>
    <row r="10639" spans="1:8" x14ac:dyDescent="0.35">
      <c r="A10639" s="1">
        <v>42930</v>
      </c>
      <c r="B10639">
        <v>22.129999160766602</v>
      </c>
      <c r="C10639">
        <v>21.780000686645501</v>
      </c>
      <c r="D10639">
        <v>22.100000381469702</v>
      </c>
      <c r="E10639">
        <v>21.899999618530199</v>
      </c>
      <c r="F10639">
        <v>876500</v>
      </c>
      <c r="G10639">
        <v>17.340398788452099</v>
      </c>
      <c r="H10639" t="s">
        <v>24</v>
      </c>
    </row>
    <row r="10640" spans="1:8" x14ac:dyDescent="0.35">
      <c r="A10640" s="1">
        <v>42933</v>
      </c>
      <c r="B10640">
        <v>21.25</v>
      </c>
      <c r="C10640">
        <v>19.649999618530199</v>
      </c>
      <c r="D10640">
        <v>21.25</v>
      </c>
      <c r="E10640">
        <v>19.7000007629394</v>
      </c>
      <c r="F10640">
        <v>6244500</v>
      </c>
      <c r="G10640">
        <v>15.598441123962401</v>
      </c>
      <c r="H10640" t="s">
        <v>24</v>
      </c>
    </row>
    <row r="10641" spans="1:8" x14ac:dyDescent="0.35">
      <c r="A10641" s="1">
        <v>42934</v>
      </c>
      <c r="B10641">
        <v>20.5</v>
      </c>
      <c r="C10641">
        <v>19.7000007629394</v>
      </c>
      <c r="D10641">
        <v>19.7000007629394</v>
      </c>
      <c r="E10641">
        <v>20.100000381469702</v>
      </c>
      <c r="F10641">
        <v>3941600</v>
      </c>
      <c r="G10641">
        <v>15.9151592254638</v>
      </c>
      <c r="H10641" t="s">
        <v>24</v>
      </c>
    </row>
    <row r="10642" spans="1:8" x14ac:dyDescent="0.35">
      <c r="A10642" s="1">
        <v>42935</v>
      </c>
      <c r="B10642">
        <v>20.4500007629394</v>
      </c>
      <c r="C10642">
        <v>19.799999237060501</v>
      </c>
      <c r="D10642">
        <v>19.899999618530199</v>
      </c>
      <c r="E10642">
        <v>19.850000381469702</v>
      </c>
      <c r="F10642">
        <v>3338900</v>
      </c>
      <c r="G10642">
        <v>15.717209815979</v>
      </c>
      <c r="H10642" t="s">
        <v>24</v>
      </c>
    </row>
    <row r="10643" spans="1:8" x14ac:dyDescent="0.35">
      <c r="A10643" s="1">
        <v>42936</v>
      </c>
      <c r="B10643">
        <v>21.030000686645501</v>
      </c>
      <c r="C10643">
        <v>19.899999618530199</v>
      </c>
      <c r="D10643">
        <v>19.9500007629394</v>
      </c>
      <c r="E10643">
        <v>20.600000381469702</v>
      </c>
      <c r="F10643">
        <v>2531800</v>
      </c>
      <c r="G10643">
        <v>16.311059951782202</v>
      </c>
      <c r="H10643" t="s">
        <v>24</v>
      </c>
    </row>
    <row r="10644" spans="1:8" x14ac:dyDescent="0.35">
      <c r="A10644" s="1">
        <v>42937</v>
      </c>
      <c r="B10644">
        <v>20.850000381469702</v>
      </c>
      <c r="C10644">
        <v>20.1800003051757</v>
      </c>
      <c r="D10644">
        <v>20.549999237060501</v>
      </c>
      <c r="E10644">
        <v>20.350000381469702</v>
      </c>
      <c r="F10644">
        <v>1275900</v>
      </c>
      <c r="G10644">
        <v>16.113109588623001</v>
      </c>
      <c r="H10644" t="s">
        <v>24</v>
      </c>
    </row>
    <row r="10645" spans="1:8" x14ac:dyDescent="0.35">
      <c r="A10645" s="1">
        <v>42940</v>
      </c>
      <c r="B10645">
        <v>20.799999237060501</v>
      </c>
      <c r="C10645">
        <v>20.25</v>
      </c>
      <c r="D10645">
        <v>20.399999618530199</v>
      </c>
      <c r="E10645">
        <v>20.5</v>
      </c>
      <c r="F10645">
        <v>1575800</v>
      </c>
      <c r="G10645">
        <v>16.2318801879882</v>
      </c>
      <c r="H10645" t="s">
        <v>24</v>
      </c>
    </row>
    <row r="10646" spans="1:8" x14ac:dyDescent="0.35">
      <c r="A10646" s="1">
        <v>42941</v>
      </c>
      <c r="B10646">
        <v>21</v>
      </c>
      <c r="C10646">
        <v>20.5</v>
      </c>
      <c r="D10646">
        <v>20.5</v>
      </c>
      <c r="E10646">
        <v>20.850000381469702</v>
      </c>
      <c r="F10646">
        <v>1361200</v>
      </c>
      <c r="G10646">
        <v>16.509010314941399</v>
      </c>
      <c r="H10646" t="s">
        <v>24</v>
      </c>
    </row>
    <row r="10647" spans="1:8" x14ac:dyDescent="0.35">
      <c r="A10647" s="1">
        <v>42942</v>
      </c>
      <c r="B10647">
        <v>21.2000007629394</v>
      </c>
      <c r="C10647">
        <v>20.7000007629394</v>
      </c>
      <c r="D10647">
        <v>20.850000381469702</v>
      </c>
      <c r="E10647">
        <v>21.049999237060501</v>
      </c>
      <c r="F10647">
        <v>1625200</v>
      </c>
      <c r="G10647">
        <v>16.6673679351806</v>
      </c>
      <c r="H10647" t="s">
        <v>24</v>
      </c>
    </row>
    <row r="10648" spans="1:8" x14ac:dyDescent="0.35">
      <c r="A10648" s="1">
        <v>42943</v>
      </c>
      <c r="B10648">
        <v>21.149999618530199</v>
      </c>
      <c r="C10648">
        <v>20.5</v>
      </c>
      <c r="D10648">
        <v>21.149999618530199</v>
      </c>
      <c r="E10648">
        <v>20.7000007629394</v>
      </c>
      <c r="F10648">
        <v>1887900</v>
      </c>
      <c r="G10648">
        <v>16.390241622924801</v>
      </c>
      <c r="H10648" t="s">
        <v>24</v>
      </c>
    </row>
    <row r="10649" spans="1:8" x14ac:dyDescent="0.35">
      <c r="A10649" s="1">
        <v>42944</v>
      </c>
      <c r="B10649">
        <v>20.75</v>
      </c>
      <c r="C10649">
        <v>20.4500007629394</v>
      </c>
      <c r="D10649">
        <v>20.549999237060501</v>
      </c>
      <c r="E10649">
        <v>20.5</v>
      </c>
      <c r="F10649">
        <v>1347600</v>
      </c>
      <c r="G10649">
        <v>16.2318801879882</v>
      </c>
      <c r="H10649" t="s">
        <v>24</v>
      </c>
    </row>
    <row r="10650" spans="1:8" x14ac:dyDescent="0.35">
      <c r="A10650" s="1">
        <v>42947</v>
      </c>
      <c r="B10650">
        <v>20.7000007629394</v>
      </c>
      <c r="C10650">
        <v>20.25</v>
      </c>
      <c r="D10650">
        <v>20.600000381469702</v>
      </c>
      <c r="E10650">
        <v>20.399999618530199</v>
      </c>
      <c r="F10650">
        <v>1546300</v>
      </c>
      <c r="G10650">
        <v>16.152696609496999</v>
      </c>
      <c r="H10650" t="s">
        <v>24</v>
      </c>
    </row>
    <row r="10651" spans="1:8" x14ac:dyDescent="0.35">
      <c r="A10651" s="1">
        <v>42948</v>
      </c>
      <c r="B10651">
        <v>20.899999618530199</v>
      </c>
      <c r="C10651">
        <v>20.299999237060501</v>
      </c>
      <c r="D10651">
        <v>20.4500007629394</v>
      </c>
      <c r="E10651">
        <v>20.799999237060501</v>
      </c>
      <c r="F10651">
        <v>2154100</v>
      </c>
      <c r="G10651">
        <v>16.469415664672798</v>
      </c>
      <c r="H10651" t="s">
        <v>24</v>
      </c>
    </row>
    <row r="10652" spans="1:8" x14ac:dyDescent="0.35">
      <c r="A10652" s="1">
        <v>42949</v>
      </c>
      <c r="B10652">
        <v>16.049999237060501</v>
      </c>
      <c r="C10652">
        <v>15.149999618530201</v>
      </c>
      <c r="D10652">
        <v>15.800000190734799</v>
      </c>
      <c r="E10652">
        <v>15.199999809265099</v>
      </c>
      <c r="F10652">
        <v>16902600</v>
      </c>
      <c r="G10652">
        <v>12.035346031188899</v>
      </c>
      <c r="H10652" t="s">
        <v>24</v>
      </c>
    </row>
    <row r="10653" spans="1:8" x14ac:dyDescent="0.35">
      <c r="A10653" s="1">
        <v>42950</v>
      </c>
      <c r="B10653">
        <v>15.25</v>
      </c>
      <c r="C10653">
        <v>14.800000190734799</v>
      </c>
      <c r="D10653">
        <v>15.199999809265099</v>
      </c>
      <c r="E10653">
        <v>15.1000003814697</v>
      </c>
      <c r="F10653">
        <v>5685500</v>
      </c>
      <c r="G10653">
        <v>11.9561653137207</v>
      </c>
      <c r="H10653" t="s">
        <v>24</v>
      </c>
    </row>
    <row r="10654" spans="1:8" x14ac:dyDescent="0.35">
      <c r="A10654" s="1">
        <v>42951</v>
      </c>
      <c r="B10654">
        <v>16.649999618530199</v>
      </c>
      <c r="C10654">
        <v>15.5</v>
      </c>
      <c r="D10654">
        <v>15.649999618530201</v>
      </c>
      <c r="E10654">
        <v>16.25</v>
      </c>
      <c r="F10654">
        <v>6601500</v>
      </c>
      <c r="G10654">
        <v>12.8667345046997</v>
      </c>
      <c r="H10654" t="s">
        <v>24</v>
      </c>
    </row>
    <row r="10655" spans="1:8" x14ac:dyDescent="0.35">
      <c r="A10655" s="1">
        <v>42954</v>
      </c>
      <c r="B10655">
        <v>16.4500007629394</v>
      </c>
      <c r="C10655">
        <v>16.049999237060501</v>
      </c>
      <c r="D10655">
        <v>16.2000007629394</v>
      </c>
      <c r="E10655">
        <v>16.100000381469702</v>
      </c>
      <c r="F10655">
        <v>3080400</v>
      </c>
      <c r="G10655">
        <v>12.7479639053344</v>
      </c>
      <c r="H10655" t="s">
        <v>24</v>
      </c>
    </row>
    <row r="10656" spans="1:8" x14ac:dyDescent="0.35">
      <c r="A10656" s="1">
        <v>42955</v>
      </c>
      <c r="B10656">
        <v>16.4500007629394</v>
      </c>
      <c r="C10656">
        <v>16.100000381469702</v>
      </c>
      <c r="D10656">
        <v>16.100000381469702</v>
      </c>
      <c r="E10656">
        <v>16.149999618530199</v>
      </c>
      <c r="F10656">
        <v>2354700</v>
      </c>
      <c r="G10656">
        <v>12.787553787231399</v>
      </c>
      <c r="H10656" t="s">
        <v>24</v>
      </c>
    </row>
    <row r="10657" spans="1:8" x14ac:dyDescent="0.35">
      <c r="A10657" s="1">
        <v>42956</v>
      </c>
      <c r="B10657">
        <v>16.100000381469702</v>
      </c>
      <c r="C10657">
        <v>15.449999809265099</v>
      </c>
      <c r="D10657">
        <v>16</v>
      </c>
      <c r="E10657">
        <v>15.5</v>
      </c>
      <c r="F10657">
        <v>2464200</v>
      </c>
      <c r="G10657">
        <v>12.272886276245099</v>
      </c>
      <c r="H10657" t="s">
        <v>24</v>
      </c>
    </row>
    <row r="10658" spans="1:8" x14ac:dyDescent="0.35">
      <c r="A10658" s="1">
        <v>42957</v>
      </c>
      <c r="B10658">
        <v>15.5</v>
      </c>
      <c r="C10658">
        <v>14.399999618530201</v>
      </c>
      <c r="D10658">
        <v>15.449999809265099</v>
      </c>
      <c r="E10658">
        <v>14.449999809265099</v>
      </c>
      <c r="F10658">
        <v>3385100</v>
      </c>
      <c r="G10658">
        <v>11.441494941711399</v>
      </c>
      <c r="H10658" t="s">
        <v>24</v>
      </c>
    </row>
    <row r="10659" spans="1:8" x14ac:dyDescent="0.35">
      <c r="A10659" s="1">
        <v>42958</v>
      </c>
      <c r="B10659">
        <v>14.550000190734799</v>
      </c>
      <c r="C10659">
        <v>13.649999618530201</v>
      </c>
      <c r="D10659">
        <v>14.399999618530201</v>
      </c>
      <c r="E10659">
        <v>14.050000190734799</v>
      </c>
      <c r="F10659">
        <v>3632700</v>
      </c>
      <c r="G10659">
        <v>11.1247758865356</v>
      </c>
      <c r="H10659" t="s">
        <v>24</v>
      </c>
    </row>
    <row r="10660" spans="1:8" x14ac:dyDescent="0.35">
      <c r="A10660" s="1">
        <v>42961</v>
      </c>
      <c r="B10660">
        <v>14.449999809265099</v>
      </c>
      <c r="C10660">
        <v>13.5</v>
      </c>
      <c r="D10660">
        <v>14.300000190734799</v>
      </c>
      <c r="E10660">
        <v>13.6000003814697</v>
      </c>
      <c r="F10660">
        <v>3170300</v>
      </c>
      <c r="G10660">
        <v>10.7684669494628</v>
      </c>
      <c r="H10660" t="s">
        <v>24</v>
      </c>
    </row>
    <row r="10661" spans="1:8" x14ac:dyDescent="0.35">
      <c r="A10661" s="1">
        <v>42962</v>
      </c>
      <c r="B10661">
        <v>13.8500003814697</v>
      </c>
      <c r="C10661">
        <v>12.899999618530201</v>
      </c>
      <c r="D10661">
        <v>13.699999809265099</v>
      </c>
      <c r="E10661">
        <v>13.25</v>
      </c>
      <c r="F10661">
        <v>3685900</v>
      </c>
      <c r="G10661">
        <v>10.4913368225097</v>
      </c>
      <c r="H10661" t="s">
        <v>24</v>
      </c>
    </row>
    <row r="10662" spans="1:8" x14ac:dyDescent="0.35">
      <c r="A10662" s="1">
        <v>42963</v>
      </c>
      <c r="B10662">
        <v>13.75</v>
      </c>
      <c r="C10662">
        <v>13.149999618530201</v>
      </c>
      <c r="D10662">
        <v>13.3500003814697</v>
      </c>
      <c r="E10662">
        <v>13.300000190734799</v>
      </c>
      <c r="F10662">
        <v>2570400</v>
      </c>
      <c r="G10662">
        <v>10.530926704406699</v>
      </c>
      <c r="H10662" t="s">
        <v>24</v>
      </c>
    </row>
    <row r="10663" spans="1:8" x14ac:dyDescent="0.35">
      <c r="A10663" s="1">
        <v>42964</v>
      </c>
      <c r="B10663">
        <v>13.899999618530201</v>
      </c>
      <c r="C10663">
        <v>13.149999618530201</v>
      </c>
      <c r="D10663">
        <v>13.300000190734799</v>
      </c>
      <c r="E10663">
        <v>13.149999618530201</v>
      </c>
      <c r="F10663">
        <v>3273400</v>
      </c>
      <c r="G10663">
        <v>10.412158012390099</v>
      </c>
      <c r="H10663" t="s">
        <v>24</v>
      </c>
    </row>
    <row r="10664" spans="1:8" x14ac:dyDescent="0.35">
      <c r="A10664" s="1">
        <v>42965</v>
      </c>
      <c r="B10664">
        <v>13.199999809265099</v>
      </c>
      <c r="C10664">
        <v>12.050000190734799</v>
      </c>
      <c r="D10664">
        <v>13.1000003814697</v>
      </c>
      <c r="E10664">
        <v>13</v>
      </c>
      <c r="F10664">
        <v>7120400</v>
      </c>
      <c r="G10664">
        <v>10.293387413024901</v>
      </c>
      <c r="H10664" t="s">
        <v>24</v>
      </c>
    </row>
    <row r="10665" spans="1:8" x14ac:dyDescent="0.35">
      <c r="A10665" s="1">
        <v>42968</v>
      </c>
      <c r="B10665">
        <v>13.149999618530201</v>
      </c>
      <c r="C10665">
        <v>12.4300003051757</v>
      </c>
      <c r="D10665">
        <v>13</v>
      </c>
      <c r="E10665">
        <v>13.050000190734799</v>
      </c>
      <c r="F10665">
        <v>4052100</v>
      </c>
      <c r="G10665">
        <v>10.3329772949218</v>
      </c>
      <c r="H10665" t="s">
        <v>24</v>
      </c>
    </row>
    <row r="10666" spans="1:8" x14ac:dyDescent="0.35">
      <c r="A10666" s="1">
        <v>42969</v>
      </c>
      <c r="B10666">
        <v>13.449999809265099</v>
      </c>
      <c r="C10666">
        <v>12.529999732971101</v>
      </c>
      <c r="D10666">
        <v>13.149999618530201</v>
      </c>
      <c r="E10666">
        <v>12.8500003814697</v>
      </c>
      <c r="F10666">
        <v>2990500</v>
      </c>
      <c r="G10666">
        <v>10.1746168136596</v>
      </c>
      <c r="H10666" t="s">
        <v>24</v>
      </c>
    </row>
    <row r="10667" spans="1:8" x14ac:dyDescent="0.35">
      <c r="A10667" s="1">
        <v>42970</v>
      </c>
      <c r="B10667">
        <v>12.800000190734799</v>
      </c>
      <c r="C10667">
        <v>12.399999618530201</v>
      </c>
      <c r="D10667">
        <v>12.75</v>
      </c>
      <c r="E10667">
        <v>12.550000190734799</v>
      </c>
      <c r="F10667">
        <v>2670300</v>
      </c>
      <c r="G10667">
        <v>9.9370775222778303</v>
      </c>
      <c r="H10667" t="s">
        <v>24</v>
      </c>
    </row>
    <row r="10668" spans="1:8" x14ac:dyDescent="0.35">
      <c r="A10668" s="1">
        <v>42971</v>
      </c>
      <c r="B10668">
        <v>13.3800001144409</v>
      </c>
      <c r="C10668">
        <v>12.5</v>
      </c>
      <c r="D10668">
        <v>12.550000190734799</v>
      </c>
      <c r="E10668">
        <v>12.800000190734799</v>
      </c>
      <c r="F10668">
        <v>2144800</v>
      </c>
      <c r="G10668">
        <v>10.135026931762599</v>
      </c>
      <c r="H10668" t="s">
        <v>24</v>
      </c>
    </row>
    <row r="10669" spans="1:8" x14ac:dyDescent="0.35">
      <c r="A10669" s="1">
        <v>42972</v>
      </c>
      <c r="B10669">
        <v>13.25</v>
      </c>
      <c r="C10669">
        <v>12.75</v>
      </c>
      <c r="D10669">
        <v>12.949999809265099</v>
      </c>
      <c r="E10669">
        <v>12.899999618530201</v>
      </c>
      <c r="F10669">
        <v>1975900</v>
      </c>
      <c r="G10669">
        <v>10.2142076492309</v>
      </c>
      <c r="H10669" t="s">
        <v>24</v>
      </c>
    </row>
    <row r="10670" spans="1:8" x14ac:dyDescent="0.35">
      <c r="A10670" s="1">
        <v>42975</v>
      </c>
      <c r="B10670">
        <v>13.25</v>
      </c>
      <c r="C10670">
        <v>12.75</v>
      </c>
      <c r="D10670">
        <v>13.050000190734799</v>
      </c>
      <c r="E10670">
        <v>13.050000190734799</v>
      </c>
      <c r="F10670">
        <v>3423200</v>
      </c>
      <c r="G10670">
        <v>10.3329772949218</v>
      </c>
      <c r="H10670" t="s">
        <v>24</v>
      </c>
    </row>
    <row r="10671" spans="1:8" x14ac:dyDescent="0.35">
      <c r="A10671" s="1">
        <v>42976</v>
      </c>
      <c r="B10671">
        <v>12.949999809265099</v>
      </c>
      <c r="C10671">
        <v>12.449999809265099</v>
      </c>
      <c r="D10671">
        <v>12.8500003814697</v>
      </c>
      <c r="E10671">
        <v>12.8500003814697</v>
      </c>
      <c r="F10671">
        <v>3025800</v>
      </c>
      <c r="G10671">
        <v>10.1746168136596</v>
      </c>
      <c r="H10671" t="s">
        <v>24</v>
      </c>
    </row>
    <row r="10672" spans="1:8" x14ac:dyDescent="0.35">
      <c r="A10672" s="1">
        <v>42977</v>
      </c>
      <c r="B10672">
        <v>13.5</v>
      </c>
      <c r="C10672">
        <v>12.649999618530201</v>
      </c>
      <c r="D10672">
        <v>12.800000190734799</v>
      </c>
      <c r="E10672">
        <v>13.449999809265099</v>
      </c>
      <c r="F10672">
        <v>3282100</v>
      </c>
      <c r="G10672">
        <v>10.649696350097599</v>
      </c>
      <c r="H10672" t="s">
        <v>24</v>
      </c>
    </row>
    <row r="10673" spans="1:8" x14ac:dyDescent="0.35">
      <c r="A10673" s="1">
        <v>42978</v>
      </c>
      <c r="B10673">
        <v>13.699999809265099</v>
      </c>
      <c r="C10673">
        <v>13.25</v>
      </c>
      <c r="D10673">
        <v>13.449999809265099</v>
      </c>
      <c r="E10673">
        <v>13.399999618530201</v>
      </c>
      <c r="F10673">
        <v>2360500</v>
      </c>
      <c r="G10673">
        <v>10.6101064682006</v>
      </c>
      <c r="H10673" t="s">
        <v>24</v>
      </c>
    </row>
    <row r="10674" spans="1:8" x14ac:dyDescent="0.35">
      <c r="A10674" s="1">
        <v>42979</v>
      </c>
      <c r="B10674">
        <v>14.3500003814697</v>
      </c>
      <c r="C10674">
        <v>13.199999809265099</v>
      </c>
      <c r="D10674">
        <v>13.199999809265099</v>
      </c>
      <c r="E10674">
        <v>14.149999618530201</v>
      </c>
      <c r="F10674">
        <v>3232100</v>
      </c>
      <c r="G10674">
        <v>11.203955650329499</v>
      </c>
      <c r="H10674" t="s">
        <v>24</v>
      </c>
    </row>
    <row r="10675" spans="1:8" x14ac:dyDescent="0.35">
      <c r="A10675" s="1">
        <v>42983</v>
      </c>
      <c r="B10675">
        <v>14.579999923706</v>
      </c>
      <c r="C10675">
        <v>14.050000190734799</v>
      </c>
      <c r="D10675">
        <v>14.199999809265099</v>
      </c>
      <c r="E10675">
        <v>14.5</v>
      </c>
      <c r="F10675">
        <v>5523700</v>
      </c>
      <c r="G10675">
        <v>11.481085777282701</v>
      </c>
      <c r="H10675" t="s">
        <v>24</v>
      </c>
    </row>
    <row r="10676" spans="1:8" x14ac:dyDescent="0.35">
      <c r="A10676" s="1">
        <v>42984</v>
      </c>
      <c r="B10676">
        <v>14.6000003814697</v>
      </c>
      <c r="C10676">
        <v>14.149999618530201</v>
      </c>
      <c r="D10676">
        <v>14.5</v>
      </c>
      <c r="E10676">
        <v>14.399999618530201</v>
      </c>
      <c r="F10676">
        <v>2983800</v>
      </c>
      <c r="G10676">
        <v>11.4019060134887</v>
      </c>
      <c r="H10676" t="s">
        <v>24</v>
      </c>
    </row>
    <row r="10677" spans="1:8" x14ac:dyDescent="0.35">
      <c r="A10677" s="1">
        <v>42985</v>
      </c>
      <c r="B10677">
        <v>14.6000003814697</v>
      </c>
      <c r="C10677">
        <v>13.7299995422363</v>
      </c>
      <c r="D10677">
        <v>14.399999618530201</v>
      </c>
      <c r="E10677">
        <v>13.800000190734799</v>
      </c>
      <c r="F10677">
        <v>7727700</v>
      </c>
      <c r="G10677">
        <v>10.9268283843994</v>
      </c>
      <c r="H10677" t="s">
        <v>24</v>
      </c>
    </row>
    <row r="10678" spans="1:8" x14ac:dyDescent="0.35">
      <c r="A10678" s="1">
        <v>42986</v>
      </c>
      <c r="B10678">
        <v>13.8500003814697</v>
      </c>
      <c r="C10678">
        <v>13.050000190734799</v>
      </c>
      <c r="D10678">
        <v>13.5</v>
      </c>
      <c r="E10678">
        <v>13.3500003814697</v>
      </c>
      <c r="F10678">
        <v>2155200</v>
      </c>
      <c r="G10678">
        <v>10.7259664535522</v>
      </c>
      <c r="H10678" t="s">
        <v>24</v>
      </c>
    </row>
    <row r="10679" spans="1:8" x14ac:dyDescent="0.35">
      <c r="A10679" s="1">
        <v>42989</v>
      </c>
      <c r="B10679">
        <v>14.399999618530201</v>
      </c>
      <c r="C10679">
        <v>13.5</v>
      </c>
      <c r="D10679">
        <v>13.550000190734799</v>
      </c>
      <c r="E10679">
        <v>14.1000003814697</v>
      </c>
      <c r="F10679">
        <v>2330000</v>
      </c>
      <c r="G10679">
        <v>11.328548431396401</v>
      </c>
      <c r="H10679" t="s">
        <v>24</v>
      </c>
    </row>
    <row r="10680" spans="1:8" x14ac:dyDescent="0.35">
      <c r="A10680" s="1">
        <v>42990</v>
      </c>
      <c r="B10680">
        <v>14.529999732971101</v>
      </c>
      <c r="C10680">
        <v>14</v>
      </c>
      <c r="D10680">
        <v>14</v>
      </c>
      <c r="E10680">
        <v>14.199999809265099</v>
      </c>
      <c r="F10680">
        <v>2416900</v>
      </c>
      <c r="G10680">
        <v>11.408891677856399</v>
      </c>
      <c r="H10680" t="s">
        <v>24</v>
      </c>
    </row>
    <row r="10681" spans="1:8" x14ac:dyDescent="0.35">
      <c r="A10681" s="1">
        <v>42991</v>
      </c>
      <c r="B10681">
        <v>15.3500003814697</v>
      </c>
      <c r="C10681">
        <v>14.149999618530201</v>
      </c>
      <c r="D10681">
        <v>14.25</v>
      </c>
      <c r="E10681">
        <v>15.199999809265099</v>
      </c>
      <c r="F10681">
        <v>3644300</v>
      </c>
      <c r="G10681">
        <v>12.2123346328735</v>
      </c>
      <c r="H10681" t="s">
        <v>24</v>
      </c>
    </row>
    <row r="10682" spans="1:8" x14ac:dyDescent="0.35">
      <c r="A10682" s="1">
        <v>42992</v>
      </c>
      <c r="B10682">
        <v>16.350000381469702</v>
      </c>
      <c r="C10682">
        <v>15.199999809265099</v>
      </c>
      <c r="D10682">
        <v>15.199999809265099</v>
      </c>
      <c r="E10682">
        <v>16.049999237060501</v>
      </c>
      <c r="F10682">
        <v>7200000</v>
      </c>
      <c r="G10682">
        <v>12.8952617645263</v>
      </c>
      <c r="H10682" t="s">
        <v>24</v>
      </c>
    </row>
    <row r="10683" spans="1:8" x14ac:dyDescent="0.35">
      <c r="A10683" s="1">
        <v>42993</v>
      </c>
      <c r="B10683">
        <v>17.129999160766602</v>
      </c>
      <c r="C10683">
        <v>16.100000381469702</v>
      </c>
      <c r="D10683">
        <v>16.100000381469702</v>
      </c>
      <c r="E10683">
        <v>16.9500007629394</v>
      </c>
      <c r="F10683">
        <v>6673200</v>
      </c>
      <c r="G10683">
        <v>13.6183614730834</v>
      </c>
      <c r="H10683" t="s">
        <v>24</v>
      </c>
    </row>
    <row r="10684" spans="1:8" x14ac:dyDescent="0.35">
      <c r="A10684" s="1">
        <v>42996</v>
      </c>
      <c r="B10684">
        <v>17.649999618530199</v>
      </c>
      <c r="C10684">
        <v>16.2000007629394</v>
      </c>
      <c r="D10684">
        <v>17.2000007629394</v>
      </c>
      <c r="E10684">
        <v>16.649999618530199</v>
      </c>
      <c r="F10684">
        <v>4188400</v>
      </c>
      <c r="G10684">
        <v>13.3773279190063</v>
      </c>
      <c r="H10684" t="s">
        <v>24</v>
      </c>
    </row>
    <row r="10685" spans="1:8" x14ac:dyDescent="0.35">
      <c r="A10685" s="1">
        <v>42997</v>
      </c>
      <c r="B10685">
        <v>16.7000007629394</v>
      </c>
      <c r="C10685">
        <v>15.5</v>
      </c>
      <c r="D10685">
        <v>16.7000007629394</v>
      </c>
      <c r="E10685">
        <v>15.649999618530201</v>
      </c>
      <c r="F10685">
        <v>3901700</v>
      </c>
      <c r="G10685">
        <v>12.573884010314901</v>
      </c>
      <c r="H10685" t="s">
        <v>24</v>
      </c>
    </row>
    <row r="10686" spans="1:8" x14ac:dyDescent="0.35">
      <c r="A10686" s="1">
        <v>42998</v>
      </c>
      <c r="B10686">
        <v>16.25</v>
      </c>
      <c r="C10686">
        <v>15.199999809265099</v>
      </c>
      <c r="D10686">
        <v>15.75</v>
      </c>
      <c r="E10686">
        <v>15.3500003814697</v>
      </c>
      <c r="F10686">
        <v>2925100</v>
      </c>
      <c r="G10686">
        <v>12.332852363586399</v>
      </c>
      <c r="H10686" t="s">
        <v>24</v>
      </c>
    </row>
    <row r="10687" spans="1:8" x14ac:dyDescent="0.35">
      <c r="A10687" s="1">
        <v>42999</v>
      </c>
      <c r="B10687">
        <v>15.8500003814697</v>
      </c>
      <c r="C10687">
        <v>15.1000003814697</v>
      </c>
      <c r="D10687">
        <v>15.449999809265099</v>
      </c>
      <c r="E10687">
        <v>15.800000190734799</v>
      </c>
      <c r="F10687">
        <v>2596600</v>
      </c>
      <c r="G10687">
        <v>12.6944007873535</v>
      </c>
      <c r="H10687" t="s">
        <v>24</v>
      </c>
    </row>
    <row r="10688" spans="1:8" x14ac:dyDescent="0.35">
      <c r="A10688" s="1">
        <v>43000</v>
      </c>
      <c r="B10688">
        <v>16</v>
      </c>
      <c r="C10688">
        <v>15.399999618530201</v>
      </c>
      <c r="D10688">
        <v>15.800000190734799</v>
      </c>
      <c r="E10688">
        <v>15.899999618530201</v>
      </c>
      <c r="F10688">
        <v>1654200</v>
      </c>
      <c r="G10688">
        <v>12.774744987487701</v>
      </c>
      <c r="H10688" t="s">
        <v>24</v>
      </c>
    </row>
    <row r="10689" spans="1:8" x14ac:dyDescent="0.35">
      <c r="A10689" s="1">
        <v>43003</v>
      </c>
      <c r="B10689">
        <v>16.149999618530199</v>
      </c>
      <c r="C10689">
        <v>15.050000190734799</v>
      </c>
      <c r="D10689">
        <v>15.75</v>
      </c>
      <c r="E10689">
        <v>15.149999618530201</v>
      </c>
      <c r="F10689">
        <v>4648900</v>
      </c>
      <c r="G10689">
        <v>12.1721630096435</v>
      </c>
      <c r="H10689" t="s">
        <v>24</v>
      </c>
    </row>
    <row r="10690" spans="1:8" x14ac:dyDescent="0.35">
      <c r="A10690" s="1">
        <v>43004</v>
      </c>
      <c r="B10690">
        <v>15.75</v>
      </c>
      <c r="C10690">
        <v>15.1000003814697</v>
      </c>
      <c r="D10690">
        <v>15.199999809265099</v>
      </c>
      <c r="E10690">
        <v>15.399999618530201</v>
      </c>
      <c r="F10690">
        <v>1821200</v>
      </c>
      <c r="G10690">
        <v>12.373023033141999</v>
      </c>
      <c r="H10690" t="s">
        <v>24</v>
      </c>
    </row>
    <row r="10691" spans="1:8" x14ac:dyDescent="0.35">
      <c r="A10691" s="1">
        <v>43005</v>
      </c>
      <c r="B10691">
        <v>15.7299995422363</v>
      </c>
      <c r="C10691">
        <v>15.029999732971101</v>
      </c>
      <c r="D10691">
        <v>15.5</v>
      </c>
      <c r="E10691">
        <v>15.5</v>
      </c>
      <c r="F10691">
        <v>2161400</v>
      </c>
      <c r="G10691">
        <v>12.4533681869506</v>
      </c>
      <c r="H10691" t="s">
        <v>24</v>
      </c>
    </row>
    <row r="10692" spans="1:8" x14ac:dyDescent="0.35">
      <c r="A10692" s="1">
        <v>43006</v>
      </c>
      <c r="B10692">
        <v>15.3500003814697</v>
      </c>
      <c r="C10692">
        <v>14.75</v>
      </c>
      <c r="D10692">
        <v>15.3500003814697</v>
      </c>
      <c r="E10692">
        <v>15</v>
      </c>
      <c r="F10692">
        <v>3100000</v>
      </c>
      <c r="G10692">
        <v>12.0516452789306</v>
      </c>
      <c r="H10692" t="s">
        <v>24</v>
      </c>
    </row>
    <row r="10693" spans="1:8" x14ac:dyDescent="0.35">
      <c r="A10693" s="1">
        <v>43007</v>
      </c>
      <c r="B10693">
        <v>15</v>
      </c>
      <c r="C10693">
        <v>14.25</v>
      </c>
      <c r="D10693">
        <v>14.8500003814697</v>
      </c>
      <c r="E10693">
        <v>14.699999809265099</v>
      </c>
      <c r="F10693">
        <v>3384900</v>
      </c>
      <c r="G10693">
        <v>11.8106136322021</v>
      </c>
      <c r="H10693" t="s">
        <v>24</v>
      </c>
    </row>
    <row r="10694" spans="1:8" x14ac:dyDescent="0.35">
      <c r="A10694" s="1">
        <v>43010</v>
      </c>
      <c r="B10694">
        <v>15.149999618530201</v>
      </c>
      <c r="C10694">
        <v>14.449999809265099</v>
      </c>
      <c r="D10694">
        <v>15</v>
      </c>
      <c r="E10694">
        <v>14.699999809265099</v>
      </c>
      <c r="F10694">
        <v>1971300</v>
      </c>
      <c r="G10694">
        <v>11.8106136322021</v>
      </c>
      <c r="H10694" t="s">
        <v>24</v>
      </c>
    </row>
    <row r="10695" spans="1:8" x14ac:dyDescent="0.35">
      <c r="A10695" s="1">
        <v>43011</v>
      </c>
      <c r="B10695">
        <v>15.949999809265099</v>
      </c>
      <c r="C10695">
        <v>14.75</v>
      </c>
      <c r="D10695">
        <v>14.75</v>
      </c>
      <c r="E10695">
        <v>15.899999618530201</v>
      </c>
      <c r="F10695">
        <v>3292700</v>
      </c>
      <c r="G10695">
        <v>12.774744987487701</v>
      </c>
      <c r="H10695" t="s">
        <v>24</v>
      </c>
    </row>
    <row r="10696" spans="1:8" x14ac:dyDescent="0.35">
      <c r="A10696" s="1">
        <v>43012</v>
      </c>
      <c r="B10696">
        <v>16.049999237060501</v>
      </c>
      <c r="C10696">
        <v>15.5</v>
      </c>
      <c r="D10696">
        <v>15.899999618530201</v>
      </c>
      <c r="E10696">
        <v>15.800000190734799</v>
      </c>
      <c r="F10696">
        <v>1395900</v>
      </c>
      <c r="G10696">
        <v>12.6944007873535</v>
      </c>
      <c r="H10696" t="s">
        <v>24</v>
      </c>
    </row>
    <row r="10697" spans="1:8" x14ac:dyDescent="0.35">
      <c r="A10697" s="1">
        <v>43013</v>
      </c>
      <c r="B10697">
        <v>16.5</v>
      </c>
      <c r="C10697">
        <v>15.6800003051757</v>
      </c>
      <c r="D10697">
        <v>16.100000381469702</v>
      </c>
      <c r="E10697">
        <v>16.049999237060501</v>
      </c>
      <c r="F10697">
        <v>1880700</v>
      </c>
      <c r="G10697">
        <v>12.8952617645263</v>
      </c>
      <c r="H10697" t="s">
        <v>24</v>
      </c>
    </row>
    <row r="10698" spans="1:8" x14ac:dyDescent="0.35">
      <c r="A10698" s="1">
        <v>43014</v>
      </c>
      <c r="B10698">
        <v>16.110000610351499</v>
      </c>
      <c r="C10698">
        <v>15.1000003814697</v>
      </c>
      <c r="D10698">
        <v>15.949999809265099</v>
      </c>
      <c r="E10698">
        <v>15.199999809265099</v>
      </c>
      <c r="F10698">
        <v>2856400</v>
      </c>
      <c r="G10698">
        <v>12.2123346328735</v>
      </c>
      <c r="H10698" t="s">
        <v>24</v>
      </c>
    </row>
    <row r="10699" spans="1:8" x14ac:dyDescent="0.35">
      <c r="A10699" s="1">
        <v>43017</v>
      </c>
      <c r="B10699">
        <v>15.199999809265099</v>
      </c>
      <c r="C10699">
        <v>13.829999923706</v>
      </c>
      <c r="D10699">
        <v>15.199999809265099</v>
      </c>
      <c r="E10699">
        <v>14</v>
      </c>
      <c r="F10699">
        <v>6326400</v>
      </c>
      <c r="G10699">
        <v>11.2482032775878</v>
      </c>
      <c r="H10699" t="s">
        <v>24</v>
      </c>
    </row>
    <row r="10700" spans="1:8" x14ac:dyDescent="0.35">
      <c r="A10700" s="1">
        <v>43018</v>
      </c>
      <c r="B10700">
        <v>14.300000190734799</v>
      </c>
      <c r="C10700">
        <v>13.649999618530201</v>
      </c>
      <c r="D10700">
        <v>14.149999618530201</v>
      </c>
      <c r="E10700">
        <v>13.8500003814697</v>
      </c>
      <c r="F10700">
        <v>3450100</v>
      </c>
      <c r="G10700">
        <v>11.127688407897899</v>
      </c>
      <c r="H10700" t="s">
        <v>24</v>
      </c>
    </row>
    <row r="10701" spans="1:8" x14ac:dyDescent="0.35">
      <c r="A10701" s="1">
        <v>43019</v>
      </c>
      <c r="B10701">
        <v>14.149999618530201</v>
      </c>
      <c r="C10701">
        <v>13.550000190734799</v>
      </c>
      <c r="D10701">
        <v>13.8500003814697</v>
      </c>
      <c r="E10701">
        <v>13.75</v>
      </c>
      <c r="F10701">
        <v>2672100</v>
      </c>
      <c r="G10701">
        <v>11.047342300415</v>
      </c>
      <c r="H10701" t="s">
        <v>24</v>
      </c>
    </row>
    <row r="10702" spans="1:8" x14ac:dyDescent="0.35">
      <c r="A10702" s="1">
        <v>43020</v>
      </c>
      <c r="B10702">
        <v>13.949999809265099</v>
      </c>
      <c r="C10702">
        <v>13.3500003814697</v>
      </c>
      <c r="D10702">
        <v>13.899999618530201</v>
      </c>
      <c r="E10702">
        <v>13.8500003814697</v>
      </c>
      <c r="F10702">
        <v>2278200</v>
      </c>
      <c r="G10702">
        <v>11.127688407897899</v>
      </c>
      <c r="H10702" t="s">
        <v>24</v>
      </c>
    </row>
    <row r="10703" spans="1:8" x14ac:dyDescent="0.35">
      <c r="A10703" s="1">
        <v>43021</v>
      </c>
      <c r="B10703">
        <v>14.050000190734799</v>
      </c>
      <c r="C10703">
        <v>13.75</v>
      </c>
      <c r="D10703">
        <v>13.75</v>
      </c>
      <c r="E10703">
        <v>13.75</v>
      </c>
      <c r="F10703">
        <v>1126200</v>
      </c>
      <c r="G10703">
        <v>11.047342300415</v>
      </c>
      <c r="H10703" t="s">
        <v>24</v>
      </c>
    </row>
    <row r="10704" spans="1:8" x14ac:dyDescent="0.35">
      <c r="A10704" s="1">
        <v>43024</v>
      </c>
      <c r="B10704">
        <v>14.1000003814697</v>
      </c>
      <c r="C10704">
        <v>13.649999618530201</v>
      </c>
      <c r="D10704">
        <v>13.699999809265099</v>
      </c>
      <c r="E10704">
        <v>13.75</v>
      </c>
      <c r="F10704">
        <v>1284200</v>
      </c>
      <c r="G10704">
        <v>11.047342300415</v>
      </c>
      <c r="H10704" t="s">
        <v>24</v>
      </c>
    </row>
    <row r="10705" spans="1:8" x14ac:dyDescent="0.35">
      <c r="A10705" s="1">
        <v>43025</v>
      </c>
      <c r="B10705">
        <v>14</v>
      </c>
      <c r="C10705">
        <v>13.6000003814697</v>
      </c>
      <c r="D10705">
        <v>13.8500003814697</v>
      </c>
      <c r="E10705">
        <v>13.75</v>
      </c>
      <c r="F10705">
        <v>1322700</v>
      </c>
      <c r="G10705">
        <v>11.047342300415</v>
      </c>
      <c r="H10705" t="s">
        <v>24</v>
      </c>
    </row>
    <row r="10706" spans="1:8" x14ac:dyDescent="0.35">
      <c r="A10706" s="1">
        <v>43026</v>
      </c>
      <c r="B10706">
        <v>14.050000190734799</v>
      </c>
      <c r="C10706">
        <v>13.550000190734799</v>
      </c>
      <c r="D10706">
        <v>13.699999809265099</v>
      </c>
      <c r="E10706">
        <v>13.6000003814697</v>
      </c>
      <c r="F10706">
        <v>2508700</v>
      </c>
      <c r="G10706">
        <v>10.9268283843994</v>
      </c>
      <c r="H10706" t="s">
        <v>24</v>
      </c>
    </row>
    <row r="10707" spans="1:8" x14ac:dyDescent="0.35">
      <c r="A10707" s="1">
        <v>43027</v>
      </c>
      <c r="B10707">
        <v>14.300000190734799</v>
      </c>
      <c r="C10707">
        <v>13.5</v>
      </c>
      <c r="D10707">
        <v>13.550000190734799</v>
      </c>
      <c r="E10707">
        <v>14.25</v>
      </c>
      <c r="F10707">
        <v>2266100</v>
      </c>
      <c r="G10707">
        <v>11.449065208435</v>
      </c>
      <c r="H10707" t="s">
        <v>24</v>
      </c>
    </row>
    <row r="10708" spans="1:8" x14ac:dyDescent="0.35">
      <c r="A10708" s="1">
        <v>43028</v>
      </c>
      <c r="B10708">
        <v>14.550000190734799</v>
      </c>
      <c r="C10708">
        <v>13.949999809265099</v>
      </c>
      <c r="D10708">
        <v>14.3500003814697</v>
      </c>
      <c r="E10708">
        <v>14</v>
      </c>
      <c r="F10708">
        <v>2068900</v>
      </c>
      <c r="G10708">
        <v>11.2482032775878</v>
      </c>
      <c r="H10708" t="s">
        <v>24</v>
      </c>
    </row>
    <row r="10709" spans="1:8" x14ac:dyDescent="0.35">
      <c r="A10709" s="1">
        <v>43031</v>
      </c>
      <c r="B10709">
        <v>14.3500003814697</v>
      </c>
      <c r="C10709">
        <v>13.949999809265099</v>
      </c>
      <c r="D10709">
        <v>14</v>
      </c>
      <c r="E10709">
        <v>14.149999618530201</v>
      </c>
      <c r="F10709">
        <v>1155000</v>
      </c>
      <c r="G10709">
        <v>11.368720054626399</v>
      </c>
      <c r="H10709" t="s">
        <v>24</v>
      </c>
    </row>
    <row r="10710" spans="1:8" x14ac:dyDescent="0.35">
      <c r="A10710" s="1">
        <v>43032</v>
      </c>
      <c r="B10710">
        <v>14.399999618530201</v>
      </c>
      <c r="C10710">
        <v>14</v>
      </c>
      <c r="D10710">
        <v>14.149999618530201</v>
      </c>
      <c r="E10710">
        <v>14.300000190734799</v>
      </c>
      <c r="F10710">
        <v>1258500</v>
      </c>
      <c r="G10710">
        <v>11.4892358779907</v>
      </c>
      <c r="H10710" t="s">
        <v>24</v>
      </c>
    </row>
    <row r="10711" spans="1:8" x14ac:dyDescent="0.35">
      <c r="A10711" s="1">
        <v>43033</v>
      </c>
      <c r="B10711">
        <v>14.75</v>
      </c>
      <c r="C10711">
        <v>14</v>
      </c>
      <c r="D10711">
        <v>14.649999618530201</v>
      </c>
      <c r="E10711">
        <v>14.050000190734799</v>
      </c>
      <c r="F10711">
        <v>1687800</v>
      </c>
      <c r="G10711">
        <v>11.2883758544921</v>
      </c>
      <c r="H10711" t="s">
        <v>24</v>
      </c>
    </row>
    <row r="10712" spans="1:8" x14ac:dyDescent="0.35">
      <c r="A10712" s="1">
        <v>43034</v>
      </c>
      <c r="B10712">
        <v>14.949999809265099</v>
      </c>
      <c r="C10712">
        <v>14.1000003814697</v>
      </c>
      <c r="D10712">
        <v>14.1000003814697</v>
      </c>
      <c r="E10712">
        <v>14.699999809265099</v>
      </c>
      <c r="F10712">
        <v>2540500</v>
      </c>
      <c r="G10712">
        <v>11.8106136322021</v>
      </c>
      <c r="H10712" t="s">
        <v>24</v>
      </c>
    </row>
    <row r="10713" spans="1:8" x14ac:dyDescent="0.35">
      <c r="A10713" s="1">
        <v>43035</v>
      </c>
      <c r="B10713">
        <v>14.949999809265099</v>
      </c>
      <c r="C10713">
        <v>14.300000190734799</v>
      </c>
      <c r="D10713">
        <v>14.649999618530201</v>
      </c>
      <c r="E10713">
        <v>14.75</v>
      </c>
      <c r="F10713">
        <v>1594800</v>
      </c>
      <c r="G10713">
        <v>11.8507871627807</v>
      </c>
      <c r="H10713" t="s">
        <v>24</v>
      </c>
    </row>
    <row r="10714" spans="1:8" x14ac:dyDescent="0.35">
      <c r="A10714" s="1">
        <v>43038</v>
      </c>
      <c r="B10714">
        <v>14.8500003814697</v>
      </c>
      <c r="C10714">
        <v>13.75</v>
      </c>
      <c r="D10714">
        <v>14.699999809265099</v>
      </c>
      <c r="E10714">
        <v>13.899999618530201</v>
      </c>
      <c r="F10714">
        <v>3914800</v>
      </c>
      <c r="G10714">
        <v>11.167859077453601</v>
      </c>
      <c r="H10714" t="s">
        <v>24</v>
      </c>
    </row>
    <row r="10715" spans="1:8" x14ac:dyDescent="0.35">
      <c r="A10715" s="1">
        <v>43039</v>
      </c>
      <c r="B10715">
        <v>14.300000190734799</v>
      </c>
      <c r="C10715">
        <v>13.800000190734799</v>
      </c>
      <c r="D10715">
        <v>13.800000190734799</v>
      </c>
      <c r="E10715">
        <v>13.899999618530201</v>
      </c>
      <c r="F10715">
        <v>2305400</v>
      </c>
      <c r="G10715">
        <v>11.167859077453601</v>
      </c>
      <c r="H10715" t="s">
        <v>24</v>
      </c>
    </row>
    <row r="10716" spans="1:8" x14ac:dyDescent="0.35">
      <c r="A10716" s="1">
        <v>43040</v>
      </c>
      <c r="B10716">
        <v>14.1000003814697</v>
      </c>
      <c r="C10716">
        <v>13.1000003814697</v>
      </c>
      <c r="D10716">
        <v>14.1000003814697</v>
      </c>
      <c r="E10716">
        <v>13.449999809265099</v>
      </c>
      <c r="F10716">
        <v>3739000</v>
      </c>
      <c r="G10716">
        <v>10.8063097000122</v>
      </c>
      <c r="H10716" t="s">
        <v>24</v>
      </c>
    </row>
    <row r="10717" spans="1:8" x14ac:dyDescent="0.35">
      <c r="A10717" s="1">
        <v>43041</v>
      </c>
      <c r="B10717">
        <v>13.3500003814697</v>
      </c>
      <c r="C10717">
        <v>12.699999809265099</v>
      </c>
      <c r="D10717">
        <v>13.300000190734799</v>
      </c>
      <c r="E10717">
        <v>12.8500003814697</v>
      </c>
      <c r="F10717">
        <v>3653500</v>
      </c>
      <c r="G10717">
        <v>10.3242444992065</v>
      </c>
      <c r="H10717" t="s">
        <v>24</v>
      </c>
    </row>
    <row r="10718" spans="1:8" x14ac:dyDescent="0.35">
      <c r="A10718" s="1">
        <v>43042</v>
      </c>
      <c r="B10718">
        <v>13.050000190734799</v>
      </c>
      <c r="C10718">
        <v>11.800000190734799</v>
      </c>
      <c r="D10718">
        <v>12.949999809265099</v>
      </c>
      <c r="E10718">
        <v>11.899999618530201</v>
      </c>
      <c r="F10718">
        <v>5829500</v>
      </c>
      <c r="G10718">
        <v>9.56097412109375</v>
      </c>
      <c r="H10718" t="s">
        <v>24</v>
      </c>
    </row>
    <row r="10719" spans="1:8" x14ac:dyDescent="0.35">
      <c r="A10719" s="1">
        <v>43045</v>
      </c>
      <c r="B10719">
        <v>12.3500003814697</v>
      </c>
      <c r="C10719">
        <v>11.449999809265099</v>
      </c>
      <c r="D10719">
        <v>12.050000190734799</v>
      </c>
      <c r="E10719">
        <v>12.199999809265099</v>
      </c>
      <c r="F10719">
        <v>6636600</v>
      </c>
      <c r="G10719">
        <v>9.8020067214965803</v>
      </c>
      <c r="H10719" t="s">
        <v>24</v>
      </c>
    </row>
    <row r="10720" spans="1:8" x14ac:dyDescent="0.35">
      <c r="A10720" s="1">
        <v>43046</v>
      </c>
      <c r="B10720">
        <v>12.899999618530201</v>
      </c>
      <c r="C10720">
        <v>11.25</v>
      </c>
      <c r="D10720">
        <v>11.8500003814697</v>
      </c>
      <c r="E10720">
        <v>12.300000190734799</v>
      </c>
      <c r="F10720">
        <v>8396300</v>
      </c>
      <c r="G10720">
        <v>9.8823509216308594</v>
      </c>
      <c r="H10720" t="s">
        <v>24</v>
      </c>
    </row>
    <row r="10721" spans="1:8" x14ac:dyDescent="0.35">
      <c r="A10721" s="1">
        <v>43047</v>
      </c>
      <c r="B10721">
        <v>12.25</v>
      </c>
      <c r="C10721">
        <v>11.649999618530201</v>
      </c>
      <c r="D10721">
        <v>12.050000190734799</v>
      </c>
      <c r="E10721">
        <v>11.800000190734799</v>
      </c>
      <c r="F10721">
        <v>4517000</v>
      </c>
      <c r="G10721">
        <v>9.4806289672851491</v>
      </c>
      <c r="H10721" t="s">
        <v>24</v>
      </c>
    </row>
    <row r="10722" spans="1:8" x14ac:dyDescent="0.35">
      <c r="A10722" s="1">
        <v>43048</v>
      </c>
      <c r="B10722">
        <v>12</v>
      </c>
      <c r="C10722">
        <v>11.3500003814697</v>
      </c>
      <c r="D10722">
        <v>11.75</v>
      </c>
      <c r="E10722">
        <v>11.399999618530201</v>
      </c>
      <c r="F10722">
        <v>4525500</v>
      </c>
      <c r="G10722">
        <v>9.1592512130737305</v>
      </c>
      <c r="H10722" t="s">
        <v>24</v>
      </c>
    </row>
    <row r="10723" spans="1:8" x14ac:dyDescent="0.35">
      <c r="A10723" s="1">
        <v>43049</v>
      </c>
      <c r="B10723">
        <v>11.6000003814697</v>
      </c>
      <c r="C10723">
        <v>10.899999618530201</v>
      </c>
      <c r="D10723">
        <v>11.449999809265099</v>
      </c>
      <c r="E10723">
        <v>11</v>
      </c>
      <c r="F10723">
        <v>4079500</v>
      </c>
      <c r="G10723">
        <v>8.8378744125366193</v>
      </c>
      <c r="H10723" t="s">
        <v>24</v>
      </c>
    </row>
    <row r="10724" spans="1:8" x14ac:dyDescent="0.35">
      <c r="A10724" s="1">
        <v>43052</v>
      </c>
      <c r="B10724">
        <v>11.699999809265099</v>
      </c>
      <c r="C10724">
        <v>10.800000190734799</v>
      </c>
      <c r="D10724">
        <v>11.149999618530201</v>
      </c>
      <c r="E10724">
        <v>11.649999618530201</v>
      </c>
      <c r="F10724">
        <v>4071000</v>
      </c>
      <c r="G10724">
        <v>9.3601121902465803</v>
      </c>
      <c r="H10724" t="s">
        <v>24</v>
      </c>
    </row>
    <row r="10725" spans="1:8" x14ac:dyDescent="0.35">
      <c r="A10725" s="1">
        <v>43053</v>
      </c>
      <c r="B10725">
        <v>12.25</v>
      </c>
      <c r="C10725">
        <v>11.5</v>
      </c>
      <c r="D10725">
        <v>11.800000190734799</v>
      </c>
      <c r="E10725">
        <v>12.199999809265099</v>
      </c>
      <c r="F10725">
        <v>3242900</v>
      </c>
      <c r="G10725">
        <v>9.8020067214965803</v>
      </c>
      <c r="H10725" t="s">
        <v>24</v>
      </c>
    </row>
    <row r="10726" spans="1:8" x14ac:dyDescent="0.35">
      <c r="A10726" s="1">
        <v>43054</v>
      </c>
      <c r="B10726">
        <v>12.699999809265099</v>
      </c>
      <c r="C10726">
        <v>11.899999618530201</v>
      </c>
      <c r="D10726">
        <v>12.25</v>
      </c>
      <c r="E10726">
        <v>12.550000190734799</v>
      </c>
      <c r="F10726">
        <v>3617900</v>
      </c>
      <c r="G10726">
        <v>10.0832109451293</v>
      </c>
      <c r="H10726" t="s">
        <v>24</v>
      </c>
    </row>
    <row r="10727" spans="1:8" x14ac:dyDescent="0.35">
      <c r="A10727" s="1">
        <v>43055</v>
      </c>
      <c r="B10727">
        <v>12.949999809265099</v>
      </c>
      <c r="C10727">
        <v>12.300000190734799</v>
      </c>
      <c r="D10727">
        <v>12.6000003814697</v>
      </c>
      <c r="E10727">
        <v>12.449999809265099</v>
      </c>
      <c r="F10727">
        <v>2675000</v>
      </c>
      <c r="G10727">
        <v>10.002865791320801</v>
      </c>
      <c r="H10727" t="s">
        <v>24</v>
      </c>
    </row>
    <row r="10728" spans="1:8" x14ac:dyDescent="0.35">
      <c r="A10728" s="1">
        <v>43056</v>
      </c>
      <c r="B10728">
        <v>13.149999618530201</v>
      </c>
      <c r="C10728">
        <v>12.399999618530201</v>
      </c>
      <c r="D10728">
        <v>12.5</v>
      </c>
      <c r="E10728">
        <v>12.949999809265099</v>
      </c>
      <c r="F10728">
        <v>2876100</v>
      </c>
      <c r="G10728">
        <v>10.404588699340801</v>
      </c>
      <c r="H10728" t="s">
        <v>24</v>
      </c>
    </row>
    <row r="10729" spans="1:8" x14ac:dyDescent="0.35">
      <c r="A10729" s="1">
        <v>43059</v>
      </c>
      <c r="B10729">
        <v>12.899999618530201</v>
      </c>
      <c r="C10729">
        <v>12.300000190734799</v>
      </c>
      <c r="D10729">
        <v>12.800000190734799</v>
      </c>
      <c r="E10729">
        <v>12.75</v>
      </c>
      <c r="F10729">
        <v>2042800</v>
      </c>
      <c r="G10729">
        <v>10.2439002990722</v>
      </c>
      <c r="H10729" t="s">
        <v>24</v>
      </c>
    </row>
    <row r="10730" spans="1:8" x14ac:dyDescent="0.35">
      <c r="A10730" s="1">
        <v>43060</v>
      </c>
      <c r="B10730">
        <v>12.949999809265099</v>
      </c>
      <c r="C10730">
        <v>12.5</v>
      </c>
      <c r="D10730">
        <v>12.8500003814697</v>
      </c>
      <c r="E10730">
        <v>12.699999809265099</v>
      </c>
      <c r="F10730">
        <v>1624500</v>
      </c>
      <c r="G10730">
        <v>10.203727722167899</v>
      </c>
      <c r="H10730" t="s">
        <v>24</v>
      </c>
    </row>
    <row r="10731" spans="1:8" x14ac:dyDescent="0.35">
      <c r="A10731" s="1">
        <v>43061</v>
      </c>
      <c r="B10731">
        <v>13.329999923706</v>
      </c>
      <c r="C10731">
        <v>12.5</v>
      </c>
      <c r="D10731">
        <v>12.6000003814697</v>
      </c>
      <c r="E10731">
        <v>13.199999809265099</v>
      </c>
      <c r="F10731">
        <v>2501200</v>
      </c>
      <c r="G10731">
        <v>10.605450630187899</v>
      </c>
      <c r="H10731" t="s">
        <v>24</v>
      </c>
    </row>
    <row r="10732" spans="1:8" x14ac:dyDescent="0.35">
      <c r="A10732" s="1">
        <v>43063</v>
      </c>
      <c r="B10732">
        <v>14.050000190734799</v>
      </c>
      <c r="C10732">
        <v>13.1000003814697</v>
      </c>
      <c r="D10732">
        <v>13.1000003814697</v>
      </c>
      <c r="E10732">
        <v>13.8500003814697</v>
      </c>
      <c r="F10732">
        <v>1739500</v>
      </c>
      <c r="G10732">
        <v>11.127688407897899</v>
      </c>
      <c r="H10732" t="s">
        <v>24</v>
      </c>
    </row>
    <row r="10733" spans="1:8" x14ac:dyDescent="0.35">
      <c r="A10733" s="1">
        <v>43066</v>
      </c>
      <c r="B10733">
        <v>15</v>
      </c>
      <c r="C10733">
        <v>13.9300003051757</v>
      </c>
      <c r="D10733">
        <v>14</v>
      </c>
      <c r="E10733">
        <v>14.899999618530201</v>
      </c>
      <c r="F10733">
        <v>4000000</v>
      </c>
      <c r="G10733">
        <v>11.971302986145</v>
      </c>
      <c r="H10733" t="s">
        <v>24</v>
      </c>
    </row>
    <row r="10734" spans="1:8" x14ac:dyDescent="0.35">
      <c r="A10734" s="1">
        <v>43067</v>
      </c>
      <c r="B10734">
        <v>16.399999618530199</v>
      </c>
      <c r="C10734">
        <v>14.399999618530201</v>
      </c>
      <c r="D10734">
        <v>14.949999809265099</v>
      </c>
      <c r="E10734">
        <v>16.149999618530199</v>
      </c>
      <c r="F10734">
        <v>7535200</v>
      </c>
      <c r="G10734">
        <v>12.9756059646606</v>
      </c>
      <c r="H10734" t="s">
        <v>24</v>
      </c>
    </row>
    <row r="10735" spans="1:8" x14ac:dyDescent="0.35">
      <c r="A10735" s="1">
        <v>43068</v>
      </c>
      <c r="B10735">
        <v>16.399999618530199</v>
      </c>
      <c r="C10735">
        <v>15</v>
      </c>
      <c r="D10735">
        <v>16.299999237060501</v>
      </c>
      <c r="E10735">
        <v>15.399999618530201</v>
      </c>
      <c r="F10735">
        <v>4241000</v>
      </c>
      <c r="G10735">
        <v>12.373023033141999</v>
      </c>
      <c r="H10735" t="s">
        <v>24</v>
      </c>
    </row>
    <row r="10736" spans="1:8" x14ac:dyDescent="0.35">
      <c r="A10736" s="1">
        <v>43069</v>
      </c>
      <c r="B10736">
        <v>15.649999618530201</v>
      </c>
      <c r="C10736">
        <v>14.050000190734799</v>
      </c>
      <c r="D10736">
        <v>15.649999618530201</v>
      </c>
      <c r="E10736">
        <v>14.25</v>
      </c>
      <c r="F10736">
        <v>5277700</v>
      </c>
      <c r="G10736">
        <v>11.449065208435</v>
      </c>
      <c r="H10736" t="s">
        <v>24</v>
      </c>
    </row>
    <row r="10737" spans="1:8" x14ac:dyDescent="0.35">
      <c r="A10737" s="1">
        <v>43070</v>
      </c>
      <c r="B10737">
        <v>14.300000190734799</v>
      </c>
      <c r="C10737">
        <v>13.640000343322701</v>
      </c>
      <c r="D10737">
        <v>14.050000190734799</v>
      </c>
      <c r="E10737">
        <v>14</v>
      </c>
      <c r="F10737">
        <v>2264400</v>
      </c>
      <c r="G10737">
        <v>11.4083204269409</v>
      </c>
      <c r="H10737" t="s">
        <v>24</v>
      </c>
    </row>
    <row r="10738" spans="1:8" x14ac:dyDescent="0.35">
      <c r="A10738" s="1">
        <v>43073</v>
      </c>
      <c r="B10738">
        <v>14.649999618530201</v>
      </c>
      <c r="C10738">
        <v>14.050000190734799</v>
      </c>
      <c r="D10738">
        <v>14.149999618530201</v>
      </c>
      <c r="E10738">
        <v>14.300000190734799</v>
      </c>
      <c r="F10738">
        <v>2218500</v>
      </c>
      <c r="G10738">
        <v>11.652783393859799</v>
      </c>
      <c r="H10738" t="s">
        <v>24</v>
      </c>
    </row>
    <row r="10739" spans="1:8" x14ac:dyDescent="0.35">
      <c r="A10739" s="1">
        <v>43074</v>
      </c>
      <c r="B10739">
        <v>14.899999618530201</v>
      </c>
      <c r="C10739">
        <v>14.300000190734799</v>
      </c>
      <c r="D10739">
        <v>14.649999618530201</v>
      </c>
      <c r="E10739">
        <v>14.449999809265099</v>
      </c>
      <c r="F10739">
        <v>3167700</v>
      </c>
      <c r="G10739">
        <v>11.775016784667899</v>
      </c>
      <c r="H10739" t="s">
        <v>24</v>
      </c>
    </row>
    <row r="10740" spans="1:8" x14ac:dyDescent="0.35">
      <c r="A10740" s="1">
        <v>43075</v>
      </c>
      <c r="B10740">
        <v>15</v>
      </c>
      <c r="C10740">
        <v>14.149999618530201</v>
      </c>
      <c r="D10740">
        <v>14.899999618530201</v>
      </c>
      <c r="E10740">
        <v>14.25</v>
      </c>
      <c r="F10740">
        <v>3827900</v>
      </c>
      <c r="G10740">
        <v>11.6120405197143</v>
      </c>
      <c r="H10740" t="s">
        <v>24</v>
      </c>
    </row>
    <row r="10741" spans="1:8" x14ac:dyDescent="0.35">
      <c r="A10741" s="1">
        <v>43076</v>
      </c>
      <c r="B10741">
        <v>14.5</v>
      </c>
      <c r="C10741">
        <v>14.050000190734799</v>
      </c>
      <c r="D10741">
        <v>14.149999618530201</v>
      </c>
      <c r="E10741">
        <v>14.3500003814697</v>
      </c>
      <c r="F10741">
        <v>1931200</v>
      </c>
      <c r="G10741">
        <v>11.693530082702599</v>
      </c>
      <c r="H10741" t="s">
        <v>24</v>
      </c>
    </row>
    <row r="10742" spans="1:8" x14ac:dyDescent="0.35">
      <c r="A10742" s="1">
        <v>43077</v>
      </c>
      <c r="B10742">
        <v>14.699999809265099</v>
      </c>
      <c r="C10742">
        <v>14.199999809265099</v>
      </c>
      <c r="D10742">
        <v>14.399999618530201</v>
      </c>
      <c r="E10742">
        <v>14.649999618530201</v>
      </c>
      <c r="F10742">
        <v>1900000</v>
      </c>
      <c r="G10742">
        <v>11.9379920959472</v>
      </c>
      <c r="H10742" t="s">
        <v>24</v>
      </c>
    </row>
    <row r="10743" spans="1:8" x14ac:dyDescent="0.35">
      <c r="A10743" s="1">
        <v>43080</v>
      </c>
      <c r="B10743">
        <v>15.449999809265099</v>
      </c>
      <c r="C10743">
        <v>14.6000003814697</v>
      </c>
      <c r="D10743">
        <v>14.6000003814697</v>
      </c>
      <c r="E10743">
        <v>15.25</v>
      </c>
      <c r="F10743">
        <v>3132000</v>
      </c>
      <c r="G10743">
        <v>12.4269208908081</v>
      </c>
      <c r="H10743" t="s">
        <v>24</v>
      </c>
    </row>
    <row r="10744" spans="1:8" x14ac:dyDescent="0.35">
      <c r="A10744" s="1">
        <v>43081</v>
      </c>
      <c r="B10744">
        <v>16</v>
      </c>
      <c r="C10744">
        <v>15.149999618530201</v>
      </c>
      <c r="D10744">
        <v>15.649999618530201</v>
      </c>
      <c r="E10744">
        <v>15.25</v>
      </c>
      <c r="F10744">
        <v>3308800</v>
      </c>
      <c r="G10744">
        <v>12.4269208908081</v>
      </c>
      <c r="H10744" t="s">
        <v>24</v>
      </c>
    </row>
    <row r="10745" spans="1:8" x14ac:dyDescent="0.35">
      <c r="A10745" s="1">
        <v>43082</v>
      </c>
      <c r="B10745">
        <v>15.3500003814697</v>
      </c>
      <c r="C10745">
        <v>14.6300001144409</v>
      </c>
      <c r="D10745">
        <v>15.3500003814697</v>
      </c>
      <c r="E10745">
        <v>15.149999618530201</v>
      </c>
      <c r="F10745">
        <v>2695800</v>
      </c>
      <c r="G10745">
        <v>12.3454332351684</v>
      </c>
      <c r="H10745" t="s">
        <v>24</v>
      </c>
    </row>
    <row r="10746" spans="1:8" x14ac:dyDescent="0.35">
      <c r="A10746" s="1">
        <v>43083</v>
      </c>
      <c r="B10746">
        <v>15.800000190734799</v>
      </c>
      <c r="C10746">
        <v>15.199999809265099</v>
      </c>
      <c r="D10746">
        <v>15.199999809265099</v>
      </c>
      <c r="E10746">
        <v>15.800000190734799</v>
      </c>
      <c r="F10746">
        <v>2384100</v>
      </c>
      <c r="G10746">
        <v>12.875104904174799</v>
      </c>
      <c r="H10746" t="s">
        <v>24</v>
      </c>
    </row>
    <row r="10747" spans="1:8" x14ac:dyDescent="0.35">
      <c r="A10747" s="1">
        <v>43084</v>
      </c>
      <c r="B10747">
        <v>15.899999618530201</v>
      </c>
      <c r="C10747">
        <v>14.899999618530201</v>
      </c>
      <c r="D10747">
        <v>15.75</v>
      </c>
      <c r="E10747">
        <v>15.1000003814697</v>
      </c>
      <c r="F10747">
        <v>4412600</v>
      </c>
      <c r="G10747">
        <v>12.304689407348601</v>
      </c>
      <c r="H10747" t="s">
        <v>24</v>
      </c>
    </row>
    <row r="10748" spans="1:8" x14ac:dyDescent="0.35">
      <c r="A10748" s="1">
        <v>43087</v>
      </c>
      <c r="B10748">
        <v>15.399999618530201</v>
      </c>
      <c r="C10748">
        <v>14.3500003814697</v>
      </c>
      <c r="D10748">
        <v>15.1000003814697</v>
      </c>
      <c r="E10748">
        <v>15.25</v>
      </c>
      <c r="F10748">
        <v>3668800</v>
      </c>
      <c r="G10748">
        <v>12.4269208908081</v>
      </c>
      <c r="H10748" t="s">
        <v>24</v>
      </c>
    </row>
    <row r="10749" spans="1:8" x14ac:dyDescent="0.35">
      <c r="A10749" s="1">
        <v>43088</v>
      </c>
      <c r="B10749">
        <v>15.3500003814697</v>
      </c>
      <c r="C10749">
        <v>15</v>
      </c>
      <c r="D10749">
        <v>15.25</v>
      </c>
      <c r="E10749">
        <v>15.25</v>
      </c>
      <c r="F10749">
        <v>1497600</v>
      </c>
      <c r="G10749">
        <v>12.4269208908081</v>
      </c>
      <c r="H10749" t="s">
        <v>24</v>
      </c>
    </row>
    <row r="10750" spans="1:8" x14ac:dyDescent="0.35">
      <c r="A10750" s="1">
        <v>43089</v>
      </c>
      <c r="B10750">
        <v>15.300000190734799</v>
      </c>
      <c r="C10750">
        <v>14.800000190734799</v>
      </c>
      <c r="D10750">
        <v>15.300000190734799</v>
      </c>
      <c r="E10750">
        <v>14.8500003814697</v>
      </c>
      <c r="F10750">
        <v>2260900</v>
      </c>
      <c r="G10750">
        <v>12.100968360900801</v>
      </c>
      <c r="H10750" t="s">
        <v>24</v>
      </c>
    </row>
    <row r="10751" spans="1:8" x14ac:dyDescent="0.35">
      <c r="A10751" s="1">
        <v>43090</v>
      </c>
      <c r="B10751">
        <v>15.6000003814697</v>
      </c>
      <c r="C10751">
        <v>15.050000190734799</v>
      </c>
      <c r="D10751">
        <v>15.1000003814697</v>
      </c>
      <c r="E10751">
        <v>15.399999618530201</v>
      </c>
      <c r="F10751">
        <v>2867300</v>
      </c>
      <c r="G10751">
        <v>12.5491523742675</v>
      </c>
      <c r="H10751" t="s">
        <v>24</v>
      </c>
    </row>
    <row r="10752" spans="1:8" x14ac:dyDescent="0.35">
      <c r="A10752" s="1">
        <v>43091</v>
      </c>
      <c r="B10752">
        <v>15.5</v>
      </c>
      <c r="C10752">
        <v>14.699999809265099</v>
      </c>
      <c r="D10752">
        <v>15.399999618530201</v>
      </c>
      <c r="E10752">
        <v>14.899999618530201</v>
      </c>
      <c r="F10752">
        <v>2645000</v>
      </c>
      <c r="G10752">
        <v>12.141713142395</v>
      </c>
      <c r="H10752" t="s">
        <v>24</v>
      </c>
    </row>
    <row r="10753" spans="1:8" x14ac:dyDescent="0.35">
      <c r="A10753" s="1">
        <v>43095</v>
      </c>
      <c r="B10753">
        <v>14.949999809265099</v>
      </c>
      <c r="C10753">
        <v>14.1300001144409</v>
      </c>
      <c r="D10753">
        <v>14.800000190734799</v>
      </c>
      <c r="E10753">
        <v>14.399999618530201</v>
      </c>
      <c r="F10753">
        <v>3501200</v>
      </c>
      <c r="G10753">
        <v>11.7342729568481</v>
      </c>
      <c r="H10753" t="s">
        <v>24</v>
      </c>
    </row>
    <row r="10754" spans="1:8" x14ac:dyDescent="0.35">
      <c r="A10754" s="1">
        <v>43096</v>
      </c>
      <c r="B10754">
        <v>14.399999618530201</v>
      </c>
      <c r="C10754">
        <v>14</v>
      </c>
      <c r="D10754">
        <v>14.3500003814697</v>
      </c>
      <c r="E10754">
        <v>14.1000003814697</v>
      </c>
      <c r="F10754">
        <v>2019800</v>
      </c>
      <c r="G10754">
        <v>11.489808082580501</v>
      </c>
      <c r="H10754" t="s">
        <v>24</v>
      </c>
    </row>
    <row r="10755" spans="1:8" x14ac:dyDescent="0.35">
      <c r="A10755" s="1">
        <v>43097</v>
      </c>
      <c r="B10755">
        <v>14.899999618530201</v>
      </c>
      <c r="C10755">
        <v>14</v>
      </c>
      <c r="D10755">
        <v>14.050000190734799</v>
      </c>
      <c r="E10755">
        <v>14.8500003814697</v>
      </c>
      <c r="F10755">
        <v>2506100</v>
      </c>
      <c r="G10755">
        <v>12.100968360900801</v>
      </c>
      <c r="H10755" t="s">
        <v>24</v>
      </c>
    </row>
    <row r="10756" spans="1:8" x14ac:dyDescent="0.35">
      <c r="A10756" s="1">
        <v>43098</v>
      </c>
      <c r="B10756">
        <v>15.4300003051757</v>
      </c>
      <c r="C10756">
        <v>14.75</v>
      </c>
      <c r="D10756">
        <v>14.8500003814697</v>
      </c>
      <c r="E10756">
        <v>15.1000003814697</v>
      </c>
      <c r="F10756">
        <v>2653400</v>
      </c>
      <c r="G10756">
        <v>12.304689407348601</v>
      </c>
      <c r="H10756" t="s">
        <v>24</v>
      </c>
    </row>
    <row r="10757" spans="1:8" x14ac:dyDescent="0.35">
      <c r="A10757" s="1">
        <v>43102</v>
      </c>
      <c r="B10757">
        <v>15.649999618530201</v>
      </c>
      <c r="C10757">
        <v>14.899999618530201</v>
      </c>
      <c r="D10757">
        <v>15.199999809265099</v>
      </c>
      <c r="E10757">
        <v>15.399999618530201</v>
      </c>
      <c r="F10757">
        <v>2257200</v>
      </c>
      <c r="G10757">
        <v>12.5491523742675</v>
      </c>
      <c r="H10757" t="s">
        <v>24</v>
      </c>
    </row>
    <row r="10758" spans="1:8" x14ac:dyDescent="0.35">
      <c r="A10758" s="1">
        <v>43103</v>
      </c>
      <c r="B10758">
        <v>15.5</v>
      </c>
      <c r="C10758">
        <v>14.899999618530201</v>
      </c>
      <c r="D10758">
        <v>15.449999809265099</v>
      </c>
      <c r="E10758">
        <v>15</v>
      </c>
      <c r="F10758">
        <v>1631000</v>
      </c>
      <c r="G10758">
        <v>12.2231998443603</v>
      </c>
      <c r="H10758" t="s">
        <v>24</v>
      </c>
    </row>
    <row r="10759" spans="1:8" x14ac:dyDescent="0.35">
      <c r="A10759" s="1">
        <v>43104</v>
      </c>
      <c r="B10759">
        <v>15.1000003814697</v>
      </c>
      <c r="C10759">
        <v>14.3500003814697</v>
      </c>
      <c r="D10759">
        <v>15</v>
      </c>
      <c r="E10759">
        <v>14.449999809265099</v>
      </c>
      <c r="F10759">
        <v>2141000</v>
      </c>
      <c r="G10759">
        <v>11.775016784667899</v>
      </c>
      <c r="H10759" t="s">
        <v>24</v>
      </c>
    </row>
    <row r="10760" spans="1:8" x14ac:dyDescent="0.35">
      <c r="A10760" s="1">
        <v>43105</v>
      </c>
      <c r="B10760">
        <v>14.560000419616699</v>
      </c>
      <c r="C10760">
        <v>14.050000190734799</v>
      </c>
      <c r="D10760">
        <v>14.5</v>
      </c>
      <c r="E10760">
        <v>14.1000003814697</v>
      </c>
      <c r="F10760">
        <v>2009000</v>
      </c>
      <c r="G10760">
        <v>11.489808082580501</v>
      </c>
      <c r="H10760" t="s">
        <v>24</v>
      </c>
    </row>
    <row r="10761" spans="1:8" x14ac:dyDescent="0.35">
      <c r="A10761" s="1">
        <v>43108</v>
      </c>
      <c r="B10761">
        <v>14.3500003814697</v>
      </c>
      <c r="C10761">
        <v>13.649999618530201</v>
      </c>
      <c r="D10761">
        <v>14.300000190734799</v>
      </c>
      <c r="E10761">
        <v>13.800000190734799</v>
      </c>
      <c r="F10761">
        <v>2347400</v>
      </c>
      <c r="G10761">
        <v>11.2453451156616</v>
      </c>
      <c r="H10761" t="s">
        <v>24</v>
      </c>
    </row>
    <row r="10762" spans="1:8" x14ac:dyDescent="0.35">
      <c r="A10762" s="1">
        <v>43109</v>
      </c>
      <c r="B10762">
        <v>14</v>
      </c>
      <c r="C10762">
        <v>13.550000190734799</v>
      </c>
      <c r="D10762">
        <v>13.75</v>
      </c>
      <c r="E10762">
        <v>13.899999618530201</v>
      </c>
      <c r="F10762">
        <v>2004800</v>
      </c>
      <c r="G10762">
        <v>11.3268327713012</v>
      </c>
      <c r="H10762" t="s">
        <v>24</v>
      </c>
    </row>
    <row r="10763" spans="1:8" x14ac:dyDescent="0.35">
      <c r="A10763" s="1">
        <v>43110</v>
      </c>
      <c r="B10763">
        <v>14.25</v>
      </c>
      <c r="C10763">
        <v>13.550000190734799</v>
      </c>
      <c r="D10763">
        <v>13.6000003814697</v>
      </c>
      <c r="E10763">
        <v>13.949999809265099</v>
      </c>
      <c r="F10763">
        <v>2682200</v>
      </c>
      <c r="G10763">
        <v>11.367577552795399</v>
      </c>
      <c r="H10763" t="s">
        <v>24</v>
      </c>
    </row>
    <row r="10764" spans="1:8" x14ac:dyDescent="0.35">
      <c r="A10764" s="1">
        <v>43111</v>
      </c>
      <c r="B10764">
        <v>14.149999618530201</v>
      </c>
      <c r="C10764">
        <v>13.75</v>
      </c>
      <c r="D10764">
        <v>13.899999618530201</v>
      </c>
      <c r="E10764">
        <v>14.1000003814697</v>
      </c>
      <c r="F10764">
        <v>2149000</v>
      </c>
      <c r="G10764">
        <v>11.489808082580501</v>
      </c>
      <c r="H10764" t="s">
        <v>24</v>
      </c>
    </row>
    <row r="10765" spans="1:8" x14ac:dyDescent="0.35">
      <c r="A10765" s="1">
        <v>43112</v>
      </c>
      <c r="B10765">
        <v>14.699999809265099</v>
      </c>
      <c r="C10765">
        <v>13.949999809265099</v>
      </c>
      <c r="D10765">
        <v>14.149999618530201</v>
      </c>
      <c r="E10765">
        <v>14.449999809265099</v>
      </c>
      <c r="F10765">
        <v>4656800</v>
      </c>
      <c r="G10765">
        <v>11.775016784667899</v>
      </c>
      <c r="H10765" t="s">
        <v>24</v>
      </c>
    </row>
    <row r="10766" spans="1:8" x14ac:dyDescent="0.35">
      <c r="A10766" s="1">
        <v>43116</v>
      </c>
      <c r="B10766">
        <v>14.6000003814697</v>
      </c>
      <c r="C10766">
        <v>13.6099996566772</v>
      </c>
      <c r="D10766">
        <v>14.5</v>
      </c>
      <c r="E10766">
        <v>13.649999618530201</v>
      </c>
      <c r="F10766">
        <v>2262800</v>
      </c>
      <c r="G10766">
        <v>11.1231117248535</v>
      </c>
      <c r="H10766" t="s">
        <v>24</v>
      </c>
    </row>
    <row r="10767" spans="1:8" x14ac:dyDescent="0.35">
      <c r="A10767" s="1">
        <v>43117</v>
      </c>
      <c r="B10767">
        <v>13.949999809265099</v>
      </c>
      <c r="C10767">
        <v>13.6599998474121</v>
      </c>
      <c r="D10767">
        <v>13.699999809265099</v>
      </c>
      <c r="E10767">
        <v>13.75</v>
      </c>
      <c r="F10767">
        <v>1023800</v>
      </c>
      <c r="G10767">
        <v>11.204602241516101</v>
      </c>
      <c r="H10767" t="s">
        <v>24</v>
      </c>
    </row>
    <row r="10768" spans="1:8" x14ac:dyDescent="0.35">
      <c r="A10768" s="1">
        <v>43118</v>
      </c>
      <c r="B10768">
        <v>13.800000190734799</v>
      </c>
      <c r="C10768">
        <v>13.3500003814697</v>
      </c>
      <c r="D10768">
        <v>13.75</v>
      </c>
      <c r="E10768">
        <v>13.399999618530201</v>
      </c>
      <c r="F10768">
        <v>1968200</v>
      </c>
      <c r="G10768">
        <v>10.91939163208</v>
      </c>
      <c r="H10768" t="s">
        <v>24</v>
      </c>
    </row>
    <row r="10769" spans="1:8" x14ac:dyDescent="0.35">
      <c r="A10769" s="1">
        <v>43119</v>
      </c>
      <c r="B10769">
        <v>13.449999809265099</v>
      </c>
      <c r="C10769">
        <v>13.1000003814697</v>
      </c>
      <c r="D10769">
        <v>13.3500003814697</v>
      </c>
      <c r="E10769">
        <v>13.199999809265099</v>
      </c>
      <c r="F10769">
        <v>1314600</v>
      </c>
      <c r="G10769">
        <v>10.7564163208007</v>
      </c>
      <c r="H10769" t="s">
        <v>24</v>
      </c>
    </row>
    <row r="10770" spans="1:8" x14ac:dyDescent="0.35">
      <c r="A10770" s="1">
        <v>43122</v>
      </c>
      <c r="B10770">
        <v>13.399999618530201</v>
      </c>
      <c r="C10770">
        <v>13.050000190734799</v>
      </c>
      <c r="D10770">
        <v>13.25</v>
      </c>
      <c r="E10770">
        <v>13.25</v>
      </c>
      <c r="F10770">
        <v>1981400</v>
      </c>
      <c r="G10770">
        <v>10.7971591949462</v>
      </c>
      <c r="H10770" t="s">
        <v>24</v>
      </c>
    </row>
    <row r="10771" spans="1:8" x14ac:dyDescent="0.35">
      <c r="A10771" s="1">
        <v>43123</v>
      </c>
      <c r="B10771">
        <v>13.699999809265099</v>
      </c>
      <c r="C10771">
        <v>13.149999618530201</v>
      </c>
      <c r="D10771">
        <v>13.3500003814697</v>
      </c>
      <c r="E10771">
        <v>13.399999618530201</v>
      </c>
      <c r="F10771">
        <v>1734500</v>
      </c>
      <c r="G10771">
        <v>10.91939163208</v>
      </c>
      <c r="H10771" t="s">
        <v>24</v>
      </c>
    </row>
    <row r="10772" spans="1:8" x14ac:dyDescent="0.35">
      <c r="A10772" s="1">
        <v>43124</v>
      </c>
      <c r="B10772">
        <v>13.649999618530201</v>
      </c>
      <c r="C10772">
        <v>13.1000003814697</v>
      </c>
      <c r="D10772">
        <v>13.399999618530201</v>
      </c>
      <c r="E10772">
        <v>13.199999809265099</v>
      </c>
      <c r="F10772">
        <v>1724800</v>
      </c>
      <c r="G10772">
        <v>10.7564163208007</v>
      </c>
      <c r="H10772" t="s">
        <v>24</v>
      </c>
    </row>
    <row r="10773" spans="1:8" x14ac:dyDescent="0.35">
      <c r="A10773" s="1">
        <v>43125</v>
      </c>
      <c r="B10773">
        <v>13.300000190734799</v>
      </c>
      <c r="C10773">
        <v>13</v>
      </c>
      <c r="D10773">
        <v>13.25</v>
      </c>
      <c r="E10773">
        <v>13.149999618530201</v>
      </c>
      <c r="F10773">
        <v>1175900</v>
      </c>
      <c r="G10773">
        <v>10.715673446655201</v>
      </c>
      <c r="H10773" t="s">
        <v>24</v>
      </c>
    </row>
    <row r="10774" spans="1:8" x14ac:dyDescent="0.35">
      <c r="A10774" s="1">
        <v>43126</v>
      </c>
      <c r="B10774">
        <v>13.199999809265099</v>
      </c>
      <c r="C10774">
        <v>12.399999618530201</v>
      </c>
      <c r="D10774">
        <v>13.149999618530201</v>
      </c>
      <c r="E10774">
        <v>12.8500003814697</v>
      </c>
      <c r="F10774">
        <v>3575000</v>
      </c>
      <c r="G10774">
        <v>10.471208572387599</v>
      </c>
      <c r="H10774" t="s">
        <v>24</v>
      </c>
    </row>
    <row r="10775" spans="1:8" x14ac:dyDescent="0.35">
      <c r="A10775" s="1">
        <v>43129</v>
      </c>
      <c r="B10775">
        <v>12.949999809265099</v>
      </c>
      <c r="C10775">
        <v>12.649999618530201</v>
      </c>
      <c r="D10775">
        <v>12.800000190734799</v>
      </c>
      <c r="E10775">
        <v>12.8500003814697</v>
      </c>
      <c r="F10775">
        <v>2045200</v>
      </c>
      <c r="G10775">
        <v>10.471208572387599</v>
      </c>
      <c r="H10775" t="s">
        <v>24</v>
      </c>
    </row>
    <row r="10776" spans="1:8" x14ac:dyDescent="0.35">
      <c r="A10776" s="1">
        <v>43130</v>
      </c>
      <c r="B10776">
        <v>12.8500003814697</v>
      </c>
      <c r="C10776">
        <v>12.5</v>
      </c>
      <c r="D10776">
        <v>12.75</v>
      </c>
      <c r="E10776">
        <v>12.6000003814697</v>
      </c>
      <c r="F10776">
        <v>2494700</v>
      </c>
      <c r="G10776">
        <v>10.2674894332885</v>
      </c>
      <c r="H10776" t="s">
        <v>24</v>
      </c>
    </row>
    <row r="10777" spans="1:8" x14ac:dyDescent="0.35">
      <c r="A10777" s="1">
        <v>43131</v>
      </c>
      <c r="B10777">
        <v>12.8500003814697</v>
      </c>
      <c r="C10777">
        <v>12.550000190734799</v>
      </c>
      <c r="D10777">
        <v>12.6000003814697</v>
      </c>
      <c r="E10777">
        <v>12.800000190734799</v>
      </c>
      <c r="F10777">
        <v>1190600</v>
      </c>
      <c r="G10777">
        <v>10.4304637908935</v>
      </c>
      <c r="H10777" t="s">
        <v>24</v>
      </c>
    </row>
    <row r="10778" spans="1:8" x14ac:dyDescent="0.35">
      <c r="A10778" s="1">
        <v>43132</v>
      </c>
      <c r="B10778">
        <v>13.6000003814697</v>
      </c>
      <c r="C10778">
        <v>12.649999618530201</v>
      </c>
      <c r="D10778">
        <v>12.800000190734799</v>
      </c>
      <c r="E10778">
        <v>13.5</v>
      </c>
      <c r="F10778">
        <v>2186500</v>
      </c>
      <c r="G10778">
        <v>11.000881195068301</v>
      </c>
      <c r="H10778" t="s">
        <v>24</v>
      </c>
    </row>
    <row r="10779" spans="1:8" x14ac:dyDescent="0.35">
      <c r="A10779" s="1">
        <v>43133</v>
      </c>
      <c r="B10779">
        <v>14.2299995422363</v>
      </c>
      <c r="C10779">
        <v>13.3500003814697</v>
      </c>
      <c r="D10779">
        <v>13.5</v>
      </c>
      <c r="E10779">
        <v>13.949999809265099</v>
      </c>
      <c r="F10779">
        <v>2681300</v>
      </c>
      <c r="G10779">
        <v>11.367577552795399</v>
      </c>
      <c r="H10779" t="s">
        <v>24</v>
      </c>
    </row>
    <row r="10780" spans="1:8" x14ac:dyDescent="0.35">
      <c r="A10780" s="1">
        <v>43136</v>
      </c>
      <c r="B10780">
        <v>13.899999618530201</v>
      </c>
      <c r="C10780">
        <v>13.199999809265099</v>
      </c>
      <c r="D10780">
        <v>13.800000190734799</v>
      </c>
      <c r="E10780">
        <v>13.3500003814697</v>
      </c>
      <c r="F10780">
        <v>1623600</v>
      </c>
      <c r="G10780">
        <v>10.8786497116088</v>
      </c>
      <c r="H10780" t="s">
        <v>24</v>
      </c>
    </row>
    <row r="10781" spans="1:8" x14ac:dyDescent="0.35">
      <c r="A10781" s="1">
        <v>43137</v>
      </c>
      <c r="B10781">
        <v>13.800000190734799</v>
      </c>
      <c r="C10781">
        <v>12.800000190734799</v>
      </c>
      <c r="D10781">
        <v>13</v>
      </c>
      <c r="E10781">
        <v>13.75</v>
      </c>
      <c r="F10781">
        <v>1927200</v>
      </c>
      <c r="G10781">
        <v>11.204602241516101</v>
      </c>
      <c r="H10781" t="s">
        <v>24</v>
      </c>
    </row>
    <row r="10782" spans="1:8" x14ac:dyDescent="0.35">
      <c r="A10782" s="1">
        <v>43138</v>
      </c>
      <c r="B10782">
        <v>14.399999618530201</v>
      </c>
      <c r="C10782">
        <v>13.699999809265099</v>
      </c>
      <c r="D10782">
        <v>13.75</v>
      </c>
      <c r="E10782">
        <v>14.199999809265099</v>
      </c>
      <c r="F10782">
        <v>2731600</v>
      </c>
      <c r="G10782">
        <v>11.571295738220201</v>
      </c>
      <c r="H10782" t="s">
        <v>24</v>
      </c>
    </row>
    <row r="10783" spans="1:8" x14ac:dyDescent="0.35">
      <c r="A10783" s="1">
        <v>43139</v>
      </c>
      <c r="B10783">
        <v>14.300000190734799</v>
      </c>
      <c r="C10783">
        <v>13.6300001144409</v>
      </c>
      <c r="D10783">
        <v>14.300000190734799</v>
      </c>
      <c r="E10783">
        <v>13.75</v>
      </c>
      <c r="F10783">
        <v>1564200</v>
      </c>
      <c r="G10783">
        <v>11.204602241516101</v>
      </c>
      <c r="H10783" t="s">
        <v>24</v>
      </c>
    </row>
    <row r="10784" spans="1:8" x14ac:dyDescent="0.35">
      <c r="A10784" s="1">
        <v>43140</v>
      </c>
      <c r="B10784">
        <v>13.800000190734799</v>
      </c>
      <c r="C10784">
        <v>12.899999618530201</v>
      </c>
      <c r="D10784">
        <v>13.699999809265099</v>
      </c>
      <c r="E10784">
        <v>13.449999809265099</v>
      </c>
      <c r="F10784">
        <v>2101500</v>
      </c>
      <c r="G10784">
        <v>10.960136413574199</v>
      </c>
      <c r="H10784" t="s">
        <v>24</v>
      </c>
    </row>
    <row r="10785" spans="1:8" x14ac:dyDescent="0.35">
      <c r="A10785" s="1">
        <v>43143</v>
      </c>
      <c r="B10785">
        <v>14.329999923706</v>
      </c>
      <c r="C10785">
        <v>13.399999618530201</v>
      </c>
      <c r="D10785">
        <v>13.649999618530201</v>
      </c>
      <c r="E10785">
        <v>13.899999618530201</v>
      </c>
      <c r="F10785">
        <v>1727300</v>
      </c>
      <c r="G10785">
        <v>11.3268327713012</v>
      </c>
      <c r="H10785" t="s">
        <v>24</v>
      </c>
    </row>
    <row r="10786" spans="1:8" x14ac:dyDescent="0.35">
      <c r="A10786" s="1">
        <v>43144</v>
      </c>
      <c r="B10786">
        <v>14.1000003814697</v>
      </c>
      <c r="C10786">
        <v>13.550000190734799</v>
      </c>
      <c r="D10786">
        <v>13.899999618530201</v>
      </c>
      <c r="E10786">
        <v>13.8500003814697</v>
      </c>
      <c r="F10786">
        <v>1859000</v>
      </c>
      <c r="G10786">
        <v>11.286088943481399</v>
      </c>
      <c r="H10786" t="s">
        <v>24</v>
      </c>
    </row>
    <row r="10787" spans="1:8" x14ac:dyDescent="0.35">
      <c r="A10787" s="1">
        <v>43145</v>
      </c>
      <c r="B10787">
        <v>14.5</v>
      </c>
      <c r="C10787">
        <v>13.699999809265099</v>
      </c>
      <c r="D10787">
        <v>13.699999809265099</v>
      </c>
      <c r="E10787">
        <v>14.25</v>
      </c>
      <c r="F10787">
        <v>1981000</v>
      </c>
      <c r="G10787">
        <v>11.6120405197143</v>
      </c>
      <c r="H10787" t="s">
        <v>24</v>
      </c>
    </row>
    <row r="10788" spans="1:8" x14ac:dyDescent="0.35">
      <c r="A10788" s="1">
        <v>43146</v>
      </c>
      <c r="B10788">
        <v>14.8800001144409</v>
      </c>
      <c r="C10788">
        <v>14.2299995422363</v>
      </c>
      <c r="D10788">
        <v>14.399999618530201</v>
      </c>
      <c r="E10788">
        <v>14.649999618530201</v>
      </c>
      <c r="F10788">
        <v>2145600</v>
      </c>
      <c r="G10788">
        <v>11.9379920959472</v>
      </c>
      <c r="H10788" t="s">
        <v>24</v>
      </c>
    </row>
    <row r="10789" spans="1:8" x14ac:dyDescent="0.35">
      <c r="A10789" s="1">
        <v>43147</v>
      </c>
      <c r="B10789">
        <v>14.899999618530201</v>
      </c>
      <c r="C10789">
        <v>14.300000190734799</v>
      </c>
      <c r="D10789">
        <v>14.649999618530201</v>
      </c>
      <c r="E10789">
        <v>14.399999618530201</v>
      </c>
      <c r="F10789">
        <v>1433000</v>
      </c>
      <c r="G10789">
        <v>11.7342729568481</v>
      </c>
      <c r="H10789" t="s">
        <v>24</v>
      </c>
    </row>
    <row r="10790" spans="1:8" x14ac:dyDescent="0.35">
      <c r="A10790" s="1">
        <v>43151</v>
      </c>
      <c r="B10790">
        <v>15</v>
      </c>
      <c r="C10790">
        <v>14.310000419616699</v>
      </c>
      <c r="D10790">
        <v>14.649999618530201</v>
      </c>
      <c r="E10790">
        <v>14.5</v>
      </c>
      <c r="F10790">
        <v>2002300</v>
      </c>
      <c r="G10790">
        <v>11.815760612487701</v>
      </c>
      <c r="H10790" t="s">
        <v>24</v>
      </c>
    </row>
    <row r="10791" spans="1:8" x14ac:dyDescent="0.35">
      <c r="A10791" s="1">
        <v>43152</v>
      </c>
      <c r="B10791">
        <v>14.8500003814697</v>
      </c>
      <c r="C10791">
        <v>14.3500003814697</v>
      </c>
      <c r="D10791">
        <v>14.5</v>
      </c>
      <c r="E10791">
        <v>14.399999618530201</v>
      </c>
      <c r="F10791">
        <v>1164100</v>
      </c>
      <c r="G10791">
        <v>11.7342729568481</v>
      </c>
      <c r="H10791" t="s">
        <v>24</v>
      </c>
    </row>
    <row r="10792" spans="1:8" x14ac:dyDescent="0.35">
      <c r="A10792" s="1">
        <v>43153</v>
      </c>
      <c r="B10792">
        <v>14.899999618530201</v>
      </c>
      <c r="C10792">
        <v>14.25</v>
      </c>
      <c r="D10792">
        <v>14.5</v>
      </c>
      <c r="E10792">
        <v>14.300000190734799</v>
      </c>
      <c r="F10792">
        <v>1462800</v>
      </c>
      <c r="G10792">
        <v>11.652783393859799</v>
      </c>
      <c r="H10792" t="s">
        <v>24</v>
      </c>
    </row>
    <row r="10793" spans="1:8" x14ac:dyDescent="0.35">
      <c r="A10793" s="1">
        <v>43154</v>
      </c>
      <c r="B10793">
        <v>14.899999618530201</v>
      </c>
      <c r="C10793">
        <v>14.300000190734799</v>
      </c>
      <c r="D10793">
        <v>14.550000190734799</v>
      </c>
      <c r="E10793">
        <v>14.8500003814697</v>
      </c>
      <c r="F10793">
        <v>1826900</v>
      </c>
      <c r="G10793">
        <v>12.100968360900801</v>
      </c>
      <c r="H10793" t="s">
        <v>24</v>
      </c>
    </row>
    <row r="10794" spans="1:8" x14ac:dyDescent="0.35">
      <c r="A10794" s="1">
        <v>43157</v>
      </c>
      <c r="B10794">
        <v>15.899999618530201</v>
      </c>
      <c r="C10794">
        <v>14.8500003814697</v>
      </c>
      <c r="D10794">
        <v>14.8500003814697</v>
      </c>
      <c r="E10794">
        <v>15.449999809265099</v>
      </c>
      <c r="F10794">
        <v>3674100</v>
      </c>
      <c r="G10794">
        <v>12.589896202087401</v>
      </c>
      <c r="H10794" t="s">
        <v>24</v>
      </c>
    </row>
    <row r="10795" spans="1:8" x14ac:dyDescent="0.35">
      <c r="A10795" s="1">
        <v>43158</v>
      </c>
      <c r="B10795">
        <v>15.8800001144409</v>
      </c>
      <c r="C10795">
        <v>15.2100000381469</v>
      </c>
      <c r="D10795">
        <v>15.449999809265099</v>
      </c>
      <c r="E10795">
        <v>15.75</v>
      </c>
      <c r="F10795">
        <v>2167400</v>
      </c>
      <c r="G10795">
        <v>12.834361076354901</v>
      </c>
      <c r="H10795" t="s">
        <v>24</v>
      </c>
    </row>
    <row r="10796" spans="1:8" x14ac:dyDescent="0.35">
      <c r="A10796" s="1">
        <v>43159</v>
      </c>
      <c r="B10796">
        <v>15.8800001144409</v>
      </c>
      <c r="C10796">
        <v>14.8500003814697</v>
      </c>
      <c r="D10796">
        <v>15.800000190734799</v>
      </c>
      <c r="E10796">
        <v>15</v>
      </c>
      <c r="F10796">
        <v>3744100</v>
      </c>
      <c r="G10796">
        <v>12.2231998443603</v>
      </c>
      <c r="H10796" t="s">
        <v>24</v>
      </c>
    </row>
    <row r="10797" spans="1:8" x14ac:dyDescent="0.35">
      <c r="A10797" s="1">
        <v>43160</v>
      </c>
      <c r="B10797">
        <v>16</v>
      </c>
      <c r="C10797">
        <v>14.5</v>
      </c>
      <c r="D10797">
        <v>15.949999809265099</v>
      </c>
      <c r="E10797">
        <v>14.75</v>
      </c>
      <c r="F10797">
        <v>3739400</v>
      </c>
      <c r="G10797">
        <v>12.0194807052612</v>
      </c>
      <c r="H10797" t="s">
        <v>24</v>
      </c>
    </row>
    <row r="10798" spans="1:8" x14ac:dyDescent="0.35">
      <c r="A10798" s="1">
        <v>43161</v>
      </c>
      <c r="B10798">
        <v>15.8500003814697</v>
      </c>
      <c r="C10798">
        <v>14.5</v>
      </c>
      <c r="D10798">
        <v>14.699999809265099</v>
      </c>
      <c r="E10798">
        <v>15.75</v>
      </c>
      <c r="F10798">
        <v>3269800</v>
      </c>
      <c r="G10798">
        <v>12.834361076354901</v>
      </c>
      <c r="H10798" t="s">
        <v>24</v>
      </c>
    </row>
    <row r="10799" spans="1:8" x14ac:dyDescent="0.35">
      <c r="A10799" s="1">
        <v>43164</v>
      </c>
      <c r="B10799">
        <v>16</v>
      </c>
      <c r="C10799">
        <v>15.550000190734799</v>
      </c>
      <c r="D10799">
        <v>15.800000190734799</v>
      </c>
      <c r="E10799">
        <v>15.75</v>
      </c>
      <c r="F10799">
        <v>2160400</v>
      </c>
      <c r="G10799">
        <v>12.834361076354901</v>
      </c>
      <c r="H10799" t="s">
        <v>24</v>
      </c>
    </row>
    <row r="10800" spans="1:8" x14ac:dyDescent="0.35">
      <c r="A10800" s="1">
        <v>43165</v>
      </c>
      <c r="B10800">
        <v>16.079999923706001</v>
      </c>
      <c r="C10800">
        <v>15.300000190734799</v>
      </c>
      <c r="D10800">
        <v>15.800000190734799</v>
      </c>
      <c r="E10800">
        <v>15.949999809265099</v>
      </c>
      <c r="F10800">
        <v>1711700</v>
      </c>
      <c r="G10800">
        <v>12.997338294982899</v>
      </c>
      <c r="H10800" t="s">
        <v>24</v>
      </c>
    </row>
    <row r="10801" spans="1:8" x14ac:dyDescent="0.35">
      <c r="A10801" s="1">
        <v>43166</v>
      </c>
      <c r="B10801">
        <v>15.9799995422363</v>
      </c>
      <c r="C10801">
        <v>15.25</v>
      </c>
      <c r="D10801">
        <v>15.899999618530201</v>
      </c>
      <c r="E10801">
        <v>15.699999809265099</v>
      </c>
      <c r="F10801">
        <v>1385500</v>
      </c>
      <c r="G10801">
        <v>12.7936182022094</v>
      </c>
      <c r="H10801" t="s">
        <v>24</v>
      </c>
    </row>
    <row r="10802" spans="1:8" x14ac:dyDescent="0.35">
      <c r="A10802" s="1">
        <v>43167</v>
      </c>
      <c r="B10802">
        <v>16</v>
      </c>
      <c r="C10802">
        <v>15.5</v>
      </c>
      <c r="D10802">
        <v>15.6000003814697</v>
      </c>
      <c r="E10802">
        <v>15.550000190734799</v>
      </c>
      <c r="F10802">
        <v>1276300</v>
      </c>
      <c r="G10802">
        <v>12.6713848114013</v>
      </c>
      <c r="H10802" t="s">
        <v>24</v>
      </c>
    </row>
    <row r="10803" spans="1:8" x14ac:dyDescent="0.35">
      <c r="A10803" s="1">
        <v>43168</v>
      </c>
      <c r="B10803">
        <v>15.8500003814697</v>
      </c>
      <c r="C10803">
        <v>15.300000190734799</v>
      </c>
      <c r="D10803">
        <v>15.399999618530201</v>
      </c>
      <c r="E10803">
        <v>15.699999809265099</v>
      </c>
      <c r="F10803">
        <v>1377100</v>
      </c>
      <c r="G10803">
        <v>12.960309982299799</v>
      </c>
      <c r="H10803" t="s">
        <v>24</v>
      </c>
    </row>
    <row r="10804" spans="1:8" x14ac:dyDescent="0.35">
      <c r="A10804" s="1">
        <v>43171</v>
      </c>
      <c r="B10804">
        <v>15.829999923706</v>
      </c>
      <c r="C10804">
        <v>15.449999809265099</v>
      </c>
      <c r="D10804">
        <v>15.699999809265099</v>
      </c>
      <c r="E10804">
        <v>15.649999618530201</v>
      </c>
      <c r="F10804">
        <v>1129200</v>
      </c>
      <c r="G10804">
        <v>12.9190330505371</v>
      </c>
      <c r="H10804" t="s">
        <v>24</v>
      </c>
    </row>
    <row r="10805" spans="1:8" x14ac:dyDescent="0.35">
      <c r="A10805" s="1">
        <v>43172</v>
      </c>
      <c r="B10805">
        <v>15.8500003814697</v>
      </c>
      <c r="C10805">
        <v>14.649999618530201</v>
      </c>
      <c r="D10805">
        <v>15.699999809265099</v>
      </c>
      <c r="E10805">
        <v>14.75</v>
      </c>
      <c r="F10805">
        <v>2206400</v>
      </c>
      <c r="G10805">
        <v>12.1760864257812</v>
      </c>
      <c r="H10805" t="s">
        <v>24</v>
      </c>
    </row>
    <row r="10806" spans="1:8" x14ac:dyDescent="0.35">
      <c r="A10806" s="1">
        <v>43173</v>
      </c>
      <c r="B10806">
        <v>15.1300001144409</v>
      </c>
      <c r="C10806">
        <v>14.699999809265099</v>
      </c>
      <c r="D10806">
        <v>14.899999618530201</v>
      </c>
      <c r="E10806">
        <v>15.050000190734799</v>
      </c>
      <c r="F10806">
        <v>1061300</v>
      </c>
      <c r="G10806">
        <v>12.4237346649169</v>
      </c>
      <c r="H10806" t="s">
        <v>24</v>
      </c>
    </row>
    <row r="10807" spans="1:8" x14ac:dyDescent="0.35">
      <c r="A10807" s="1">
        <v>43174</v>
      </c>
      <c r="B10807">
        <v>15.149999618530201</v>
      </c>
      <c r="C10807">
        <v>14.649999618530201</v>
      </c>
      <c r="D10807">
        <v>15.050000190734799</v>
      </c>
      <c r="E10807">
        <v>14.75</v>
      </c>
      <c r="F10807">
        <v>1052900</v>
      </c>
      <c r="G10807">
        <v>12.1760864257812</v>
      </c>
      <c r="H10807" t="s">
        <v>24</v>
      </c>
    </row>
    <row r="10808" spans="1:8" x14ac:dyDescent="0.35">
      <c r="A10808" s="1">
        <v>43175</v>
      </c>
      <c r="B10808">
        <v>14.800000190734799</v>
      </c>
      <c r="C10808">
        <v>14</v>
      </c>
      <c r="D10808">
        <v>14.800000190734799</v>
      </c>
      <c r="E10808">
        <v>14.199999809265099</v>
      </c>
      <c r="F10808">
        <v>2363300</v>
      </c>
      <c r="G10808">
        <v>11.722062110900801</v>
      </c>
      <c r="H10808" t="s">
        <v>24</v>
      </c>
    </row>
    <row r="10809" spans="1:8" x14ac:dyDescent="0.35">
      <c r="A10809" s="1">
        <v>43178</v>
      </c>
      <c r="B10809">
        <v>14.199999809265099</v>
      </c>
      <c r="C10809">
        <v>13.75</v>
      </c>
      <c r="D10809">
        <v>14.199999809265099</v>
      </c>
      <c r="E10809">
        <v>14.149999618530201</v>
      </c>
      <c r="F10809">
        <v>1988000</v>
      </c>
      <c r="G10809">
        <v>11.680788993835399</v>
      </c>
      <c r="H10809" t="s">
        <v>24</v>
      </c>
    </row>
    <row r="10810" spans="1:8" x14ac:dyDescent="0.35">
      <c r="A10810" s="1">
        <v>43179</v>
      </c>
      <c r="B10810">
        <v>14.5</v>
      </c>
      <c r="C10810">
        <v>13.949999809265099</v>
      </c>
      <c r="D10810">
        <v>14.199999809265099</v>
      </c>
      <c r="E10810">
        <v>14.050000190734799</v>
      </c>
      <c r="F10810">
        <v>1145200</v>
      </c>
      <c r="G10810">
        <v>11.598238945007299</v>
      </c>
      <c r="H10810" t="s">
        <v>24</v>
      </c>
    </row>
    <row r="10811" spans="1:8" x14ac:dyDescent="0.35">
      <c r="A10811" s="1">
        <v>43180</v>
      </c>
      <c r="B10811">
        <v>14.6000003814697</v>
      </c>
      <c r="C10811">
        <v>13.949999809265099</v>
      </c>
      <c r="D10811">
        <v>13.949999809265099</v>
      </c>
      <c r="E10811">
        <v>14.149999618530201</v>
      </c>
      <c r="F10811">
        <v>1009500</v>
      </c>
      <c r="G10811">
        <v>11.680788993835399</v>
      </c>
      <c r="H10811" t="s">
        <v>24</v>
      </c>
    </row>
    <row r="10812" spans="1:8" x14ac:dyDescent="0.35">
      <c r="A10812" s="1">
        <v>43181</v>
      </c>
      <c r="B10812">
        <v>14.300000190734799</v>
      </c>
      <c r="C10812">
        <v>13.579999923706</v>
      </c>
      <c r="D10812">
        <v>13.949999809265099</v>
      </c>
      <c r="E10812">
        <v>13.800000190734799</v>
      </c>
      <c r="F10812">
        <v>1414500</v>
      </c>
      <c r="G10812">
        <v>11.3918647766113</v>
      </c>
      <c r="H10812" t="s">
        <v>24</v>
      </c>
    </row>
    <row r="10813" spans="1:8" x14ac:dyDescent="0.35">
      <c r="A10813" s="1">
        <v>43182</v>
      </c>
      <c r="B10813">
        <v>14.300000190734799</v>
      </c>
      <c r="C10813">
        <v>13.800000190734799</v>
      </c>
      <c r="D10813">
        <v>13.8500003814697</v>
      </c>
      <c r="E10813">
        <v>13.899999618530201</v>
      </c>
      <c r="F10813">
        <v>1473200</v>
      </c>
      <c r="G10813">
        <v>11.4744148254394</v>
      </c>
      <c r="H10813" t="s">
        <v>24</v>
      </c>
    </row>
    <row r="10814" spans="1:8" x14ac:dyDescent="0.35">
      <c r="A10814" s="1">
        <v>43185</v>
      </c>
      <c r="B10814">
        <v>14.149999618530201</v>
      </c>
      <c r="C10814">
        <v>13.75</v>
      </c>
      <c r="D10814">
        <v>14.1000003814697</v>
      </c>
      <c r="E10814">
        <v>13.949999809265099</v>
      </c>
      <c r="F10814">
        <v>946600</v>
      </c>
      <c r="G10814">
        <v>11.515688896179199</v>
      </c>
      <c r="H10814" t="s">
        <v>24</v>
      </c>
    </row>
    <row r="10815" spans="1:8" x14ac:dyDescent="0.35">
      <c r="A10815" s="1">
        <v>43186</v>
      </c>
      <c r="B10815">
        <v>14.1000003814697</v>
      </c>
      <c r="C10815">
        <v>13.550000190734799</v>
      </c>
      <c r="D10815">
        <v>14.050000190734799</v>
      </c>
      <c r="E10815">
        <v>13.6000003814697</v>
      </c>
      <c r="F10815">
        <v>1392000</v>
      </c>
      <c r="G10815">
        <v>11.226764678955</v>
      </c>
      <c r="H10815" t="s">
        <v>24</v>
      </c>
    </row>
    <row r="10816" spans="1:8" x14ac:dyDescent="0.35">
      <c r="A10816" s="1">
        <v>43187</v>
      </c>
      <c r="B10816">
        <v>14.1000003814697</v>
      </c>
      <c r="C10816">
        <v>13.449999809265099</v>
      </c>
      <c r="D10816">
        <v>13.649999618530201</v>
      </c>
      <c r="E10816">
        <v>13.5</v>
      </c>
      <c r="F10816">
        <v>1289800</v>
      </c>
      <c r="G10816">
        <v>11.1442146301269</v>
      </c>
      <c r="H10816" t="s">
        <v>24</v>
      </c>
    </row>
    <row r="10817" spans="1:8" x14ac:dyDescent="0.35">
      <c r="A10817" s="1">
        <v>43188</v>
      </c>
      <c r="B10817">
        <v>14.25</v>
      </c>
      <c r="C10817">
        <v>13.6000003814697</v>
      </c>
      <c r="D10817">
        <v>13.6000003814697</v>
      </c>
      <c r="E10817">
        <v>14.050000190734799</v>
      </c>
      <c r="F10817">
        <v>1431500</v>
      </c>
      <c r="G10817">
        <v>11.598238945007299</v>
      </c>
      <c r="H10817" t="s">
        <v>24</v>
      </c>
    </row>
    <row r="10818" spans="1:8" x14ac:dyDescent="0.35">
      <c r="A10818" s="1">
        <v>43192</v>
      </c>
      <c r="B10818">
        <v>14.6000003814697</v>
      </c>
      <c r="C10818">
        <v>13.949999809265099</v>
      </c>
      <c r="D10818">
        <v>13.949999809265099</v>
      </c>
      <c r="E10818">
        <v>14.149999618530201</v>
      </c>
      <c r="F10818">
        <v>1864100</v>
      </c>
      <c r="G10818">
        <v>11.680788993835399</v>
      </c>
      <c r="H10818" t="s">
        <v>24</v>
      </c>
    </row>
    <row r="10819" spans="1:8" x14ac:dyDescent="0.35">
      <c r="A10819" s="1">
        <v>43193</v>
      </c>
      <c r="B10819">
        <v>15.329999923706</v>
      </c>
      <c r="C10819">
        <v>14.199999809265099</v>
      </c>
      <c r="D10819">
        <v>14.199999809265099</v>
      </c>
      <c r="E10819">
        <v>15.25</v>
      </c>
      <c r="F10819">
        <v>2412400</v>
      </c>
      <c r="G10819">
        <v>12.588833808898899</v>
      </c>
      <c r="H10819" t="s">
        <v>24</v>
      </c>
    </row>
    <row r="10820" spans="1:8" x14ac:dyDescent="0.35">
      <c r="A10820" s="1">
        <v>43194</v>
      </c>
      <c r="B10820">
        <v>15.800000190734799</v>
      </c>
      <c r="C10820">
        <v>14.800000190734799</v>
      </c>
      <c r="D10820">
        <v>15</v>
      </c>
      <c r="E10820">
        <v>15.399999618530201</v>
      </c>
      <c r="F10820">
        <v>2902800</v>
      </c>
      <c r="G10820">
        <v>12.712658882141101</v>
      </c>
      <c r="H10820" t="s">
        <v>24</v>
      </c>
    </row>
    <row r="10821" spans="1:8" x14ac:dyDescent="0.35">
      <c r="A10821" s="1">
        <v>43195</v>
      </c>
      <c r="B10821">
        <v>16.399999618530199</v>
      </c>
      <c r="C10821">
        <v>15.3500003814697</v>
      </c>
      <c r="D10821">
        <v>15.6000003814697</v>
      </c>
      <c r="E10821">
        <v>16.350000381469702</v>
      </c>
      <c r="F10821">
        <v>2893700</v>
      </c>
      <c r="G10821">
        <v>13.4968814849853</v>
      </c>
      <c r="H10821" t="s">
        <v>24</v>
      </c>
    </row>
    <row r="10822" spans="1:8" x14ac:dyDescent="0.35">
      <c r="A10822" s="1">
        <v>43196</v>
      </c>
      <c r="B10822">
        <v>16.799999237060501</v>
      </c>
      <c r="C10822">
        <v>16.100000381469702</v>
      </c>
      <c r="D10822">
        <v>16.2000007629394</v>
      </c>
      <c r="E10822">
        <v>16.4500007629394</v>
      </c>
      <c r="F10822">
        <v>2309000</v>
      </c>
      <c r="G10822">
        <v>13.5794315338134</v>
      </c>
      <c r="H10822" t="s">
        <v>24</v>
      </c>
    </row>
    <row r="10823" spans="1:8" x14ac:dyDescent="0.35">
      <c r="A10823" s="1">
        <v>43199</v>
      </c>
      <c r="B10823">
        <v>16.850000381469702</v>
      </c>
      <c r="C10823">
        <v>16.4500007629394</v>
      </c>
      <c r="D10823">
        <v>16.600000381469702</v>
      </c>
      <c r="E10823">
        <v>16.4500007629394</v>
      </c>
      <c r="F10823">
        <v>1424600</v>
      </c>
      <c r="G10823">
        <v>13.5794315338134</v>
      </c>
      <c r="H10823" t="s">
        <v>24</v>
      </c>
    </row>
    <row r="10824" spans="1:8" x14ac:dyDescent="0.35">
      <c r="A10824" s="1">
        <v>43200</v>
      </c>
      <c r="B10824">
        <v>17</v>
      </c>
      <c r="C10824">
        <v>16.5</v>
      </c>
      <c r="D10824">
        <v>16.600000381469702</v>
      </c>
      <c r="E10824">
        <v>16.799999237060501</v>
      </c>
      <c r="F10824">
        <v>1579500</v>
      </c>
      <c r="G10824">
        <v>13.868353843688899</v>
      </c>
      <c r="H10824" t="s">
        <v>24</v>
      </c>
    </row>
    <row r="10825" spans="1:8" x14ac:dyDescent="0.35">
      <c r="A10825" s="1">
        <v>43201</v>
      </c>
      <c r="B10825">
        <v>17</v>
      </c>
      <c r="C10825">
        <v>16.649999618530199</v>
      </c>
      <c r="D10825">
        <v>16.7000007629394</v>
      </c>
      <c r="E10825">
        <v>16.7000007629394</v>
      </c>
      <c r="F10825">
        <v>973300</v>
      </c>
      <c r="G10825">
        <v>13.7858066558837</v>
      </c>
      <c r="H10825" t="s">
        <v>24</v>
      </c>
    </row>
    <row r="10826" spans="1:8" x14ac:dyDescent="0.35">
      <c r="A10826" s="1">
        <v>43202</v>
      </c>
      <c r="B10826">
        <v>16.899999618530199</v>
      </c>
      <c r="C10826">
        <v>16.399999618530199</v>
      </c>
      <c r="D10826">
        <v>16.75</v>
      </c>
      <c r="E10826">
        <v>16.5</v>
      </c>
      <c r="F10826">
        <v>895000</v>
      </c>
      <c r="G10826">
        <v>13.6207075119018</v>
      </c>
      <c r="H10826" t="s">
        <v>24</v>
      </c>
    </row>
    <row r="10827" spans="1:8" x14ac:dyDescent="0.35">
      <c r="A10827" s="1">
        <v>43203</v>
      </c>
      <c r="B10827">
        <v>17</v>
      </c>
      <c r="C10827">
        <v>16.299999237060501</v>
      </c>
      <c r="D10827">
        <v>16.549999237060501</v>
      </c>
      <c r="E10827">
        <v>16.9500007629394</v>
      </c>
      <c r="F10827">
        <v>1090900</v>
      </c>
      <c r="G10827">
        <v>13.9921817779541</v>
      </c>
      <c r="H10827" t="s">
        <v>24</v>
      </c>
    </row>
    <row r="10828" spans="1:8" x14ac:dyDescent="0.35">
      <c r="A10828" s="1">
        <v>43206</v>
      </c>
      <c r="B10828">
        <v>17.549999237060501</v>
      </c>
      <c r="C10828">
        <v>16.850000381469702</v>
      </c>
      <c r="D10828">
        <v>17.149999618530199</v>
      </c>
      <c r="E10828">
        <v>17.149999618530199</v>
      </c>
      <c r="F10828">
        <v>1829700</v>
      </c>
      <c r="G10828">
        <v>14.157280921936</v>
      </c>
      <c r="H10828" t="s">
        <v>24</v>
      </c>
    </row>
    <row r="10829" spans="1:8" x14ac:dyDescent="0.35">
      <c r="A10829" s="1">
        <v>43207</v>
      </c>
      <c r="B10829">
        <v>17.7000007629394</v>
      </c>
      <c r="C10829">
        <v>17.149999618530199</v>
      </c>
      <c r="D10829">
        <v>17.399999618530199</v>
      </c>
      <c r="E10829">
        <v>17.399999618530199</v>
      </c>
      <c r="F10829">
        <v>1547200</v>
      </c>
      <c r="G10829">
        <v>14.3636569976806</v>
      </c>
      <c r="H10829" t="s">
        <v>24</v>
      </c>
    </row>
    <row r="10830" spans="1:8" x14ac:dyDescent="0.35">
      <c r="A10830" s="1">
        <v>43208</v>
      </c>
      <c r="B10830">
        <v>17.850000381469702</v>
      </c>
      <c r="C10830">
        <v>17.2000007629394</v>
      </c>
      <c r="D10830">
        <v>17.549999237060501</v>
      </c>
      <c r="E10830">
        <v>17.549999237060501</v>
      </c>
      <c r="F10830">
        <v>1470100</v>
      </c>
      <c r="G10830">
        <v>14.487478256225501</v>
      </c>
      <c r="H10830" t="s">
        <v>24</v>
      </c>
    </row>
    <row r="10831" spans="1:8" x14ac:dyDescent="0.35">
      <c r="A10831" s="1">
        <v>43209</v>
      </c>
      <c r="B10831">
        <v>17.9500007629394</v>
      </c>
      <c r="C10831">
        <v>17.149999618530199</v>
      </c>
      <c r="D10831">
        <v>17.649999618530199</v>
      </c>
      <c r="E10831">
        <v>17.25</v>
      </c>
      <c r="F10831">
        <v>1587500</v>
      </c>
      <c r="G10831">
        <v>14.2398281097412</v>
      </c>
      <c r="H10831" t="s">
        <v>24</v>
      </c>
    </row>
    <row r="10832" spans="1:8" x14ac:dyDescent="0.35">
      <c r="A10832" s="1">
        <v>43210</v>
      </c>
      <c r="B10832">
        <v>17.5</v>
      </c>
      <c r="C10832">
        <v>16.75</v>
      </c>
      <c r="D10832">
        <v>17.350000381469702</v>
      </c>
      <c r="E10832">
        <v>17</v>
      </c>
      <c r="F10832">
        <v>2128500</v>
      </c>
      <c r="G10832">
        <v>14.033454895019499</v>
      </c>
      <c r="H10832" t="s">
        <v>24</v>
      </c>
    </row>
    <row r="10833" spans="1:8" x14ac:dyDescent="0.35">
      <c r="A10833" s="1">
        <v>43213</v>
      </c>
      <c r="B10833">
        <v>17.549999237060501</v>
      </c>
      <c r="C10833">
        <v>16.899999618530199</v>
      </c>
      <c r="D10833">
        <v>17</v>
      </c>
      <c r="E10833">
        <v>17.149999618530199</v>
      </c>
      <c r="F10833">
        <v>1200900</v>
      </c>
      <c r="G10833">
        <v>14.157280921936</v>
      </c>
      <c r="H10833" t="s">
        <v>24</v>
      </c>
    </row>
    <row r="10834" spans="1:8" x14ac:dyDescent="0.35">
      <c r="A10834" s="1">
        <v>43214</v>
      </c>
      <c r="B10834">
        <v>17.299999237060501</v>
      </c>
      <c r="C10834">
        <v>16.799999237060501</v>
      </c>
      <c r="D10834">
        <v>17.299999237060501</v>
      </c>
      <c r="E10834">
        <v>17.2000007629394</v>
      </c>
      <c r="F10834">
        <v>1030500</v>
      </c>
      <c r="G10834">
        <v>14.1985569000244</v>
      </c>
      <c r="H10834" t="s">
        <v>24</v>
      </c>
    </row>
    <row r="10835" spans="1:8" x14ac:dyDescent="0.35">
      <c r="A10835" s="1">
        <v>43215</v>
      </c>
      <c r="B10835">
        <v>17.299999237060501</v>
      </c>
      <c r="C10835">
        <v>16.899999618530199</v>
      </c>
      <c r="D10835">
        <v>17.2000007629394</v>
      </c>
      <c r="E10835">
        <v>17.25</v>
      </c>
      <c r="F10835">
        <v>1210100</v>
      </c>
      <c r="G10835">
        <v>14.2398281097412</v>
      </c>
      <c r="H10835" t="s">
        <v>24</v>
      </c>
    </row>
    <row r="10836" spans="1:8" x14ac:dyDescent="0.35">
      <c r="A10836" s="1">
        <v>43216</v>
      </c>
      <c r="B10836">
        <v>17.5</v>
      </c>
      <c r="C10836">
        <v>17.100000381469702</v>
      </c>
      <c r="D10836">
        <v>17.25</v>
      </c>
      <c r="E10836">
        <v>17.2000007629394</v>
      </c>
      <c r="F10836">
        <v>873800</v>
      </c>
      <c r="G10836">
        <v>14.1985569000244</v>
      </c>
      <c r="H10836" t="s">
        <v>24</v>
      </c>
    </row>
    <row r="10837" spans="1:8" x14ac:dyDescent="0.35">
      <c r="A10837" s="1">
        <v>43217</v>
      </c>
      <c r="B10837">
        <v>17.600000381469702</v>
      </c>
      <c r="C10837">
        <v>17</v>
      </c>
      <c r="D10837">
        <v>17.2000007629394</v>
      </c>
      <c r="E10837">
        <v>17.2000007629394</v>
      </c>
      <c r="F10837">
        <v>1163000</v>
      </c>
      <c r="G10837">
        <v>14.1985569000244</v>
      </c>
      <c r="H10837" t="s">
        <v>24</v>
      </c>
    </row>
    <row r="10838" spans="1:8" x14ac:dyDescent="0.35">
      <c r="A10838" s="1">
        <v>43220</v>
      </c>
      <c r="B10838">
        <v>17.520000457763601</v>
      </c>
      <c r="C10838">
        <v>17.149999618530199</v>
      </c>
      <c r="D10838">
        <v>17.25</v>
      </c>
      <c r="E10838">
        <v>17.4500007629394</v>
      </c>
      <c r="F10838">
        <v>1075800</v>
      </c>
      <c r="G10838">
        <v>14.404930114746</v>
      </c>
      <c r="H10838" t="s">
        <v>24</v>
      </c>
    </row>
    <row r="10839" spans="1:8" x14ac:dyDescent="0.35">
      <c r="A10839" s="1">
        <v>43221</v>
      </c>
      <c r="B10839">
        <v>17.600000381469702</v>
      </c>
      <c r="C10839">
        <v>16.299999237060501</v>
      </c>
      <c r="D10839">
        <v>17.399999618530199</v>
      </c>
      <c r="E10839">
        <v>16.399999618530199</v>
      </c>
      <c r="F10839">
        <v>2023600</v>
      </c>
      <c r="G10839">
        <v>13.538155555725</v>
      </c>
      <c r="H10839" t="s">
        <v>24</v>
      </c>
    </row>
    <row r="10840" spans="1:8" x14ac:dyDescent="0.35">
      <c r="A10840" s="1">
        <v>43222</v>
      </c>
      <c r="B10840">
        <v>16.850000381469702</v>
      </c>
      <c r="C10840">
        <v>16.350000381469702</v>
      </c>
      <c r="D10840">
        <v>16.4500007629394</v>
      </c>
      <c r="E10840">
        <v>16.5</v>
      </c>
      <c r="F10840">
        <v>918600</v>
      </c>
      <c r="G10840">
        <v>13.6207075119018</v>
      </c>
      <c r="H10840" t="s">
        <v>24</v>
      </c>
    </row>
    <row r="10841" spans="1:8" x14ac:dyDescent="0.35">
      <c r="A10841" s="1">
        <v>43223</v>
      </c>
      <c r="B10841">
        <v>16.75</v>
      </c>
      <c r="C10841">
        <v>16.25</v>
      </c>
      <c r="D10841">
        <v>16.5</v>
      </c>
      <c r="E10841">
        <v>16.549999237060501</v>
      </c>
      <c r="F10841">
        <v>1474200</v>
      </c>
      <c r="G10841">
        <v>13.6619806289672</v>
      </c>
      <c r="H10841" t="s">
        <v>24</v>
      </c>
    </row>
    <row r="10842" spans="1:8" x14ac:dyDescent="0.35">
      <c r="A10842" s="1">
        <v>43224</v>
      </c>
      <c r="B10842">
        <v>16.799999237060501</v>
      </c>
      <c r="C10842">
        <v>16.149999618530199</v>
      </c>
      <c r="D10842">
        <v>16.549999237060501</v>
      </c>
      <c r="E10842">
        <v>16.299999237060501</v>
      </c>
      <c r="F10842">
        <v>1590600</v>
      </c>
      <c r="G10842">
        <v>13.4556074142456</v>
      </c>
      <c r="H10842" t="s">
        <v>24</v>
      </c>
    </row>
    <row r="10843" spans="1:8" x14ac:dyDescent="0.35">
      <c r="A10843" s="1">
        <v>43227</v>
      </c>
      <c r="B10843">
        <v>17.399999618530199</v>
      </c>
      <c r="C10843">
        <v>16.350000381469702</v>
      </c>
      <c r="D10843">
        <v>16.4500007629394</v>
      </c>
      <c r="E10843">
        <v>17.2000007629394</v>
      </c>
      <c r="F10843">
        <v>2562900</v>
      </c>
      <c r="G10843">
        <v>14.1985569000244</v>
      </c>
      <c r="H10843" t="s">
        <v>24</v>
      </c>
    </row>
    <row r="10844" spans="1:8" x14ac:dyDescent="0.35">
      <c r="A10844" s="1">
        <v>43228</v>
      </c>
      <c r="B10844">
        <v>17.600000381469702</v>
      </c>
      <c r="C10844">
        <v>16.5</v>
      </c>
      <c r="D10844">
        <v>17.600000381469702</v>
      </c>
      <c r="E10844">
        <v>16.799999237060501</v>
      </c>
      <c r="F10844">
        <v>4724600</v>
      </c>
      <c r="G10844">
        <v>13.868353843688899</v>
      </c>
      <c r="H10844" t="s">
        <v>24</v>
      </c>
    </row>
    <row r="10845" spans="1:8" x14ac:dyDescent="0.35">
      <c r="A10845" s="1">
        <v>43229</v>
      </c>
      <c r="B10845">
        <v>16.850000381469702</v>
      </c>
      <c r="C10845">
        <v>15.899999618530201</v>
      </c>
      <c r="D10845">
        <v>16.75</v>
      </c>
      <c r="E10845">
        <v>16.049999237060501</v>
      </c>
      <c r="F10845">
        <v>2264800</v>
      </c>
      <c r="G10845">
        <v>13.249232292175201</v>
      </c>
      <c r="H10845" t="s">
        <v>24</v>
      </c>
    </row>
    <row r="10846" spans="1:8" x14ac:dyDescent="0.35">
      <c r="A10846" s="1">
        <v>43230</v>
      </c>
      <c r="B10846">
        <v>16.850000381469702</v>
      </c>
      <c r="C10846">
        <v>16.149999618530199</v>
      </c>
      <c r="D10846">
        <v>16.149999618530199</v>
      </c>
      <c r="E10846">
        <v>16.4500007629394</v>
      </c>
      <c r="F10846">
        <v>1730200</v>
      </c>
      <c r="G10846">
        <v>13.5794315338134</v>
      </c>
      <c r="H10846" t="s">
        <v>24</v>
      </c>
    </row>
    <row r="10847" spans="1:8" x14ac:dyDescent="0.35">
      <c r="A10847" s="1">
        <v>43231</v>
      </c>
      <c r="B10847">
        <v>16.600000381469702</v>
      </c>
      <c r="C10847">
        <v>16.100000381469702</v>
      </c>
      <c r="D10847">
        <v>16.5</v>
      </c>
      <c r="E10847">
        <v>16.299999237060501</v>
      </c>
      <c r="F10847">
        <v>1084600</v>
      </c>
      <c r="G10847">
        <v>13.4556074142456</v>
      </c>
      <c r="H10847" t="s">
        <v>24</v>
      </c>
    </row>
    <row r="10848" spans="1:8" x14ac:dyDescent="0.35">
      <c r="A10848" s="1">
        <v>43234</v>
      </c>
      <c r="B10848">
        <v>16.649999618530199</v>
      </c>
      <c r="C10848">
        <v>16.350000381469702</v>
      </c>
      <c r="D10848">
        <v>16.350000381469702</v>
      </c>
      <c r="E10848">
        <v>16.399999618530199</v>
      </c>
      <c r="F10848">
        <v>971800</v>
      </c>
      <c r="G10848">
        <v>13.538155555725</v>
      </c>
      <c r="H10848" t="s">
        <v>24</v>
      </c>
    </row>
    <row r="10849" spans="1:8" x14ac:dyDescent="0.35">
      <c r="A10849" s="1">
        <v>43235</v>
      </c>
      <c r="B10849">
        <v>16.7000007629394</v>
      </c>
      <c r="C10849">
        <v>16.299999237060501</v>
      </c>
      <c r="D10849">
        <v>16.399999618530199</v>
      </c>
      <c r="E10849">
        <v>16.549999237060501</v>
      </c>
      <c r="F10849">
        <v>920100</v>
      </c>
      <c r="G10849">
        <v>13.6619806289672</v>
      </c>
      <c r="H10849" t="s">
        <v>24</v>
      </c>
    </row>
    <row r="10850" spans="1:8" x14ac:dyDescent="0.35">
      <c r="A10850" s="1">
        <v>43236</v>
      </c>
      <c r="B10850">
        <v>16.75</v>
      </c>
      <c r="C10850">
        <v>16.409999847412099</v>
      </c>
      <c r="D10850">
        <v>16.5</v>
      </c>
      <c r="E10850">
        <v>16.600000381469702</v>
      </c>
      <c r="F10850">
        <v>793400</v>
      </c>
      <c r="G10850">
        <v>13.703254699706999</v>
      </c>
      <c r="H10850" t="s">
        <v>24</v>
      </c>
    </row>
    <row r="10851" spans="1:8" x14ac:dyDescent="0.35">
      <c r="A10851" s="1">
        <v>43237</v>
      </c>
      <c r="B10851">
        <v>17</v>
      </c>
      <c r="C10851">
        <v>16.350000381469702</v>
      </c>
      <c r="D10851">
        <v>16.7000007629394</v>
      </c>
      <c r="E10851">
        <v>16.600000381469702</v>
      </c>
      <c r="F10851">
        <v>852800</v>
      </c>
      <c r="G10851">
        <v>13.703254699706999</v>
      </c>
      <c r="H10851" t="s">
        <v>24</v>
      </c>
    </row>
    <row r="10852" spans="1:8" x14ac:dyDescent="0.35">
      <c r="A10852" s="1">
        <v>43238</v>
      </c>
      <c r="B10852">
        <v>16.7000007629394</v>
      </c>
      <c r="C10852">
        <v>15.949999809265099</v>
      </c>
      <c r="D10852">
        <v>16.600000381469702</v>
      </c>
      <c r="E10852">
        <v>16.100000381469702</v>
      </c>
      <c r="F10852">
        <v>1468300</v>
      </c>
      <c r="G10852">
        <v>13.2905073165893</v>
      </c>
      <c r="H10852" t="s">
        <v>24</v>
      </c>
    </row>
    <row r="10853" spans="1:8" x14ac:dyDescent="0.35">
      <c r="A10853" s="1">
        <v>43241</v>
      </c>
      <c r="B10853">
        <v>16.25</v>
      </c>
      <c r="C10853">
        <v>15.8500003814697</v>
      </c>
      <c r="D10853">
        <v>16.100000381469702</v>
      </c>
      <c r="E10853">
        <v>16.049999237060501</v>
      </c>
      <c r="F10853">
        <v>1401300</v>
      </c>
      <c r="G10853">
        <v>13.249232292175201</v>
      </c>
      <c r="H10853" t="s">
        <v>24</v>
      </c>
    </row>
    <row r="10854" spans="1:8" x14ac:dyDescent="0.35">
      <c r="A10854" s="1">
        <v>43242</v>
      </c>
      <c r="B10854">
        <v>16.2000007629394</v>
      </c>
      <c r="C10854">
        <v>15.550000190734799</v>
      </c>
      <c r="D10854">
        <v>16.100000381469702</v>
      </c>
      <c r="E10854">
        <v>15.6000003814697</v>
      </c>
      <c r="F10854">
        <v>1659000</v>
      </c>
      <c r="G10854">
        <v>12.877758979797299</v>
      </c>
      <c r="H10854" t="s">
        <v>24</v>
      </c>
    </row>
    <row r="10855" spans="1:8" x14ac:dyDescent="0.35">
      <c r="A10855" s="1">
        <v>43243</v>
      </c>
      <c r="B10855">
        <v>15.7299995422363</v>
      </c>
      <c r="C10855">
        <v>15.1000003814697</v>
      </c>
      <c r="D10855">
        <v>15.6000003814697</v>
      </c>
      <c r="E10855">
        <v>15.199999809265099</v>
      </c>
      <c r="F10855">
        <v>1599200</v>
      </c>
      <c r="G10855">
        <v>12.5475597381591</v>
      </c>
      <c r="H10855" t="s">
        <v>24</v>
      </c>
    </row>
    <row r="10856" spans="1:8" x14ac:dyDescent="0.35">
      <c r="A10856" s="1">
        <v>43244</v>
      </c>
      <c r="B10856">
        <v>15.5</v>
      </c>
      <c r="C10856">
        <v>15.050000190734799</v>
      </c>
      <c r="D10856">
        <v>15.199999809265099</v>
      </c>
      <c r="E10856">
        <v>15.25</v>
      </c>
      <c r="F10856">
        <v>2143100</v>
      </c>
      <c r="G10856">
        <v>12.588833808898899</v>
      </c>
      <c r="H10856" t="s">
        <v>24</v>
      </c>
    </row>
    <row r="10857" spans="1:8" x14ac:dyDescent="0.35">
      <c r="A10857" s="1">
        <v>43245</v>
      </c>
      <c r="B10857">
        <v>15.529999732971101</v>
      </c>
      <c r="C10857">
        <v>14.899999618530201</v>
      </c>
      <c r="D10857">
        <v>15.25</v>
      </c>
      <c r="E10857">
        <v>15.050000190734799</v>
      </c>
      <c r="F10857">
        <v>1435700</v>
      </c>
      <c r="G10857">
        <v>12.4237346649169</v>
      </c>
      <c r="H10857" t="s">
        <v>24</v>
      </c>
    </row>
    <row r="10858" spans="1:8" x14ac:dyDescent="0.35">
      <c r="A10858" s="1">
        <v>43249</v>
      </c>
      <c r="B10858">
        <v>15</v>
      </c>
      <c r="C10858">
        <v>14.3500003814697</v>
      </c>
      <c r="D10858">
        <v>15</v>
      </c>
      <c r="E10858">
        <v>14.449999809265099</v>
      </c>
      <c r="F10858">
        <v>2354200</v>
      </c>
      <c r="G10858">
        <v>11.9284353256225</v>
      </c>
      <c r="H10858" t="s">
        <v>24</v>
      </c>
    </row>
    <row r="10859" spans="1:8" x14ac:dyDescent="0.35">
      <c r="A10859" s="1">
        <v>43250</v>
      </c>
      <c r="B10859">
        <v>14.949999809265099</v>
      </c>
      <c r="C10859">
        <v>14.399999618530201</v>
      </c>
      <c r="D10859">
        <v>14.5</v>
      </c>
      <c r="E10859">
        <v>14.8500003814697</v>
      </c>
      <c r="F10859">
        <v>1318800</v>
      </c>
      <c r="G10859">
        <v>12.258635520935</v>
      </c>
      <c r="H10859" t="s">
        <v>24</v>
      </c>
    </row>
    <row r="10860" spans="1:8" x14ac:dyDescent="0.35">
      <c r="A10860" s="1">
        <v>43251</v>
      </c>
      <c r="B10860">
        <v>14.949999809265099</v>
      </c>
      <c r="C10860">
        <v>14.649999618530201</v>
      </c>
      <c r="D10860">
        <v>14.8500003814697</v>
      </c>
      <c r="E10860">
        <v>14.800000190734799</v>
      </c>
      <c r="F10860">
        <v>1007900</v>
      </c>
      <c r="G10860">
        <v>12.2173604965209</v>
      </c>
      <c r="H10860" t="s">
        <v>24</v>
      </c>
    </row>
    <row r="10861" spans="1:8" x14ac:dyDescent="0.35">
      <c r="A10861" s="1">
        <v>43252</v>
      </c>
      <c r="B10861">
        <v>14.949999809265099</v>
      </c>
      <c r="C10861">
        <v>14.6000003814697</v>
      </c>
      <c r="D10861">
        <v>14.8500003814697</v>
      </c>
      <c r="E10861">
        <v>14.800000190734799</v>
      </c>
      <c r="F10861">
        <v>927300</v>
      </c>
      <c r="G10861">
        <v>12.2173604965209</v>
      </c>
      <c r="H10861" t="s">
        <v>24</v>
      </c>
    </row>
    <row r="10862" spans="1:8" x14ac:dyDescent="0.35">
      <c r="A10862" s="1">
        <v>43255</v>
      </c>
      <c r="B10862">
        <v>14.899999618530201</v>
      </c>
      <c r="C10862">
        <v>14.399999618530201</v>
      </c>
      <c r="D10862">
        <v>14.75</v>
      </c>
      <c r="E10862">
        <v>14.550000190734799</v>
      </c>
      <c r="F10862">
        <v>1409400</v>
      </c>
      <c r="G10862">
        <v>12.010988235473601</v>
      </c>
      <c r="H10862" t="s">
        <v>24</v>
      </c>
    </row>
    <row r="10863" spans="1:8" x14ac:dyDescent="0.35">
      <c r="A10863" s="1">
        <v>43256</v>
      </c>
      <c r="B10863">
        <v>14.9799995422363</v>
      </c>
      <c r="C10863">
        <v>14.449999809265099</v>
      </c>
      <c r="D10863">
        <v>14.550000190734799</v>
      </c>
      <c r="E10863">
        <v>14.75</v>
      </c>
      <c r="F10863">
        <v>1337600</v>
      </c>
      <c r="G10863">
        <v>12.1760864257812</v>
      </c>
      <c r="H10863" t="s">
        <v>24</v>
      </c>
    </row>
    <row r="10864" spans="1:8" x14ac:dyDescent="0.35">
      <c r="A10864" s="1">
        <v>43257</v>
      </c>
      <c r="B10864">
        <v>14.75</v>
      </c>
      <c r="C10864">
        <v>14.449999809265099</v>
      </c>
      <c r="D10864">
        <v>14.699999809265099</v>
      </c>
      <c r="E10864">
        <v>14.699999809265099</v>
      </c>
      <c r="F10864">
        <v>1400000</v>
      </c>
      <c r="G10864">
        <v>12.1348123550415</v>
      </c>
      <c r="H10864" t="s">
        <v>24</v>
      </c>
    </row>
    <row r="10865" spans="1:8" x14ac:dyDescent="0.35">
      <c r="A10865" s="1">
        <v>43258</v>
      </c>
      <c r="B10865">
        <v>14.8800001144409</v>
      </c>
      <c r="C10865">
        <v>14.5</v>
      </c>
      <c r="D10865">
        <v>14.699999809265099</v>
      </c>
      <c r="E10865">
        <v>14.649999618530201</v>
      </c>
      <c r="F10865">
        <v>1247500</v>
      </c>
      <c r="G10865">
        <v>12.0935354232788</v>
      </c>
      <c r="H10865" t="s">
        <v>24</v>
      </c>
    </row>
    <row r="10866" spans="1:8" x14ac:dyDescent="0.35">
      <c r="A10866" s="1">
        <v>43259</v>
      </c>
      <c r="B10866">
        <v>14.579999923706</v>
      </c>
      <c r="C10866">
        <v>14.25</v>
      </c>
      <c r="D10866">
        <v>14.5</v>
      </c>
      <c r="E10866">
        <v>14.449999809265099</v>
      </c>
      <c r="F10866">
        <v>1363900</v>
      </c>
      <c r="G10866">
        <v>12.0935354232788</v>
      </c>
      <c r="H10866" t="s">
        <v>24</v>
      </c>
    </row>
    <row r="10867" spans="1:8" x14ac:dyDescent="0.35">
      <c r="A10867" s="1">
        <v>43262</v>
      </c>
      <c r="B10867">
        <v>15.1300001144409</v>
      </c>
      <c r="C10867">
        <v>14.449999809265099</v>
      </c>
      <c r="D10867">
        <v>14.449999809265099</v>
      </c>
      <c r="E10867">
        <v>14.949999809265099</v>
      </c>
      <c r="F10867">
        <v>1592900</v>
      </c>
      <c r="G10867">
        <v>12.5119981765747</v>
      </c>
      <c r="H10867" t="s">
        <v>24</v>
      </c>
    </row>
    <row r="10868" spans="1:8" x14ac:dyDescent="0.35">
      <c r="A10868" s="1">
        <v>43263</v>
      </c>
      <c r="B10868">
        <v>15.699999809265099</v>
      </c>
      <c r="C10868">
        <v>14.800000190734799</v>
      </c>
      <c r="D10868">
        <v>14.949999809265099</v>
      </c>
      <c r="E10868">
        <v>15.649999618530201</v>
      </c>
      <c r="F10868">
        <v>1594800</v>
      </c>
      <c r="G10868">
        <v>13.097843170166</v>
      </c>
      <c r="H10868" t="s">
        <v>24</v>
      </c>
    </row>
    <row r="10869" spans="1:8" x14ac:dyDescent="0.35">
      <c r="A10869" s="1">
        <v>43264</v>
      </c>
      <c r="B10869">
        <v>15.949999809265099</v>
      </c>
      <c r="C10869">
        <v>15.3800001144409</v>
      </c>
      <c r="D10869">
        <v>15.949999809265099</v>
      </c>
      <c r="E10869">
        <v>15.449999809265099</v>
      </c>
      <c r="F10869">
        <v>1044200</v>
      </c>
      <c r="G10869">
        <v>12.9304590225219</v>
      </c>
      <c r="H10869" t="s">
        <v>24</v>
      </c>
    </row>
    <row r="10870" spans="1:8" x14ac:dyDescent="0.35">
      <c r="A10870" s="1">
        <v>43265</v>
      </c>
      <c r="B10870">
        <v>15.800000190734799</v>
      </c>
      <c r="C10870">
        <v>15.3500003814697</v>
      </c>
      <c r="D10870">
        <v>15.449999809265099</v>
      </c>
      <c r="E10870">
        <v>15.75</v>
      </c>
      <c r="F10870">
        <v>1295800</v>
      </c>
      <c r="G10870">
        <v>13.181536674499499</v>
      </c>
      <c r="H10870" t="s">
        <v>24</v>
      </c>
    </row>
    <row r="10871" spans="1:8" x14ac:dyDescent="0.35">
      <c r="A10871" s="1">
        <v>43266</v>
      </c>
      <c r="B10871">
        <v>15.800000190734799</v>
      </c>
      <c r="C10871">
        <v>15.4300003051757</v>
      </c>
      <c r="D10871">
        <v>15.75</v>
      </c>
      <c r="E10871">
        <v>15.6000003814697</v>
      </c>
      <c r="F10871">
        <v>1450900</v>
      </c>
      <c r="G10871">
        <v>13.0559978485107</v>
      </c>
      <c r="H10871" t="s">
        <v>24</v>
      </c>
    </row>
    <row r="10872" spans="1:8" x14ac:dyDescent="0.35">
      <c r="A10872" s="1">
        <v>43269</v>
      </c>
      <c r="B10872">
        <v>16.100000381469702</v>
      </c>
      <c r="C10872">
        <v>15.5</v>
      </c>
      <c r="D10872">
        <v>15.550000190734799</v>
      </c>
      <c r="E10872">
        <v>16</v>
      </c>
      <c r="F10872">
        <v>1403400</v>
      </c>
      <c r="G10872">
        <v>13.3907670974731</v>
      </c>
      <c r="H10872" t="s">
        <v>24</v>
      </c>
    </row>
    <row r="10873" spans="1:8" x14ac:dyDescent="0.35">
      <c r="A10873" s="1">
        <v>43270</v>
      </c>
      <c r="B10873">
        <v>16.25</v>
      </c>
      <c r="C10873">
        <v>15.6800003051757</v>
      </c>
      <c r="D10873">
        <v>15.899999618530201</v>
      </c>
      <c r="E10873">
        <v>16.25</v>
      </c>
      <c r="F10873">
        <v>983500</v>
      </c>
      <c r="G10873">
        <v>13.599997520446699</v>
      </c>
      <c r="H10873" t="s">
        <v>24</v>
      </c>
    </row>
    <row r="10874" spans="1:8" x14ac:dyDescent="0.35">
      <c r="A10874" s="1">
        <v>43271</v>
      </c>
      <c r="B10874">
        <v>16.7299995422363</v>
      </c>
      <c r="C10874">
        <v>16</v>
      </c>
      <c r="D10874">
        <v>16.4500007629394</v>
      </c>
      <c r="E10874">
        <v>16.600000381469702</v>
      </c>
      <c r="F10874">
        <v>1607200</v>
      </c>
      <c r="G10874">
        <v>13.892919540405201</v>
      </c>
      <c r="H10874" t="s">
        <v>24</v>
      </c>
    </row>
    <row r="10875" spans="1:8" x14ac:dyDescent="0.35">
      <c r="A10875" s="1">
        <v>43272</v>
      </c>
      <c r="B10875">
        <v>17.549999237060501</v>
      </c>
      <c r="C10875">
        <v>16.7000007629394</v>
      </c>
      <c r="D10875">
        <v>16.899999618530199</v>
      </c>
      <c r="E10875">
        <v>17.2000007629394</v>
      </c>
      <c r="F10875">
        <v>2403300</v>
      </c>
      <c r="G10875">
        <v>14.395073890686</v>
      </c>
      <c r="H10875" t="s">
        <v>24</v>
      </c>
    </row>
    <row r="10876" spans="1:8" x14ac:dyDescent="0.35">
      <c r="A10876" s="1">
        <v>43273</v>
      </c>
      <c r="B10876">
        <v>17.399999618530199</v>
      </c>
      <c r="C10876">
        <v>16.4500007629394</v>
      </c>
      <c r="D10876">
        <v>17.25</v>
      </c>
      <c r="E10876">
        <v>16.600000381469702</v>
      </c>
      <c r="F10876">
        <v>2286100</v>
      </c>
      <c r="G10876">
        <v>13.892919540405201</v>
      </c>
      <c r="H10876" t="s">
        <v>24</v>
      </c>
    </row>
    <row r="10877" spans="1:8" x14ac:dyDescent="0.35">
      <c r="A10877" s="1">
        <v>43276</v>
      </c>
      <c r="B10877">
        <v>16.7000007629394</v>
      </c>
      <c r="C10877">
        <v>16.2000007629394</v>
      </c>
      <c r="D10877">
        <v>16.600000381469702</v>
      </c>
      <c r="E10877">
        <v>16.5</v>
      </c>
      <c r="F10877">
        <v>1446800</v>
      </c>
      <c r="G10877">
        <v>13.8092288970947</v>
      </c>
      <c r="H10877" t="s">
        <v>24</v>
      </c>
    </row>
    <row r="10878" spans="1:8" x14ac:dyDescent="0.35">
      <c r="A10878" s="1">
        <v>43277</v>
      </c>
      <c r="B10878">
        <v>16.540000915527301</v>
      </c>
      <c r="C10878">
        <v>15.75</v>
      </c>
      <c r="D10878">
        <v>16.5</v>
      </c>
      <c r="E10878">
        <v>15.8500003814697</v>
      </c>
      <c r="F10878">
        <v>2194500</v>
      </c>
      <c r="G10878">
        <v>13.2652282714843</v>
      </c>
      <c r="H10878" t="s">
        <v>24</v>
      </c>
    </row>
    <row r="10879" spans="1:8" x14ac:dyDescent="0.35">
      <c r="A10879" s="1">
        <v>43278</v>
      </c>
      <c r="B10879">
        <v>16.299999237060501</v>
      </c>
      <c r="C10879">
        <v>15.5</v>
      </c>
      <c r="D10879">
        <v>15.8500003814697</v>
      </c>
      <c r="E10879">
        <v>15.6000003814697</v>
      </c>
      <c r="F10879">
        <v>1330100</v>
      </c>
      <c r="G10879">
        <v>13.0559978485107</v>
      </c>
      <c r="H10879" t="s">
        <v>24</v>
      </c>
    </row>
    <row r="10880" spans="1:8" x14ac:dyDescent="0.35">
      <c r="A10880" s="1">
        <v>43279</v>
      </c>
      <c r="B10880">
        <v>16.2000007629394</v>
      </c>
      <c r="C10880">
        <v>15.649999618530201</v>
      </c>
      <c r="D10880">
        <v>15.649999618530201</v>
      </c>
      <c r="E10880">
        <v>16.149999618530199</v>
      </c>
      <c r="F10880">
        <v>1088900</v>
      </c>
      <c r="G10880">
        <v>13.5163040161132</v>
      </c>
      <c r="H10880" t="s">
        <v>24</v>
      </c>
    </row>
    <row r="10881" spans="1:8" x14ac:dyDescent="0.35">
      <c r="A10881" s="1">
        <v>43280</v>
      </c>
      <c r="B10881">
        <v>16.2000007629394</v>
      </c>
      <c r="C10881">
        <v>15.800000190734799</v>
      </c>
      <c r="D10881">
        <v>16.2000007629394</v>
      </c>
      <c r="E10881">
        <v>15.899999618530201</v>
      </c>
      <c r="F10881">
        <v>999000</v>
      </c>
      <c r="G10881">
        <v>13.307074546813899</v>
      </c>
      <c r="H10881" t="s">
        <v>24</v>
      </c>
    </row>
    <row r="10882" spans="1:8" x14ac:dyDescent="0.35">
      <c r="A10882" s="1">
        <v>43283</v>
      </c>
      <c r="B10882">
        <v>15.899999618530201</v>
      </c>
      <c r="C10882">
        <v>15.550000190734799</v>
      </c>
      <c r="D10882">
        <v>15.8500003814697</v>
      </c>
      <c r="E10882">
        <v>15.75</v>
      </c>
      <c r="F10882">
        <v>1158800</v>
      </c>
      <c r="G10882">
        <v>13.181536674499499</v>
      </c>
      <c r="H10882" t="s">
        <v>24</v>
      </c>
    </row>
    <row r="10883" spans="1:8" x14ac:dyDescent="0.35">
      <c r="A10883" s="1">
        <v>43284</v>
      </c>
      <c r="B10883">
        <v>15.949999809265099</v>
      </c>
      <c r="C10883">
        <v>15.579999923706</v>
      </c>
      <c r="D10883">
        <v>15.949999809265099</v>
      </c>
      <c r="E10883">
        <v>15.8500003814697</v>
      </c>
      <c r="F10883">
        <v>729300</v>
      </c>
      <c r="G10883">
        <v>13.2652282714843</v>
      </c>
      <c r="H10883" t="s">
        <v>24</v>
      </c>
    </row>
    <row r="10884" spans="1:8" x14ac:dyDescent="0.35">
      <c r="A10884" s="1">
        <v>43286</v>
      </c>
      <c r="B10884">
        <v>16.850000381469702</v>
      </c>
      <c r="C10884">
        <v>16</v>
      </c>
      <c r="D10884">
        <v>16</v>
      </c>
      <c r="E10884">
        <v>16.799999237060501</v>
      </c>
      <c r="F10884">
        <v>1623500</v>
      </c>
      <c r="G10884">
        <v>14.060304641723601</v>
      </c>
      <c r="H10884" t="s">
        <v>24</v>
      </c>
    </row>
    <row r="10885" spans="1:8" x14ac:dyDescent="0.35">
      <c r="A10885" s="1">
        <v>43287</v>
      </c>
      <c r="B10885">
        <v>17.4500007629394</v>
      </c>
      <c r="C10885">
        <v>16.6800003051757</v>
      </c>
      <c r="D10885">
        <v>16.75</v>
      </c>
      <c r="E10885">
        <v>17.299999237060501</v>
      </c>
      <c r="F10885">
        <v>1729800</v>
      </c>
      <c r="G10885">
        <v>14.478766441345201</v>
      </c>
      <c r="H10885" t="s">
        <v>24</v>
      </c>
    </row>
    <row r="10886" spans="1:8" x14ac:dyDescent="0.35">
      <c r="A10886" s="1">
        <v>43290</v>
      </c>
      <c r="B10886">
        <v>17.600000381469702</v>
      </c>
      <c r="C10886">
        <v>16.9500007629394</v>
      </c>
      <c r="D10886">
        <v>17.350000381469702</v>
      </c>
      <c r="E10886">
        <v>17.149999618530199</v>
      </c>
      <c r="F10886">
        <v>1494000</v>
      </c>
      <c r="G10886">
        <v>14.3532266616821</v>
      </c>
      <c r="H10886" t="s">
        <v>24</v>
      </c>
    </row>
    <row r="10887" spans="1:8" x14ac:dyDescent="0.35">
      <c r="A10887" s="1">
        <v>43291</v>
      </c>
      <c r="B10887">
        <v>17.399999618530199</v>
      </c>
      <c r="C10887">
        <v>17</v>
      </c>
      <c r="D10887">
        <v>17.299999237060501</v>
      </c>
      <c r="E10887">
        <v>17.350000381469702</v>
      </c>
      <c r="F10887">
        <v>896900</v>
      </c>
      <c r="G10887">
        <v>14.5206136703491</v>
      </c>
      <c r="H10887" t="s">
        <v>24</v>
      </c>
    </row>
    <row r="10888" spans="1:8" x14ac:dyDescent="0.35">
      <c r="A10888" s="1">
        <v>43292</v>
      </c>
      <c r="B10888">
        <v>17.850000381469702</v>
      </c>
      <c r="C10888">
        <v>17.110000610351499</v>
      </c>
      <c r="D10888">
        <v>17.350000381469702</v>
      </c>
      <c r="E10888">
        <v>17.399999618530199</v>
      </c>
      <c r="F10888">
        <v>1720500</v>
      </c>
      <c r="G10888">
        <v>14.5624570846557</v>
      </c>
      <c r="H10888" t="s">
        <v>24</v>
      </c>
    </row>
    <row r="10889" spans="1:8" x14ac:dyDescent="0.35">
      <c r="A10889" s="1">
        <v>43293</v>
      </c>
      <c r="B10889">
        <v>17.600000381469702</v>
      </c>
      <c r="C10889">
        <v>16.899999618530199</v>
      </c>
      <c r="D10889">
        <v>17.399999618530199</v>
      </c>
      <c r="E10889">
        <v>17</v>
      </c>
      <c r="F10889">
        <v>1898800</v>
      </c>
      <c r="G10889">
        <v>14.2276897430419</v>
      </c>
      <c r="H10889" t="s">
        <v>24</v>
      </c>
    </row>
    <row r="10890" spans="1:8" x14ac:dyDescent="0.35">
      <c r="A10890" s="1">
        <v>43294</v>
      </c>
      <c r="B10890">
        <v>17.149999618530199</v>
      </c>
      <c r="C10890">
        <v>16.520000457763601</v>
      </c>
      <c r="D10890">
        <v>17.049999237060501</v>
      </c>
      <c r="E10890">
        <v>17.049999237060501</v>
      </c>
      <c r="F10890">
        <v>1442600</v>
      </c>
      <c r="G10890">
        <v>14.2695360183715</v>
      </c>
      <c r="H10890" t="s">
        <v>24</v>
      </c>
    </row>
    <row r="10891" spans="1:8" x14ac:dyDescent="0.35">
      <c r="A10891" s="1">
        <v>43297</v>
      </c>
      <c r="B10891">
        <v>17.2000007629394</v>
      </c>
      <c r="C10891">
        <v>16.5</v>
      </c>
      <c r="D10891">
        <v>17.149999618530199</v>
      </c>
      <c r="E10891">
        <v>16.7000007629394</v>
      </c>
      <c r="F10891">
        <v>1269900</v>
      </c>
      <c r="G10891">
        <v>13.9766130447387</v>
      </c>
      <c r="H10891" t="s">
        <v>24</v>
      </c>
    </row>
    <row r="10892" spans="1:8" x14ac:dyDescent="0.35">
      <c r="A10892" s="1">
        <v>43298</v>
      </c>
      <c r="B10892">
        <v>17.100000381469702</v>
      </c>
      <c r="C10892">
        <v>16.549999237060501</v>
      </c>
      <c r="D10892">
        <v>16.75</v>
      </c>
      <c r="E10892">
        <v>16.850000381469702</v>
      </c>
      <c r="F10892">
        <v>1042800</v>
      </c>
      <c r="G10892">
        <v>14.1021518707275</v>
      </c>
      <c r="H10892" t="s">
        <v>24</v>
      </c>
    </row>
    <row r="10893" spans="1:8" x14ac:dyDescent="0.35">
      <c r="A10893" s="1">
        <v>43299</v>
      </c>
      <c r="B10893">
        <v>16.799999237060501</v>
      </c>
      <c r="C10893">
        <v>16.100000381469702</v>
      </c>
      <c r="D10893">
        <v>16.649999618530199</v>
      </c>
      <c r="E10893">
        <v>16.350000381469702</v>
      </c>
      <c r="F10893">
        <v>1443000</v>
      </c>
      <c r="G10893">
        <v>13.683691024780201</v>
      </c>
      <c r="H10893" t="s">
        <v>24</v>
      </c>
    </row>
    <row r="10894" spans="1:8" x14ac:dyDescent="0.35">
      <c r="A10894" s="1">
        <v>43300</v>
      </c>
      <c r="B10894">
        <v>16.75</v>
      </c>
      <c r="C10894">
        <v>15.75</v>
      </c>
      <c r="D10894">
        <v>16.25</v>
      </c>
      <c r="E10894">
        <v>16.4500007629394</v>
      </c>
      <c r="F10894">
        <v>1613500</v>
      </c>
      <c r="G10894">
        <v>13.767381668090801</v>
      </c>
      <c r="H10894" t="s">
        <v>24</v>
      </c>
    </row>
    <row r="10895" spans="1:8" x14ac:dyDescent="0.35">
      <c r="A10895" s="1">
        <v>43301</v>
      </c>
      <c r="B10895">
        <v>16.4500007629394</v>
      </c>
      <c r="C10895">
        <v>15.899999618530201</v>
      </c>
      <c r="D10895">
        <v>16.399999618530199</v>
      </c>
      <c r="E10895">
        <v>15.949999809265099</v>
      </c>
      <c r="F10895">
        <v>1299900</v>
      </c>
      <c r="G10895">
        <v>13.348919868469199</v>
      </c>
      <c r="H10895" t="s">
        <v>24</v>
      </c>
    </row>
    <row r="10896" spans="1:8" x14ac:dyDescent="0.35">
      <c r="A10896" s="1">
        <v>43304</v>
      </c>
      <c r="B10896">
        <v>16</v>
      </c>
      <c r="C10896">
        <v>15.25</v>
      </c>
      <c r="D10896">
        <v>15.8500003814697</v>
      </c>
      <c r="E10896">
        <v>15.550000190734799</v>
      </c>
      <c r="F10896">
        <v>2479500</v>
      </c>
      <c r="G10896">
        <v>13.014151573181101</v>
      </c>
      <c r="H10896" t="s">
        <v>24</v>
      </c>
    </row>
    <row r="10897" spans="1:8" x14ac:dyDescent="0.35">
      <c r="A10897" s="1">
        <v>43305</v>
      </c>
      <c r="B10897">
        <v>15.699999809265099</v>
      </c>
      <c r="C10897">
        <v>15.300000190734799</v>
      </c>
      <c r="D10897">
        <v>15.5</v>
      </c>
      <c r="E10897">
        <v>15.5</v>
      </c>
      <c r="F10897">
        <v>1607600</v>
      </c>
      <c r="G10897">
        <v>12.972306251525801</v>
      </c>
      <c r="H10897" t="s">
        <v>24</v>
      </c>
    </row>
    <row r="10898" spans="1:8" x14ac:dyDescent="0.35">
      <c r="A10898" s="1">
        <v>43306</v>
      </c>
      <c r="B10898">
        <v>15.6800003051757</v>
      </c>
      <c r="C10898">
        <v>15.199999809265099</v>
      </c>
      <c r="D10898">
        <v>15.550000190734799</v>
      </c>
      <c r="E10898">
        <v>15.25</v>
      </c>
      <c r="F10898">
        <v>1408200</v>
      </c>
      <c r="G10898">
        <v>12.763073921203601</v>
      </c>
      <c r="H10898" t="s">
        <v>24</v>
      </c>
    </row>
    <row r="10899" spans="1:8" x14ac:dyDescent="0.35">
      <c r="A10899" s="1">
        <v>43307</v>
      </c>
      <c r="B10899">
        <v>15.9300003051757</v>
      </c>
      <c r="C10899">
        <v>15.25</v>
      </c>
      <c r="D10899">
        <v>15.300000190734799</v>
      </c>
      <c r="E10899">
        <v>15.699999809265099</v>
      </c>
      <c r="F10899">
        <v>1279200</v>
      </c>
      <c r="G10899">
        <v>13.139690399169901</v>
      </c>
      <c r="H10899" t="s">
        <v>24</v>
      </c>
    </row>
    <row r="10900" spans="1:8" x14ac:dyDescent="0.35">
      <c r="A10900" s="1">
        <v>43308</v>
      </c>
      <c r="B10900">
        <v>15.949999809265099</v>
      </c>
      <c r="C10900">
        <v>15.369999885559</v>
      </c>
      <c r="D10900">
        <v>15.75</v>
      </c>
      <c r="E10900">
        <v>15.699999809265099</v>
      </c>
      <c r="F10900">
        <v>1088800</v>
      </c>
      <c r="G10900">
        <v>13.139690399169901</v>
      </c>
      <c r="H10900" t="s">
        <v>24</v>
      </c>
    </row>
    <row r="10901" spans="1:8" x14ac:dyDescent="0.35">
      <c r="A10901" s="1">
        <v>43311</v>
      </c>
      <c r="B10901">
        <v>15.6000003814697</v>
      </c>
      <c r="C10901">
        <v>15.25</v>
      </c>
      <c r="D10901">
        <v>15.550000190734799</v>
      </c>
      <c r="E10901">
        <v>15.3500003814697</v>
      </c>
      <c r="F10901">
        <v>1158300</v>
      </c>
      <c r="G10901">
        <v>12.846766471862701</v>
      </c>
      <c r="H10901" t="s">
        <v>24</v>
      </c>
    </row>
    <row r="10902" spans="1:8" x14ac:dyDescent="0.35">
      <c r="A10902" s="1">
        <v>43312</v>
      </c>
      <c r="B10902">
        <v>16.799999237060501</v>
      </c>
      <c r="C10902">
        <v>15.449999809265099</v>
      </c>
      <c r="D10902">
        <v>15.449999809265099</v>
      </c>
      <c r="E10902">
        <v>16.299999237060501</v>
      </c>
      <c r="F10902">
        <v>3677200</v>
      </c>
      <c r="G10902">
        <v>13.641842842101999</v>
      </c>
      <c r="H10902" t="s">
        <v>24</v>
      </c>
    </row>
    <row r="10903" spans="1:8" x14ac:dyDescent="0.35">
      <c r="A10903" s="1">
        <v>43313</v>
      </c>
      <c r="B10903">
        <v>16.799999237060501</v>
      </c>
      <c r="C10903">
        <v>15.5</v>
      </c>
      <c r="D10903">
        <v>16.7000007629394</v>
      </c>
      <c r="E10903">
        <v>16.049999237060501</v>
      </c>
      <c r="F10903">
        <v>4306600</v>
      </c>
      <c r="G10903">
        <v>13.4326124191284</v>
      </c>
      <c r="H10903" t="s">
        <v>24</v>
      </c>
    </row>
    <row r="10904" spans="1:8" x14ac:dyDescent="0.35">
      <c r="A10904" s="1">
        <v>43314</v>
      </c>
      <c r="B10904">
        <v>16.850000381469702</v>
      </c>
      <c r="C10904">
        <v>15.649999618530201</v>
      </c>
      <c r="D10904">
        <v>15.8500003814697</v>
      </c>
      <c r="E10904">
        <v>16.549999237060501</v>
      </c>
      <c r="F10904">
        <v>3211100</v>
      </c>
      <c r="G10904">
        <v>13.85107421875</v>
      </c>
      <c r="H10904" t="s">
        <v>24</v>
      </c>
    </row>
    <row r="10905" spans="1:8" x14ac:dyDescent="0.35">
      <c r="A10905" s="1">
        <v>43315</v>
      </c>
      <c r="B10905">
        <v>17.5</v>
      </c>
      <c r="C10905">
        <v>15.649999618530201</v>
      </c>
      <c r="D10905">
        <v>15.8500003814697</v>
      </c>
      <c r="E10905">
        <v>17.149999618530199</v>
      </c>
      <c r="F10905">
        <v>3053900</v>
      </c>
      <c r="G10905">
        <v>14.3532266616821</v>
      </c>
      <c r="H10905" t="s">
        <v>24</v>
      </c>
    </row>
    <row r="10906" spans="1:8" x14ac:dyDescent="0.35">
      <c r="A10906" s="1">
        <v>43318</v>
      </c>
      <c r="B10906">
        <v>17.7000007629394</v>
      </c>
      <c r="C10906">
        <v>16.9500007629394</v>
      </c>
      <c r="D10906">
        <v>17.149999618530199</v>
      </c>
      <c r="E10906">
        <v>17.299999237060501</v>
      </c>
      <c r="F10906">
        <v>2086700</v>
      </c>
      <c r="G10906">
        <v>14.478766441345201</v>
      </c>
      <c r="H10906" t="s">
        <v>24</v>
      </c>
    </row>
    <row r="10907" spans="1:8" x14ac:dyDescent="0.35">
      <c r="A10907" s="1">
        <v>43319</v>
      </c>
      <c r="B10907">
        <v>17.9500007629394</v>
      </c>
      <c r="C10907">
        <v>17.149999618530199</v>
      </c>
      <c r="D10907">
        <v>17.399999618530199</v>
      </c>
      <c r="E10907">
        <v>17.2000007629394</v>
      </c>
      <c r="F10907">
        <v>2166500</v>
      </c>
      <c r="G10907">
        <v>14.395073890686</v>
      </c>
      <c r="H10907" t="s">
        <v>24</v>
      </c>
    </row>
    <row r="10908" spans="1:8" x14ac:dyDescent="0.35">
      <c r="A10908" s="1">
        <v>43320</v>
      </c>
      <c r="B10908">
        <v>17.629999160766602</v>
      </c>
      <c r="C10908">
        <v>17</v>
      </c>
      <c r="D10908">
        <v>17.149999618530199</v>
      </c>
      <c r="E10908">
        <v>17.5</v>
      </c>
      <c r="F10908">
        <v>2554100</v>
      </c>
      <c r="G10908">
        <v>14.6461515426635</v>
      </c>
      <c r="H10908" t="s">
        <v>24</v>
      </c>
    </row>
    <row r="10909" spans="1:8" x14ac:dyDescent="0.35">
      <c r="A10909" s="1">
        <v>43321</v>
      </c>
      <c r="B10909">
        <v>18.350000381469702</v>
      </c>
      <c r="C10909">
        <v>16.7000007629394</v>
      </c>
      <c r="D10909">
        <v>17.549999237060501</v>
      </c>
      <c r="E10909">
        <v>16.899999618530199</v>
      </c>
      <c r="F10909">
        <v>4497900</v>
      </c>
      <c r="G10909">
        <v>14.1439971923828</v>
      </c>
      <c r="H10909" t="s">
        <v>24</v>
      </c>
    </row>
    <row r="10910" spans="1:8" x14ac:dyDescent="0.35">
      <c r="A10910" s="1">
        <v>43322</v>
      </c>
      <c r="B10910">
        <v>17.5</v>
      </c>
      <c r="C10910">
        <v>16.549999237060501</v>
      </c>
      <c r="D10910">
        <v>16.850000381469702</v>
      </c>
      <c r="E10910">
        <v>17.4500007629394</v>
      </c>
      <c r="F10910">
        <v>1851100</v>
      </c>
      <c r="G10910">
        <v>14.604307174682599</v>
      </c>
      <c r="H10910" t="s">
        <v>24</v>
      </c>
    </row>
    <row r="10911" spans="1:8" x14ac:dyDescent="0.35">
      <c r="A10911" s="1">
        <v>43325</v>
      </c>
      <c r="B10911">
        <v>17.7299995422363</v>
      </c>
      <c r="C10911">
        <v>17.25</v>
      </c>
      <c r="D10911">
        <v>17.350000381469702</v>
      </c>
      <c r="E10911">
        <v>17.4500007629394</v>
      </c>
      <c r="F10911">
        <v>1300900</v>
      </c>
      <c r="G10911">
        <v>14.604307174682599</v>
      </c>
      <c r="H10911" t="s">
        <v>24</v>
      </c>
    </row>
    <row r="10912" spans="1:8" x14ac:dyDescent="0.35">
      <c r="A10912" s="1">
        <v>43326</v>
      </c>
      <c r="B10912">
        <v>17.799999237060501</v>
      </c>
      <c r="C10912">
        <v>17.270000457763601</v>
      </c>
      <c r="D10912">
        <v>17.549999237060501</v>
      </c>
      <c r="E10912">
        <v>17.5</v>
      </c>
      <c r="F10912">
        <v>1820900</v>
      </c>
      <c r="G10912">
        <v>14.6461515426635</v>
      </c>
      <c r="H10912" t="s">
        <v>24</v>
      </c>
    </row>
    <row r="10913" spans="1:8" x14ac:dyDescent="0.35">
      <c r="A10913" s="1">
        <v>43327</v>
      </c>
      <c r="B10913">
        <v>17.879999160766602</v>
      </c>
      <c r="C10913">
        <v>17.299999237060501</v>
      </c>
      <c r="D10913">
        <v>17.4500007629394</v>
      </c>
      <c r="E10913">
        <v>17.7000007629394</v>
      </c>
      <c r="F10913">
        <v>2298100</v>
      </c>
      <c r="G10913">
        <v>14.8135366439819</v>
      </c>
      <c r="H10913" t="s">
        <v>24</v>
      </c>
    </row>
    <row r="10914" spans="1:8" x14ac:dyDescent="0.35">
      <c r="A10914" s="1">
        <v>43328</v>
      </c>
      <c r="B10914">
        <v>18.4500007629394</v>
      </c>
      <c r="C10914">
        <v>17.2000007629394</v>
      </c>
      <c r="D10914">
        <v>17.299999237060501</v>
      </c>
      <c r="E10914">
        <v>18.100000381469702</v>
      </c>
      <c r="F10914">
        <v>3844100</v>
      </c>
      <c r="G10914">
        <v>15.14830493927</v>
      </c>
      <c r="H10914" t="s">
        <v>24</v>
      </c>
    </row>
    <row r="10915" spans="1:8" x14ac:dyDescent="0.35">
      <c r="A10915" s="1">
        <v>43329</v>
      </c>
      <c r="B10915">
        <v>18.799999237060501</v>
      </c>
      <c r="C10915">
        <v>17.9799995422363</v>
      </c>
      <c r="D10915">
        <v>18.049999237060501</v>
      </c>
      <c r="E10915">
        <v>18.350000381469702</v>
      </c>
      <c r="F10915">
        <v>1957100</v>
      </c>
      <c r="G10915">
        <v>15.357535362243601</v>
      </c>
      <c r="H10915" t="s">
        <v>24</v>
      </c>
    </row>
    <row r="10916" spans="1:8" x14ac:dyDescent="0.35">
      <c r="A10916" s="1">
        <v>43332</v>
      </c>
      <c r="B10916">
        <v>18.7000007629394</v>
      </c>
      <c r="C10916">
        <v>18.100000381469702</v>
      </c>
      <c r="D10916">
        <v>18.4500007629394</v>
      </c>
      <c r="E10916">
        <v>18.549999237060501</v>
      </c>
      <c r="F10916">
        <v>1723200</v>
      </c>
      <c r="G10916">
        <v>15.524918556213301</v>
      </c>
      <c r="H10916" t="s">
        <v>24</v>
      </c>
    </row>
    <row r="10917" spans="1:8" x14ac:dyDescent="0.35">
      <c r="A10917" s="1">
        <v>43333</v>
      </c>
      <c r="B10917">
        <v>19.329999923706001</v>
      </c>
      <c r="C10917">
        <v>18.600000381469702</v>
      </c>
      <c r="D10917">
        <v>18.600000381469702</v>
      </c>
      <c r="E10917">
        <v>18.850000381469702</v>
      </c>
      <c r="F10917">
        <v>1512000</v>
      </c>
      <c r="G10917">
        <v>15.7759990692138</v>
      </c>
      <c r="H10917" t="s">
        <v>24</v>
      </c>
    </row>
    <row r="10918" spans="1:8" x14ac:dyDescent="0.35">
      <c r="A10918" s="1">
        <v>43334</v>
      </c>
      <c r="B10918">
        <v>19.549999237060501</v>
      </c>
      <c r="C10918">
        <v>18.7000007629394</v>
      </c>
      <c r="D10918">
        <v>18.850000381469702</v>
      </c>
      <c r="E10918">
        <v>19</v>
      </c>
      <c r="F10918">
        <v>1621300</v>
      </c>
      <c r="G10918">
        <v>15.901536941528301</v>
      </c>
      <c r="H10918" t="s">
        <v>24</v>
      </c>
    </row>
    <row r="10919" spans="1:8" x14ac:dyDescent="0.35">
      <c r="A10919" s="1">
        <v>43335</v>
      </c>
      <c r="B10919">
        <v>19.25</v>
      </c>
      <c r="C10919">
        <v>18.5100002288818</v>
      </c>
      <c r="D10919">
        <v>19</v>
      </c>
      <c r="E10919">
        <v>19.2000007629394</v>
      </c>
      <c r="F10919">
        <v>1089400</v>
      </c>
      <c r="G10919">
        <v>16.068920135498001</v>
      </c>
      <c r="H10919" t="s">
        <v>24</v>
      </c>
    </row>
    <row r="10920" spans="1:8" x14ac:dyDescent="0.35">
      <c r="A10920" s="1">
        <v>43336</v>
      </c>
      <c r="B10920">
        <v>19.399999618530199</v>
      </c>
      <c r="C10920">
        <v>19</v>
      </c>
      <c r="D10920">
        <v>19.149999618530199</v>
      </c>
      <c r="E10920">
        <v>19.149999618530199</v>
      </c>
      <c r="F10920">
        <v>1301000</v>
      </c>
      <c r="G10920">
        <v>16.027072906494102</v>
      </c>
      <c r="H10920" t="s">
        <v>24</v>
      </c>
    </row>
    <row r="10921" spans="1:8" x14ac:dyDescent="0.35">
      <c r="A10921" s="1">
        <v>43339</v>
      </c>
      <c r="B10921">
        <v>19.2299995422363</v>
      </c>
      <c r="C10921">
        <v>18.7000007629394</v>
      </c>
      <c r="D10921">
        <v>19.149999618530199</v>
      </c>
      <c r="E10921">
        <v>18.7000007629394</v>
      </c>
      <c r="F10921">
        <v>1486400</v>
      </c>
      <c r="G10921">
        <v>15.6504592895507</v>
      </c>
      <c r="H10921" t="s">
        <v>24</v>
      </c>
    </row>
    <row r="10922" spans="1:8" x14ac:dyDescent="0.35">
      <c r="A10922" s="1">
        <v>43340</v>
      </c>
      <c r="B10922">
        <v>19.2000007629394</v>
      </c>
      <c r="C10922">
        <v>18.5</v>
      </c>
      <c r="D10922">
        <v>18.7000007629394</v>
      </c>
      <c r="E10922">
        <v>19.149999618530199</v>
      </c>
      <c r="F10922">
        <v>1199300</v>
      </c>
      <c r="G10922">
        <v>16.027072906494102</v>
      </c>
      <c r="H10922" t="s">
        <v>24</v>
      </c>
    </row>
    <row r="10923" spans="1:8" x14ac:dyDescent="0.35">
      <c r="A10923" s="1">
        <v>43341</v>
      </c>
      <c r="B10923">
        <v>19.25</v>
      </c>
      <c r="C10923">
        <v>18.9500007629394</v>
      </c>
      <c r="D10923">
        <v>19.100000381469702</v>
      </c>
      <c r="E10923">
        <v>18.9500007629394</v>
      </c>
      <c r="F10923">
        <v>901700</v>
      </c>
      <c r="G10923">
        <v>15.8596906661987</v>
      </c>
      <c r="H10923" t="s">
        <v>24</v>
      </c>
    </row>
    <row r="10924" spans="1:8" x14ac:dyDescent="0.35">
      <c r="A10924" s="1">
        <v>43342</v>
      </c>
      <c r="B10924">
        <v>19</v>
      </c>
      <c r="C10924">
        <v>18.649999618530199</v>
      </c>
      <c r="D10924">
        <v>18.850000381469702</v>
      </c>
      <c r="E10924">
        <v>18.799999237060501</v>
      </c>
      <c r="F10924">
        <v>794800</v>
      </c>
      <c r="G10924">
        <v>15.7341499328613</v>
      </c>
      <c r="H10924" t="s">
        <v>24</v>
      </c>
    </row>
    <row r="10925" spans="1:8" x14ac:dyDescent="0.35">
      <c r="A10925" s="1">
        <v>43343</v>
      </c>
      <c r="B10925">
        <v>19.100000381469702</v>
      </c>
      <c r="C10925">
        <v>18.5</v>
      </c>
      <c r="D10925">
        <v>18.75</v>
      </c>
      <c r="E10925">
        <v>19.049999237060501</v>
      </c>
      <c r="F10925">
        <v>1256600</v>
      </c>
      <c r="G10925">
        <v>15.943381309509199</v>
      </c>
      <c r="H10925" t="s">
        <v>24</v>
      </c>
    </row>
    <row r="10926" spans="1:8" x14ac:dyDescent="0.35">
      <c r="A10926" s="1">
        <v>43347</v>
      </c>
      <c r="B10926">
        <v>19.350000381469702</v>
      </c>
      <c r="C10926">
        <v>18.899999618530199</v>
      </c>
      <c r="D10926">
        <v>19.049999237060501</v>
      </c>
      <c r="E10926">
        <v>19.25</v>
      </c>
      <c r="F10926">
        <v>1709500</v>
      </c>
      <c r="G10926">
        <v>16.1107673645019</v>
      </c>
      <c r="H10926" t="s">
        <v>24</v>
      </c>
    </row>
    <row r="10927" spans="1:8" x14ac:dyDescent="0.35">
      <c r="A10927" s="1">
        <v>43348</v>
      </c>
      <c r="B10927">
        <v>20.4500007629394</v>
      </c>
      <c r="C10927">
        <v>18.670000076293899</v>
      </c>
      <c r="D10927">
        <v>19.2000007629394</v>
      </c>
      <c r="E10927">
        <v>19.299999237060501</v>
      </c>
      <c r="F10927">
        <v>4047900</v>
      </c>
      <c r="G10927">
        <v>16.152614593505799</v>
      </c>
      <c r="H10927" t="s">
        <v>24</v>
      </c>
    </row>
    <row r="10928" spans="1:8" x14ac:dyDescent="0.35">
      <c r="A10928" s="1">
        <v>43349</v>
      </c>
      <c r="B10928">
        <v>20</v>
      </c>
      <c r="C10928">
        <v>19.25</v>
      </c>
      <c r="D10928">
        <v>19.4500007629394</v>
      </c>
      <c r="E10928">
        <v>19.75</v>
      </c>
      <c r="F10928">
        <v>2161000</v>
      </c>
      <c r="G10928">
        <v>16.529230117797798</v>
      </c>
      <c r="H10928" t="s">
        <v>24</v>
      </c>
    </row>
    <row r="10929" spans="1:8" x14ac:dyDescent="0.35">
      <c r="A10929" s="1">
        <v>43350</v>
      </c>
      <c r="B10929">
        <v>20.2000007629394</v>
      </c>
      <c r="C10929">
        <v>19.4500007629394</v>
      </c>
      <c r="D10929">
        <v>19.5</v>
      </c>
      <c r="E10929">
        <v>19.899999618530199</v>
      </c>
      <c r="F10929">
        <v>2437900</v>
      </c>
      <c r="G10929">
        <v>16.825147628784102</v>
      </c>
      <c r="H10929" t="s">
        <v>24</v>
      </c>
    </row>
    <row r="10930" spans="1:8" x14ac:dyDescent="0.35">
      <c r="A10930" s="1">
        <v>43353</v>
      </c>
      <c r="B10930">
        <v>20.149999618530199</v>
      </c>
      <c r="C10930">
        <v>19.5</v>
      </c>
      <c r="D10930">
        <v>19.9500007629394</v>
      </c>
      <c r="E10930">
        <v>19.899999618530199</v>
      </c>
      <c r="F10930">
        <v>1502400</v>
      </c>
      <c r="G10930">
        <v>16.825147628784102</v>
      </c>
      <c r="H10930" t="s">
        <v>24</v>
      </c>
    </row>
    <row r="10931" spans="1:8" x14ac:dyDescent="0.35">
      <c r="A10931" s="1">
        <v>43354</v>
      </c>
      <c r="B10931">
        <v>20.100000381469702</v>
      </c>
      <c r="C10931">
        <v>19.4500007629394</v>
      </c>
      <c r="D10931">
        <v>20</v>
      </c>
      <c r="E10931">
        <v>19.799999237060501</v>
      </c>
      <c r="F10931">
        <v>1451700</v>
      </c>
      <c r="G10931">
        <v>16.7406005859375</v>
      </c>
      <c r="H10931" t="s">
        <v>24</v>
      </c>
    </row>
    <row r="10932" spans="1:8" x14ac:dyDescent="0.35">
      <c r="A10932" s="1">
        <v>43355</v>
      </c>
      <c r="B10932">
        <v>20.149999618530199</v>
      </c>
      <c r="C10932">
        <v>19.600000381469702</v>
      </c>
      <c r="D10932">
        <v>19.7000007629394</v>
      </c>
      <c r="E10932">
        <v>20.049999237060501</v>
      </c>
      <c r="F10932">
        <v>1081300</v>
      </c>
      <c r="G10932">
        <v>16.951971054077099</v>
      </c>
      <c r="H10932" t="s">
        <v>24</v>
      </c>
    </row>
    <row r="10933" spans="1:8" x14ac:dyDescent="0.35">
      <c r="A10933" s="1">
        <v>43356</v>
      </c>
      <c r="B10933">
        <v>20.149999618530199</v>
      </c>
      <c r="C10933">
        <v>19.799999237060501</v>
      </c>
      <c r="D10933">
        <v>20.049999237060501</v>
      </c>
      <c r="E10933">
        <v>20.100000381469702</v>
      </c>
      <c r="F10933">
        <v>737100</v>
      </c>
      <c r="G10933">
        <v>16.994245529174801</v>
      </c>
      <c r="H10933" t="s">
        <v>24</v>
      </c>
    </row>
    <row r="10934" spans="1:8" x14ac:dyDescent="0.35">
      <c r="A10934" s="1">
        <v>43357</v>
      </c>
      <c r="B10934">
        <v>21.299999237060501</v>
      </c>
      <c r="C10934">
        <v>19.7000007629394</v>
      </c>
      <c r="D10934">
        <v>21</v>
      </c>
      <c r="E10934">
        <v>19.799999237060501</v>
      </c>
      <c r="F10934">
        <v>5184300</v>
      </c>
      <c r="G10934">
        <v>16.7406005859375</v>
      </c>
      <c r="H10934" t="s">
        <v>24</v>
      </c>
    </row>
    <row r="10935" spans="1:8" x14ac:dyDescent="0.35">
      <c r="A10935" s="1">
        <v>43360</v>
      </c>
      <c r="B10935">
        <v>20.049999237060501</v>
      </c>
      <c r="C10935">
        <v>19.149999618530199</v>
      </c>
      <c r="D10935">
        <v>19.75</v>
      </c>
      <c r="E10935">
        <v>19.9500007629394</v>
      </c>
      <c r="F10935">
        <v>2302800</v>
      </c>
      <c r="G10935">
        <v>16.8674221038818</v>
      </c>
      <c r="H10935" t="s">
        <v>24</v>
      </c>
    </row>
    <row r="10936" spans="1:8" x14ac:dyDescent="0.35">
      <c r="A10936" s="1">
        <v>43361</v>
      </c>
      <c r="B10936">
        <v>20.649999618530199</v>
      </c>
      <c r="C10936">
        <v>19.7000007629394</v>
      </c>
      <c r="D10936">
        <v>19.899999618530199</v>
      </c>
      <c r="E10936">
        <v>20</v>
      </c>
      <c r="F10936">
        <v>1733600</v>
      </c>
      <c r="G10936">
        <v>16.909694671630799</v>
      </c>
      <c r="H10936" t="s">
        <v>24</v>
      </c>
    </row>
    <row r="10937" spans="1:8" x14ac:dyDescent="0.35">
      <c r="A10937" s="1">
        <v>43362</v>
      </c>
      <c r="B10937">
        <v>20.7000007629394</v>
      </c>
      <c r="C10937">
        <v>19.9500007629394</v>
      </c>
      <c r="D10937">
        <v>20.2000007629394</v>
      </c>
      <c r="E10937">
        <v>20.649999618530199</v>
      </c>
      <c r="F10937">
        <v>2637600</v>
      </c>
      <c r="G10937">
        <v>17.4592590332031</v>
      </c>
      <c r="H10937" t="s">
        <v>24</v>
      </c>
    </row>
    <row r="10938" spans="1:8" x14ac:dyDescent="0.35">
      <c r="A10938" s="1">
        <v>43363</v>
      </c>
      <c r="B10938">
        <v>20.9500007629394</v>
      </c>
      <c r="C10938">
        <v>20.549999237060501</v>
      </c>
      <c r="D10938">
        <v>20.9500007629394</v>
      </c>
      <c r="E10938">
        <v>20.75</v>
      </c>
      <c r="F10938">
        <v>1399000</v>
      </c>
      <c r="G10938">
        <v>17.543807983398398</v>
      </c>
      <c r="H10938" t="s">
        <v>24</v>
      </c>
    </row>
    <row r="10939" spans="1:8" x14ac:dyDescent="0.35">
      <c r="A10939" s="1">
        <v>43364</v>
      </c>
      <c r="B10939">
        <v>21.4500007629394</v>
      </c>
      <c r="C10939">
        <v>20.7000007629394</v>
      </c>
      <c r="D10939">
        <v>20.799999237060501</v>
      </c>
      <c r="E10939">
        <v>21.350000381469702</v>
      </c>
      <c r="F10939">
        <v>3218100</v>
      </c>
      <c r="G10939">
        <v>18.051101684570298</v>
      </c>
      <c r="H10939" t="s">
        <v>24</v>
      </c>
    </row>
    <row r="10940" spans="1:8" x14ac:dyDescent="0.35">
      <c r="A10940" s="1">
        <v>43367</v>
      </c>
      <c r="B10940">
        <v>20.7000007629394</v>
      </c>
      <c r="C10940">
        <v>19.7000007629394</v>
      </c>
      <c r="D10940">
        <v>19.899999618530199</v>
      </c>
      <c r="E10940">
        <v>20.399999618530199</v>
      </c>
      <c r="F10940">
        <v>2175000</v>
      </c>
      <c r="G10940">
        <v>18.59810256958</v>
      </c>
      <c r="H10940" t="s">
        <v>24</v>
      </c>
    </row>
    <row r="10941" spans="1:8" x14ac:dyDescent="0.35">
      <c r="A10941" s="1">
        <v>43368</v>
      </c>
      <c r="B10941">
        <v>20.399999618530199</v>
      </c>
      <c r="C10941">
        <v>19.4500007629394</v>
      </c>
      <c r="D10941">
        <v>20.399999618530199</v>
      </c>
      <c r="E10941">
        <v>19.899999618530199</v>
      </c>
      <c r="F10941">
        <v>2289900</v>
      </c>
      <c r="G10941">
        <v>18.142267227172798</v>
      </c>
      <c r="H10941" t="s">
        <v>24</v>
      </c>
    </row>
    <row r="10942" spans="1:8" x14ac:dyDescent="0.35">
      <c r="A10942" s="1">
        <v>43369</v>
      </c>
      <c r="B10942">
        <v>20.350000381469702</v>
      </c>
      <c r="C10942">
        <v>19.75</v>
      </c>
      <c r="D10942">
        <v>19.850000381469702</v>
      </c>
      <c r="E10942">
        <v>20.149999618530199</v>
      </c>
      <c r="F10942">
        <v>1549100</v>
      </c>
      <c r="G10942">
        <v>18.3701858520507</v>
      </c>
      <c r="H10942" t="s">
        <v>24</v>
      </c>
    </row>
    <row r="10943" spans="1:8" x14ac:dyDescent="0.35">
      <c r="A10943" s="1">
        <v>43370</v>
      </c>
      <c r="B10943">
        <v>20.600000381469702</v>
      </c>
      <c r="C10943">
        <v>20.049999237060501</v>
      </c>
      <c r="D10943">
        <v>20.100000381469702</v>
      </c>
      <c r="E10943">
        <v>20.4500007629394</v>
      </c>
      <c r="F10943">
        <v>1573700</v>
      </c>
      <c r="G10943">
        <v>18.643690109252901</v>
      </c>
      <c r="H10943" t="s">
        <v>24</v>
      </c>
    </row>
    <row r="10944" spans="1:8" x14ac:dyDescent="0.35">
      <c r="A10944" s="1">
        <v>43371</v>
      </c>
      <c r="B10944">
        <v>20.600000381469702</v>
      </c>
      <c r="C10944">
        <v>20.2000007629394</v>
      </c>
      <c r="D10944">
        <v>20.399999618530199</v>
      </c>
      <c r="E10944">
        <v>20.5</v>
      </c>
      <c r="F10944">
        <v>1827000</v>
      </c>
      <c r="G10944">
        <v>18.6892700195312</v>
      </c>
      <c r="H10944" t="s">
        <v>24</v>
      </c>
    </row>
    <row r="10945" spans="1:8" x14ac:dyDescent="0.35">
      <c r="A10945" s="1">
        <v>43374</v>
      </c>
      <c r="B10945">
        <v>20.600000381469702</v>
      </c>
      <c r="C10945">
        <v>19.75</v>
      </c>
      <c r="D10945">
        <v>20.540000915527301</v>
      </c>
      <c r="E10945">
        <v>19.860000610351499</v>
      </c>
      <c r="F10945">
        <v>1939700</v>
      </c>
      <c r="G10945">
        <v>18.1058025360107</v>
      </c>
      <c r="H10945" t="s">
        <v>24</v>
      </c>
    </row>
    <row r="10946" spans="1:8" x14ac:dyDescent="0.35">
      <c r="A10946" s="1">
        <v>43375</v>
      </c>
      <c r="B10946">
        <v>20.149999618530199</v>
      </c>
      <c r="C10946">
        <v>19.530000686645501</v>
      </c>
      <c r="D10946">
        <v>19.799999237060501</v>
      </c>
      <c r="E10946">
        <v>19.7600002288818</v>
      </c>
      <c r="F10946">
        <v>2190100</v>
      </c>
      <c r="G10946">
        <v>18.014633178710898</v>
      </c>
      <c r="H10946" t="s">
        <v>24</v>
      </c>
    </row>
    <row r="10947" spans="1:8" x14ac:dyDescent="0.35">
      <c r="A10947" s="1">
        <v>43376</v>
      </c>
      <c r="B10947">
        <v>20.270000457763601</v>
      </c>
      <c r="C10947">
        <v>19.610000610351499</v>
      </c>
      <c r="D10947">
        <v>19.799999237060501</v>
      </c>
      <c r="E10947">
        <v>20.090000152587798</v>
      </c>
      <c r="F10947">
        <v>1854900</v>
      </c>
      <c r="G10947">
        <v>18.315486907958899</v>
      </c>
      <c r="H10947" t="s">
        <v>24</v>
      </c>
    </row>
    <row r="10948" spans="1:8" x14ac:dyDescent="0.35">
      <c r="A10948" s="1">
        <v>43377</v>
      </c>
      <c r="B10948">
        <v>20.25</v>
      </c>
      <c r="C10948">
        <v>19.7399997711181</v>
      </c>
      <c r="D10948">
        <v>19.959999084472599</v>
      </c>
      <c r="E10948">
        <v>19.9699993133544</v>
      </c>
      <c r="F10948">
        <v>1378900</v>
      </c>
      <c r="G10948">
        <v>18.2060832977294</v>
      </c>
      <c r="H10948" t="s">
        <v>24</v>
      </c>
    </row>
    <row r="10949" spans="1:8" x14ac:dyDescent="0.35">
      <c r="A10949" s="1">
        <v>43378</v>
      </c>
      <c r="B10949">
        <v>20.110000610351499</v>
      </c>
      <c r="C10949">
        <v>19.4799995422363</v>
      </c>
      <c r="D10949">
        <v>20</v>
      </c>
      <c r="E10949">
        <v>19.7000007629394</v>
      </c>
      <c r="F10949">
        <v>1566700</v>
      </c>
      <c r="G10949">
        <v>17.959932327270501</v>
      </c>
      <c r="H10949" t="s">
        <v>24</v>
      </c>
    </row>
    <row r="10950" spans="1:8" x14ac:dyDescent="0.35">
      <c r="A10950" s="1">
        <v>43381</v>
      </c>
      <c r="B10950">
        <v>19.860000610351499</v>
      </c>
      <c r="C10950">
        <v>19.170000076293899</v>
      </c>
      <c r="D10950">
        <v>19.530000686645501</v>
      </c>
      <c r="E10950">
        <v>19.600000381469702</v>
      </c>
      <c r="F10950">
        <v>1567500</v>
      </c>
      <c r="G10950">
        <v>17.868766784667901</v>
      </c>
      <c r="H10950" t="s">
        <v>24</v>
      </c>
    </row>
    <row r="10951" spans="1:8" x14ac:dyDescent="0.35">
      <c r="A10951" s="1">
        <v>43382</v>
      </c>
      <c r="B10951">
        <v>19.850000381469702</v>
      </c>
      <c r="C10951">
        <v>19.540000915527301</v>
      </c>
      <c r="D10951">
        <v>19.629999160766602</v>
      </c>
      <c r="E10951">
        <v>19.610000610351499</v>
      </c>
      <c r="F10951">
        <v>998300</v>
      </c>
      <c r="G10951">
        <v>17.877882003784102</v>
      </c>
      <c r="H10951" t="s">
        <v>24</v>
      </c>
    </row>
    <row r="10952" spans="1:8" x14ac:dyDescent="0.35">
      <c r="A10952" s="1">
        <v>43383</v>
      </c>
      <c r="B10952">
        <v>19.9300003051757</v>
      </c>
      <c r="C10952">
        <v>18.7000007629394</v>
      </c>
      <c r="D10952">
        <v>19.649999618530199</v>
      </c>
      <c r="E10952">
        <v>18.75</v>
      </c>
      <c r="F10952">
        <v>1758700</v>
      </c>
      <c r="G10952">
        <v>17.093845367431602</v>
      </c>
      <c r="H10952" t="s">
        <v>24</v>
      </c>
    </row>
    <row r="10953" spans="1:8" x14ac:dyDescent="0.35">
      <c r="A10953" s="1">
        <v>43384</v>
      </c>
      <c r="B10953">
        <v>18.840000152587798</v>
      </c>
      <c r="C10953">
        <v>18.399999618530199</v>
      </c>
      <c r="D10953">
        <v>18.549999237060501</v>
      </c>
      <c r="E10953">
        <v>18.409999847412099</v>
      </c>
      <c r="F10953">
        <v>1535800</v>
      </c>
      <c r="G10953">
        <v>16.783878326416001</v>
      </c>
      <c r="H10953" t="s">
        <v>24</v>
      </c>
    </row>
    <row r="10954" spans="1:8" x14ac:dyDescent="0.35">
      <c r="A10954" s="1">
        <v>43385</v>
      </c>
      <c r="B10954">
        <v>18.959999084472599</v>
      </c>
      <c r="C10954">
        <v>18.5</v>
      </c>
      <c r="D10954">
        <v>18.639999389648398</v>
      </c>
      <c r="E10954">
        <v>18.860000610351499</v>
      </c>
      <c r="F10954">
        <v>2051400</v>
      </c>
      <c r="G10954">
        <v>17.194129943847599</v>
      </c>
      <c r="H10954" t="s">
        <v>24</v>
      </c>
    </row>
    <row r="10955" spans="1:8" x14ac:dyDescent="0.35">
      <c r="A10955" s="1">
        <v>43388</v>
      </c>
      <c r="B10955">
        <v>19.319999694824201</v>
      </c>
      <c r="C10955">
        <v>18.629999160766602</v>
      </c>
      <c r="D10955">
        <v>18.840000152587798</v>
      </c>
      <c r="E10955">
        <v>19.270000457763601</v>
      </c>
      <c r="F10955">
        <v>1577300</v>
      </c>
      <c r="G10955">
        <v>17.567914962768501</v>
      </c>
      <c r="H10955" t="s">
        <v>24</v>
      </c>
    </row>
    <row r="10956" spans="1:8" x14ac:dyDescent="0.35">
      <c r="A10956" s="1">
        <v>43389</v>
      </c>
      <c r="B10956">
        <v>20.159999847412099</v>
      </c>
      <c r="C10956">
        <v>19.370000839233398</v>
      </c>
      <c r="D10956">
        <v>19.409999847412099</v>
      </c>
      <c r="E10956">
        <v>20.149999618530199</v>
      </c>
      <c r="F10956">
        <v>2451300</v>
      </c>
      <c r="G10956">
        <v>18.3701858520507</v>
      </c>
      <c r="H10956" t="s">
        <v>24</v>
      </c>
    </row>
    <row r="10957" spans="1:8" x14ac:dyDescent="0.35">
      <c r="A10957" s="1">
        <v>43390</v>
      </c>
      <c r="B10957">
        <v>20.299999237060501</v>
      </c>
      <c r="C10957">
        <v>19.7299995422363</v>
      </c>
      <c r="D10957">
        <v>20</v>
      </c>
      <c r="E10957">
        <v>19.809999465942301</v>
      </c>
      <c r="F10957">
        <v>1676000</v>
      </c>
      <c r="G10957">
        <v>18.060218811035099</v>
      </c>
      <c r="H10957" t="s">
        <v>24</v>
      </c>
    </row>
    <row r="10958" spans="1:8" x14ac:dyDescent="0.35">
      <c r="A10958" s="1">
        <v>43391</v>
      </c>
      <c r="B10958">
        <v>19.9500007629394</v>
      </c>
      <c r="C10958">
        <v>19.440000534057599</v>
      </c>
      <c r="D10958">
        <v>19.649999618530199</v>
      </c>
      <c r="E10958">
        <v>19.639999389648398</v>
      </c>
      <c r="F10958">
        <v>1609200</v>
      </c>
      <c r="G10958">
        <v>17.90523147583</v>
      </c>
      <c r="H10958" t="s">
        <v>24</v>
      </c>
    </row>
    <row r="10959" spans="1:8" x14ac:dyDescent="0.35">
      <c r="A10959" s="1">
        <v>43392</v>
      </c>
      <c r="B10959">
        <v>20.360000610351499</v>
      </c>
      <c r="C10959">
        <v>19.649999618530199</v>
      </c>
      <c r="D10959">
        <v>19.770000457763601</v>
      </c>
      <c r="E10959">
        <v>19.809999465942301</v>
      </c>
      <c r="F10959">
        <v>1528000</v>
      </c>
      <c r="G10959">
        <v>18.060218811035099</v>
      </c>
      <c r="H10959" t="s">
        <v>24</v>
      </c>
    </row>
    <row r="10960" spans="1:8" x14ac:dyDescent="0.35">
      <c r="A10960" s="1">
        <v>43395</v>
      </c>
      <c r="B10960">
        <v>20.2600002288818</v>
      </c>
      <c r="C10960">
        <v>19.770000457763601</v>
      </c>
      <c r="D10960">
        <v>19.920000076293899</v>
      </c>
      <c r="E10960">
        <v>19.799999237060501</v>
      </c>
      <c r="F10960">
        <v>1926100</v>
      </c>
      <c r="G10960">
        <v>18.051101684570298</v>
      </c>
      <c r="H10960" t="s">
        <v>24</v>
      </c>
    </row>
    <row r="10961" spans="1:8" x14ac:dyDescent="0.35">
      <c r="A10961" s="1">
        <v>43396</v>
      </c>
      <c r="B10961">
        <v>19.7600002288818</v>
      </c>
      <c r="C10961">
        <v>19.290000915527301</v>
      </c>
      <c r="D10961">
        <v>19.540000915527301</v>
      </c>
      <c r="E10961">
        <v>19.7000007629394</v>
      </c>
      <c r="F10961">
        <v>1180600</v>
      </c>
      <c r="G10961">
        <v>17.959932327270501</v>
      </c>
      <c r="H10961" t="s">
        <v>24</v>
      </c>
    </row>
    <row r="10962" spans="1:8" x14ac:dyDescent="0.35">
      <c r="A10962" s="1">
        <v>43397</v>
      </c>
      <c r="B10962">
        <v>19.540000915527301</v>
      </c>
      <c r="C10962">
        <v>17.829999923706001</v>
      </c>
      <c r="D10962">
        <v>19.459999084472599</v>
      </c>
      <c r="E10962">
        <v>17.829999923706001</v>
      </c>
      <c r="F10962">
        <v>3652600</v>
      </c>
      <c r="G10962">
        <v>16.255107879638601</v>
      </c>
      <c r="H10962" t="s">
        <v>24</v>
      </c>
    </row>
    <row r="10963" spans="1:8" x14ac:dyDescent="0.35">
      <c r="A10963" s="1">
        <v>43398</v>
      </c>
      <c r="B10963">
        <v>18.809999465942301</v>
      </c>
      <c r="C10963">
        <v>17.920000076293899</v>
      </c>
      <c r="D10963">
        <v>17.9899997711181</v>
      </c>
      <c r="E10963">
        <v>18.709999084472599</v>
      </c>
      <c r="F10963">
        <v>2243300</v>
      </c>
      <c r="G10963">
        <v>17.057378768920898</v>
      </c>
      <c r="H10963" t="s">
        <v>24</v>
      </c>
    </row>
    <row r="10964" spans="1:8" x14ac:dyDescent="0.35">
      <c r="A10964" s="1">
        <v>43399</v>
      </c>
      <c r="B10964">
        <v>18.5</v>
      </c>
      <c r="C10964">
        <v>17.420000076293899</v>
      </c>
      <c r="D10964">
        <v>18.4699993133544</v>
      </c>
      <c r="E10964">
        <v>17.829999923706001</v>
      </c>
      <c r="F10964">
        <v>2581800</v>
      </c>
      <c r="G10964">
        <v>16.255107879638601</v>
      </c>
      <c r="H10964" t="s">
        <v>24</v>
      </c>
    </row>
    <row r="10965" spans="1:8" x14ac:dyDescent="0.35">
      <c r="A10965" s="1">
        <v>43402</v>
      </c>
      <c r="B10965">
        <v>18.9699993133544</v>
      </c>
      <c r="C10965">
        <v>18.059999465942301</v>
      </c>
      <c r="D10965">
        <v>18.069999694824201</v>
      </c>
      <c r="E10965">
        <v>18.7199993133544</v>
      </c>
      <c r="F10965">
        <v>1544600</v>
      </c>
      <c r="G10965">
        <v>17.066492080688398</v>
      </c>
      <c r="H10965" t="s">
        <v>24</v>
      </c>
    </row>
    <row r="10966" spans="1:8" x14ac:dyDescent="0.35">
      <c r="A10966" s="1">
        <v>43403</v>
      </c>
      <c r="B10966">
        <v>19.2399997711181</v>
      </c>
      <c r="C10966">
        <v>18.670000076293899</v>
      </c>
      <c r="D10966">
        <v>18.6800003051757</v>
      </c>
      <c r="E10966">
        <v>19.2399997711181</v>
      </c>
      <c r="F10966">
        <v>1728600</v>
      </c>
      <c r="G10966">
        <v>17.540565490722599</v>
      </c>
      <c r="H10966" t="s">
        <v>24</v>
      </c>
    </row>
    <row r="10967" spans="1:8" x14ac:dyDescent="0.35">
      <c r="A10967" s="1">
        <v>43404</v>
      </c>
      <c r="B10967">
        <v>19.629999160766602</v>
      </c>
      <c r="C10967">
        <v>19.079999923706001</v>
      </c>
      <c r="D10967">
        <v>19.600000381469702</v>
      </c>
      <c r="E10967">
        <v>19.2600002288818</v>
      </c>
      <c r="F10967">
        <v>1254700</v>
      </c>
      <c r="G10967">
        <v>17.5587978363037</v>
      </c>
      <c r="H10967" t="s">
        <v>24</v>
      </c>
    </row>
    <row r="10968" spans="1:8" x14ac:dyDescent="0.35">
      <c r="A10968" s="1">
        <v>43405</v>
      </c>
      <c r="B10968">
        <v>19.309999465942301</v>
      </c>
      <c r="C10968">
        <v>18.799999237060501</v>
      </c>
      <c r="D10968">
        <v>19.2600002288818</v>
      </c>
      <c r="E10968">
        <v>19.2399997711181</v>
      </c>
      <c r="F10968">
        <v>1292100</v>
      </c>
      <c r="G10968">
        <v>17.540565490722599</v>
      </c>
      <c r="H10968" t="s">
        <v>24</v>
      </c>
    </row>
    <row r="10969" spans="1:8" x14ac:dyDescent="0.35">
      <c r="A10969" s="1">
        <v>43406</v>
      </c>
      <c r="B10969">
        <v>19.879999160766602</v>
      </c>
      <c r="C10969">
        <v>18.639999389648398</v>
      </c>
      <c r="D10969">
        <v>19.350000381469702</v>
      </c>
      <c r="E10969">
        <v>19</v>
      </c>
      <c r="F10969">
        <v>1429500</v>
      </c>
      <c r="G10969">
        <v>17.321762084960898</v>
      </c>
      <c r="H10969" t="s">
        <v>24</v>
      </c>
    </row>
    <row r="10970" spans="1:8" x14ac:dyDescent="0.35">
      <c r="A10970" s="1">
        <v>43409</v>
      </c>
      <c r="B10970">
        <v>19.2399997711181</v>
      </c>
      <c r="C10970">
        <v>18.9799995422363</v>
      </c>
      <c r="D10970">
        <v>19.079999923706001</v>
      </c>
      <c r="E10970">
        <v>19.1800003051757</v>
      </c>
      <c r="F10970">
        <v>1518600</v>
      </c>
      <c r="G10970">
        <v>17.485864639282202</v>
      </c>
      <c r="H10970" t="s">
        <v>24</v>
      </c>
    </row>
    <row r="10971" spans="1:8" x14ac:dyDescent="0.35">
      <c r="A10971" s="1">
        <v>43410</v>
      </c>
      <c r="B10971">
        <v>19.209999084472599</v>
      </c>
      <c r="C10971">
        <v>18.399999618530199</v>
      </c>
      <c r="D10971">
        <v>19.069999694824201</v>
      </c>
      <c r="E10971">
        <v>18.420000076293899</v>
      </c>
      <c r="F10971">
        <v>1846200</v>
      </c>
      <c r="G10971">
        <v>16.792993545532202</v>
      </c>
      <c r="H10971" t="s">
        <v>24</v>
      </c>
    </row>
    <row r="10972" spans="1:8" x14ac:dyDescent="0.35">
      <c r="A10972" s="1">
        <v>43411</v>
      </c>
      <c r="B10972">
        <v>18.5</v>
      </c>
      <c r="C10972">
        <v>17.879999160766602</v>
      </c>
      <c r="D10972">
        <v>18.5</v>
      </c>
      <c r="E10972">
        <v>18.379999160766602</v>
      </c>
      <c r="F10972">
        <v>3515900</v>
      </c>
      <c r="G10972">
        <v>16.756523132324201</v>
      </c>
      <c r="H10972" t="s">
        <v>24</v>
      </c>
    </row>
    <row r="10973" spans="1:8" x14ac:dyDescent="0.35">
      <c r="A10973" s="1">
        <v>43412</v>
      </c>
      <c r="B10973">
        <v>18.920000076293899</v>
      </c>
      <c r="C10973">
        <v>18.0100002288818</v>
      </c>
      <c r="D10973">
        <v>18.4300003051757</v>
      </c>
      <c r="E10973">
        <v>18.129999160766602</v>
      </c>
      <c r="F10973">
        <v>1616200</v>
      </c>
      <c r="G10973">
        <v>16.528606414794901</v>
      </c>
      <c r="H10973" t="s">
        <v>24</v>
      </c>
    </row>
    <row r="10974" spans="1:8" x14ac:dyDescent="0.35">
      <c r="A10974" s="1">
        <v>43413</v>
      </c>
      <c r="B10974">
        <v>17.840000152587798</v>
      </c>
      <c r="C10974">
        <v>14.9700002670288</v>
      </c>
      <c r="D10974">
        <v>17.399999618530199</v>
      </c>
      <c r="E10974">
        <v>15.6599998474121</v>
      </c>
      <c r="F10974">
        <v>6804400</v>
      </c>
      <c r="G10974">
        <v>14.2767791748046</v>
      </c>
      <c r="H10974" t="s">
        <v>24</v>
      </c>
    </row>
    <row r="10975" spans="1:8" x14ac:dyDescent="0.35">
      <c r="A10975" s="1">
        <v>43416</v>
      </c>
      <c r="B10975">
        <v>15.8599996566772</v>
      </c>
      <c r="C10975">
        <v>15.1800003051757</v>
      </c>
      <c r="D10975">
        <v>15.7100000381469</v>
      </c>
      <c r="E10975">
        <v>15.189999580383301</v>
      </c>
      <c r="F10975">
        <v>2409400</v>
      </c>
      <c r="G10975">
        <v>13.848293304443301</v>
      </c>
      <c r="H10975" t="s">
        <v>24</v>
      </c>
    </row>
    <row r="10976" spans="1:8" x14ac:dyDescent="0.35">
      <c r="A10976" s="1">
        <v>43417</v>
      </c>
      <c r="B10976">
        <v>15.640000343322701</v>
      </c>
      <c r="C10976">
        <v>15.1000003814697</v>
      </c>
      <c r="D10976">
        <v>15.1000003814697</v>
      </c>
      <c r="E10976">
        <v>15.539999961853001</v>
      </c>
      <c r="F10976">
        <v>2064700</v>
      </c>
      <c r="G10976">
        <v>14.1673784255981</v>
      </c>
      <c r="H10976" t="s">
        <v>24</v>
      </c>
    </row>
    <row r="10977" spans="1:8" x14ac:dyDescent="0.35">
      <c r="A10977" s="1">
        <v>43418</v>
      </c>
      <c r="B10977">
        <v>15.899999618530201</v>
      </c>
      <c r="C10977">
        <v>15.550000190734799</v>
      </c>
      <c r="D10977">
        <v>15.579999923706</v>
      </c>
      <c r="E10977">
        <v>15.6800003051757</v>
      </c>
      <c r="F10977">
        <v>1713200</v>
      </c>
      <c r="G10977">
        <v>14.2950134277343</v>
      </c>
      <c r="H10977" t="s">
        <v>24</v>
      </c>
    </row>
    <row r="10978" spans="1:8" x14ac:dyDescent="0.35">
      <c r="A10978" s="1">
        <v>43419</v>
      </c>
      <c r="B10978">
        <v>15.5100002288818</v>
      </c>
      <c r="C10978">
        <v>14.7399997711181</v>
      </c>
      <c r="D10978">
        <v>15.5</v>
      </c>
      <c r="E10978">
        <v>14.7399997711181</v>
      </c>
      <c r="F10978">
        <v>2166000</v>
      </c>
      <c r="G10978">
        <v>13.438040733337401</v>
      </c>
      <c r="H10978" t="s">
        <v>24</v>
      </c>
    </row>
    <row r="10979" spans="1:8" x14ac:dyDescent="0.35">
      <c r="A10979" s="1">
        <v>43420</v>
      </c>
      <c r="B10979">
        <v>14.75</v>
      </c>
      <c r="C10979">
        <v>13.9899997711181</v>
      </c>
      <c r="D10979">
        <v>14.649999618530201</v>
      </c>
      <c r="E10979">
        <v>14.050000190734799</v>
      </c>
      <c r="F10979">
        <v>2505200</v>
      </c>
      <c r="G10979">
        <v>12.808986663818301</v>
      </c>
      <c r="H10979" t="s">
        <v>24</v>
      </c>
    </row>
    <row r="10980" spans="1:8" x14ac:dyDescent="0.35">
      <c r="A10980" s="1">
        <v>43423</v>
      </c>
      <c r="B10980">
        <v>14.300000190734799</v>
      </c>
      <c r="C10980">
        <v>13.199999809265099</v>
      </c>
      <c r="D10980">
        <v>14.050000190734799</v>
      </c>
      <c r="E10980">
        <v>13.4899997711181</v>
      </c>
      <c r="F10980">
        <v>2973500</v>
      </c>
      <c r="G10980">
        <v>12.298451423645</v>
      </c>
      <c r="H10980" t="s">
        <v>24</v>
      </c>
    </row>
    <row r="10981" spans="1:8" x14ac:dyDescent="0.35">
      <c r="A10981" s="1">
        <v>43424</v>
      </c>
      <c r="B10981">
        <v>13.7100000381469</v>
      </c>
      <c r="C10981">
        <v>13.039999961853001</v>
      </c>
      <c r="D10981">
        <v>13.2200002670288</v>
      </c>
      <c r="E10981">
        <v>13.289999961853001</v>
      </c>
      <c r="F10981">
        <v>3077300</v>
      </c>
      <c r="G10981">
        <v>12.116116523742599</v>
      </c>
      <c r="H10981" t="s">
        <v>24</v>
      </c>
    </row>
    <row r="10982" spans="1:8" x14ac:dyDescent="0.35">
      <c r="A10982" s="1">
        <v>43425</v>
      </c>
      <c r="B10982">
        <v>14.25</v>
      </c>
      <c r="C10982">
        <v>13.3800001144409</v>
      </c>
      <c r="D10982">
        <v>13.420000076293899</v>
      </c>
      <c r="E10982">
        <v>13.939999580383301</v>
      </c>
      <c r="F10982">
        <v>1631900</v>
      </c>
      <c r="G10982">
        <v>12.7087039947509</v>
      </c>
      <c r="H10982" t="s">
        <v>24</v>
      </c>
    </row>
    <row r="10983" spans="1:8" x14ac:dyDescent="0.35">
      <c r="A10983" s="1">
        <v>43427</v>
      </c>
      <c r="B10983">
        <v>14.060000419616699</v>
      </c>
      <c r="C10983">
        <v>13.420000076293899</v>
      </c>
      <c r="D10983">
        <v>13.8500003814697</v>
      </c>
      <c r="E10983">
        <v>13.8800001144409</v>
      </c>
      <c r="F10983">
        <v>859200</v>
      </c>
      <c r="G10983">
        <v>12.654004096984799</v>
      </c>
      <c r="H10983" t="s">
        <v>24</v>
      </c>
    </row>
    <row r="10984" spans="1:8" x14ac:dyDescent="0.35">
      <c r="A10984" s="1">
        <v>43430</v>
      </c>
      <c r="B10984">
        <v>14.2399997711181</v>
      </c>
      <c r="C10984">
        <v>13.800000190734799</v>
      </c>
      <c r="D10984">
        <v>14</v>
      </c>
      <c r="E10984">
        <v>14.1599998474121</v>
      </c>
      <c r="F10984">
        <v>1754500</v>
      </c>
      <c r="G10984">
        <v>12.909272193908601</v>
      </c>
      <c r="H10984" t="s">
        <v>24</v>
      </c>
    </row>
    <row r="10985" spans="1:8" x14ac:dyDescent="0.35">
      <c r="A10985" s="1">
        <v>43431</v>
      </c>
      <c r="B10985">
        <v>14.149999618530201</v>
      </c>
      <c r="C10985">
        <v>13.439999580383301</v>
      </c>
      <c r="D10985">
        <v>14.1300001144409</v>
      </c>
      <c r="E10985">
        <v>13.449999809265099</v>
      </c>
      <c r="F10985">
        <v>1755400</v>
      </c>
      <c r="G10985">
        <v>12.261983871459901</v>
      </c>
      <c r="H10985" t="s">
        <v>24</v>
      </c>
    </row>
    <row r="10986" spans="1:8" x14ac:dyDescent="0.35">
      <c r="A10986" s="1">
        <v>43432</v>
      </c>
      <c r="B10986">
        <v>13.9099998474121</v>
      </c>
      <c r="C10986">
        <v>13.399999618530201</v>
      </c>
      <c r="D10986">
        <v>13.449999809265099</v>
      </c>
      <c r="E10986">
        <v>13.8400001525878</v>
      </c>
      <c r="F10986">
        <v>1406400</v>
      </c>
      <c r="G10986">
        <v>12.6175374984741</v>
      </c>
      <c r="H10986" t="s">
        <v>24</v>
      </c>
    </row>
    <row r="10987" spans="1:8" x14ac:dyDescent="0.35">
      <c r="A10987" s="1">
        <v>43433</v>
      </c>
      <c r="B10987">
        <v>14.25</v>
      </c>
      <c r="C10987">
        <v>13.7399997711181</v>
      </c>
      <c r="D10987">
        <v>13.75</v>
      </c>
      <c r="E10987">
        <v>13.9600000381469</v>
      </c>
      <c r="F10987">
        <v>1061600</v>
      </c>
      <c r="G10987">
        <v>12.7269372940063</v>
      </c>
      <c r="H10987" t="s">
        <v>24</v>
      </c>
    </row>
    <row r="10988" spans="1:8" x14ac:dyDescent="0.35">
      <c r="A10988" s="1">
        <v>43434</v>
      </c>
      <c r="B10988">
        <v>14.1300001144409</v>
      </c>
      <c r="C10988">
        <v>13.4700002670288</v>
      </c>
      <c r="D10988">
        <v>14.020000457763601</v>
      </c>
      <c r="E10988">
        <v>13.649999618530201</v>
      </c>
      <c r="F10988">
        <v>1445100</v>
      </c>
      <c r="G10988">
        <v>12.444318771362299</v>
      </c>
      <c r="H10988" t="s">
        <v>24</v>
      </c>
    </row>
    <row r="10989" spans="1:8" x14ac:dyDescent="0.35">
      <c r="A10989" s="1">
        <v>43437</v>
      </c>
      <c r="B10989">
        <v>14.4899997711181</v>
      </c>
      <c r="C10989">
        <v>13.6000003814697</v>
      </c>
      <c r="D10989">
        <v>13.8500003814697</v>
      </c>
      <c r="E10989">
        <v>14.2200002670288</v>
      </c>
      <c r="F10989">
        <v>1995800</v>
      </c>
      <c r="G10989">
        <v>12.9639730453491</v>
      </c>
      <c r="H10989" t="s">
        <v>24</v>
      </c>
    </row>
    <row r="10990" spans="1:8" x14ac:dyDescent="0.35">
      <c r="A10990" s="1">
        <v>43438</v>
      </c>
      <c r="B10990">
        <v>14.569999694824199</v>
      </c>
      <c r="C10990">
        <v>14.1000003814697</v>
      </c>
      <c r="D10990">
        <v>14.149999618530201</v>
      </c>
      <c r="E10990">
        <v>14.2600002288818</v>
      </c>
      <c r="F10990">
        <v>1413600</v>
      </c>
      <c r="G10990">
        <v>13.000438690185501</v>
      </c>
      <c r="H10990" t="s">
        <v>24</v>
      </c>
    </row>
    <row r="10991" spans="1:8" x14ac:dyDescent="0.35">
      <c r="A10991" s="1">
        <v>43440</v>
      </c>
      <c r="B10991">
        <v>14.6599998474121</v>
      </c>
      <c r="C10991">
        <v>13.9300003051757</v>
      </c>
      <c r="D10991">
        <v>14.1000003814697</v>
      </c>
      <c r="E10991">
        <v>14.6300001144409</v>
      </c>
      <c r="F10991">
        <v>1708200</v>
      </c>
      <c r="G10991">
        <v>13.33775806427</v>
      </c>
      <c r="H10991" t="s">
        <v>24</v>
      </c>
    </row>
    <row r="10992" spans="1:8" x14ac:dyDescent="0.35">
      <c r="A10992" s="1">
        <v>43441</v>
      </c>
      <c r="B10992">
        <v>14.699999809265099</v>
      </c>
      <c r="C10992">
        <v>14.1300001144409</v>
      </c>
      <c r="D10992">
        <v>14.449999809265099</v>
      </c>
      <c r="E10992">
        <v>14.270000457763601</v>
      </c>
      <c r="F10992">
        <v>980300</v>
      </c>
      <c r="G10992">
        <v>13.1898689270019</v>
      </c>
      <c r="H10992" t="s">
        <v>24</v>
      </c>
    </row>
    <row r="10993" spans="1:8" x14ac:dyDescent="0.35">
      <c r="A10993" s="1">
        <v>43444</v>
      </c>
      <c r="B10993">
        <v>14.449999809265099</v>
      </c>
      <c r="C10993">
        <v>13.6800003051757</v>
      </c>
      <c r="D10993">
        <v>14.2399997711181</v>
      </c>
      <c r="E10993">
        <v>14.300000190734799</v>
      </c>
      <c r="F10993">
        <v>1196600</v>
      </c>
      <c r="G10993">
        <v>13.2175989151</v>
      </c>
      <c r="H10993" t="s">
        <v>24</v>
      </c>
    </row>
    <row r="10994" spans="1:8" x14ac:dyDescent="0.35">
      <c r="A10994" s="1">
        <v>43445</v>
      </c>
      <c r="B10994">
        <v>15.2299995422363</v>
      </c>
      <c r="C10994">
        <v>14.4899997711181</v>
      </c>
      <c r="D10994">
        <v>14.4899997711181</v>
      </c>
      <c r="E10994">
        <v>15.119999885559</v>
      </c>
      <c r="F10994">
        <v>2025400</v>
      </c>
      <c r="G10994">
        <v>13.9755306243896</v>
      </c>
      <c r="H10994" t="s">
        <v>24</v>
      </c>
    </row>
    <row r="10995" spans="1:8" x14ac:dyDescent="0.35">
      <c r="A10995" s="1">
        <v>43446</v>
      </c>
      <c r="B10995">
        <v>15.439999580383301</v>
      </c>
      <c r="C10995">
        <v>15.050000190734799</v>
      </c>
      <c r="D10995">
        <v>15.2600002288818</v>
      </c>
      <c r="E10995">
        <v>15.270000457763601</v>
      </c>
      <c r="F10995">
        <v>1807900</v>
      </c>
      <c r="G10995">
        <v>14.1141757965087</v>
      </c>
      <c r="H10995" t="s">
        <v>24</v>
      </c>
    </row>
    <row r="10996" spans="1:8" x14ac:dyDescent="0.35">
      <c r="A10996" s="1">
        <v>43447</v>
      </c>
      <c r="B10996">
        <v>15.399999618530201</v>
      </c>
      <c r="C10996">
        <v>14.6099996566772</v>
      </c>
      <c r="D10996">
        <v>15.329999923706</v>
      </c>
      <c r="E10996">
        <v>14.8599996566772</v>
      </c>
      <c r="F10996">
        <v>1086700</v>
      </c>
      <c r="G10996">
        <v>13.7352094650268</v>
      </c>
      <c r="H10996" t="s">
        <v>24</v>
      </c>
    </row>
    <row r="10997" spans="1:8" x14ac:dyDescent="0.35">
      <c r="A10997" s="1">
        <v>43448</v>
      </c>
      <c r="B10997">
        <v>14.9799995422363</v>
      </c>
      <c r="C10997">
        <v>14.449999809265099</v>
      </c>
      <c r="D10997">
        <v>14.7100000381469</v>
      </c>
      <c r="E10997">
        <v>14.5100002288818</v>
      </c>
      <c r="F10997">
        <v>777700</v>
      </c>
      <c r="G10997">
        <v>13.4117031097412</v>
      </c>
      <c r="H10997" t="s">
        <v>24</v>
      </c>
    </row>
    <row r="10998" spans="1:8" x14ac:dyDescent="0.35">
      <c r="A10998" s="1">
        <v>43451</v>
      </c>
      <c r="B10998">
        <v>14.789999961853001</v>
      </c>
      <c r="C10998">
        <v>14</v>
      </c>
      <c r="D10998">
        <v>14.4700002670288</v>
      </c>
      <c r="E10998">
        <v>14.069999694824199</v>
      </c>
      <c r="F10998">
        <v>1022400</v>
      </c>
      <c r="G10998">
        <v>13.005006790161101</v>
      </c>
      <c r="H10998" t="s">
        <v>24</v>
      </c>
    </row>
    <row r="10999" spans="1:8" x14ac:dyDescent="0.35">
      <c r="A10999" s="1">
        <v>43452</v>
      </c>
      <c r="B10999">
        <v>14.449999809265099</v>
      </c>
      <c r="C10999">
        <v>13.7100000381469</v>
      </c>
      <c r="D10999">
        <v>14.189999580383301</v>
      </c>
      <c r="E10999">
        <v>13.9600000381469</v>
      </c>
      <c r="F10999">
        <v>1203500</v>
      </c>
      <c r="G10999">
        <v>12.903333663940399</v>
      </c>
      <c r="H10999" t="s">
        <v>24</v>
      </c>
    </row>
    <row r="11000" spans="1:8" x14ac:dyDescent="0.35">
      <c r="A11000" s="1">
        <v>43453</v>
      </c>
      <c r="B11000">
        <v>14.069999694824199</v>
      </c>
      <c r="C11000">
        <v>13.279999732971101</v>
      </c>
      <c r="D11000">
        <v>13.9600000381469</v>
      </c>
      <c r="E11000">
        <v>13.369999885559</v>
      </c>
      <c r="F11000">
        <v>1355000</v>
      </c>
      <c r="G11000">
        <v>12.3579912185668</v>
      </c>
      <c r="H11000" t="s">
        <v>24</v>
      </c>
    </row>
    <row r="11001" spans="1:8" x14ac:dyDescent="0.35">
      <c r="A11001" s="1">
        <v>43454</v>
      </c>
      <c r="B11001">
        <v>13.699999809265099</v>
      </c>
      <c r="C11001">
        <v>12.6599998474121</v>
      </c>
      <c r="D11001">
        <v>13.3800001144409</v>
      </c>
      <c r="E11001">
        <v>12.9799995422363</v>
      </c>
      <c r="F11001">
        <v>1495800</v>
      </c>
      <c r="G11001">
        <v>11.9975118637084</v>
      </c>
      <c r="H11001" t="s">
        <v>24</v>
      </c>
    </row>
    <row r="11002" spans="1:8" x14ac:dyDescent="0.35">
      <c r="A11002" s="1">
        <v>43455</v>
      </c>
      <c r="B11002">
        <v>13.199999809265099</v>
      </c>
      <c r="C11002">
        <v>12.310000419616699</v>
      </c>
      <c r="D11002">
        <v>13.069999694824199</v>
      </c>
      <c r="E11002">
        <v>12.3400001525878</v>
      </c>
      <c r="F11002">
        <v>1653300</v>
      </c>
      <c r="G11002">
        <v>11.405956268310501</v>
      </c>
      <c r="H11002" t="s">
        <v>24</v>
      </c>
    </row>
    <row r="11003" spans="1:8" x14ac:dyDescent="0.35">
      <c r="A11003" s="1">
        <v>43458</v>
      </c>
      <c r="B11003">
        <v>12.539999961853001</v>
      </c>
      <c r="C11003">
        <v>12.060000419616699</v>
      </c>
      <c r="D11003">
        <v>12.279999732971101</v>
      </c>
      <c r="E11003">
        <v>12.2600002288818</v>
      </c>
      <c r="F11003">
        <v>861400</v>
      </c>
      <c r="G11003">
        <v>11.332010269165</v>
      </c>
      <c r="H11003" t="s">
        <v>24</v>
      </c>
    </row>
    <row r="11004" spans="1:8" x14ac:dyDescent="0.35">
      <c r="A11004" s="1">
        <v>43460</v>
      </c>
      <c r="B11004">
        <v>12.7600002288818</v>
      </c>
      <c r="C11004">
        <v>11.939999580383301</v>
      </c>
      <c r="D11004">
        <v>12.3500003814697</v>
      </c>
      <c r="E11004">
        <v>12.6800003051757</v>
      </c>
      <c r="F11004">
        <v>1574100</v>
      </c>
      <c r="G11004">
        <v>11.720220565795801</v>
      </c>
      <c r="H11004" t="s">
        <v>24</v>
      </c>
    </row>
    <row r="11005" spans="1:8" x14ac:dyDescent="0.35">
      <c r="A11005" s="1">
        <v>43461</v>
      </c>
      <c r="B11005">
        <v>12.5</v>
      </c>
      <c r="C11005">
        <v>11.6599998474121</v>
      </c>
      <c r="D11005">
        <v>12.4300003051757</v>
      </c>
      <c r="E11005">
        <v>12.199999809265099</v>
      </c>
      <c r="F11005">
        <v>1777700</v>
      </c>
      <c r="G11005">
        <v>11.276552200317299</v>
      </c>
      <c r="H11005" t="s">
        <v>24</v>
      </c>
    </row>
    <row r="11006" spans="1:8" x14ac:dyDescent="0.35">
      <c r="A11006" s="1">
        <v>43462</v>
      </c>
      <c r="B11006">
        <v>12.649999618530201</v>
      </c>
      <c r="C11006">
        <v>12.020000457763601</v>
      </c>
      <c r="D11006">
        <v>12.25</v>
      </c>
      <c r="E11006">
        <v>12.420000076293899</v>
      </c>
      <c r="F11006">
        <v>1668100</v>
      </c>
      <c r="G11006">
        <v>11.479900360107401</v>
      </c>
      <c r="H11006" t="s">
        <v>24</v>
      </c>
    </row>
    <row r="11007" spans="1:8" x14ac:dyDescent="0.35">
      <c r="A11007" s="1">
        <v>43465</v>
      </c>
      <c r="B11007">
        <v>12.7200002670288</v>
      </c>
      <c r="C11007">
        <v>11.9099998474121</v>
      </c>
      <c r="D11007">
        <v>12.5</v>
      </c>
      <c r="E11007">
        <v>12.279999732971101</v>
      </c>
      <c r="F11007">
        <v>1246800</v>
      </c>
      <c r="G11007">
        <v>11.350496292114199</v>
      </c>
      <c r="H11007" t="s">
        <v>24</v>
      </c>
    </row>
    <row r="11008" spans="1:8" x14ac:dyDescent="0.35">
      <c r="A11008" s="1">
        <v>43467</v>
      </c>
      <c r="B11008">
        <v>13.079999923706</v>
      </c>
      <c r="C11008">
        <v>11.899999618530201</v>
      </c>
      <c r="D11008">
        <v>12.0100002288818</v>
      </c>
      <c r="E11008">
        <v>12.890000343322701</v>
      </c>
      <c r="F11008">
        <v>1374900</v>
      </c>
      <c r="G11008">
        <v>11.9143257141113</v>
      </c>
      <c r="H11008" t="s">
        <v>24</v>
      </c>
    </row>
    <row r="11009" spans="1:8" x14ac:dyDescent="0.35">
      <c r="A11009" s="1">
        <v>43468</v>
      </c>
      <c r="B11009">
        <v>13.539999961853001</v>
      </c>
      <c r="C11009">
        <v>12.6300001144409</v>
      </c>
      <c r="D11009">
        <v>12.800000190734799</v>
      </c>
      <c r="E11009">
        <v>13.060000419616699</v>
      </c>
      <c r="F11009">
        <v>1392400</v>
      </c>
      <c r="G11009">
        <v>12.0714569091796</v>
      </c>
      <c r="H11009" t="s">
        <v>24</v>
      </c>
    </row>
    <row r="11010" spans="1:8" x14ac:dyDescent="0.35">
      <c r="A11010" s="1">
        <v>43469</v>
      </c>
      <c r="B11010">
        <v>13.689999580383301</v>
      </c>
      <c r="C11010">
        <v>13.020000457763601</v>
      </c>
      <c r="D11010">
        <v>13.2200002670288</v>
      </c>
      <c r="E11010">
        <v>13.539999961853001</v>
      </c>
      <c r="F11010">
        <v>1025000</v>
      </c>
      <c r="G11010">
        <v>12.5151243209838</v>
      </c>
      <c r="H11010" t="s">
        <v>24</v>
      </c>
    </row>
    <row r="11011" spans="1:8" x14ac:dyDescent="0.35">
      <c r="A11011" s="1">
        <v>43472</v>
      </c>
      <c r="B11011">
        <v>14.2600002288818</v>
      </c>
      <c r="C11011">
        <v>13.369999885559</v>
      </c>
      <c r="D11011">
        <v>13.550000190734799</v>
      </c>
      <c r="E11011">
        <v>14.119999885559</v>
      </c>
      <c r="F11011">
        <v>1119200</v>
      </c>
      <c r="G11011">
        <v>13.0512237548828</v>
      </c>
      <c r="H11011" t="s">
        <v>24</v>
      </c>
    </row>
    <row r="11012" spans="1:8" x14ac:dyDescent="0.35">
      <c r="A11012" s="1">
        <v>43473</v>
      </c>
      <c r="B11012">
        <v>14.699999809265099</v>
      </c>
      <c r="C11012">
        <v>14.0900001525878</v>
      </c>
      <c r="D11012">
        <v>14.2100000381469</v>
      </c>
      <c r="E11012">
        <v>14.569999694824199</v>
      </c>
      <c r="F11012">
        <v>1122700</v>
      </c>
      <c r="G11012">
        <v>13.467159271240201</v>
      </c>
      <c r="H11012" t="s">
        <v>24</v>
      </c>
    </row>
    <row r="11013" spans="1:8" x14ac:dyDescent="0.35">
      <c r="A11013" s="1">
        <v>43474</v>
      </c>
      <c r="B11013">
        <v>14.75</v>
      </c>
      <c r="C11013">
        <v>13.890000343322701</v>
      </c>
      <c r="D11013">
        <v>14.7399997711181</v>
      </c>
      <c r="E11013">
        <v>13.949999809265099</v>
      </c>
      <c r="F11013">
        <v>1443600</v>
      </c>
      <c r="G11013">
        <v>12.894090652465801</v>
      </c>
      <c r="H11013" t="s">
        <v>24</v>
      </c>
    </row>
    <row r="11014" spans="1:8" x14ac:dyDescent="0.35">
      <c r="A11014" s="1">
        <v>43475</v>
      </c>
      <c r="B11014">
        <v>13.920000076293899</v>
      </c>
      <c r="C11014">
        <v>13.449999809265099</v>
      </c>
      <c r="D11014">
        <v>13.800000190734799</v>
      </c>
      <c r="E11014">
        <v>13.7299995422363</v>
      </c>
      <c r="F11014">
        <v>976500</v>
      </c>
      <c r="G11014">
        <v>12.69074344635</v>
      </c>
      <c r="H11014" t="s">
        <v>24</v>
      </c>
    </row>
    <row r="11015" spans="1:8" x14ac:dyDescent="0.35">
      <c r="A11015" s="1">
        <v>43476</v>
      </c>
      <c r="B11015">
        <v>14.079999923706</v>
      </c>
      <c r="C11015">
        <v>13.6099996566772</v>
      </c>
      <c r="D11015">
        <v>13.7600002288818</v>
      </c>
      <c r="E11015">
        <v>14.029999732971101</v>
      </c>
      <c r="F11015">
        <v>578600</v>
      </c>
      <c r="G11015">
        <v>12.968035697936999</v>
      </c>
      <c r="H11015" t="s">
        <v>24</v>
      </c>
    </row>
    <row r="11016" spans="1:8" x14ac:dyDescent="0.35">
      <c r="A11016" s="1">
        <v>43479</v>
      </c>
      <c r="B11016">
        <v>14.2600002288818</v>
      </c>
      <c r="C11016">
        <v>13.800000190734799</v>
      </c>
      <c r="D11016">
        <v>13.9799995422363</v>
      </c>
      <c r="E11016">
        <v>14.1300001144409</v>
      </c>
      <c r="F11016">
        <v>1414200</v>
      </c>
      <c r="G11016">
        <v>13.0604648590087</v>
      </c>
      <c r="H11016" t="s">
        <v>24</v>
      </c>
    </row>
    <row r="11017" spans="1:8" x14ac:dyDescent="0.35">
      <c r="A11017" s="1">
        <v>43480</v>
      </c>
      <c r="B11017">
        <v>14.449999809265099</v>
      </c>
      <c r="C11017">
        <v>13.9700002670288</v>
      </c>
      <c r="D11017">
        <v>14.1800003051757</v>
      </c>
      <c r="E11017">
        <v>14.310000419616699</v>
      </c>
      <c r="F11017">
        <v>646600</v>
      </c>
      <c r="G11017">
        <v>13.2268409729003</v>
      </c>
      <c r="H11017" t="s">
        <v>24</v>
      </c>
    </row>
    <row r="11018" spans="1:8" x14ac:dyDescent="0.35">
      <c r="A11018" s="1">
        <v>43481</v>
      </c>
      <c r="B11018">
        <v>14.6000003814697</v>
      </c>
      <c r="C11018">
        <v>14.039999961853001</v>
      </c>
      <c r="D11018">
        <v>14.289999961853001</v>
      </c>
      <c r="E11018">
        <v>14.1000003814697</v>
      </c>
      <c r="F11018">
        <v>960100</v>
      </c>
      <c r="G11018">
        <v>13.032736778259199</v>
      </c>
      <c r="H11018" t="s">
        <v>24</v>
      </c>
    </row>
    <row r="11019" spans="1:8" x14ac:dyDescent="0.35">
      <c r="A11019" s="1">
        <v>43482</v>
      </c>
      <c r="B11019">
        <v>14.4600000381469</v>
      </c>
      <c r="C11019">
        <v>14.0900001525878</v>
      </c>
      <c r="D11019">
        <v>14.0900001525878</v>
      </c>
      <c r="E11019">
        <v>14.1099996566772</v>
      </c>
      <c r="F11019">
        <v>828300</v>
      </c>
      <c r="G11019">
        <v>13.041978836059499</v>
      </c>
      <c r="H11019" t="s">
        <v>24</v>
      </c>
    </row>
    <row r="11020" spans="1:8" x14ac:dyDescent="0.35">
      <c r="A11020" s="1">
        <v>43483</v>
      </c>
      <c r="B11020">
        <v>14.560000419616699</v>
      </c>
      <c r="C11020">
        <v>14.1599998474121</v>
      </c>
      <c r="D11020">
        <v>14.1599998474121</v>
      </c>
      <c r="E11020">
        <v>14.4600000381469</v>
      </c>
      <c r="F11020">
        <v>953800</v>
      </c>
      <c r="G11020">
        <v>13.3654880523681</v>
      </c>
      <c r="H11020" t="s">
        <v>24</v>
      </c>
    </row>
    <row r="11021" spans="1:8" x14ac:dyDescent="0.35">
      <c r="A11021" s="1">
        <v>43487</v>
      </c>
      <c r="B11021">
        <v>14.029999732971101</v>
      </c>
      <c r="C11021">
        <v>13.399999618530201</v>
      </c>
      <c r="D11021">
        <v>14.0100002288818</v>
      </c>
      <c r="E11021">
        <v>13.5100002288818</v>
      </c>
      <c r="F11021">
        <v>1595300</v>
      </c>
      <c r="G11021">
        <v>12.4873943328857</v>
      </c>
      <c r="H11021" t="s">
        <v>24</v>
      </c>
    </row>
    <row r="11022" spans="1:8" x14ac:dyDescent="0.35">
      <c r="A11022" s="1">
        <v>43488</v>
      </c>
      <c r="B11022">
        <v>14.399999618530201</v>
      </c>
      <c r="C11022">
        <v>13.569999694824199</v>
      </c>
      <c r="D11022">
        <v>13.5900001525878</v>
      </c>
      <c r="E11022">
        <v>13.789999961853001</v>
      </c>
      <c r="F11022">
        <v>1480600</v>
      </c>
      <c r="G11022">
        <v>12.7462005615234</v>
      </c>
      <c r="H11022" t="s">
        <v>24</v>
      </c>
    </row>
    <row r="11023" spans="1:8" x14ac:dyDescent="0.35">
      <c r="A11023" s="1">
        <v>43489</v>
      </c>
      <c r="B11023">
        <v>14.270000457763601</v>
      </c>
      <c r="C11023">
        <v>13.7399997711181</v>
      </c>
      <c r="D11023">
        <v>13.810000419616699</v>
      </c>
      <c r="E11023">
        <v>14.25</v>
      </c>
      <c r="F11023">
        <v>593400</v>
      </c>
      <c r="G11023">
        <v>13.171383857726999</v>
      </c>
      <c r="H11023" t="s">
        <v>24</v>
      </c>
    </row>
    <row r="11024" spans="1:8" x14ac:dyDescent="0.35">
      <c r="A11024" s="1">
        <v>43490</v>
      </c>
      <c r="B11024">
        <v>14.5</v>
      </c>
      <c r="C11024">
        <v>13.920000076293899</v>
      </c>
      <c r="D11024">
        <v>14.390000343322701</v>
      </c>
      <c r="E11024">
        <v>14.0100002288818</v>
      </c>
      <c r="F11024">
        <v>772600</v>
      </c>
      <c r="G11024">
        <v>12.949549674987701</v>
      </c>
      <c r="H11024" t="s">
        <v>24</v>
      </c>
    </row>
    <row r="11025" spans="1:8" x14ac:dyDescent="0.35">
      <c r="A11025" s="1">
        <v>43493</v>
      </c>
      <c r="B11025">
        <v>14.170000076293899</v>
      </c>
      <c r="C11025">
        <v>13.8800001144409</v>
      </c>
      <c r="D11025">
        <v>13.9700002670288</v>
      </c>
      <c r="E11025">
        <v>14.0100002288818</v>
      </c>
      <c r="F11025">
        <v>689000</v>
      </c>
      <c r="G11025">
        <v>12.949549674987701</v>
      </c>
      <c r="H11025" t="s">
        <v>24</v>
      </c>
    </row>
    <row r="11026" spans="1:8" x14ac:dyDescent="0.35">
      <c r="A11026" s="1">
        <v>43494</v>
      </c>
      <c r="B11026">
        <v>14.319999694824199</v>
      </c>
      <c r="C11026">
        <v>14</v>
      </c>
      <c r="D11026">
        <v>14.060000419616699</v>
      </c>
      <c r="E11026">
        <v>14.189999580383301</v>
      </c>
      <c r="F11026">
        <v>620700</v>
      </c>
      <c r="G11026">
        <v>13.1159238815307</v>
      </c>
      <c r="H11026" t="s">
        <v>24</v>
      </c>
    </row>
    <row r="11027" spans="1:8" x14ac:dyDescent="0.35">
      <c r="A11027" s="1">
        <v>43495</v>
      </c>
      <c r="B11027">
        <v>14.3500003814697</v>
      </c>
      <c r="C11027">
        <v>13.939999580383301</v>
      </c>
      <c r="D11027">
        <v>14.3500003814697</v>
      </c>
      <c r="E11027">
        <v>14.119999885559</v>
      </c>
      <c r="F11027">
        <v>546000</v>
      </c>
      <c r="G11027">
        <v>13.0512237548828</v>
      </c>
      <c r="H11027" t="s">
        <v>24</v>
      </c>
    </row>
    <row r="11028" spans="1:8" x14ac:dyDescent="0.35">
      <c r="A11028" s="1">
        <v>43496</v>
      </c>
      <c r="B11028">
        <v>14.689999580383301</v>
      </c>
      <c r="C11028">
        <v>14.170000076293899</v>
      </c>
      <c r="D11028">
        <v>14.1800003051757</v>
      </c>
      <c r="E11028">
        <v>14.649999618530201</v>
      </c>
      <c r="F11028">
        <v>905800</v>
      </c>
      <c r="G11028">
        <v>13.5411052703857</v>
      </c>
      <c r="H11028" t="s">
        <v>24</v>
      </c>
    </row>
    <row r="11029" spans="1:8" x14ac:dyDescent="0.35">
      <c r="A11029" s="1">
        <v>43497</v>
      </c>
      <c r="B11029">
        <v>14.520000457763601</v>
      </c>
      <c r="C11029">
        <v>13.9600000381469</v>
      </c>
      <c r="D11029">
        <v>14.520000457763601</v>
      </c>
      <c r="E11029">
        <v>14.189999580383301</v>
      </c>
      <c r="F11029">
        <v>1268900</v>
      </c>
      <c r="G11029">
        <v>13.1159238815307</v>
      </c>
      <c r="H11029" t="s">
        <v>24</v>
      </c>
    </row>
    <row r="11030" spans="1:8" x14ac:dyDescent="0.35">
      <c r="A11030" s="1">
        <v>43500</v>
      </c>
      <c r="B11030">
        <v>14.4600000381469</v>
      </c>
      <c r="C11030">
        <v>14.020000457763601</v>
      </c>
      <c r="D11030">
        <v>14.170000076293899</v>
      </c>
      <c r="E11030">
        <v>14.3500003814697</v>
      </c>
      <c r="F11030">
        <v>858800</v>
      </c>
      <c r="G11030">
        <v>13.2638139724731</v>
      </c>
      <c r="H11030" t="s">
        <v>24</v>
      </c>
    </row>
    <row r="11031" spans="1:8" x14ac:dyDescent="0.35">
      <c r="A11031" s="1">
        <v>43501</v>
      </c>
      <c r="B11031">
        <v>14.5900001525878</v>
      </c>
      <c r="C11031">
        <v>13.890000343322701</v>
      </c>
      <c r="D11031">
        <v>14.3500003814697</v>
      </c>
      <c r="E11031">
        <v>14.069999694824199</v>
      </c>
      <c r="F11031">
        <v>1184500</v>
      </c>
      <c r="G11031">
        <v>13.005006790161101</v>
      </c>
      <c r="H11031" t="s">
        <v>24</v>
      </c>
    </row>
    <row r="11032" spans="1:8" x14ac:dyDescent="0.35">
      <c r="A11032" s="1">
        <v>43502</v>
      </c>
      <c r="B11032">
        <v>14.1000003814697</v>
      </c>
      <c r="C11032">
        <v>13.75</v>
      </c>
      <c r="D11032">
        <v>13.9899997711181</v>
      </c>
      <c r="E11032">
        <v>13.789999961853001</v>
      </c>
      <c r="F11032">
        <v>1019500</v>
      </c>
      <c r="G11032">
        <v>12.7462005615234</v>
      </c>
      <c r="H11032" t="s">
        <v>24</v>
      </c>
    </row>
    <row r="11033" spans="1:8" x14ac:dyDescent="0.35">
      <c r="A11033" s="1">
        <v>43503</v>
      </c>
      <c r="B11033">
        <v>13.75</v>
      </c>
      <c r="C11033">
        <v>13.2200002670288</v>
      </c>
      <c r="D11033">
        <v>13.670000076293899</v>
      </c>
      <c r="E11033">
        <v>13.319999694824199</v>
      </c>
      <c r="F11033">
        <v>1494900</v>
      </c>
      <c r="G11033">
        <v>12.3117761611938</v>
      </c>
      <c r="H11033" t="s">
        <v>24</v>
      </c>
    </row>
    <row r="11034" spans="1:8" x14ac:dyDescent="0.35">
      <c r="A11034" s="1">
        <v>43504</v>
      </c>
      <c r="B11034">
        <v>13.7399997711181</v>
      </c>
      <c r="C11034">
        <v>13.279999732971101</v>
      </c>
      <c r="D11034">
        <v>13.279999732971101</v>
      </c>
      <c r="E11034">
        <v>13.7200002670288</v>
      </c>
      <c r="F11034">
        <v>634300</v>
      </c>
      <c r="G11034">
        <v>12.681499481201101</v>
      </c>
      <c r="H11034" t="s">
        <v>24</v>
      </c>
    </row>
    <row r="11035" spans="1:8" x14ac:dyDescent="0.35">
      <c r="A11035" s="1">
        <v>43507</v>
      </c>
      <c r="B11035">
        <v>13.789999961853001</v>
      </c>
      <c r="C11035">
        <v>12.9799995422363</v>
      </c>
      <c r="D11035">
        <v>13.7399997711181</v>
      </c>
      <c r="E11035">
        <v>13.170000076293899</v>
      </c>
      <c r="F11035">
        <v>1696300</v>
      </c>
      <c r="G11035">
        <v>12.1731309890747</v>
      </c>
      <c r="H11035" t="s">
        <v>24</v>
      </c>
    </row>
    <row r="11036" spans="1:8" x14ac:dyDescent="0.35">
      <c r="A11036" s="1">
        <v>43508</v>
      </c>
      <c r="B11036">
        <v>13.3599996566772</v>
      </c>
      <c r="C11036">
        <v>12.819999694824199</v>
      </c>
      <c r="D11036">
        <v>13.199999809265099</v>
      </c>
      <c r="E11036">
        <v>13.2600002288818</v>
      </c>
      <c r="F11036">
        <v>2302400</v>
      </c>
      <c r="G11036">
        <v>12.2563171386718</v>
      </c>
      <c r="H11036" t="s">
        <v>24</v>
      </c>
    </row>
    <row r="11037" spans="1:8" x14ac:dyDescent="0.35">
      <c r="A11037" s="1">
        <v>43509</v>
      </c>
      <c r="B11037">
        <v>13.5100002288818</v>
      </c>
      <c r="C11037">
        <v>13.149999618530201</v>
      </c>
      <c r="D11037">
        <v>13.300000190734799</v>
      </c>
      <c r="E11037">
        <v>13.5100002288818</v>
      </c>
      <c r="F11037">
        <v>1515300</v>
      </c>
      <c r="G11037">
        <v>12.4873943328857</v>
      </c>
      <c r="H11037" t="s">
        <v>24</v>
      </c>
    </row>
    <row r="11038" spans="1:8" x14ac:dyDescent="0.35">
      <c r="A11038" s="1">
        <v>43510</v>
      </c>
      <c r="B11038">
        <v>14</v>
      </c>
      <c r="C11038">
        <v>13.3599996566772</v>
      </c>
      <c r="D11038">
        <v>13.439999580383301</v>
      </c>
      <c r="E11038">
        <v>13.649999618530201</v>
      </c>
      <c r="F11038">
        <v>1173500</v>
      </c>
      <c r="G11038">
        <v>12.616798400878899</v>
      </c>
      <c r="H11038" t="s">
        <v>24</v>
      </c>
    </row>
    <row r="11039" spans="1:8" x14ac:dyDescent="0.35">
      <c r="A11039" s="1">
        <v>43511</v>
      </c>
      <c r="B11039">
        <v>14.140000343322701</v>
      </c>
      <c r="C11039">
        <v>13.649999618530201</v>
      </c>
      <c r="D11039">
        <v>13.7299995422363</v>
      </c>
      <c r="E11039">
        <v>13.789999961853001</v>
      </c>
      <c r="F11039">
        <v>1017300</v>
      </c>
      <c r="G11039">
        <v>12.7462005615234</v>
      </c>
      <c r="H11039" t="s">
        <v>24</v>
      </c>
    </row>
    <row r="11040" spans="1:8" x14ac:dyDescent="0.35">
      <c r="A11040" s="1">
        <v>43515</v>
      </c>
      <c r="B11040">
        <v>13.8599996566772</v>
      </c>
      <c r="C11040">
        <v>13.1800003051757</v>
      </c>
      <c r="D11040">
        <v>13.7200002670288</v>
      </c>
      <c r="E11040">
        <v>13.199999809265099</v>
      </c>
      <c r="F11040">
        <v>2049200</v>
      </c>
      <c r="G11040">
        <v>12.200859069824199</v>
      </c>
      <c r="H11040" t="s">
        <v>24</v>
      </c>
    </row>
    <row r="11041" spans="1:8" x14ac:dyDescent="0.35">
      <c r="A11041" s="1">
        <v>43516</v>
      </c>
      <c r="B11041">
        <v>13.8800001144409</v>
      </c>
      <c r="C11041">
        <v>13.25</v>
      </c>
      <c r="D11041">
        <v>13.319999694824199</v>
      </c>
      <c r="E11041">
        <v>13.670000076293899</v>
      </c>
      <c r="F11041">
        <v>1771600</v>
      </c>
      <c r="G11041">
        <v>12.6352834701538</v>
      </c>
      <c r="H11041" t="s">
        <v>24</v>
      </c>
    </row>
    <row r="11042" spans="1:8" x14ac:dyDescent="0.35">
      <c r="A11042" s="1">
        <v>43517</v>
      </c>
      <c r="B11042">
        <v>13.890000343322701</v>
      </c>
      <c r="C11042">
        <v>13.569999694824199</v>
      </c>
      <c r="D11042">
        <v>13.649999618530201</v>
      </c>
      <c r="E11042">
        <v>13.699999809265099</v>
      </c>
      <c r="F11042">
        <v>733000</v>
      </c>
      <c r="G11042">
        <v>12.6630144119262</v>
      </c>
      <c r="H11042" t="s">
        <v>24</v>
      </c>
    </row>
    <row r="11043" spans="1:8" x14ac:dyDescent="0.35">
      <c r="A11043" s="1">
        <v>43518</v>
      </c>
      <c r="B11043">
        <v>14.319999694824199</v>
      </c>
      <c r="C11043">
        <v>13.7600002288818</v>
      </c>
      <c r="D11043">
        <v>13.8400001525878</v>
      </c>
      <c r="E11043">
        <v>13.869999885559</v>
      </c>
      <c r="F11043">
        <v>1002000</v>
      </c>
      <c r="G11043">
        <v>12.820146560668899</v>
      </c>
      <c r="H11043" t="s">
        <v>24</v>
      </c>
    </row>
    <row r="11044" spans="1:8" x14ac:dyDescent="0.35">
      <c r="A11044" s="1">
        <v>43521</v>
      </c>
      <c r="B11044">
        <v>14.1599998474121</v>
      </c>
      <c r="C11044">
        <v>13.640000343322701</v>
      </c>
      <c r="D11044">
        <v>14.020000457763601</v>
      </c>
      <c r="E11044">
        <v>13.640000343322701</v>
      </c>
      <c r="F11044">
        <v>1358900</v>
      </c>
      <c r="G11044">
        <v>12.607554435729901</v>
      </c>
      <c r="H11044" t="s">
        <v>24</v>
      </c>
    </row>
    <row r="11045" spans="1:8" x14ac:dyDescent="0.35">
      <c r="A11045" s="1">
        <v>43522</v>
      </c>
      <c r="B11045">
        <v>13.789999961853001</v>
      </c>
      <c r="C11045">
        <v>13.079999923706</v>
      </c>
      <c r="D11045">
        <v>13.640000343322701</v>
      </c>
      <c r="E11045">
        <v>13.560000419616699</v>
      </c>
      <c r="F11045">
        <v>1943000</v>
      </c>
      <c r="G11045">
        <v>12.5336103439331</v>
      </c>
      <c r="H11045" t="s">
        <v>24</v>
      </c>
    </row>
    <row r="11046" spans="1:8" x14ac:dyDescent="0.35">
      <c r="A11046" s="1">
        <v>43523</v>
      </c>
      <c r="B11046">
        <v>14.050000190734799</v>
      </c>
      <c r="C11046">
        <v>13.4600000381469</v>
      </c>
      <c r="D11046">
        <v>13.550000190734799</v>
      </c>
      <c r="E11046">
        <v>13.869999885559</v>
      </c>
      <c r="F11046">
        <v>1390300</v>
      </c>
      <c r="G11046">
        <v>12.820146560668899</v>
      </c>
      <c r="H11046" t="s">
        <v>24</v>
      </c>
    </row>
    <row r="11047" spans="1:8" x14ac:dyDescent="0.35">
      <c r="A11047" s="1">
        <v>43524</v>
      </c>
      <c r="B11047">
        <v>14.3800001144409</v>
      </c>
      <c r="C11047">
        <v>13.8800001144409</v>
      </c>
      <c r="D11047">
        <v>13.920000076293899</v>
      </c>
      <c r="E11047">
        <v>14.029999732971101</v>
      </c>
      <c r="F11047">
        <v>2173500</v>
      </c>
      <c r="G11047">
        <v>12.968035697936999</v>
      </c>
      <c r="H11047" t="s">
        <v>24</v>
      </c>
    </row>
    <row r="11048" spans="1:8" x14ac:dyDescent="0.35">
      <c r="A11048" s="1">
        <v>43525</v>
      </c>
      <c r="B11048">
        <v>16.5</v>
      </c>
      <c r="C11048">
        <v>15.199999809265099</v>
      </c>
      <c r="D11048">
        <v>15.6599998474121</v>
      </c>
      <c r="E11048">
        <v>16</v>
      </c>
      <c r="F11048">
        <v>10045800</v>
      </c>
      <c r="G11048">
        <v>14.7889204025268</v>
      </c>
      <c r="H11048" t="s">
        <v>24</v>
      </c>
    </row>
    <row r="11049" spans="1:8" x14ac:dyDescent="0.35">
      <c r="A11049" s="1">
        <v>43528</v>
      </c>
      <c r="B11049">
        <v>16.149999618530199</v>
      </c>
      <c r="C11049">
        <v>15.060000419616699</v>
      </c>
      <c r="D11049">
        <v>16.110000610351499</v>
      </c>
      <c r="E11049">
        <v>15.5</v>
      </c>
      <c r="F11049">
        <v>3460700</v>
      </c>
      <c r="G11049">
        <v>14.326767921447701</v>
      </c>
      <c r="H11049" t="s">
        <v>24</v>
      </c>
    </row>
    <row r="11050" spans="1:8" x14ac:dyDescent="0.35">
      <c r="A11050" s="1">
        <v>43529</v>
      </c>
      <c r="B11050">
        <v>15.890000343322701</v>
      </c>
      <c r="C11050">
        <v>15.25</v>
      </c>
      <c r="D11050">
        <v>15.649999618530201</v>
      </c>
      <c r="E11050">
        <v>15.619999885559</v>
      </c>
      <c r="F11050">
        <v>2112500</v>
      </c>
      <c r="G11050">
        <v>14.4376831054687</v>
      </c>
      <c r="H11050" t="s">
        <v>24</v>
      </c>
    </row>
    <row r="11051" spans="1:8" x14ac:dyDescent="0.35">
      <c r="A11051" s="1">
        <v>43530</v>
      </c>
      <c r="B11051">
        <v>15.75</v>
      </c>
      <c r="C11051">
        <v>15.069999694824199</v>
      </c>
      <c r="D11051">
        <v>15.6300001144409</v>
      </c>
      <c r="E11051">
        <v>15.1300001144409</v>
      </c>
      <c r="F11051">
        <v>1571500</v>
      </c>
      <c r="G11051">
        <v>13.984772682189901</v>
      </c>
      <c r="H11051" t="s">
        <v>24</v>
      </c>
    </row>
    <row r="11052" spans="1:8" x14ac:dyDescent="0.35">
      <c r="A11052" s="1">
        <v>43531</v>
      </c>
      <c r="B11052">
        <v>15.189999580383301</v>
      </c>
      <c r="C11052">
        <v>14.6800003051757</v>
      </c>
      <c r="D11052">
        <v>15.1300001144409</v>
      </c>
      <c r="E11052">
        <v>14.800000190734799</v>
      </c>
      <c r="F11052">
        <v>1149000</v>
      </c>
      <c r="G11052">
        <v>13.6797523498535</v>
      </c>
      <c r="H11052" t="s">
        <v>24</v>
      </c>
    </row>
    <row r="11053" spans="1:8" x14ac:dyDescent="0.35">
      <c r="A11053" s="1">
        <v>43532</v>
      </c>
      <c r="B11053">
        <v>14.7399997711181</v>
      </c>
      <c r="C11053">
        <v>14.3599996566772</v>
      </c>
      <c r="D11053">
        <v>14.5</v>
      </c>
      <c r="E11053">
        <v>14.7200002670288</v>
      </c>
      <c r="F11053">
        <v>867300</v>
      </c>
      <c r="G11053">
        <v>13.792187690734799</v>
      </c>
      <c r="H11053" t="s">
        <v>24</v>
      </c>
    </row>
    <row r="11054" spans="1:8" x14ac:dyDescent="0.35">
      <c r="A11054" s="1">
        <v>43535</v>
      </c>
      <c r="B11054">
        <v>15.039999961853001</v>
      </c>
      <c r="C11054">
        <v>14.550000190734799</v>
      </c>
      <c r="D11054">
        <v>14.770000457763601</v>
      </c>
      <c r="E11054">
        <v>14.649999618530201</v>
      </c>
      <c r="F11054">
        <v>1357800</v>
      </c>
      <c r="G11054">
        <v>13.726599693298301</v>
      </c>
      <c r="H11054" t="s">
        <v>24</v>
      </c>
    </row>
    <row r="11055" spans="1:8" x14ac:dyDescent="0.35">
      <c r="A11055" s="1">
        <v>43536</v>
      </c>
      <c r="B11055">
        <v>14.7399997711181</v>
      </c>
      <c r="C11055">
        <v>14.369999885559</v>
      </c>
      <c r="D11055">
        <v>14.7200002670288</v>
      </c>
      <c r="E11055">
        <v>14.420000076293899</v>
      </c>
      <c r="F11055">
        <v>1016600</v>
      </c>
      <c r="G11055">
        <v>13.51109790802</v>
      </c>
      <c r="H11055" t="s">
        <v>24</v>
      </c>
    </row>
    <row r="11056" spans="1:8" x14ac:dyDescent="0.35">
      <c r="A11056" s="1">
        <v>43537</v>
      </c>
      <c r="B11056">
        <v>14.75</v>
      </c>
      <c r="C11056">
        <v>14.270000457763601</v>
      </c>
      <c r="D11056">
        <v>14.3500003814697</v>
      </c>
      <c r="E11056">
        <v>14.4300003051757</v>
      </c>
      <c r="F11056">
        <v>1285800</v>
      </c>
      <c r="G11056">
        <v>13.5204668045043</v>
      </c>
      <c r="H11056" t="s">
        <v>24</v>
      </c>
    </row>
    <row r="11057" spans="1:8" x14ac:dyDescent="0.35">
      <c r="A11057" s="1">
        <v>43538</v>
      </c>
      <c r="B11057">
        <v>14.6099996566772</v>
      </c>
      <c r="C11057">
        <v>14.149999618530201</v>
      </c>
      <c r="D11057">
        <v>14.4899997711181</v>
      </c>
      <c r="E11057">
        <v>14.4799995422363</v>
      </c>
      <c r="F11057">
        <v>1093500</v>
      </c>
      <c r="G11057">
        <v>13.5673151016235</v>
      </c>
      <c r="H11057" t="s">
        <v>24</v>
      </c>
    </row>
    <row r="11058" spans="1:8" x14ac:dyDescent="0.35">
      <c r="A11058" s="1">
        <v>43539</v>
      </c>
      <c r="B11058">
        <v>14.7399997711181</v>
      </c>
      <c r="C11058">
        <v>14.420000076293899</v>
      </c>
      <c r="D11058">
        <v>14.4700002670288</v>
      </c>
      <c r="E11058">
        <v>14.5</v>
      </c>
      <c r="F11058">
        <v>1761300</v>
      </c>
      <c r="G11058">
        <v>13.5860548019409</v>
      </c>
      <c r="H11058" t="s">
        <v>24</v>
      </c>
    </row>
    <row r="11059" spans="1:8" x14ac:dyDescent="0.35">
      <c r="A11059" s="1">
        <v>43542</v>
      </c>
      <c r="B11059">
        <v>15.029999732971101</v>
      </c>
      <c r="C11059">
        <v>14.3800001144409</v>
      </c>
      <c r="D11059">
        <v>14.4700002670288</v>
      </c>
      <c r="E11059">
        <v>15</v>
      </c>
      <c r="F11059">
        <v>3239200</v>
      </c>
      <c r="G11059">
        <v>14.0545387268066</v>
      </c>
      <c r="H11059" t="s">
        <v>24</v>
      </c>
    </row>
    <row r="11060" spans="1:8" x14ac:dyDescent="0.35">
      <c r="A11060" s="1">
        <v>43543</v>
      </c>
      <c r="B11060">
        <v>15.2299995422363</v>
      </c>
      <c r="C11060">
        <v>14.619999885559</v>
      </c>
      <c r="D11060">
        <v>15.1099996566772</v>
      </c>
      <c r="E11060">
        <v>14.75</v>
      </c>
      <c r="F11060">
        <v>1136800</v>
      </c>
      <c r="G11060">
        <v>13.8202972412109</v>
      </c>
      <c r="H11060" t="s">
        <v>24</v>
      </c>
    </row>
    <row r="11061" spans="1:8" x14ac:dyDescent="0.35">
      <c r="A11061" s="1">
        <v>43544</v>
      </c>
      <c r="B11061">
        <v>15.149999618530201</v>
      </c>
      <c r="C11061">
        <v>14.689999580383301</v>
      </c>
      <c r="D11061">
        <v>14.7100000381469</v>
      </c>
      <c r="E11061">
        <v>14.9600000381469</v>
      </c>
      <c r="F11061">
        <v>1302900</v>
      </c>
      <c r="G11061">
        <v>14.017061233520501</v>
      </c>
      <c r="H11061" t="s">
        <v>24</v>
      </c>
    </row>
    <row r="11062" spans="1:8" x14ac:dyDescent="0.35">
      <c r="A11062" s="1">
        <v>43545</v>
      </c>
      <c r="B11062">
        <v>15.5900001525878</v>
      </c>
      <c r="C11062">
        <v>14.949999809265099</v>
      </c>
      <c r="D11062">
        <v>14.949999809265099</v>
      </c>
      <c r="E11062">
        <v>15.420000076293899</v>
      </c>
      <c r="F11062">
        <v>1562000</v>
      </c>
      <c r="G11062">
        <v>14.4480667114257</v>
      </c>
      <c r="H11062" t="s">
        <v>24</v>
      </c>
    </row>
    <row r="11063" spans="1:8" x14ac:dyDescent="0.35">
      <c r="A11063" s="1">
        <v>43546</v>
      </c>
      <c r="B11063">
        <v>15.4899997711181</v>
      </c>
      <c r="C11063">
        <v>15.039999961853001</v>
      </c>
      <c r="D11063">
        <v>15.3500003814697</v>
      </c>
      <c r="E11063">
        <v>15.060000419616699</v>
      </c>
      <c r="F11063">
        <v>1135900</v>
      </c>
      <c r="G11063">
        <v>14.1107578277587</v>
      </c>
      <c r="H11063" t="s">
        <v>24</v>
      </c>
    </row>
    <row r="11064" spans="1:8" x14ac:dyDescent="0.35">
      <c r="A11064" s="1">
        <v>43549</v>
      </c>
      <c r="B11064">
        <v>15.6000003814697</v>
      </c>
      <c r="C11064">
        <v>15.0100002288818</v>
      </c>
      <c r="D11064">
        <v>15.039999961853001</v>
      </c>
      <c r="E11064">
        <v>15.300000190734799</v>
      </c>
      <c r="F11064">
        <v>1351700</v>
      </c>
      <c r="G11064">
        <v>14.335630416870099</v>
      </c>
      <c r="H11064" t="s">
        <v>24</v>
      </c>
    </row>
    <row r="11065" spans="1:8" x14ac:dyDescent="0.35">
      <c r="A11065" s="1">
        <v>43550</v>
      </c>
      <c r="B11065">
        <v>15.560000419616699</v>
      </c>
      <c r="C11065">
        <v>14.699999809265099</v>
      </c>
      <c r="D11065">
        <v>15.4700002670288</v>
      </c>
      <c r="E11065">
        <v>14.939999580383301</v>
      </c>
      <c r="F11065">
        <v>1715200</v>
      </c>
      <c r="G11065">
        <v>13.9983205795288</v>
      </c>
      <c r="H11065" t="s">
        <v>24</v>
      </c>
    </row>
    <row r="11066" spans="1:8" x14ac:dyDescent="0.35">
      <c r="A11066" s="1">
        <v>43551</v>
      </c>
      <c r="B11066">
        <v>15.069999694824199</v>
      </c>
      <c r="C11066">
        <v>14.579999923706</v>
      </c>
      <c r="D11066">
        <v>14.9300003051757</v>
      </c>
      <c r="E11066">
        <v>14.8400001525878</v>
      </c>
      <c r="F11066">
        <v>1274400</v>
      </c>
      <c r="G11066">
        <v>13.904623985290501</v>
      </c>
      <c r="H11066" t="s">
        <v>24</v>
      </c>
    </row>
    <row r="11067" spans="1:8" x14ac:dyDescent="0.35">
      <c r="A11067" s="1">
        <v>43552</v>
      </c>
      <c r="B11067">
        <v>14.949999809265099</v>
      </c>
      <c r="C11067">
        <v>14.6099996566772</v>
      </c>
      <c r="D11067">
        <v>14.800000190734799</v>
      </c>
      <c r="E11067">
        <v>14.770000457763601</v>
      </c>
      <c r="F11067">
        <v>1250600</v>
      </c>
      <c r="G11067">
        <v>13.839036941528301</v>
      </c>
      <c r="H11067" t="s">
        <v>24</v>
      </c>
    </row>
    <row r="11068" spans="1:8" x14ac:dyDescent="0.35">
      <c r="A11068" s="1">
        <v>43553</v>
      </c>
      <c r="B11068">
        <v>14.949999809265099</v>
      </c>
      <c r="C11068">
        <v>14.7100000381469</v>
      </c>
      <c r="D11068">
        <v>14.810000419616699</v>
      </c>
      <c r="E11068">
        <v>14.8500003814697</v>
      </c>
      <c r="F11068">
        <v>751100</v>
      </c>
      <c r="G11068">
        <v>13.9139947891235</v>
      </c>
      <c r="H11068" t="s">
        <v>24</v>
      </c>
    </row>
    <row r="11069" spans="1:8" x14ac:dyDescent="0.35">
      <c r="A11069" s="1">
        <v>43556</v>
      </c>
      <c r="B11069">
        <v>15.140000343322701</v>
      </c>
      <c r="C11069">
        <v>14.8400001525878</v>
      </c>
      <c r="D11069">
        <v>14.949999809265099</v>
      </c>
      <c r="E11069">
        <v>14.9899997711181</v>
      </c>
      <c r="F11069">
        <v>1086600</v>
      </c>
      <c r="G11069">
        <v>14.0451698303222</v>
      </c>
      <c r="H11069" t="s">
        <v>24</v>
      </c>
    </row>
    <row r="11070" spans="1:8" x14ac:dyDescent="0.35">
      <c r="A11070" s="1">
        <v>43557</v>
      </c>
      <c r="B11070">
        <v>15</v>
      </c>
      <c r="C11070">
        <v>14.619999885559</v>
      </c>
      <c r="D11070">
        <v>15</v>
      </c>
      <c r="E11070">
        <v>14.779999732971101</v>
      </c>
      <c r="F11070">
        <v>1189600</v>
      </c>
      <c r="G11070">
        <v>13.848405838012599</v>
      </c>
      <c r="H11070" t="s">
        <v>24</v>
      </c>
    </row>
    <row r="11071" spans="1:8" x14ac:dyDescent="0.35">
      <c r="A11071" s="1">
        <v>43558</v>
      </c>
      <c r="B11071">
        <v>14.920000076293899</v>
      </c>
      <c r="C11071">
        <v>14.529999732971101</v>
      </c>
      <c r="D11071">
        <v>14.8500003814697</v>
      </c>
      <c r="E11071">
        <v>14.6099996566772</v>
      </c>
      <c r="F11071">
        <v>1167300</v>
      </c>
      <c r="G11071">
        <v>13.6891212463378</v>
      </c>
      <c r="H11071" t="s">
        <v>24</v>
      </c>
    </row>
    <row r="11072" spans="1:8" x14ac:dyDescent="0.35">
      <c r="A11072" s="1">
        <v>43559</v>
      </c>
      <c r="B11072">
        <v>15.029999732971101</v>
      </c>
      <c r="C11072">
        <v>14.6300001144409</v>
      </c>
      <c r="D11072">
        <v>14.699999809265099</v>
      </c>
      <c r="E11072">
        <v>15.0100002288818</v>
      </c>
      <c r="F11072">
        <v>1672700</v>
      </c>
      <c r="G11072">
        <v>14.063910484313899</v>
      </c>
      <c r="H11072" t="s">
        <v>24</v>
      </c>
    </row>
    <row r="11073" spans="1:8" x14ac:dyDescent="0.35">
      <c r="A11073" s="1">
        <v>43560</v>
      </c>
      <c r="B11073">
        <v>15.119999885559</v>
      </c>
      <c r="C11073">
        <v>14.810000419616699</v>
      </c>
      <c r="D11073">
        <v>15.0100002288818</v>
      </c>
      <c r="E11073">
        <v>14.9799995422363</v>
      </c>
      <c r="F11073">
        <v>987000</v>
      </c>
      <c r="G11073">
        <v>14.035799026489199</v>
      </c>
      <c r="H11073" t="s">
        <v>24</v>
      </c>
    </row>
    <row r="11074" spans="1:8" x14ac:dyDescent="0.35">
      <c r="A11074" s="1">
        <v>43563</v>
      </c>
      <c r="B11074">
        <v>16.799999237060501</v>
      </c>
      <c r="C11074">
        <v>15.319999694824199</v>
      </c>
      <c r="D11074">
        <v>15.3500003814697</v>
      </c>
      <c r="E11074">
        <v>16.309999465942301</v>
      </c>
      <c r="F11074">
        <v>3619200</v>
      </c>
      <c r="G11074">
        <v>15.281968116760201</v>
      </c>
      <c r="H11074" t="s">
        <v>24</v>
      </c>
    </row>
    <row r="11075" spans="1:8" x14ac:dyDescent="0.35">
      <c r="A11075" s="1">
        <v>43564</v>
      </c>
      <c r="B11075">
        <v>16.389999389648398</v>
      </c>
      <c r="C11075">
        <v>15.9099998474121</v>
      </c>
      <c r="D11075">
        <v>16.100000381469702</v>
      </c>
      <c r="E11075">
        <v>16.149999618530199</v>
      </c>
      <c r="F11075">
        <v>1157900</v>
      </c>
      <c r="G11075">
        <v>15.1320533752441</v>
      </c>
      <c r="H11075" t="s">
        <v>24</v>
      </c>
    </row>
    <row r="11076" spans="1:8" x14ac:dyDescent="0.35">
      <c r="A11076" s="1">
        <v>43565</v>
      </c>
      <c r="B11076">
        <v>16.2399997711181</v>
      </c>
      <c r="C11076">
        <v>15.9700002670288</v>
      </c>
      <c r="D11076">
        <v>16.159999847412099</v>
      </c>
      <c r="E11076">
        <v>16.149999618530199</v>
      </c>
      <c r="F11076">
        <v>927800</v>
      </c>
      <c r="G11076">
        <v>15.1320533752441</v>
      </c>
      <c r="H11076" t="s">
        <v>24</v>
      </c>
    </row>
    <row r="11077" spans="1:8" x14ac:dyDescent="0.35">
      <c r="A11077" s="1">
        <v>43566</v>
      </c>
      <c r="B11077">
        <v>16.319999694824201</v>
      </c>
      <c r="C11077">
        <v>16.0100002288818</v>
      </c>
      <c r="D11077">
        <v>16.139999389648398</v>
      </c>
      <c r="E11077">
        <v>16.120000839233398</v>
      </c>
      <c r="F11077">
        <v>924900</v>
      </c>
      <c r="G11077">
        <v>15.103944778442299</v>
      </c>
      <c r="H11077" t="s">
        <v>24</v>
      </c>
    </row>
    <row r="11078" spans="1:8" x14ac:dyDescent="0.35">
      <c r="A11078" s="1">
        <v>43567</v>
      </c>
      <c r="B11078">
        <v>16.459999084472599</v>
      </c>
      <c r="C11078">
        <v>15.9099998474121</v>
      </c>
      <c r="D11078">
        <v>16</v>
      </c>
      <c r="E11078">
        <v>16.4300003051757</v>
      </c>
      <c r="F11078">
        <v>1468500</v>
      </c>
      <c r="G11078">
        <v>15.394405364990201</v>
      </c>
      <c r="H11078" t="s">
        <v>24</v>
      </c>
    </row>
    <row r="11079" spans="1:8" x14ac:dyDescent="0.35">
      <c r="A11079" s="1">
        <v>43570</v>
      </c>
      <c r="B11079">
        <v>16.569999694824201</v>
      </c>
      <c r="C11079">
        <v>16.049999237060501</v>
      </c>
      <c r="D11079">
        <v>16.440000534057599</v>
      </c>
      <c r="E11079">
        <v>16.5</v>
      </c>
      <c r="F11079">
        <v>1790400</v>
      </c>
      <c r="G11079">
        <v>15.459993362426699</v>
      </c>
      <c r="H11079" t="s">
        <v>24</v>
      </c>
    </row>
    <row r="11080" spans="1:8" x14ac:dyDescent="0.35">
      <c r="A11080" s="1">
        <v>43571</v>
      </c>
      <c r="B11080">
        <v>16.7000007629394</v>
      </c>
      <c r="C11080">
        <v>16.2600002288818</v>
      </c>
      <c r="D11080">
        <v>16.5</v>
      </c>
      <c r="E11080">
        <v>16.590000152587798</v>
      </c>
      <c r="F11080">
        <v>1679100</v>
      </c>
      <c r="G11080">
        <v>15.544322013854901</v>
      </c>
      <c r="H11080" t="s">
        <v>24</v>
      </c>
    </row>
    <row r="11081" spans="1:8" x14ac:dyDescent="0.35">
      <c r="A11081" s="1">
        <v>43572</v>
      </c>
      <c r="B11081">
        <v>17.069999694824201</v>
      </c>
      <c r="C11081">
        <v>16.350000381469702</v>
      </c>
      <c r="D11081">
        <v>16.579999923706001</v>
      </c>
      <c r="E11081">
        <v>16.590000152587798</v>
      </c>
      <c r="F11081">
        <v>2051800</v>
      </c>
      <c r="G11081">
        <v>15.544322013854901</v>
      </c>
      <c r="H11081" t="s">
        <v>24</v>
      </c>
    </row>
    <row r="11082" spans="1:8" x14ac:dyDescent="0.35">
      <c r="A11082" s="1">
        <v>43573</v>
      </c>
      <c r="B11082">
        <v>16.579999923706001</v>
      </c>
      <c r="C11082">
        <v>15.939999580383301</v>
      </c>
      <c r="D11082">
        <v>16.579999923706001</v>
      </c>
      <c r="E11082">
        <v>16.049999237060501</v>
      </c>
      <c r="F11082">
        <v>1182700</v>
      </c>
      <c r="G11082">
        <v>15.038356781005801</v>
      </c>
      <c r="H11082" t="s">
        <v>24</v>
      </c>
    </row>
    <row r="11083" spans="1:8" x14ac:dyDescent="0.35">
      <c r="A11083" s="1">
        <v>43577</v>
      </c>
      <c r="B11083">
        <v>15.949999809265099</v>
      </c>
      <c r="C11083">
        <v>15.189999580383301</v>
      </c>
      <c r="D11083">
        <v>15.949999809265099</v>
      </c>
      <c r="E11083">
        <v>15.2600002288818</v>
      </c>
      <c r="F11083">
        <v>2324200</v>
      </c>
      <c r="G11083">
        <v>14.2981519699096</v>
      </c>
      <c r="H11083" t="s">
        <v>24</v>
      </c>
    </row>
    <row r="11084" spans="1:8" x14ac:dyDescent="0.35">
      <c r="A11084" s="1">
        <v>43578</v>
      </c>
      <c r="B11084">
        <v>15.319999694824199</v>
      </c>
      <c r="C11084">
        <v>14.869999885559</v>
      </c>
      <c r="D11084">
        <v>15.279999732971101</v>
      </c>
      <c r="E11084">
        <v>15.25</v>
      </c>
      <c r="F11084">
        <v>1834500</v>
      </c>
      <c r="G11084">
        <v>14.288780212402299</v>
      </c>
      <c r="H11084" t="s">
        <v>24</v>
      </c>
    </row>
    <row r="11085" spans="1:8" x14ac:dyDescent="0.35">
      <c r="A11085" s="1">
        <v>43579</v>
      </c>
      <c r="B11085">
        <v>15.560000419616699</v>
      </c>
      <c r="C11085">
        <v>15.079999923706</v>
      </c>
      <c r="D11085">
        <v>15.270000457763601</v>
      </c>
      <c r="E11085">
        <v>15.439999580383301</v>
      </c>
      <c r="F11085">
        <v>1278100</v>
      </c>
      <c r="G11085">
        <v>14.466804504394499</v>
      </c>
      <c r="H11085" t="s">
        <v>24</v>
      </c>
    </row>
    <row r="11086" spans="1:8" x14ac:dyDescent="0.35">
      <c r="A11086" s="1">
        <v>43580</v>
      </c>
      <c r="B11086">
        <v>15.539999961853001</v>
      </c>
      <c r="C11086">
        <v>15.060000419616699</v>
      </c>
      <c r="D11086">
        <v>15.439999580383301</v>
      </c>
      <c r="E11086">
        <v>15.300000190734799</v>
      </c>
      <c r="F11086">
        <v>1278800</v>
      </c>
      <c r="G11086">
        <v>14.335630416870099</v>
      </c>
      <c r="H11086" t="s">
        <v>24</v>
      </c>
    </row>
    <row r="11087" spans="1:8" x14ac:dyDescent="0.35">
      <c r="A11087" s="1">
        <v>43581</v>
      </c>
      <c r="B11087">
        <v>15.649999618530201</v>
      </c>
      <c r="C11087">
        <v>15.319999694824199</v>
      </c>
      <c r="D11087">
        <v>15.390000343322701</v>
      </c>
      <c r="E11087">
        <v>15.399999618530201</v>
      </c>
      <c r="F11087">
        <v>1182000</v>
      </c>
      <c r="G11087">
        <v>14.429327011108301</v>
      </c>
      <c r="H11087" t="s">
        <v>24</v>
      </c>
    </row>
    <row r="11088" spans="1:8" x14ac:dyDescent="0.35">
      <c r="A11088" s="1">
        <v>43584</v>
      </c>
      <c r="B11088">
        <v>15.9600000381469</v>
      </c>
      <c r="C11088">
        <v>15.279999732971101</v>
      </c>
      <c r="D11088">
        <v>15.8599996566772</v>
      </c>
      <c r="E11088">
        <v>15.5</v>
      </c>
      <c r="F11088">
        <v>2582900</v>
      </c>
      <c r="G11088">
        <v>14.5230245590209</v>
      </c>
      <c r="H11088" t="s">
        <v>24</v>
      </c>
    </row>
    <row r="11089" spans="1:8" x14ac:dyDescent="0.35">
      <c r="A11089" s="1">
        <v>43585</v>
      </c>
      <c r="B11089">
        <v>15.4300003051757</v>
      </c>
      <c r="C11089">
        <v>14.8800001144409</v>
      </c>
      <c r="D11089">
        <v>15.4099998474121</v>
      </c>
      <c r="E11089">
        <v>15.1599998474121</v>
      </c>
      <c r="F11089">
        <v>1663700</v>
      </c>
      <c r="G11089">
        <v>14.204454421996999</v>
      </c>
      <c r="H11089" t="s">
        <v>24</v>
      </c>
    </row>
    <row r="11090" spans="1:8" x14ac:dyDescent="0.35">
      <c r="A11090" s="1">
        <v>43586</v>
      </c>
      <c r="B11090">
        <v>15.300000190734799</v>
      </c>
      <c r="C11090">
        <v>14.699999809265099</v>
      </c>
      <c r="D11090">
        <v>15.149999618530201</v>
      </c>
      <c r="E11090">
        <v>14.7100000381469</v>
      </c>
      <c r="F11090">
        <v>1882800</v>
      </c>
      <c r="G11090">
        <v>13.782818794250399</v>
      </c>
      <c r="H11090" t="s">
        <v>24</v>
      </c>
    </row>
    <row r="11091" spans="1:8" x14ac:dyDescent="0.35">
      <c r="A11091" s="1">
        <v>43587</v>
      </c>
      <c r="B11091">
        <v>14.800000190734799</v>
      </c>
      <c r="C11091">
        <v>14.329999923706</v>
      </c>
      <c r="D11091">
        <v>14.689999580383301</v>
      </c>
      <c r="E11091">
        <v>14.699999809265099</v>
      </c>
      <c r="F11091">
        <v>1042900</v>
      </c>
      <c r="G11091">
        <v>13.7734470367431</v>
      </c>
      <c r="H11091" t="s">
        <v>24</v>
      </c>
    </row>
    <row r="11092" spans="1:8" x14ac:dyDescent="0.35">
      <c r="A11092" s="1">
        <v>43588</v>
      </c>
      <c r="B11092">
        <v>14.9600000381469</v>
      </c>
      <c r="C11092">
        <v>14.4799995422363</v>
      </c>
      <c r="D11092">
        <v>14.869999885559</v>
      </c>
      <c r="E11092">
        <v>14.5900001525878</v>
      </c>
      <c r="F11092">
        <v>1773300</v>
      </c>
      <c r="G11092">
        <v>13.670382499694799</v>
      </c>
      <c r="H11092" t="s">
        <v>24</v>
      </c>
    </row>
    <row r="11093" spans="1:8" x14ac:dyDescent="0.35">
      <c r="A11093" s="1">
        <v>43591</v>
      </c>
      <c r="B11093">
        <v>15</v>
      </c>
      <c r="C11093">
        <v>14.300000190734799</v>
      </c>
      <c r="D11093">
        <v>14.390000343322701</v>
      </c>
      <c r="E11093">
        <v>14.869999885559</v>
      </c>
      <c r="F11093">
        <v>1551900</v>
      </c>
      <c r="G11093">
        <v>13.9327325820922</v>
      </c>
      <c r="H11093" t="s">
        <v>24</v>
      </c>
    </row>
    <row r="11094" spans="1:8" x14ac:dyDescent="0.35">
      <c r="A11094" s="1">
        <v>43592</v>
      </c>
      <c r="B11094">
        <v>15.2200002670288</v>
      </c>
      <c r="C11094">
        <v>14.819999694824199</v>
      </c>
      <c r="D11094">
        <v>14.8800001144409</v>
      </c>
      <c r="E11094">
        <v>14.9700002670288</v>
      </c>
      <c r="F11094">
        <v>1546100</v>
      </c>
      <c r="G11094">
        <v>14.026430130004799</v>
      </c>
      <c r="H11094" t="s">
        <v>24</v>
      </c>
    </row>
    <row r="11095" spans="1:8" x14ac:dyDescent="0.35">
      <c r="A11095" s="1">
        <v>43593</v>
      </c>
      <c r="B11095">
        <v>14.9700002670288</v>
      </c>
      <c r="C11095">
        <v>14.569999694824199</v>
      </c>
      <c r="D11095">
        <v>14.9099998474121</v>
      </c>
      <c r="E11095">
        <v>14.649999618530201</v>
      </c>
      <c r="F11095">
        <v>1749300</v>
      </c>
      <c r="G11095">
        <v>13.726599693298301</v>
      </c>
      <c r="H11095" t="s">
        <v>24</v>
      </c>
    </row>
    <row r="11096" spans="1:8" x14ac:dyDescent="0.35">
      <c r="A11096" s="1">
        <v>43594</v>
      </c>
      <c r="B11096">
        <v>13.899999618530201</v>
      </c>
      <c r="C11096">
        <v>13.020000457763601</v>
      </c>
      <c r="D11096">
        <v>13.789999961853001</v>
      </c>
      <c r="E11096">
        <v>13.6300001144409</v>
      </c>
      <c r="F11096">
        <v>5898100</v>
      </c>
      <c r="G11096">
        <v>12.770891189575099</v>
      </c>
      <c r="H11096" t="s">
        <v>24</v>
      </c>
    </row>
    <row r="11097" spans="1:8" x14ac:dyDescent="0.35">
      <c r="A11097" s="1">
        <v>43595</v>
      </c>
      <c r="B11097">
        <v>13.9300003051757</v>
      </c>
      <c r="C11097">
        <v>13.289999961853001</v>
      </c>
      <c r="D11097">
        <v>13.579999923706</v>
      </c>
      <c r="E11097">
        <v>13.819999694824199</v>
      </c>
      <c r="F11097">
        <v>2255200</v>
      </c>
      <c r="G11097">
        <v>12.948915481567299</v>
      </c>
      <c r="H11097" t="s">
        <v>24</v>
      </c>
    </row>
    <row r="11098" spans="1:8" x14ac:dyDescent="0.35">
      <c r="A11098" s="1">
        <v>43598</v>
      </c>
      <c r="B11098">
        <v>13.75</v>
      </c>
      <c r="C11098">
        <v>13.060000419616699</v>
      </c>
      <c r="D11098">
        <v>13.529999732971101</v>
      </c>
      <c r="E11098">
        <v>13.289999961853001</v>
      </c>
      <c r="F11098">
        <v>2335600</v>
      </c>
      <c r="G11098">
        <v>12.4523210525512</v>
      </c>
      <c r="H11098" t="s">
        <v>24</v>
      </c>
    </row>
    <row r="11099" spans="1:8" x14ac:dyDescent="0.35">
      <c r="A11099" s="1">
        <v>43599</v>
      </c>
      <c r="B11099">
        <v>13.649999618530201</v>
      </c>
      <c r="C11099">
        <v>13.3599996566772</v>
      </c>
      <c r="D11099">
        <v>13.390000343322701</v>
      </c>
      <c r="E11099">
        <v>13.5</v>
      </c>
      <c r="F11099">
        <v>1569400</v>
      </c>
      <c r="G11099">
        <v>12.649085044860801</v>
      </c>
      <c r="H11099" t="s">
        <v>24</v>
      </c>
    </row>
    <row r="11100" spans="1:8" x14ac:dyDescent="0.35">
      <c r="A11100" s="1">
        <v>43600</v>
      </c>
      <c r="B11100">
        <v>13.7200002670288</v>
      </c>
      <c r="C11100">
        <v>13.310000419616699</v>
      </c>
      <c r="D11100">
        <v>13.3500003814697</v>
      </c>
      <c r="E11100">
        <v>13.579999923706</v>
      </c>
      <c r="F11100">
        <v>1630400</v>
      </c>
      <c r="G11100">
        <v>12.724041938781699</v>
      </c>
      <c r="H11100" t="s">
        <v>24</v>
      </c>
    </row>
    <row r="11101" spans="1:8" x14ac:dyDescent="0.35">
      <c r="A11101" s="1">
        <v>43601</v>
      </c>
      <c r="B11101">
        <v>13.670000076293899</v>
      </c>
      <c r="C11101">
        <v>13.329999923706</v>
      </c>
      <c r="D11101">
        <v>13.569999694824199</v>
      </c>
      <c r="E11101">
        <v>13.399999618530201</v>
      </c>
      <c r="F11101">
        <v>1793200</v>
      </c>
      <c r="G11101">
        <v>12.5553884506225</v>
      </c>
      <c r="H11101" t="s">
        <v>24</v>
      </c>
    </row>
    <row r="11102" spans="1:8" x14ac:dyDescent="0.35">
      <c r="A11102" s="1">
        <v>43602</v>
      </c>
      <c r="B11102">
        <v>13.550000190734799</v>
      </c>
      <c r="C11102">
        <v>13.1099996566772</v>
      </c>
      <c r="D11102">
        <v>13.319999694824199</v>
      </c>
      <c r="E11102">
        <v>13.1300001144409</v>
      </c>
      <c r="F11102">
        <v>1992400</v>
      </c>
      <c r="G11102">
        <v>12.302406311035099</v>
      </c>
      <c r="H11102" t="s">
        <v>24</v>
      </c>
    </row>
    <row r="11103" spans="1:8" x14ac:dyDescent="0.35">
      <c r="A11103" s="1">
        <v>43605</v>
      </c>
      <c r="B11103">
        <v>13.2200002670288</v>
      </c>
      <c r="C11103">
        <v>12.899999618530201</v>
      </c>
      <c r="D11103">
        <v>13.189999580383301</v>
      </c>
      <c r="E11103">
        <v>13</v>
      </c>
      <c r="F11103">
        <v>2032000</v>
      </c>
      <c r="G11103">
        <v>12.180601119995099</v>
      </c>
      <c r="H11103" t="s">
        <v>24</v>
      </c>
    </row>
    <row r="11104" spans="1:8" x14ac:dyDescent="0.35">
      <c r="A11104" s="1">
        <v>43606</v>
      </c>
      <c r="B11104">
        <v>13.329999923706</v>
      </c>
      <c r="C11104">
        <v>13.029999732971101</v>
      </c>
      <c r="D11104">
        <v>13.0900001525878</v>
      </c>
      <c r="E11104">
        <v>13.2100000381469</v>
      </c>
      <c r="F11104">
        <v>1752500</v>
      </c>
      <c r="G11104">
        <v>12.3773651123046</v>
      </c>
      <c r="H11104" t="s">
        <v>24</v>
      </c>
    </row>
    <row r="11105" spans="1:8" x14ac:dyDescent="0.35">
      <c r="A11105" s="1">
        <v>43607</v>
      </c>
      <c r="B11105">
        <v>13.329999923706</v>
      </c>
      <c r="C11105">
        <v>13.029999732971101</v>
      </c>
      <c r="D11105">
        <v>13.199999809265099</v>
      </c>
      <c r="E11105">
        <v>13.039999961853001</v>
      </c>
      <c r="F11105">
        <v>983200</v>
      </c>
      <c r="G11105">
        <v>12.218079566955501</v>
      </c>
      <c r="H11105" t="s">
        <v>24</v>
      </c>
    </row>
    <row r="11106" spans="1:8" x14ac:dyDescent="0.35">
      <c r="A11106" s="1">
        <v>43608</v>
      </c>
      <c r="B11106">
        <v>13</v>
      </c>
      <c r="C11106">
        <v>12.6800003051757</v>
      </c>
      <c r="D11106">
        <v>12.9799995422363</v>
      </c>
      <c r="E11106">
        <v>12.949999809265099</v>
      </c>
      <c r="F11106">
        <v>2114700</v>
      </c>
      <c r="G11106">
        <v>12.1337518692016</v>
      </c>
      <c r="H11106" t="s">
        <v>24</v>
      </c>
    </row>
    <row r="11107" spans="1:8" x14ac:dyDescent="0.35">
      <c r="A11107" s="1">
        <v>43609</v>
      </c>
      <c r="B11107">
        <v>13.060000419616699</v>
      </c>
      <c r="C11107">
        <v>12.649999618530201</v>
      </c>
      <c r="D11107">
        <v>13</v>
      </c>
      <c r="E11107">
        <v>12.689999580383301</v>
      </c>
      <c r="F11107">
        <v>1118000</v>
      </c>
      <c r="G11107">
        <v>11.890138626098601</v>
      </c>
      <c r="H11107" t="s">
        <v>24</v>
      </c>
    </row>
    <row r="11108" spans="1:8" x14ac:dyDescent="0.35">
      <c r="A11108" s="1">
        <v>43613</v>
      </c>
      <c r="B11108">
        <v>12.810000419616699</v>
      </c>
      <c r="C11108">
        <v>12.449999809265099</v>
      </c>
      <c r="D11108">
        <v>12.689999580383301</v>
      </c>
      <c r="E11108">
        <v>12.5</v>
      </c>
      <c r="F11108">
        <v>1395500</v>
      </c>
      <c r="G11108">
        <v>11.7121171951293</v>
      </c>
      <c r="H11108" t="s">
        <v>24</v>
      </c>
    </row>
    <row r="11109" spans="1:8" x14ac:dyDescent="0.35">
      <c r="A11109" s="1">
        <v>43614</v>
      </c>
      <c r="B11109">
        <v>12.520000457763601</v>
      </c>
      <c r="C11109">
        <v>12.0100002288818</v>
      </c>
      <c r="D11109">
        <v>12.4600000381469</v>
      </c>
      <c r="E11109">
        <v>12.060000419616699</v>
      </c>
      <c r="F11109">
        <v>1886600</v>
      </c>
      <c r="G11109">
        <v>11.2998495101928</v>
      </c>
      <c r="H11109" t="s">
        <v>24</v>
      </c>
    </row>
    <row r="11110" spans="1:8" x14ac:dyDescent="0.35">
      <c r="A11110" s="1">
        <v>43615</v>
      </c>
      <c r="B11110">
        <v>12.390000343322701</v>
      </c>
      <c r="C11110">
        <v>11.9099998474121</v>
      </c>
      <c r="D11110">
        <v>12.060000419616699</v>
      </c>
      <c r="E11110">
        <v>12.0100002288818</v>
      </c>
      <c r="F11110">
        <v>1622200</v>
      </c>
      <c r="G11110">
        <v>11.2530012130737</v>
      </c>
      <c r="H11110" t="s">
        <v>24</v>
      </c>
    </row>
    <row r="11111" spans="1:8" x14ac:dyDescent="0.35">
      <c r="A11111" s="1">
        <v>43616</v>
      </c>
      <c r="B11111">
        <v>12.140000343322701</v>
      </c>
      <c r="C11111">
        <v>11.7100000381469</v>
      </c>
      <c r="D11111">
        <v>11.8800001144409</v>
      </c>
      <c r="E11111">
        <v>11.9799995422363</v>
      </c>
      <c r="F11111">
        <v>1439500</v>
      </c>
      <c r="G11111">
        <v>11.224890708923301</v>
      </c>
      <c r="H11111" t="s">
        <v>24</v>
      </c>
    </row>
    <row r="11112" spans="1:8" x14ac:dyDescent="0.35">
      <c r="A11112" s="1">
        <v>43619</v>
      </c>
      <c r="B11112">
        <v>12.029999732971101</v>
      </c>
      <c r="C11112">
        <v>11.7600002288818</v>
      </c>
      <c r="D11112">
        <v>11.939999580383301</v>
      </c>
      <c r="E11112">
        <v>11.899999618530201</v>
      </c>
      <c r="F11112">
        <v>1632400</v>
      </c>
      <c r="G11112">
        <v>11.149933815002401</v>
      </c>
      <c r="H11112" t="s">
        <v>24</v>
      </c>
    </row>
    <row r="11113" spans="1:8" x14ac:dyDescent="0.35">
      <c r="A11113" s="1">
        <v>43620</v>
      </c>
      <c r="B11113">
        <v>12.079999923706</v>
      </c>
      <c r="C11113">
        <v>11.75</v>
      </c>
      <c r="D11113">
        <v>12.0100002288818</v>
      </c>
      <c r="E11113">
        <v>11.779999732971101</v>
      </c>
      <c r="F11113">
        <v>2012500</v>
      </c>
      <c r="G11113">
        <v>11.037497520446699</v>
      </c>
      <c r="H11113" t="s">
        <v>24</v>
      </c>
    </row>
    <row r="11114" spans="1:8" x14ac:dyDescent="0.35">
      <c r="A11114" s="1">
        <v>43621</v>
      </c>
      <c r="B11114">
        <v>11.869999885559</v>
      </c>
      <c r="C11114">
        <v>11.1300001144409</v>
      </c>
      <c r="D11114">
        <v>11.8500003814697</v>
      </c>
      <c r="E11114">
        <v>11.1800003051757</v>
      </c>
      <c r="F11114">
        <v>3452700</v>
      </c>
      <c r="G11114">
        <v>10.4753160476684</v>
      </c>
      <c r="H11114" t="s">
        <v>24</v>
      </c>
    </row>
    <row r="11115" spans="1:8" x14ac:dyDescent="0.35">
      <c r="A11115" s="1">
        <v>43622</v>
      </c>
      <c r="B11115">
        <v>11.199999809265099</v>
      </c>
      <c r="C11115">
        <v>10.699999809265099</v>
      </c>
      <c r="D11115">
        <v>11.1800003051757</v>
      </c>
      <c r="E11115">
        <v>11.0900001525878</v>
      </c>
      <c r="F11115">
        <v>4026100</v>
      </c>
      <c r="G11115">
        <v>10.3909893035888</v>
      </c>
      <c r="H11115" t="s">
        <v>24</v>
      </c>
    </row>
    <row r="11116" spans="1:8" x14ac:dyDescent="0.35">
      <c r="A11116" s="1">
        <v>43623</v>
      </c>
      <c r="B11116">
        <v>11.2100000381469</v>
      </c>
      <c r="C11116">
        <v>10.7200002670288</v>
      </c>
      <c r="D11116">
        <v>11</v>
      </c>
      <c r="E11116">
        <v>10.75</v>
      </c>
      <c r="F11116">
        <v>2437400</v>
      </c>
      <c r="G11116">
        <v>10.2574043273925</v>
      </c>
      <c r="H11116" t="s">
        <v>24</v>
      </c>
    </row>
    <row r="11117" spans="1:8" x14ac:dyDescent="0.35">
      <c r="A11117" s="1">
        <v>43626</v>
      </c>
      <c r="B11117">
        <v>11.0100002288818</v>
      </c>
      <c r="C11117">
        <v>10.789999961853001</v>
      </c>
      <c r="D11117">
        <v>10.810000419616699</v>
      </c>
      <c r="E11117">
        <v>10.939999580383301</v>
      </c>
      <c r="F11117">
        <v>2265900</v>
      </c>
      <c r="G11117">
        <v>10.438697814941399</v>
      </c>
      <c r="H11117" t="s">
        <v>24</v>
      </c>
    </row>
    <row r="11118" spans="1:8" x14ac:dyDescent="0.35">
      <c r="A11118" s="1">
        <v>43627</v>
      </c>
      <c r="B11118">
        <v>11.1800003051757</v>
      </c>
      <c r="C11118">
        <v>10.9700002670288</v>
      </c>
      <c r="D11118">
        <v>11</v>
      </c>
      <c r="E11118">
        <v>11.039999961853001</v>
      </c>
      <c r="F11118">
        <v>1514300</v>
      </c>
      <c r="G11118">
        <v>10.534115791320801</v>
      </c>
      <c r="H11118" t="s">
        <v>24</v>
      </c>
    </row>
    <row r="11119" spans="1:8" x14ac:dyDescent="0.35">
      <c r="A11119" s="1">
        <v>43628</v>
      </c>
      <c r="B11119">
        <v>11.149999618530201</v>
      </c>
      <c r="C11119">
        <v>10.649999618530201</v>
      </c>
      <c r="D11119">
        <v>11.050000190734799</v>
      </c>
      <c r="E11119">
        <v>10.689999580383301</v>
      </c>
      <c r="F11119">
        <v>1665100</v>
      </c>
      <c r="G11119">
        <v>10.2001543045043</v>
      </c>
      <c r="H11119" t="s">
        <v>24</v>
      </c>
    </row>
    <row r="11120" spans="1:8" x14ac:dyDescent="0.35">
      <c r="A11120" s="1">
        <v>43629</v>
      </c>
      <c r="B11120">
        <v>10.9700002670288</v>
      </c>
      <c r="C11120">
        <v>10.6300001144409</v>
      </c>
      <c r="D11120">
        <v>10.75</v>
      </c>
      <c r="E11120">
        <v>10.949999809265099</v>
      </c>
      <c r="F11120">
        <v>3184500</v>
      </c>
      <c r="G11120">
        <v>10.4482402801513</v>
      </c>
      <c r="H11120" t="s">
        <v>24</v>
      </c>
    </row>
    <row r="11121" spans="1:8" x14ac:dyDescent="0.35">
      <c r="A11121" s="1">
        <v>43630</v>
      </c>
      <c r="B11121">
        <v>11.020000457763601</v>
      </c>
      <c r="C11121">
        <v>10.829999923706</v>
      </c>
      <c r="D11121">
        <v>10.9300003051757</v>
      </c>
      <c r="E11121">
        <v>10.9600000381469</v>
      </c>
      <c r="F11121">
        <v>1510200</v>
      </c>
      <c r="G11121">
        <v>10.457781791686999</v>
      </c>
      <c r="H11121" t="s">
        <v>24</v>
      </c>
    </row>
    <row r="11122" spans="1:8" x14ac:dyDescent="0.35">
      <c r="A11122" s="1">
        <v>43633</v>
      </c>
      <c r="B11122">
        <v>11.300000190734799</v>
      </c>
      <c r="C11122">
        <v>10.8800001144409</v>
      </c>
      <c r="D11122">
        <v>10.9799995422363</v>
      </c>
      <c r="E11122">
        <v>11.1800003051757</v>
      </c>
      <c r="F11122">
        <v>1238700</v>
      </c>
      <c r="G11122">
        <v>10.667700767516999</v>
      </c>
      <c r="H11122" t="s">
        <v>24</v>
      </c>
    </row>
    <row r="11123" spans="1:8" x14ac:dyDescent="0.35">
      <c r="A11123" s="1">
        <v>43634</v>
      </c>
      <c r="B11123">
        <v>11.420000076293899</v>
      </c>
      <c r="C11123">
        <v>11.189999580383301</v>
      </c>
      <c r="D11123">
        <v>11.270000457763601</v>
      </c>
      <c r="E11123">
        <v>11.4099998474121</v>
      </c>
      <c r="F11123">
        <v>1867100</v>
      </c>
      <c r="G11123">
        <v>10.8871622085571</v>
      </c>
      <c r="H11123" t="s">
        <v>24</v>
      </c>
    </row>
    <row r="11124" spans="1:8" x14ac:dyDescent="0.35">
      <c r="A11124" s="1">
        <v>43635</v>
      </c>
      <c r="B11124">
        <v>11.6800003051757</v>
      </c>
      <c r="C11124">
        <v>11.3400001525878</v>
      </c>
      <c r="D11124">
        <v>11.5</v>
      </c>
      <c r="E11124">
        <v>11.529999732971101</v>
      </c>
      <c r="F11124">
        <v>1528600</v>
      </c>
      <c r="G11124">
        <v>11.0016632080078</v>
      </c>
      <c r="H11124" t="s">
        <v>24</v>
      </c>
    </row>
    <row r="11125" spans="1:8" x14ac:dyDescent="0.35">
      <c r="A11125" s="1">
        <v>43636</v>
      </c>
      <c r="B11125">
        <v>11.5900001525878</v>
      </c>
      <c r="C11125">
        <v>10.8800001144409</v>
      </c>
      <c r="D11125">
        <v>11.579999923706</v>
      </c>
      <c r="E11125">
        <v>10.9300003051757</v>
      </c>
      <c r="F11125">
        <v>2733200</v>
      </c>
      <c r="G11125">
        <v>10.4291563034057</v>
      </c>
      <c r="H11125" t="s">
        <v>24</v>
      </c>
    </row>
    <row r="11126" spans="1:8" x14ac:dyDescent="0.35">
      <c r="A11126" s="1">
        <v>43637</v>
      </c>
      <c r="B11126">
        <v>10.8800001144409</v>
      </c>
      <c r="C11126">
        <v>10.310000419616699</v>
      </c>
      <c r="D11126">
        <v>10.8800001144409</v>
      </c>
      <c r="E11126">
        <v>10.6000003814697</v>
      </c>
      <c r="F11126">
        <v>3039800</v>
      </c>
      <c r="G11126">
        <v>10.114278793334901</v>
      </c>
      <c r="H11126" t="s">
        <v>24</v>
      </c>
    </row>
    <row r="11127" spans="1:8" x14ac:dyDescent="0.35">
      <c r="A11127" s="1">
        <v>43640</v>
      </c>
      <c r="B11127">
        <v>10.6599998474121</v>
      </c>
      <c r="C11127">
        <v>9.9700002670287997</v>
      </c>
      <c r="D11127">
        <v>10.640000343322701</v>
      </c>
      <c r="E11127">
        <v>10.0100002288818</v>
      </c>
      <c r="F11127">
        <v>2909000</v>
      </c>
      <c r="G11127">
        <v>9.5513143539428693</v>
      </c>
      <c r="H11127" t="s">
        <v>24</v>
      </c>
    </row>
    <row r="11128" spans="1:8" x14ac:dyDescent="0.35">
      <c r="A11128" s="1">
        <v>43641</v>
      </c>
      <c r="B11128">
        <v>10.029999732971101</v>
      </c>
      <c r="C11128">
        <v>9.42000007629394</v>
      </c>
      <c r="D11128">
        <v>10.0100002288818</v>
      </c>
      <c r="E11128">
        <v>9.4799995422363192</v>
      </c>
      <c r="F11128">
        <v>3663000</v>
      </c>
      <c r="G11128">
        <v>9.0455999374389595</v>
      </c>
      <c r="H11128" t="s">
        <v>24</v>
      </c>
    </row>
    <row r="11129" spans="1:8" x14ac:dyDescent="0.35">
      <c r="A11129" s="1">
        <v>43642</v>
      </c>
      <c r="B11129">
        <v>9.6999998092651296</v>
      </c>
      <c r="C11129">
        <v>9.3100004196166992</v>
      </c>
      <c r="D11129">
        <v>9.5299997329711896</v>
      </c>
      <c r="E11129">
        <v>9.4499998092651296</v>
      </c>
      <c r="F11129">
        <v>2925300</v>
      </c>
      <c r="G11129">
        <v>9.0169744491577095</v>
      </c>
      <c r="H11129" t="s">
        <v>24</v>
      </c>
    </row>
    <row r="11130" spans="1:8" x14ac:dyDescent="0.35">
      <c r="A11130" s="1">
        <v>43643</v>
      </c>
      <c r="B11130">
        <v>9.5399999618530202</v>
      </c>
      <c r="C11130">
        <v>9.3500003814697195</v>
      </c>
      <c r="D11130">
        <v>9.4499998092651296</v>
      </c>
      <c r="E11130">
        <v>9.4899997711181605</v>
      </c>
      <c r="F11130">
        <v>2029500</v>
      </c>
      <c r="G11130">
        <v>9.0551414489746094</v>
      </c>
      <c r="H11130" t="s">
        <v>24</v>
      </c>
    </row>
    <row r="11131" spans="1:8" x14ac:dyDescent="0.35">
      <c r="A11131" s="1">
        <v>43644</v>
      </c>
      <c r="B11131">
        <v>9.5200004577636701</v>
      </c>
      <c r="C11131">
        <v>9.2799997329711896</v>
      </c>
      <c r="D11131">
        <v>9.4600000381469709</v>
      </c>
      <c r="E11131">
        <v>9.3299999237060494</v>
      </c>
      <c r="F11131">
        <v>2543800</v>
      </c>
      <c r="G11131">
        <v>8.9024734497070295</v>
      </c>
      <c r="H11131" t="s">
        <v>24</v>
      </c>
    </row>
    <row r="11132" spans="1:8" x14ac:dyDescent="0.35">
      <c r="A11132" s="1">
        <v>43647</v>
      </c>
      <c r="B11132">
        <v>9.8999996185302699</v>
      </c>
      <c r="C11132">
        <v>9.1499996185302699</v>
      </c>
      <c r="D11132">
        <v>9.8500003814697195</v>
      </c>
      <c r="E11132">
        <v>9.2700004577636701</v>
      </c>
      <c r="F11132">
        <v>2919200</v>
      </c>
      <c r="G11132">
        <v>8.8452234268188406</v>
      </c>
      <c r="H11132" t="s">
        <v>24</v>
      </c>
    </row>
    <row r="11133" spans="1:8" x14ac:dyDescent="0.35">
      <c r="A11133" s="1">
        <v>43648</v>
      </c>
      <c r="B11133">
        <v>9.3000001907348597</v>
      </c>
      <c r="C11133">
        <v>9.0399999618530202</v>
      </c>
      <c r="D11133">
        <v>9.2299995422363192</v>
      </c>
      <c r="E11133">
        <v>9.2100000381469709</v>
      </c>
      <c r="F11133">
        <v>2061700</v>
      </c>
      <c r="G11133">
        <v>8.7879714965820295</v>
      </c>
      <c r="H11133" t="s">
        <v>24</v>
      </c>
    </row>
    <row r="11134" spans="1:8" x14ac:dyDescent="0.35">
      <c r="A11134" s="1">
        <v>43649</v>
      </c>
      <c r="B11134">
        <v>9.3100004196166992</v>
      </c>
      <c r="C11134">
        <v>9</v>
      </c>
      <c r="D11134">
        <v>9.2299995422363192</v>
      </c>
      <c r="E11134">
        <v>9.1000003814697195</v>
      </c>
      <c r="F11134">
        <v>1957900</v>
      </c>
      <c r="G11134">
        <v>8.6830129623412997</v>
      </c>
      <c r="H11134" t="s">
        <v>24</v>
      </c>
    </row>
    <row r="11135" spans="1:8" x14ac:dyDescent="0.35">
      <c r="A11135" s="1">
        <v>43651</v>
      </c>
      <c r="B11135">
        <v>9.5100002288818306</v>
      </c>
      <c r="C11135">
        <v>9.0299997329711896</v>
      </c>
      <c r="D11135">
        <v>9.0299997329711896</v>
      </c>
      <c r="E11135">
        <v>9.3999996185302699</v>
      </c>
      <c r="F11135">
        <v>3136000</v>
      </c>
      <c r="G11135">
        <v>8.9692649841308594</v>
      </c>
      <c r="H11135" t="s">
        <v>24</v>
      </c>
    </row>
    <row r="11136" spans="1:8" x14ac:dyDescent="0.35">
      <c r="A11136" s="1">
        <v>43654</v>
      </c>
      <c r="B11136">
        <v>9.3699998855590803</v>
      </c>
      <c r="C11136">
        <v>8.8000001907348597</v>
      </c>
      <c r="D11136">
        <v>9.3400001525878906</v>
      </c>
      <c r="E11136">
        <v>8.8599996566772408</v>
      </c>
      <c r="F11136">
        <v>4470700</v>
      </c>
      <c r="G11136">
        <v>8.4540100097656197</v>
      </c>
      <c r="H11136" t="s">
        <v>24</v>
      </c>
    </row>
    <row r="11137" spans="1:8" x14ac:dyDescent="0.35">
      <c r="A11137" s="1">
        <v>43655</v>
      </c>
      <c r="B11137">
        <v>9.1800003051757795</v>
      </c>
      <c r="C11137">
        <v>8.7299995422363192</v>
      </c>
      <c r="D11137">
        <v>8.8299999237060494</v>
      </c>
      <c r="E11137">
        <v>8.9099998474121094</v>
      </c>
      <c r="F11137">
        <v>3588400</v>
      </c>
      <c r="G11137">
        <v>8.5017194747924805</v>
      </c>
      <c r="H11137" t="s">
        <v>24</v>
      </c>
    </row>
    <row r="11138" spans="1:8" x14ac:dyDescent="0.35">
      <c r="A11138" s="1">
        <v>43656</v>
      </c>
      <c r="B11138">
        <v>9.3199996948242099</v>
      </c>
      <c r="C11138">
        <v>8.9499998092651296</v>
      </c>
      <c r="D11138">
        <v>9.0200004577636701</v>
      </c>
      <c r="E11138">
        <v>9.2200002670287997</v>
      </c>
      <c r="F11138">
        <v>2153600</v>
      </c>
      <c r="G11138">
        <v>8.7975139617919904</v>
      </c>
      <c r="H11138" t="s">
        <v>24</v>
      </c>
    </row>
    <row r="11139" spans="1:8" x14ac:dyDescent="0.35">
      <c r="A11139" s="1">
        <v>43657</v>
      </c>
      <c r="B11139">
        <v>9.5500001907348597</v>
      </c>
      <c r="C11139">
        <v>9.1300001144409109</v>
      </c>
      <c r="D11139">
        <v>9.2200002670287997</v>
      </c>
      <c r="E11139">
        <v>9.4499998092651296</v>
      </c>
      <c r="F11139">
        <v>2505500</v>
      </c>
      <c r="G11139">
        <v>9.0169744491577095</v>
      </c>
      <c r="H11139" t="s">
        <v>24</v>
      </c>
    </row>
    <row r="11140" spans="1:8" x14ac:dyDescent="0.35">
      <c r="A11140" s="1">
        <v>43658</v>
      </c>
      <c r="B11140">
        <v>9.6099996566772408</v>
      </c>
      <c r="C11140">
        <v>9.3100004196166992</v>
      </c>
      <c r="D11140">
        <v>9.5500001907348597</v>
      </c>
      <c r="E11140">
        <v>9.4600000381469709</v>
      </c>
      <c r="F11140">
        <v>1841600</v>
      </c>
      <c r="G11140">
        <v>9.0265169143676705</v>
      </c>
      <c r="H11140" t="s">
        <v>24</v>
      </c>
    </row>
    <row r="11141" spans="1:8" x14ac:dyDescent="0.35">
      <c r="A11141" s="1">
        <v>43661</v>
      </c>
      <c r="B11141">
        <v>9.5299997329711896</v>
      </c>
      <c r="C11141">
        <v>9.0600004196166992</v>
      </c>
      <c r="D11141">
        <v>9.3900003433227504</v>
      </c>
      <c r="E11141">
        <v>9.4899997711181605</v>
      </c>
      <c r="F11141">
        <v>2266500</v>
      </c>
      <c r="G11141">
        <v>9.0551414489746094</v>
      </c>
      <c r="H11141" t="s">
        <v>24</v>
      </c>
    </row>
    <row r="11142" spans="1:8" x14ac:dyDescent="0.35">
      <c r="A11142" s="1">
        <v>43662</v>
      </c>
      <c r="B11142">
        <v>9.8199996948242099</v>
      </c>
      <c r="C11142">
        <v>9.3199996948242099</v>
      </c>
      <c r="D11142">
        <v>9.3900003433227504</v>
      </c>
      <c r="E11142">
        <v>9.7799997329711896</v>
      </c>
      <c r="F11142">
        <v>2189600</v>
      </c>
      <c r="G11142">
        <v>9.3318529129028303</v>
      </c>
      <c r="H11142" t="s">
        <v>24</v>
      </c>
    </row>
    <row r="11143" spans="1:8" x14ac:dyDescent="0.35">
      <c r="A11143" s="1">
        <v>43663</v>
      </c>
      <c r="B11143">
        <v>9.9399995803833008</v>
      </c>
      <c r="C11143">
        <v>9.6400003433227504</v>
      </c>
      <c r="D11143">
        <v>9.7799997329711896</v>
      </c>
      <c r="E11143">
        <v>9.8100004196166992</v>
      </c>
      <c r="F11143">
        <v>1753200</v>
      </c>
      <c r="G11143">
        <v>9.3604784011840803</v>
      </c>
      <c r="H11143" t="s">
        <v>24</v>
      </c>
    </row>
    <row r="11144" spans="1:8" x14ac:dyDescent="0.35">
      <c r="A11144" s="1">
        <v>43664</v>
      </c>
      <c r="B11144">
        <v>9.8999996185302699</v>
      </c>
      <c r="C11144">
        <v>9.4899997711181605</v>
      </c>
      <c r="D11144">
        <v>9.6199998855590803</v>
      </c>
      <c r="E11144">
        <v>9.6199998855590803</v>
      </c>
      <c r="F11144">
        <v>2066900</v>
      </c>
      <c r="G11144">
        <v>9.1791849136352504</v>
      </c>
      <c r="H11144" t="s">
        <v>24</v>
      </c>
    </row>
    <row r="11145" spans="1:8" x14ac:dyDescent="0.35">
      <c r="A11145" s="1">
        <v>43665</v>
      </c>
      <c r="B11145">
        <v>11.039999961853001</v>
      </c>
      <c r="C11145">
        <v>9.9300003051757795</v>
      </c>
      <c r="D11145">
        <v>9.9499998092651296</v>
      </c>
      <c r="E11145">
        <v>10.539999961853001</v>
      </c>
      <c r="F11145">
        <v>11042800</v>
      </c>
      <c r="G11145">
        <v>10.057027816772401</v>
      </c>
      <c r="H11145" t="s">
        <v>24</v>
      </c>
    </row>
    <row r="11146" spans="1:8" x14ac:dyDescent="0.35">
      <c r="A11146" s="1">
        <v>43668</v>
      </c>
      <c r="B11146">
        <v>10.899999618530201</v>
      </c>
      <c r="C11146">
        <v>10.069999694824199</v>
      </c>
      <c r="D11146">
        <v>10.640000343322701</v>
      </c>
      <c r="E11146">
        <v>10.4099998474121</v>
      </c>
      <c r="F11146">
        <v>5519500</v>
      </c>
      <c r="G11146">
        <v>9.9329843521118093</v>
      </c>
      <c r="H11146" t="s">
        <v>24</v>
      </c>
    </row>
    <row r="11147" spans="1:8" x14ac:dyDescent="0.35">
      <c r="A11147" s="1">
        <v>43669</v>
      </c>
      <c r="B11147">
        <v>10.529999732971101</v>
      </c>
      <c r="C11147">
        <v>10.1800003051757</v>
      </c>
      <c r="D11147">
        <v>10.2600002288818</v>
      </c>
      <c r="E11147">
        <v>10.300000190734799</v>
      </c>
      <c r="F11147">
        <v>2987200</v>
      </c>
      <c r="G11147">
        <v>9.8280258178710902</v>
      </c>
      <c r="H11147" t="s">
        <v>24</v>
      </c>
    </row>
    <row r="11148" spans="1:8" x14ac:dyDescent="0.35">
      <c r="A11148" s="1">
        <v>43670</v>
      </c>
      <c r="B11148">
        <v>10.890000343322701</v>
      </c>
      <c r="C11148">
        <v>10.329999923706</v>
      </c>
      <c r="D11148">
        <v>10.329999923706</v>
      </c>
      <c r="E11148">
        <v>10.779999732971101</v>
      </c>
      <c r="F11148">
        <v>2660900</v>
      </c>
      <c r="G11148">
        <v>10.286028861999499</v>
      </c>
      <c r="H11148" t="s">
        <v>24</v>
      </c>
    </row>
    <row r="11149" spans="1:8" x14ac:dyDescent="0.35">
      <c r="A11149" s="1">
        <v>43671</v>
      </c>
      <c r="B11149">
        <v>11.020000457763601</v>
      </c>
      <c r="C11149">
        <v>10.670000076293899</v>
      </c>
      <c r="D11149">
        <v>10.810000419616699</v>
      </c>
      <c r="E11149">
        <v>10.939999580383301</v>
      </c>
      <c r="F11149">
        <v>2211400</v>
      </c>
      <c r="G11149">
        <v>10.438697814941399</v>
      </c>
      <c r="H11149" t="s">
        <v>24</v>
      </c>
    </row>
    <row r="11150" spans="1:8" x14ac:dyDescent="0.35">
      <c r="A11150" s="1">
        <v>43672</v>
      </c>
      <c r="B11150">
        <v>11.300000190734799</v>
      </c>
      <c r="C11150">
        <v>10.949999809265099</v>
      </c>
      <c r="D11150">
        <v>11</v>
      </c>
      <c r="E11150">
        <v>11.25</v>
      </c>
      <c r="F11150">
        <v>2339900</v>
      </c>
      <c r="G11150">
        <v>10.734493255615201</v>
      </c>
      <c r="H11150" t="s">
        <v>24</v>
      </c>
    </row>
    <row r="11151" spans="1:8" x14ac:dyDescent="0.35">
      <c r="A11151" s="1">
        <v>43675</v>
      </c>
      <c r="B11151">
        <v>11.449999809265099</v>
      </c>
      <c r="C11151">
        <v>10.9300003051757</v>
      </c>
      <c r="D11151">
        <v>11.300000190734799</v>
      </c>
      <c r="E11151">
        <v>11.449999809265099</v>
      </c>
      <c r="F11151">
        <v>2746700</v>
      </c>
      <c r="G11151">
        <v>10.925329208374</v>
      </c>
      <c r="H11151" t="s">
        <v>24</v>
      </c>
    </row>
    <row r="11152" spans="1:8" x14ac:dyDescent="0.35">
      <c r="A11152" s="1">
        <v>43676</v>
      </c>
      <c r="B11152">
        <v>11.7399997711181</v>
      </c>
      <c r="C11152">
        <v>11.1300001144409</v>
      </c>
      <c r="D11152">
        <v>11.3400001525878</v>
      </c>
      <c r="E11152">
        <v>11.7399997711181</v>
      </c>
      <c r="F11152">
        <v>2778100</v>
      </c>
      <c r="G11152">
        <v>11.2020406723022</v>
      </c>
      <c r="H11152" t="s">
        <v>24</v>
      </c>
    </row>
    <row r="11153" spans="1:8" x14ac:dyDescent="0.35">
      <c r="A11153" s="1">
        <v>43677</v>
      </c>
      <c r="B11153">
        <v>11.9799995422363</v>
      </c>
      <c r="C11153">
        <v>11.550000190734799</v>
      </c>
      <c r="D11153">
        <v>11.75</v>
      </c>
      <c r="E11153">
        <v>11.829999923706</v>
      </c>
      <c r="F11153">
        <v>2818700</v>
      </c>
      <c r="G11153">
        <v>11.2879161834716</v>
      </c>
      <c r="H11153" t="s">
        <v>24</v>
      </c>
    </row>
    <row r="11154" spans="1:8" x14ac:dyDescent="0.35">
      <c r="A11154" s="1">
        <v>43678</v>
      </c>
      <c r="B11154">
        <v>11.819999694824199</v>
      </c>
      <c r="C11154">
        <v>11.039999961853001</v>
      </c>
      <c r="D11154">
        <v>11.699999809265099</v>
      </c>
      <c r="E11154">
        <v>11.2600002288818</v>
      </c>
      <c r="F11154">
        <v>4601900</v>
      </c>
      <c r="G11154">
        <v>10.744035720825099</v>
      </c>
      <c r="H11154" t="s">
        <v>24</v>
      </c>
    </row>
    <row r="11155" spans="1:8" x14ac:dyDescent="0.35">
      <c r="A11155" s="1">
        <v>43679</v>
      </c>
      <c r="B11155">
        <v>11.640000343322701</v>
      </c>
      <c r="C11155">
        <v>11.079999923706</v>
      </c>
      <c r="D11155">
        <v>11.199999809265099</v>
      </c>
      <c r="E11155">
        <v>11.619999885559</v>
      </c>
      <c r="F11155">
        <v>2870100</v>
      </c>
      <c r="G11155">
        <v>11.0875387191772</v>
      </c>
      <c r="H11155" t="s">
        <v>24</v>
      </c>
    </row>
    <row r="11156" spans="1:8" x14ac:dyDescent="0.35">
      <c r="A11156" s="1">
        <v>43682</v>
      </c>
      <c r="B11156">
        <v>11.4799995422363</v>
      </c>
      <c r="C11156">
        <v>10.890000343322701</v>
      </c>
      <c r="D11156">
        <v>11.4300003051757</v>
      </c>
      <c r="E11156">
        <v>11.1000003814697</v>
      </c>
      <c r="F11156">
        <v>2861200</v>
      </c>
      <c r="G11156">
        <v>10.591366767883301</v>
      </c>
      <c r="H11156" t="s">
        <v>24</v>
      </c>
    </row>
    <row r="11157" spans="1:8" x14ac:dyDescent="0.35">
      <c r="A11157" s="1">
        <v>43683</v>
      </c>
      <c r="B11157">
        <v>11.4099998474121</v>
      </c>
      <c r="C11157">
        <v>11</v>
      </c>
      <c r="D11157">
        <v>11.1599998474121</v>
      </c>
      <c r="E11157">
        <v>11.319999694824199</v>
      </c>
      <c r="F11157">
        <v>1790500</v>
      </c>
      <c r="G11157">
        <v>10.801285743713301</v>
      </c>
      <c r="H11157" t="s">
        <v>24</v>
      </c>
    </row>
    <row r="11158" spans="1:8" x14ac:dyDescent="0.35">
      <c r="A11158" s="1">
        <v>43684</v>
      </c>
      <c r="B11158">
        <v>11.449999809265099</v>
      </c>
      <c r="C11158">
        <v>10.920000076293899</v>
      </c>
      <c r="D11158">
        <v>11.1000003814697</v>
      </c>
      <c r="E11158">
        <v>11.3500003814697</v>
      </c>
      <c r="F11158">
        <v>3239700</v>
      </c>
      <c r="G11158">
        <v>10.8299102783203</v>
      </c>
      <c r="H11158" t="s">
        <v>24</v>
      </c>
    </row>
    <row r="11159" spans="1:8" x14ac:dyDescent="0.35">
      <c r="A11159" s="1">
        <v>43685</v>
      </c>
      <c r="B11159">
        <v>12.4899997711181</v>
      </c>
      <c r="C11159">
        <v>11.449999809265099</v>
      </c>
      <c r="D11159">
        <v>12.149999618530201</v>
      </c>
      <c r="E11159">
        <v>12.0100002288818</v>
      </c>
      <c r="F11159">
        <v>8409000</v>
      </c>
      <c r="G11159">
        <v>11.459668159484799</v>
      </c>
      <c r="H11159" t="s">
        <v>24</v>
      </c>
    </row>
    <row r="11160" spans="1:8" x14ac:dyDescent="0.35">
      <c r="A11160" s="1">
        <v>43686</v>
      </c>
      <c r="B11160">
        <v>12.3599996566772</v>
      </c>
      <c r="C11160">
        <v>11.800000190734799</v>
      </c>
      <c r="D11160">
        <v>11.9700002670288</v>
      </c>
      <c r="E11160">
        <v>12.1800003051757</v>
      </c>
      <c r="F11160">
        <v>3552100</v>
      </c>
      <c r="G11160">
        <v>11.621878623962401</v>
      </c>
      <c r="H11160" t="s">
        <v>24</v>
      </c>
    </row>
    <row r="11161" spans="1:8" x14ac:dyDescent="0.35">
      <c r="A11161" s="1">
        <v>43689</v>
      </c>
      <c r="B11161">
        <v>12.399999618530201</v>
      </c>
      <c r="C11161">
        <v>11.6000003814697</v>
      </c>
      <c r="D11161">
        <v>12.119999885559</v>
      </c>
      <c r="E11161">
        <v>11.7600002288818</v>
      </c>
      <c r="F11161">
        <v>2489400</v>
      </c>
      <c r="G11161">
        <v>11.2211236953735</v>
      </c>
      <c r="H11161" t="s">
        <v>24</v>
      </c>
    </row>
    <row r="11162" spans="1:8" x14ac:dyDescent="0.35">
      <c r="A11162" s="1">
        <v>43690</v>
      </c>
      <c r="B11162">
        <v>12.2600002288818</v>
      </c>
      <c r="C11162">
        <v>11.550000190734799</v>
      </c>
      <c r="D11162">
        <v>11.7200002670288</v>
      </c>
      <c r="E11162">
        <v>11.670000076293899</v>
      </c>
      <c r="F11162">
        <v>3037700</v>
      </c>
      <c r="G11162">
        <v>11.1352472305297</v>
      </c>
      <c r="H11162" t="s">
        <v>24</v>
      </c>
    </row>
    <row r="11163" spans="1:8" x14ac:dyDescent="0.35">
      <c r="A11163" s="1">
        <v>43691</v>
      </c>
      <c r="B11163">
        <v>11.5</v>
      </c>
      <c r="C11163">
        <v>10.7399997711181</v>
      </c>
      <c r="D11163">
        <v>11.4799995422363</v>
      </c>
      <c r="E11163">
        <v>10.75</v>
      </c>
      <c r="F11163">
        <v>3809600</v>
      </c>
      <c r="G11163">
        <v>10.2574043273925</v>
      </c>
      <c r="H11163" t="s">
        <v>24</v>
      </c>
    </row>
    <row r="11164" spans="1:8" x14ac:dyDescent="0.35">
      <c r="A11164" s="1">
        <v>43692</v>
      </c>
      <c r="B11164">
        <v>10.8599996566772</v>
      </c>
      <c r="C11164">
        <v>10.4600000381469</v>
      </c>
      <c r="D11164">
        <v>10.699999809265099</v>
      </c>
      <c r="E11164">
        <v>10.8400001525878</v>
      </c>
      <c r="F11164">
        <v>2098000</v>
      </c>
      <c r="G11164">
        <v>10.3432807922363</v>
      </c>
      <c r="H11164" t="s">
        <v>24</v>
      </c>
    </row>
    <row r="11165" spans="1:8" x14ac:dyDescent="0.35">
      <c r="A11165" s="1">
        <v>43693</v>
      </c>
      <c r="B11165">
        <v>11.300000190734799</v>
      </c>
      <c r="C11165">
        <v>10.899999618530201</v>
      </c>
      <c r="D11165">
        <v>10.949999809265099</v>
      </c>
      <c r="E11165">
        <v>11.149999618530201</v>
      </c>
      <c r="F11165">
        <v>1882300</v>
      </c>
      <c r="G11165">
        <v>10.639075279235801</v>
      </c>
      <c r="H11165" t="s">
        <v>24</v>
      </c>
    </row>
    <row r="11166" spans="1:8" x14ac:dyDescent="0.35">
      <c r="A11166" s="1">
        <v>43696</v>
      </c>
      <c r="B11166">
        <v>11.640000343322701</v>
      </c>
      <c r="C11166">
        <v>11.2399997711181</v>
      </c>
      <c r="D11166">
        <v>11.399999618530201</v>
      </c>
      <c r="E11166">
        <v>11.390000343322701</v>
      </c>
      <c r="F11166">
        <v>1562300</v>
      </c>
      <c r="G11166">
        <v>10.868079185485801</v>
      </c>
      <c r="H11166" t="s">
        <v>24</v>
      </c>
    </row>
    <row r="11167" spans="1:8" x14ac:dyDescent="0.35">
      <c r="A11167" s="1">
        <v>43697</v>
      </c>
      <c r="B11167">
        <v>11.539999961853001</v>
      </c>
      <c r="C11167">
        <v>11.2600002288818</v>
      </c>
      <c r="D11167">
        <v>11.3800001144409</v>
      </c>
      <c r="E11167">
        <v>11.3400001525878</v>
      </c>
      <c r="F11167">
        <v>1253500</v>
      </c>
      <c r="G11167">
        <v>10.820369720458901</v>
      </c>
      <c r="H11167" t="s">
        <v>24</v>
      </c>
    </row>
    <row r="11168" spans="1:8" x14ac:dyDescent="0.35">
      <c r="A11168" s="1">
        <v>43698</v>
      </c>
      <c r="B11168">
        <v>11.569999694824199</v>
      </c>
      <c r="C11168">
        <v>11.2299995422363</v>
      </c>
      <c r="D11168">
        <v>11.399999618530201</v>
      </c>
      <c r="E11168">
        <v>11.4099998474121</v>
      </c>
      <c r="F11168">
        <v>1652900</v>
      </c>
      <c r="G11168">
        <v>10.8871622085571</v>
      </c>
      <c r="H11168" t="s">
        <v>24</v>
      </c>
    </row>
    <row r="11169" spans="1:8" x14ac:dyDescent="0.35">
      <c r="A11169" s="1">
        <v>43699</v>
      </c>
      <c r="B11169">
        <v>11.6000003814697</v>
      </c>
      <c r="C11169">
        <v>11.2299995422363</v>
      </c>
      <c r="D11169">
        <v>11.439999580383301</v>
      </c>
      <c r="E11169">
        <v>11.5100002288818</v>
      </c>
      <c r="F11169">
        <v>2147700</v>
      </c>
      <c r="G11169">
        <v>10.9825792312622</v>
      </c>
      <c r="H11169" t="s">
        <v>24</v>
      </c>
    </row>
    <row r="11170" spans="1:8" x14ac:dyDescent="0.35">
      <c r="A11170" s="1">
        <v>43700</v>
      </c>
      <c r="B11170">
        <v>11.4700002670288</v>
      </c>
      <c r="C11170">
        <v>10.869999885559</v>
      </c>
      <c r="D11170">
        <v>11.420000076293899</v>
      </c>
      <c r="E11170">
        <v>11.0100002288818</v>
      </c>
      <c r="F11170">
        <v>3099100</v>
      </c>
      <c r="G11170">
        <v>10.505490303039499</v>
      </c>
      <c r="H11170" t="s">
        <v>24</v>
      </c>
    </row>
    <row r="11171" spans="1:8" x14ac:dyDescent="0.35">
      <c r="A11171" s="1">
        <v>43703</v>
      </c>
      <c r="B11171">
        <v>11.3800001144409</v>
      </c>
      <c r="C11171">
        <v>11.029999732971101</v>
      </c>
      <c r="D11171">
        <v>11.119999885559</v>
      </c>
      <c r="E11171">
        <v>11.310000419616699</v>
      </c>
      <c r="F11171">
        <v>1420900</v>
      </c>
      <c r="G11171">
        <v>10.791744232177701</v>
      </c>
      <c r="H11171" t="s">
        <v>24</v>
      </c>
    </row>
    <row r="11172" spans="1:8" x14ac:dyDescent="0.35">
      <c r="A11172" s="1">
        <v>43704</v>
      </c>
      <c r="B11172">
        <v>11.369999885559</v>
      </c>
      <c r="C11172">
        <v>10.7399997711181</v>
      </c>
      <c r="D11172">
        <v>11.369999885559</v>
      </c>
      <c r="E11172">
        <v>10.8599996566772</v>
      </c>
      <c r="F11172">
        <v>2628400</v>
      </c>
      <c r="G11172">
        <v>10.362363815307599</v>
      </c>
      <c r="H11172" t="s">
        <v>24</v>
      </c>
    </row>
    <row r="11173" spans="1:8" x14ac:dyDescent="0.35">
      <c r="A11173" s="1">
        <v>43705</v>
      </c>
      <c r="B11173">
        <v>11.310000419616699</v>
      </c>
      <c r="C11173">
        <v>10.6099996566772</v>
      </c>
      <c r="D11173">
        <v>10.810000419616699</v>
      </c>
      <c r="E11173">
        <v>11.25</v>
      </c>
      <c r="F11173">
        <v>1529200</v>
      </c>
      <c r="G11173">
        <v>10.734493255615201</v>
      </c>
      <c r="H11173" t="s">
        <v>24</v>
      </c>
    </row>
    <row r="11174" spans="1:8" x14ac:dyDescent="0.35">
      <c r="A11174" s="1">
        <v>43706</v>
      </c>
      <c r="B11174">
        <v>11.5</v>
      </c>
      <c r="C11174">
        <v>11.2399997711181</v>
      </c>
      <c r="D11174">
        <v>11.3599996566772</v>
      </c>
      <c r="E11174">
        <v>11.300000190734799</v>
      </c>
      <c r="F11174">
        <v>1437400</v>
      </c>
      <c r="G11174">
        <v>10.782201766967701</v>
      </c>
      <c r="H11174" t="s">
        <v>24</v>
      </c>
    </row>
    <row r="11175" spans="1:8" x14ac:dyDescent="0.35">
      <c r="A11175" s="1">
        <v>43707</v>
      </c>
      <c r="B11175">
        <v>11.390000343322701</v>
      </c>
      <c r="C11175">
        <v>11</v>
      </c>
      <c r="D11175">
        <v>11.329999923706</v>
      </c>
      <c r="E11175">
        <v>11.1099996566772</v>
      </c>
      <c r="F11175">
        <v>1813100</v>
      </c>
      <c r="G11175">
        <v>10.6009092330932</v>
      </c>
      <c r="H11175" t="s">
        <v>24</v>
      </c>
    </row>
    <row r="11176" spans="1:8" x14ac:dyDescent="0.35">
      <c r="A11176" s="1">
        <v>43711</v>
      </c>
      <c r="B11176">
        <v>11.4700002670288</v>
      </c>
      <c r="C11176">
        <v>10.9700002670288</v>
      </c>
      <c r="D11176">
        <v>11.189999580383301</v>
      </c>
      <c r="E11176">
        <v>11.399999618530201</v>
      </c>
      <c r="F11176">
        <v>2483100</v>
      </c>
      <c r="G11176">
        <v>10.8776197433471</v>
      </c>
      <c r="H11176" t="s">
        <v>24</v>
      </c>
    </row>
    <row r="11177" spans="1:8" x14ac:dyDescent="0.35">
      <c r="A11177" s="1">
        <v>43712</v>
      </c>
      <c r="B11177">
        <v>11.800000190734799</v>
      </c>
      <c r="C11177">
        <v>11.4300003051757</v>
      </c>
      <c r="D11177">
        <v>11.529999732971101</v>
      </c>
      <c r="E11177">
        <v>11.7100000381469</v>
      </c>
      <c r="F11177">
        <v>1983500</v>
      </c>
      <c r="G11177">
        <v>11.1734151840209</v>
      </c>
      <c r="H11177" t="s">
        <v>24</v>
      </c>
    </row>
    <row r="11178" spans="1:8" x14ac:dyDescent="0.35">
      <c r="A11178" s="1">
        <v>43713</v>
      </c>
      <c r="B11178">
        <v>12.060000419616699</v>
      </c>
      <c r="C11178">
        <v>11.800000190734799</v>
      </c>
      <c r="D11178">
        <v>11.9099998474121</v>
      </c>
      <c r="E11178">
        <v>12.020000457763601</v>
      </c>
      <c r="F11178">
        <v>2390000</v>
      </c>
      <c r="G11178">
        <v>11.469210624694799</v>
      </c>
      <c r="H11178" t="s">
        <v>24</v>
      </c>
    </row>
    <row r="11179" spans="1:8" x14ac:dyDescent="0.35">
      <c r="A11179" s="1">
        <v>43714</v>
      </c>
      <c r="B11179">
        <v>11.9700002670288</v>
      </c>
      <c r="C11179">
        <v>11.5</v>
      </c>
      <c r="D11179">
        <v>11.819999694824199</v>
      </c>
      <c r="E11179">
        <v>11.520000457763601</v>
      </c>
      <c r="F11179">
        <v>1692600</v>
      </c>
      <c r="G11179">
        <v>11.178112983703601</v>
      </c>
      <c r="H11179" t="s">
        <v>24</v>
      </c>
    </row>
    <row r="11180" spans="1:8" x14ac:dyDescent="0.35">
      <c r="A11180" s="1">
        <v>43717</v>
      </c>
      <c r="B11180">
        <v>11.7600002288818</v>
      </c>
      <c r="C11180">
        <v>11.3599996566772</v>
      </c>
      <c r="D11180">
        <v>11.569999694824199</v>
      </c>
      <c r="E11180">
        <v>11.6800003051757</v>
      </c>
      <c r="F11180">
        <v>1895800</v>
      </c>
      <c r="G11180">
        <v>11.333365440368601</v>
      </c>
      <c r="H11180" t="s">
        <v>24</v>
      </c>
    </row>
    <row r="11181" spans="1:8" x14ac:dyDescent="0.35">
      <c r="A11181" s="1">
        <v>43718</v>
      </c>
      <c r="B11181">
        <v>11.789999961853001</v>
      </c>
      <c r="C11181">
        <v>11.4700002670288</v>
      </c>
      <c r="D11181">
        <v>11.649999618530201</v>
      </c>
      <c r="E11181">
        <v>11.649999618530201</v>
      </c>
      <c r="F11181">
        <v>1936300</v>
      </c>
      <c r="G11181">
        <v>11.3042545318603</v>
      </c>
      <c r="H11181" t="s">
        <v>24</v>
      </c>
    </row>
    <row r="11182" spans="1:8" x14ac:dyDescent="0.35">
      <c r="A11182" s="1">
        <v>43719</v>
      </c>
      <c r="B11182">
        <v>11.869999885559</v>
      </c>
      <c r="C11182">
        <v>11.4700002670288</v>
      </c>
      <c r="D11182">
        <v>11.6599998474121</v>
      </c>
      <c r="E11182">
        <v>11.7399997711181</v>
      </c>
      <c r="F11182">
        <v>1436300</v>
      </c>
      <c r="G11182">
        <v>11.391583442687899</v>
      </c>
      <c r="H11182" t="s">
        <v>24</v>
      </c>
    </row>
    <row r="11183" spans="1:8" x14ac:dyDescent="0.35">
      <c r="A11183" s="1">
        <v>43720</v>
      </c>
      <c r="B11183">
        <v>11.869999885559</v>
      </c>
      <c r="C11183">
        <v>11.520000457763601</v>
      </c>
      <c r="D11183">
        <v>11.7399997711181</v>
      </c>
      <c r="E11183">
        <v>11.699999809265099</v>
      </c>
      <c r="F11183">
        <v>1697500</v>
      </c>
      <c r="G11183">
        <v>11.3527708053588</v>
      </c>
      <c r="H11183" t="s">
        <v>24</v>
      </c>
    </row>
    <row r="11184" spans="1:8" x14ac:dyDescent="0.35">
      <c r="A11184" s="1">
        <v>43721</v>
      </c>
      <c r="B11184">
        <v>11.9799995422363</v>
      </c>
      <c r="C11184">
        <v>11.670000076293899</v>
      </c>
      <c r="D11184">
        <v>11.800000190734799</v>
      </c>
      <c r="E11184">
        <v>11.9600000381469</v>
      </c>
      <c r="F11184">
        <v>1654500</v>
      </c>
      <c r="G11184">
        <v>11.6050548553466</v>
      </c>
      <c r="H11184" t="s">
        <v>24</v>
      </c>
    </row>
    <row r="11185" spans="1:8" x14ac:dyDescent="0.35">
      <c r="A11185" s="1">
        <v>43724</v>
      </c>
      <c r="B11185">
        <v>12.1300001144409</v>
      </c>
      <c r="C11185">
        <v>11.819999694824199</v>
      </c>
      <c r="D11185">
        <v>11.8500003814697</v>
      </c>
      <c r="E11185">
        <v>11.9099998474121</v>
      </c>
      <c r="F11185">
        <v>1572200</v>
      </c>
      <c r="G11185">
        <v>11.5565385818481</v>
      </c>
      <c r="H11185" t="s">
        <v>24</v>
      </c>
    </row>
    <row r="11186" spans="1:8" x14ac:dyDescent="0.35">
      <c r="A11186" s="1">
        <v>43725</v>
      </c>
      <c r="B11186">
        <v>11.899999618530201</v>
      </c>
      <c r="C11186">
        <v>11.319999694824199</v>
      </c>
      <c r="D11186">
        <v>11.890000343322701</v>
      </c>
      <c r="E11186">
        <v>11.4899997711181</v>
      </c>
      <c r="F11186">
        <v>2098900</v>
      </c>
      <c r="G11186">
        <v>11.1490030288696</v>
      </c>
      <c r="H11186" t="s">
        <v>24</v>
      </c>
    </row>
    <row r="11187" spans="1:8" x14ac:dyDescent="0.35">
      <c r="A11187" s="1">
        <v>43726</v>
      </c>
      <c r="B11187">
        <v>11.539999961853001</v>
      </c>
      <c r="C11187">
        <v>11.079999923706</v>
      </c>
      <c r="D11187">
        <v>11.4799995422363</v>
      </c>
      <c r="E11187">
        <v>11.170000076293899</v>
      </c>
      <c r="F11187">
        <v>1939000</v>
      </c>
      <c r="G11187">
        <v>10.8385000228881</v>
      </c>
      <c r="H11187" t="s">
        <v>24</v>
      </c>
    </row>
    <row r="11188" spans="1:8" x14ac:dyDescent="0.35">
      <c r="A11188" s="1">
        <v>43727</v>
      </c>
      <c r="B11188">
        <v>11.2299995422363</v>
      </c>
      <c r="C11188">
        <v>10.7399997711181</v>
      </c>
      <c r="D11188">
        <v>11.170000076293899</v>
      </c>
      <c r="E11188">
        <v>10.770000457763601</v>
      </c>
      <c r="F11188">
        <v>2771100</v>
      </c>
      <c r="G11188">
        <v>10.4503717422485</v>
      </c>
      <c r="H11188" t="s">
        <v>24</v>
      </c>
    </row>
    <row r="11189" spans="1:8" x14ac:dyDescent="0.35">
      <c r="A11189" s="1">
        <v>43728</v>
      </c>
      <c r="B11189">
        <v>11.149999618530201</v>
      </c>
      <c r="C11189">
        <v>10.619999885559</v>
      </c>
      <c r="D11189">
        <v>10.7600002288818</v>
      </c>
      <c r="E11189">
        <v>10.8500003814697</v>
      </c>
      <c r="F11189">
        <v>2292800</v>
      </c>
      <c r="G11189">
        <v>10.527997970581</v>
      </c>
      <c r="H11189" t="s">
        <v>24</v>
      </c>
    </row>
    <row r="11190" spans="1:8" x14ac:dyDescent="0.35">
      <c r="A11190" s="1">
        <v>43731</v>
      </c>
      <c r="B11190">
        <v>10.920000076293899</v>
      </c>
      <c r="C11190">
        <v>10.439999580383301</v>
      </c>
      <c r="D11190">
        <v>10.800000190734799</v>
      </c>
      <c r="E11190">
        <v>10.7200002670288</v>
      </c>
      <c r="F11190">
        <v>2234500</v>
      </c>
      <c r="G11190">
        <v>10.40185546875</v>
      </c>
      <c r="H11190" t="s">
        <v>24</v>
      </c>
    </row>
    <row r="11191" spans="1:8" x14ac:dyDescent="0.35">
      <c r="A11191" s="1">
        <v>43732</v>
      </c>
      <c r="B11191">
        <v>10.9099998474121</v>
      </c>
      <c r="C11191">
        <v>10.619999885559</v>
      </c>
      <c r="D11191">
        <v>10.800000190734799</v>
      </c>
      <c r="E11191">
        <v>10.7100000381469</v>
      </c>
      <c r="F11191">
        <v>1563900</v>
      </c>
      <c r="G11191">
        <v>10.392152786254799</v>
      </c>
      <c r="H11191" t="s">
        <v>24</v>
      </c>
    </row>
    <row r="11192" spans="1:8" x14ac:dyDescent="0.35">
      <c r="A11192" s="1">
        <v>43733</v>
      </c>
      <c r="B11192">
        <v>11.140000343322701</v>
      </c>
      <c r="C11192">
        <v>10.579999923706</v>
      </c>
      <c r="D11192">
        <v>10.7100000381469</v>
      </c>
      <c r="E11192">
        <v>10.810000419616699</v>
      </c>
      <c r="F11192">
        <v>1883300</v>
      </c>
      <c r="G11192">
        <v>10.489184379577599</v>
      </c>
      <c r="H11192" t="s">
        <v>24</v>
      </c>
    </row>
    <row r="11193" spans="1:8" x14ac:dyDescent="0.35">
      <c r="A11193" s="1">
        <v>43734</v>
      </c>
      <c r="B11193">
        <v>10.949999809265099</v>
      </c>
      <c r="C11193">
        <v>10.5</v>
      </c>
      <c r="D11193">
        <v>10.810000419616699</v>
      </c>
      <c r="E11193">
        <v>10.819999694824199</v>
      </c>
      <c r="F11193">
        <v>1938200</v>
      </c>
      <c r="G11193">
        <v>10.498887062072701</v>
      </c>
      <c r="H11193" t="s">
        <v>24</v>
      </c>
    </row>
    <row r="11194" spans="1:8" x14ac:dyDescent="0.35">
      <c r="A11194" s="1">
        <v>43735</v>
      </c>
      <c r="B11194">
        <v>11.050000190734799</v>
      </c>
      <c r="C11194">
        <v>10.6800003051757</v>
      </c>
      <c r="D11194">
        <v>10.869999885559</v>
      </c>
      <c r="E11194">
        <v>10.779999732971101</v>
      </c>
      <c r="F11194">
        <v>956000</v>
      </c>
      <c r="G11194">
        <v>10.460074424743601</v>
      </c>
      <c r="H11194" t="s">
        <v>24</v>
      </c>
    </row>
    <row r="11195" spans="1:8" x14ac:dyDescent="0.35">
      <c r="A11195" s="1">
        <v>43738</v>
      </c>
      <c r="B11195">
        <v>10.9700002670288</v>
      </c>
      <c r="C11195">
        <v>10.649999618530201</v>
      </c>
      <c r="D11195">
        <v>10.819999694824199</v>
      </c>
      <c r="E11195">
        <v>10.699999809265099</v>
      </c>
      <c r="F11195">
        <v>1297100</v>
      </c>
      <c r="G11195">
        <v>10.382448196411101</v>
      </c>
      <c r="H11195" t="s">
        <v>24</v>
      </c>
    </row>
    <row r="11196" spans="1:8" x14ac:dyDescent="0.35">
      <c r="A11196" s="1">
        <v>43739</v>
      </c>
      <c r="B11196">
        <v>10.949999809265099</v>
      </c>
      <c r="C11196">
        <v>10.6000003814697</v>
      </c>
      <c r="D11196">
        <v>10.75</v>
      </c>
      <c r="E11196">
        <v>10.619999885559</v>
      </c>
      <c r="F11196">
        <v>1288400</v>
      </c>
      <c r="G11196">
        <v>10.304822921752899</v>
      </c>
      <c r="H11196" t="s">
        <v>24</v>
      </c>
    </row>
    <row r="11197" spans="1:8" x14ac:dyDescent="0.35">
      <c r="A11197" s="1">
        <v>43740</v>
      </c>
      <c r="B11197">
        <v>10.550000190734799</v>
      </c>
      <c r="C11197">
        <v>9.8999996185302699</v>
      </c>
      <c r="D11197">
        <v>10.539999961853001</v>
      </c>
      <c r="E11197">
        <v>10.2200002670288</v>
      </c>
      <c r="F11197">
        <v>2197500</v>
      </c>
      <c r="G11197">
        <v>9.9166936874389595</v>
      </c>
      <c r="H11197" t="s">
        <v>24</v>
      </c>
    </row>
    <row r="11198" spans="1:8" x14ac:dyDescent="0.35">
      <c r="A11198" s="1">
        <v>43741</v>
      </c>
      <c r="B11198">
        <v>10.1800003051757</v>
      </c>
      <c r="C11198">
        <v>9.8100004196166992</v>
      </c>
      <c r="D11198">
        <v>10.140000343322701</v>
      </c>
      <c r="E11198">
        <v>9.9300003051757795</v>
      </c>
      <c r="F11198">
        <v>2782000</v>
      </c>
      <c r="G11198">
        <v>9.6353006362915004</v>
      </c>
      <c r="H11198" t="s">
        <v>24</v>
      </c>
    </row>
    <row r="11199" spans="1:8" x14ac:dyDescent="0.35">
      <c r="A11199" s="1">
        <v>43742</v>
      </c>
      <c r="B11199">
        <v>10.039999961853001</v>
      </c>
      <c r="C11199">
        <v>9.6499996185302699</v>
      </c>
      <c r="D11199">
        <v>9.9499998092651296</v>
      </c>
      <c r="E11199">
        <v>9.8199996948242099</v>
      </c>
      <c r="F11199">
        <v>2521300</v>
      </c>
      <c r="G11199">
        <v>9.528564453125</v>
      </c>
      <c r="H11199" t="s">
        <v>24</v>
      </c>
    </row>
    <row r="11200" spans="1:8" x14ac:dyDescent="0.35">
      <c r="A11200" s="1">
        <v>43745</v>
      </c>
      <c r="B11200">
        <v>9.9600000381469709</v>
      </c>
      <c r="C11200">
        <v>9.6599998474121094</v>
      </c>
      <c r="D11200">
        <v>9.7200002670287997</v>
      </c>
      <c r="E11200">
        <v>9.7799997329711896</v>
      </c>
      <c r="F11200">
        <v>1493100</v>
      </c>
      <c r="G11200">
        <v>9.4897527694702095</v>
      </c>
      <c r="H11200" t="s">
        <v>24</v>
      </c>
    </row>
    <row r="11201" spans="1:8" x14ac:dyDescent="0.35">
      <c r="A11201" s="1">
        <v>43746</v>
      </c>
      <c r="B11201">
        <v>9.9099998474121094</v>
      </c>
      <c r="C11201">
        <v>9.4300003051757795</v>
      </c>
      <c r="D11201">
        <v>9.6999998092651296</v>
      </c>
      <c r="E11201">
        <v>9.8299999237060494</v>
      </c>
      <c r="F11201">
        <v>2391800</v>
      </c>
      <c r="G11201">
        <v>9.53826904296875</v>
      </c>
      <c r="H11201" t="s">
        <v>24</v>
      </c>
    </row>
    <row r="11202" spans="1:8" x14ac:dyDescent="0.35">
      <c r="A11202" s="1">
        <v>43747</v>
      </c>
      <c r="B11202">
        <v>9.8699998855590803</v>
      </c>
      <c r="C11202">
        <v>9.0500001907348597</v>
      </c>
      <c r="D11202">
        <v>9.8699998855590803</v>
      </c>
      <c r="E11202">
        <v>9.3900003433227504</v>
      </c>
      <c r="F11202">
        <v>4617100</v>
      </c>
      <c r="G11202">
        <v>9.11132717132568</v>
      </c>
      <c r="H11202" t="s">
        <v>24</v>
      </c>
    </row>
    <row r="11203" spans="1:8" x14ac:dyDescent="0.35">
      <c r="A11203" s="1">
        <v>43748</v>
      </c>
      <c r="B11203">
        <v>9.42000007629394</v>
      </c>
      <c r="C11203">
        <v>9.1199998855590803</v>
      </c>
      <c r="D11203">
        <v>9.3599996566772408</v>
      </c>
      <c r="E11203">
        <v>9.1599998474121094</v>
      </c>
      <c r="F11203">
        <v>2106900</v>
      </c>
      <c r="G11203">
        <v>8.8881521224975497</v>
      </c>
      <c r="H11203" t="s">
        <v>24</v>
      </c>
    </row>
    <row r="11204" spans="1:8" x14ac:dyDescent="0.35">
      <c r="A11204" s="1">
        <v>43749</v>
      </c>
      <c r="B11204">
        <v>9.5</v>
      </c>
      <c r="C11204">
        <v>9.1899995803833008</v>
      </c>
      <c r="D11204">
        <v>9.2799997329711896</v>
      </c>
      <c r="E11204">
        <v>9.2200002670287997</v>
      </c>
      <c r="F11204">
        <v>2172700</v>
      </c>
      <c r="G11204">
        <v>8.9463720321655202</v>
      </c>
      <c r="H11204" t="s">
        <v>24</v>
      </c>
    </row>
    <row r="11205" spans="1:8" x14ac:dyDescent="0.35">
      <c r="A11205" s="1">
        <v>43752</v>
      </c>
      <c r="B11205">
        <v>9.25</v>
      </c>
      <c r="C11205">
        <v>8.7799997329711896</v>
      </c>
      <c r="D11205">
        <v>9.1800003051757795</v>
      </c>
      <c r="E11205">
        <v>8.9499998092651296</v>
      </c>
      <c r="F11205">
        <v>2675200</v>
      </c>
      <c r="G11205">
        <v>8.6843852996826101</v>
      </c>
      <c r="H11205" t="s">
        <v>24</v>
      </c>
    </row>
    <row r="11206" spans="1:8" x14ac:dyDescent="0.35">
      <c r="A11206" s="1">
        <v>43753</v>
      </c>
      <c r="B11206">
        <v>9.4899997711181605</v>
      </c>
      <c r="C11206">
        <v>8.9700002670287997</v>
      </c>
      <c r="D11206">
        <v>9.0500001907348597</v>
      </c>
      <c r="E11206">
        <v>9.17000007629394</v>
      </c>
      <c r="F11206">
        <v>4099100</v>
      </c>
      <c r="G11206">
        <v>8.8978557586669904</v>
      </c>
      <c r="H11206" t="s">
        <v>24</v>
      </c>
    </row>
    <row r="11207" spans="1:8" x14ac:dyDescent="0.35">
      <c r="A11207" s="1">
        <v>43754</v>
      </c>
      <c r="B11207">
        <v>9.5500001907348597</v>
      </c>
      <c r="C11207">
        <v>9.2200002670287997</v>
      </c>
      <c r="D11207">
        <v>9.2200002670287997</v>
      </c>
      <c r="E11207">
        <v>9.3400001525878906</v>
      </c>
      <c r="F11207">
        <v>2323600</v>
      </c>
      <c r="G11207">
        <v>9.0628099441528303</v>
      </c>
      <c r="H11207" t="s">
        <v>24</v>
      </c>
    </row>
    <row r="11208" spans="1:8" x14ac:dyDescent="0.35">
      <c r="A11208" s="1">
        <v>43755</v>
      </c>
      <c r="B11208">
        <v>9.3999996185302699</v>
      </c>
      <c r="C11208">
        <v>9.1499996185302699</v>
      </c>
      <c r="D11208">
        <v>9.3699998855590803</v>
      </c>
      <c r="E11208">
        <v>9.3400001525878906</v>
      </c>
      <c r="F11208">
        <v>1669500</v>
      </c>
      <c r="G11208">
        <v>9.0628099441528303</v>
      </c>
      <c r="H11208" t="s">
        <v>24</v>
      </c>
    </row>
    <row r="11209" spans="1:8" x14ac:dyDescent="0.35">
      <c r="A11209" s="1">
        <v>43756</v>
      </c>
      <c r="B11209">
        <v>9.4499998092651296</v>
      </c>
      <c r="C11209">
        <v>9.1999998092651296</v>
      </c>
      <c r="D11209">
        <v>9.3199996948242099</v>
      </c>
      <c r="E11209">
        <v>9.3599996566772408</v>
      </c>
      <c r="F11209">
        <v>1763900</v>
      </c>
      <c r="G11209">
        <v>9.0822162628173793</v>
      </c>
      <c r="H11209" t="s">
        <v>24</v>
      </c>
    </row>
    <row r="11210" spans="1:8" x14ac:dyDescent="0.35">
      <c r="A11210" s="1">
        <v>43759</v>
      </c>
      <c r="B11210">
        <v>9.5399999618530202</v>
      </c>
      <c r="C11210">
        <v>9.1800003051757795</v>
      </c>
      <c r="D11210">
        <v>9.4300003051757795</v>
      </c>
      <c r="E11210">
        <v>9.2200002670287997</v>
      </c>
      <c r="F11210">
        <v>1804800</v>
      </c>
      <c r="G11210">
        <v>8.9463720321655202</v>
      </c>
      <c r="H11210" t="s">
        <v>24</v>
      </c>
    </row>
    <row r="11211" spans="1:8" x14ac:dyDescent="0.35">
      <c r="A11211" s="1">
        <v>43760</v>
      </c>
      <c r="B11211">
        <v>9.9099998474121094</v>
      </c>
      <c r="C11211">
        <v>9.1899995803833008</v>
      </c>
      <c r="D11211">
        <v>9.2100000381469709</v>
      </c>
      <c r="E11211">
        <v>9.7600002288818306</v>
      </c>
      <c r="F11211">
        <v>2210100</v>
      </c>
      <c r="G11211">
        <v>9.4703454971313406</v>
      </c>
      <c r="H11211" t="s">
        <v>24</v>
      </c>
    </row>
    <row r="11212" spans="1:8" x14ac:dyDescent="0.35">
      <c r="A11212" s="1">
        <v>43761</v>
      </c>
      <c r="B11212">
        <v>10.140000343322701</v>
      </c>
      <c r="C11212">
        <v>9.7200002670287997</v>
      </c>
      <c r="D11212">
        <v>9.8199996948242099</v>
      </c>
      <c r="E11212">
        <v>9.8699998855590803</v>
      </c>
      <c r="F11212">
        <v>2828100</v>
      </c>
      <c r="G11212">
        <v>9.5770816802978498</v>
      </c>
      <c r="H11212" t="s">
        <v>24</v>
      </c>
    </row>
    <row r="11213" spans="1:8" x14ac:dyDescent="0.35">
      <c r="A11213" s="1">
        <v>43762</v>
      </c>
      <c r="B11213">
        <v>9.9300003051757795</v>
      </c>
      <c r="C11213">
        <v>9.3299999237060494</v>
      </c>
      <c r="D11213">
        <v>9.8999996185302699</v>
      </c>
      <c r="E11213">
        <v>9.6000003814697195</v>
      </c>
      <c r="F11213">
        <v>2546900</v>
      </c>
      <c r="G11213">
        <v>9.3150939941406197</v>
      </c>
      <c r="H11213" t="s">
        <v>24</v>
      </c>
    </row>
    <row r="11214" spans="1:8" x14ac:dyDescent="0.35">
      <c r="A11214" s="1">
        <v>43763</v>
      </c>
      <c r="B11214">
        <v>9.8100004196166992</v>
      </c>
      <c r="C11214">
        <v>9.3800001144409109</v>
      </c>
      <c r="D11214">
        <v>9.5799999237060494</v>
      </c>
      <c r="E11214">
        <v>9.7200002670287997</v>
      </c>
      <c r="F11214">
        <v>1570900</v>
      </c>
      <c r="G11214">
        <v>9.4315328598022408</v>
      </c>
      <c r="H11214" t="s">
        <v>24</v>
      </c>
    </row>
    <row r="11215" spans="1:8" x14ac:dyDescent="0.35">
      <c r="A11215" s="1">
        <v>43766</v>
      </c>
      <c r="B11215">
        <v>10.060000419616699</v>
      </c>
      <c r="C11215">
        <v>9.75</v>
      </c>
      <c r="D11215">
        <v>9.7799997329711896</v>
      </c>
      <c r="E11215">
        <v>9.9099998474121094</v>
      </c>
      <c r="F11215">
        <v>1195000</v>
      </c>
      <c r="G11215">
        <v>9.6158933639526296</v>
      </c>
      <c r="H11215" t="s">
        <v>24</v>
      </c>
    </row>
    <row r="11216" spans="1:8" x14ac:dyDescent="0.35">
      <c r="A11216" s="1">
        <v>43767</v>
      </c>
      <c r="B11216">
        <v>9.9600000381469709</v>
      </c>
      <c r="C11216">
        <v>9.7399997711181605</v>
      </c>
      <c r="D11216">
        <v>9.8999996185302699</v>
      </c>
      <c r="E11216">
        <v>9.8100004196166992</v>
      </c>
      <c r="F11216">
        <v>1227400</v>
      </c>
      <c r="G11216">
        <v>9.5188617706298793</v>
      </c>
      <c r="H11216" t="s">
        <v>24</v>
      </c>
    </row>
    <row r="11217" spans="1:8" x14ac:dyDescent="0.35">
      <c r="A11217" s="1">
        <v>43768</v>
      </c>
      <c r="B11217">
        <v>9.7899999618530202</v>
      </c>
      <c r="C11217">
        <v>9.2100000381469709</v>
      </c>
      <c r="D11217">
        <v>9.7799997329711896</v>
      </c>
      <c r="E11217">
        <v>9.3999996185302699</v>
      </c>
      <c r="F11217">
        <v>2826400</v>
      </c>
      <c r="G11217">
        <v>9.1210298538208008</v>
      </c>
      <c r="H11217" t="s">
        <v>24</v>
      </c>
    </row>
    <row r="11218" spans="1:8" x14ac:dyDescent="0.35">
      <c r="A11218" s="1">
        <v>43769</v>
      </c>
      <c r="B11218">
        <v>9.5399999618530202</v>
      </c>
      <c r="C11218">
        <v>9.1999998092651296</v>
      </c>
      <c r="D11218">
        <v>9.4899997711181605</v>
      </c>
      <c r="E11218">
        <v>9.3699998855590803</v>
      </c>
      <c r="F11218">
        <v>1881300</v>
      </c>
      <c r="G11218">
        <v>9.0919198989868093</v>
      </c>
      <c r="H11218" t="s">
        <v>24</v>
      </c>
    </row>
    <row r="11219" spans="1:8" x14ac:dyDescent="0.35">
      <c r="A11219" s="1">
        <v>43770</v>
      </c>
      <c r="B11219">
        <v>9.8400001525878906</v>
      </c>
      <c r="C11219">
        <v>9.3299999237060494</v>
      </c>
      <c r="D11219">
        <v>9.4499998092651296</v>
      </c>
      <c r="E11219">
        <v>9.6199998855590803</v>
      </c>
      <c r="F11219">
        <v>2177100</v>
      </c>
      <c r="G11219">
        <v>9.3345003128051705</v>
      </c>
      <c r="H11219" t="s">
        <v>24</v>
      </c>
    </row>
    <row r="11220" spans="1:8" x14ac:dyDescent="0.35">
      <c r="A11220" s="1">
        <v>43773</v>
      </c>
      <c r="B11220">
        <v>9.8000001907348597</v>
      </c>
      <c r="C11220">
        <v>9.4899997711181605</v>
      </c>
      <c r="D11220">
        <v>9.7399997711181605</v>
      </c>
      <c r="E11220">
        <v>9.75</v>
      </c>
      <c r="F11220">
        <v>2042200</v>
      </c>
      <c r="G11220">
        <v>9.4606428146362305</v>
      </c>
      <c r="H11220" t="s">
        <v>24</v>
      </c>
    </row>
    <row r="11221" spans="1:8" x14ac:dyDescent="0.35">
      <c r="A11221" s="1">
        <v>43774</v>
      </c>
      <c r="B11221">
        <v>10.0900001525878</v>
      </c>
      <c r="C11221">
        <v>9.7600002288818306</v>
      </c>
      <c r="D11221">
        <v>9.7899999618530202</v>
      </c>
      <c r="E11221">
        <v>9.7799997329711896</v>
      </c>
      <c r="F11221">
        <v>2287700</v>
      </c>
      <c r="G11221">
        <v>9.4897527694702095</v>
      </c>
      <c r="H11221" t="s">
        <v>24</v>
      </c>
    </row>
    <row r="11222" spans="1:8" x14ac:dyDescent="0.35">
      <c r="A11222" s="1">
        <v>43775</v>
      </c>
      <c r="B11222">
        <v>9.8599996566772408</v>
      </c>
      <c r="C11222">
        <v>9.5600004196166992</v>
      </c>
      <c r="D11222">
        <v>9.7899999618530202</v>
      </c>
      <c r="E11222">
        <v>9.6899995803833008</v>
      </c>
      <c r="F11222">
        <v>1760500</v>
      </c>
      <c r="G11222">
        <v>9.40242195129394</v>
      </c>
      <c r="H11222" t="s">
        <v>24</v>
      </c>
    </row>
    <row r="11223" spans="1:8" x14ac:dyDescent="0.35">
      <c r="A11223" s="1">
        <v>43776</v>
      </c>
      <c r="B11223">
        <v>10.3500003814697</v>
      </c>
      <c r="C11223">
        <v>9.1199998855590803</v>
      </c>
      <c r="D11223">
        <v>9.9399995803833008</v>
      </c>
      <c r="E11223">
        <v>9.2399997711181605</v>
      </c>
      <c r="F11223">
        <v>5583600</v>
      </c>
      <c r="G11223">
        <v>8.9657773971557599</v>
      </c>
      <c r="H11223" t="s">
        <v>24</v>
      </c>
    </row>
    <row r="11224" spans="1:8" x14ac:dyDescent="0.35">
      <c r="A11224" s="1">
        <v>43777</v>
      </c>
      <c r="B11224">
        <v>9.7299995422363192</v>
      </c>
      <c r="C11224">
        <v>9.2399997711181605</v>
      </c>
      <c r="D11224">
        <v>9.3699998855590803</v>
      </c>
      <c r="E11224">
        <v>9.6199998855590803</v>
      </c>
      <c r="F11224">
        <v>2382500</v>
      </c>
      <c r="G11224">
        <v>9.3345003128051705</v>
      </c>
      <c r="H11224" t="s">
        <v>24</v>
      </c>
    </row>
    <row r="11225" spans="1:8" x14ac:dyDescent="0.35">
      <c r="A11225" s="1">
        <v>43780</v>
      </c>
      <c r="B11225">
        <v>9.67000007629394</v>
      </c>
      <c r="C11225">
        <v>9.2700004577636701</v>
      </c>
      <c r="D11225">
        <v>9.5500001907348597</v>
      </c>
      <c r="E11225">
        <v>9.5399999618530202</v>
      </c>
      <c r="F11225">
        <v>1642800</v>
      </c>
      <c r="G11225">
        <v>9.2568750381469709</v>
      </c>
      <c r="H11225" t="s">
        <v>24</v>
      </c>
    </row>
    <row r="11226" spans="1:8" x14ac:dyDescent="0.35">
      <c r="A11226" s="1">
        <v>43781</v>
      </c>
      <c r="B11226">
        <v>9.6199998855590803</v>
      </c>
      <c r="C11226">
        <v>9.2799997329711896</v>
      </c>
      <c r="D11226">
        <v>9.5399999618530202</v>
      </c>
      <c r="E11226">
        <v>9.2799997329711896</v>
      </c>
      <c r="F11226">
        <v>2388300</v>
      </c>
      <c r="G11226">
        <v>9.0045909881591797</v>
      </c>
      <c r="H11226" t="s">
        <v>24</v>
      </c>
    </row>
    <row r="11227" spans="1:8" x14ac:dyDescent="0.35">
      <c r="A11227" s="1">
        <v>43782</v>
      </c>
      <c r="B11227">
        <v>9.2799997329711896</v>
      </c>
      <c r="C11227">
        <v>8.5399999618530202</v>
      </c>
      <c r="D11227">
        <v>9.25</v>
      </c>
      <c r="E11227">
        <v>8.8000001907348597</v>
      </c>
      <c r="F11227">
        <v>6797100</v>
      </c>
      <c r="G11227">
        <v>8.5388364791870099</v>
      </c>
      <c r="H11227" t="s">
        <v>24</v>
      </c>
    </row>
    <row r="11228" spans="1:8" x14ac:dyDescent="0.35">
      <c r="A11228" s="1">
        <v>43783</v>
      </c>
      <c r="B11228">
        <v>9.0100002288818306</v>
      </c>
      <c r="C11228">
        <v>8.67000007629394</v>
      </c>
      <c r="D11228">
        <v>8.7700004577636701</v>
      </c>
      <c r="E11228">
        <v>8.8800001144409109</v>
      </c>
      <c r="F11228">
        <v>3248900</v>
      </c>
      <c r="G11228">
        <v>8.6164627075195295</v>
      </c>
      <c r="H11228" t="s">
        <v>24</v>
      </c>
    </row>
    <row r="11229" spans="1:8" x14ac:dyDescent="0.35">
      <c r="A11229" s="1">
        <v>43784</v>
      </c>
      <c r="B11229">
        <v>8.9899997711181605</v>
      </c>
      <c r="C11229">
        <v>8.7100000381469709</v>
      </c>
      <c r="D11229">
        <v>8.9799995422363192</v>
      </c>
      <c r="E11229">
        <v>8.7600002288818306</v>
      </c>
      <c r="F11229">
        <v>3221300</v>
      </c>
      <c r="G11229">
        <v>8.5000238418579102</v>
      </c>
      <c r="H11229" t="s">
        <v>24</v>
      </c>
    </row>
    <row r="11230" spans="1:8" x14ac:dyDescent="0.35">
      <c r="A11230" s="1">
        <v>43787</v>
      </c>
      <c r="B11230">
        <v>8.7899999618530202</v>
      </c>
      <c r="C11230">
        <v>8.2200002670287997</v>
      </c>
      <c r="D11230">
        <v>8.75</v>
      </c>
      <c r="E11230">
        <v>8.4700002670287997</v>
      </c>
      <c r="F11230">
        <v>7317300</v>
      </c>
      <c r="G11230">
        <v>8.2186307907104492</v>
      </c>
      <c r="H11230" t="s">
        <v>24</v>
      </c>
    </row>
    <row r="11231" spans="1:8" x14ac:dyDescent="0.35">
      <c r="A11231" s="1">
        <v>43788</v>
      </c>
      <c r="B11231">
        <v>9.0500001907348597</v>
      </c>
      <c r="C11231">
        <v>8.3999996185302699</v>
      </c>
      <c r="D11231">
        <v>8.6499996185302699</v>
      </c>
      <c r="E11231">
        <v>8.4700002670287997</v>
      </c>
      <c r="F11231">
        <v>5931000</v>
      </c>
      <c r="G11231">
        <v>8.2186307907104492</v>
      </c>
      <c r="H11231" t="s">
        <v>24</v>
      </c>
    </row>
    <row r="11232" spans="1:8" x14ac:dyDescent="0.35">
      <c r="A11232" s="1">
        <v>43789</v>
      </c>
      <c r="B11232">
        <v>8.4899997711181605</v>
      </c>
      <c r="C11232">
        <v>8.1099996566772408</v>
      </c>
      <c r="D11232">
        <v>8.4899997711181605</v>
      </c>
      <c r="E11232">
        <v>8.1300001144409109</v>
      </c>
      <c r="F11232">
        <v>4155800</v>
      </c>
      <c r="G11232">
        <v>7.8887205123901296</v>
      </c>
      <c r="H11232" t="s">
        <v>24</v>
      </c>
    </row>
    <row r="11233" spans="1:8" x14ac:dyDescent="0.35">
      <c r="A11233" s="1">
        <v>43790</v>
      </c>
      <c r="B11233">
        <v>8.3299999237060494</v>
      </c>
      <c r="C11233">
        <v>7.8699998855590803</v>
      </c>
      <c r="D11233">
        <v>8.1400003433227504</v>
      </c>
      <c r="E11233">
        <v>7.9400000572204501</v>
      </c>
      <c r="F11233">
        <v>4393200</v>
      </c>
      <c r="G11233">
        <v>7.7043590545654297</v>
      </c>
      <c r="H11233" t="s">
        <v>24</v>
      </c>
    </row>
    <row r="11234" spans="1:8" x14ac:dyDescent="0.35">
      <c r="A11234" s="1">
        <v>43791</v>
      </c>
      <c r="B11234">
        <v>8.0600004196166992</v>
      </c>
      <c r="C11234">
        <v>7.4699997901916504</v>
      </c>
      <c r="D11234">
        <v>7.96000003814697</v>
      </c>
      <c r="E11234">
        <v>7.96000003814697</v>
      </c>
      <c r="F11234">
        <v>5706200</v>
      </c>
      <c r="G11234">
        <v>7.7237653732299796</v>
      </c>
      <c r="H11234" t="s">
        <v>24</v>
      </c>
    </row>
    <row r="11235" spans="1:8" x14ac:dyDescent="0.35">
      <c r="A11235" s="1">
        <v>43794</v>
      </c>
      <c r="B11235">
        <v>8.4499998092651296</v>
      </c>
      <c r="C11235">
        <v>8.0500001907348597</v>
      </c>
      <c r="D11235">
        <v>8.0799999237060494</v>
      </c>
      <c r="E11235">
        <v>8.3800001144409109</v>
      </c>
      <c r="F11235">
        <v>3560400</v>
      </c>
      <c r="G11235">
        <v>8.1313018798828107</v>
      </c>
      <c r="H11235" t="s">
        <v>24</v>
      </c>
    </row>
    <row r="11236" spans="1:8" x14ac:dyDescent="0.35">
      <c r="A11236" s="1">
        <v>43795</v>
      </c>
      <c r="B11236">
        <v>8.3999996185302699</v>
      </c>
      <c r="C11236">
        <v>7.9000000953674299</v>
      </c>
      <c r="D11236">
        <v>8.3999996185302699</v>
      </c>
      <c r="E11236">
        <v>7.9000000953674299</v>
      </c>
      <c r="F11236">
        <v>4773400</v>
      </c>
      <c r="G11236">
        <v>7.6655459403991699</v>
      </c>
      <c r="H11236" t="s">
        <v>24</v>
      </c>
    </row>
    <row r="11237" spans="1:8" x14ac:dyDescent="0.35">
      <c r="A11237" s="1">
        <v>43796</v>
      </c>
      <c r="B11237">
        <v>8.6499996185302699</v>
      </c>
      <c r="C11237">
        <v>8</v>
      </c>
      <c r="D11237">
        <v>8</v>
      </c>
      <c r="E11237">
        <v>8.4300003051757795</v>
      </c>
      <c r="F11237">
        <v>5745500</v>
      </c>
      <c r="G11237">
        <v>8.1798171997070295</v>
      </c>
      <c r="H11237" t="s">
        <v>24</v>
      </c>
    </row>
    <row r="11238" spans="1:8" x14ac:dyDescent="0.35">
      <c r="A11238" s="1">
        <v>43798</v>
      </c>
      <c r="B11238">
        <v>8.3999996185302699</v>
      </c>
      <c r="C11238">
        <v>8.0799999237060494</v>
      </c>
      <c r="D11238">
        <v>8.2600002288818306</v>
      </c>
      <c r="E11238">
        <v>8.1800003051757795</v>
      </c>
      <c r="F11238">
        <v>2408200</v>
      </c>
      <c r="G11238">
        <v>8.1301221847534109</v>
      </c>
      <c r="H11238" t="s">
        <v>24</v>
      </c>
    </row>
    <row r="11239" spans="1:8" x14ac:dyDescent="0.35">
      <c r="A11239" s="1">
        <v>43801</v>
      </c>
      <c r="B11239">
        <v>8.7100000381469709</v>
      </c>
      <c r="C11239">
        <v>8.2200002670287997</v>
      </c>
      <c r="D11239">
        <v>8.2399997711181605</v>
      </c>
      <c r="E11239">
        <v>8.67000007629394</v>
      </c>
      <c r="F11239">
        <v>4166700</v>
      </c>
      <c r="G11239">
        <v>8.6171340942382795</v>
      </c>
      <c r="H11239" t="s">
        <v>24</v>
      </c>
    </row>
    <row r="11240" spans="1:8" x14ac:dyDescent="0.35">
      <c r="A11240" s="1">
        <v>43802</v>
      </c>
      <c r="B11240">
        <v>8.5799999237060494</v>
      </c>
      <c r="C11240">
        <v>8.2100000381469709</v>
      </c>
      <c r="D11240">
        <v>8.5699996948242099</v>
      </c>
      <c r="E11240">
        <v>8.2700004577636701</v>
      </c>
      <c r="F11240">
        <v>3652300</v>
      </c>
      <c r="G11240">
        <v>8.2195739746093697</v>
      </c>
      <c r="H11240" t="s">
        <v>24</v>
      </c>
    </row>
    <row r="11241" spans="1:8" x14ac:dyDescent="0.35">
      <c r="A11241" s="1">
        <v>43803</v>
      </c>
      <c r="B11241">
        <v>8.3199996948242099</v>
      </c>
      <c r="C11241">
        <v>7.88000011444091</v>
      </c>
      <c r="D11241">
        <v>8.3000001907348597</v>
      </c>
      <c r="E11241">
        <v>7.9299998283386204</v>
      </c>
      <c r="F11241">
        <v>4293000</v>
      </c>
      <c r="G11241">
        <v>7.8816461563110298</v>
      </c>
      <c r="H11241" t="s">
        <v>24</v>
      </c>
    </row>
    <row r="11242" spans="1:8" x14ac:dyDescent="0.35">
      <c r="A11242" s="1">
        <v>43804</v>
      </c>
      <c r="B11242">
        <v>8.0200004577636701</v>
      </c>
      <c r="C11242">
        <v>7.7699999809265101</v>
      </c>
      <c r="D11242">
        <v>7.9499998092651296</v>
      </c>
      <c r="E11242">
        <v>7.8699998855590803</v>
      </c>
      <c r="F11242">
        <v>2747300</v>
      </c>
      <c r="G11242">
        <v>7.8220119476318297</v>
      </c>
      <c r="H11242" t="s">
        <v>24</v>
      </c>
    </row>
    <row r="11243" spans="1:8" x14ac:dyDescent="0.35">
      <c r="A11243" s="1">
        <v>43805</v>
      </c>
      <c r="B11243">
        <v>8.1499996185302699</v>
      </c>
      <c r="C11243">
        <v>7.88000011444091</v>
      </c>
      <c r="D11243">
        <v>7.88000011444091</v>
      </c>
      <c r="E11243">
        <v>8.0500001907348597</v>
      </c>
      <c r="F11243">
        <v>1573400</v>
      </c>
      <c r="G11243">
        <v>8.00091457366943</v>
      </c>
      <c r="H11243" t="s">
        <v>24</v>
      </c>
    </row>
    <row r="11244" spans="1:8" x14ac:dyDescent="0.35">
      <c r="A11244" s="1">
        <v>43808</v>
      </c>
      <c r="B11244">
        <v>8.2700004577636701</v>
      </c>
      <c r="C11244">
        <v>7.8400001525878897</v>
      </c>
      <c r="D11244">
        <v>8.0299997329711896</v>
      </c>
      <c r="E11244">
        <v>8.2299995422363192</v>
      </c>
      <c r="F11244">
        <v>1879200</v>
      </c>
      <c r="G11244">
        <v>8.1798162460327095</v>
      </c>
      <c r="H11244" t="s">
        <v>24</v>
      </c>
    </row>
    <row r="11245" spans="1:8" x14ac:dyDescent="0.35">
      <c r="A11245" s="1">
        <v>43809</v>
      </c>
      <c r="B11245">
        <v>8.4099998474121094</v>
      </c>
      <c r="C11245">
        <v>8.0900001525878906</v>
      </c>
      <c r="D11245">
        <v>8.1899995803833008</v>
      </c>
      <c r="E11245">
        <v>8.1000003814697195</v>
      </c>
      <c r="F11245">
        <v>2441700</v>
      </c>
      <c r="G11245">
        <v>8.0506105422973597</v>
      </c>
      <c r="H11245" t="s">
        <v>24</v>
      </c>
    </row>
    <row r="11246" spans="1:8" x14ac:dyDescent="0.35">
      <c r="A11246" s="1">
        <v>43810</v>
      </c>
      <c r="B11246">
        <v>8.1800003051757795</v>
      </c>
      <c r="C11246">
        <v>8.0100002288818306</v>
      </c>
      <c r="D11246">
        <v>8.0600004196166992</v>
      </c>
      <c r="E11246">
        <v>8.1599998474121094</v>
      </c>
      <c r="F11246">
        <v>1697900</v>
      </c>
      <c r="G11246">
        <v>8.1102437973022408</v>
      </c>
      <c r="H11246" t="s">
        <v>24</v>
      </c>
    </row>
    <row r="11247" spans="1:8" x14ac:dyDescent="0.35">
      <c r="A11247" s="1">
        <v>43811</v>
      </c>
      <c r="B11247">
        <v>8.4399995803833008</v>
      </c>
      <c r="C11247">
        <v>8.1800003051757795</v>
      </c>
      <c r="D11247">
        <v>8.25</v>
      </c>
      <c r="E11247">
        <v>8.3000001907348597</v>
      </c>
      <c r="F11247">
        <v>2407800</v>
      </c>
      <c r="G11247">
        <v>8.2493906021118093</v>
      </c>
      <c r="H11247" t="s">
        <v>24</v>
      </c>
    </row>
    <row r="11248" spans="1:8" x14ac:dyDescent="0.35">
      <c r="A11248" s="1">
        <v>43812</v>
      </c>
      <c r="B11248">
        <v>8.4099998474121094</v>
      </c>
      <c r="C11248">
        <v>8.1899995803833008</v>
      </c>
      <c r="D11248">
        <v>8.3000001907348597</v>
      </c>
      <c r="E11248">
        <v>8.2200002670287997</v>
      </c>
      <c r="F11248">
        <v>1382500</v>
      </c>
      <c r="G11248">
        <v>8.16987800598144</v>
      </c>
      <c r="H11248" t="s">
        <v>24</v>
      </c>
    </row>
    <row r="11249" spans="1:8" x14ac:dyDescent="0.35">
      <c r="A11249" s="1">
        <v>43815</v>
      </c>
      <c r="B11249">
        <v>8.7799997329711896</v>
      </c>
      <c r="C11249">
        <v>8.3500003814697195</v>
      </c>
      <c r="D11249">
        <v>8.4499998092651296</v>
      </c>
      <c r="E11249">
        <v>8.3500003814697195</v>
      </c>
      <c r="F11249">
        <v>4786200</v>
      </c>
      <c r="G11249">
        <v>8.2990856170654297</v>
      </c>
      <c r="H11249" t="s">
        <v>24</v>
      </c>
    </row>
    <row r="11250" spans="1:8" x14ac:dyDescent="0.35">
      <c r="A11250" s="1">
        <v>43816</v>
      </c>
      <c r="B11250">
        <v>8.3999996185302699</v>
      </c>
      <c r="C11250">
        <v>8.0799999237060494</v>
      </c>
      <c r="D11250">
        <v>8.3500003814697195</v>
      </c>
      <c r="E11250">
        <v>8.1199998855590803</v>
      </c>
      <c r="F11250">
        <v>3584200</v>
      </c>
      <c r="G11250">
        <v>8.0704879760742099</v>
      </c>
      <c r="H11250" t="s">
        <v>24</v>
      </c>
    </row>
    <row r="11251" spans="1:8" x14ac:dyDescent="0.35">
      <c r="A11251" s="1">
        <v>43817</v>
      </c>
      <c r="B11251">
        <v>8.1300001144409109</v>
      </c>
      <c r="C11251">
        <v>7.6599998474120996</v>
      </c>
      <c r="D11251">
        <v>7.7800002098083496</v>
      </c>
      <c r="E11251">
        <v>7.96000003814697</v>
      </c>
      <c r="F11251">
        <v>4392500</v>
      </c>
      <c r="G11251">
        <v>7.9114632606506303</v>
      </c>
      <c r="H11251" t="s">
        <v>24</v>
      </c>
    </row>
    <row r="11252" spans="1:8" x14ac:dyDescent="0.35">
      <c r="A11252" s="1">
        <v>43818</v>
      </c>
      <c r="B11252">
        <v>8</v>
      </c>
      <c r="C11252">
        <v>7.6799998283386204</v>
      </c>
      <c r="D11252">
        <v>7.96000003814697</v>
      </c>
      <c r="E11252">
        <v>7.8000001907348597</v>
      </c>
      <c r="F11252">
        <v>5490100</v>
      </c>
      <c r="G11252">
        <v>7.7524390220642001</v>
      </c>
      <c r="H11252" t="s">
        <v>24</v>
      </c>
    </row>
    <row r="11253" spans="1:8" x14ac:dyDescent="0.35">
      <c r="A11253" s="1">
        <v>43819</v>
      </c>
      <c r="B11253">
        <v>7.96000003814697</v>
      </c>
      <c r="C11253">
        <v>7.7199997901916504</v>
      </c>
      <c r="D11253">
        <v>7.8200001716613698</v>
      </c>
      <c r="E11253">
        <v>7.7300000190734801</v>
      </c>
      <c r="F11253">
        <v>4218500</v>
      </c>
      <c r="G11253">
        <v>7.6828660964965803</v>
      </c>
      <c r="H11253" t="s">
        <v>24</v>
      </c>
    </row>
    <row r="11254" spans="1:8" x14ac:dyDescent="0.35">
      <c r="A11254" s="1">
        <v>43822</v>
      </c>
      <c r="B11254">
        <v>7.75</v>
      </c>
      <c r="C11254">
        <v>7.3099999427795401</v>
      </c>
      <c r="D11254">
        <v>7.7300000190734801</v>
      </c>
      <c r="E11254">
        <v>7.3200001716613698</v>
      </c>
      <c r="F11254">
        <v>6556400</v>
      </c>
      <c r="G11254">
        <v>7.2753658294677699</v>
      </c>
      <c r="H11254" t="s">
        <v>24</v>
      </c>
    </row>
    <row r="11255" spans="1:8" x14ac:dyDescent="0.35">
      <c r="A11255" s="1">
        <v>43823</v>
      </c>
      <c r="B11255">
        <v>7.67000007629394</v>
      </c>
      <c r="C11255">
        <v>7.4299998283386204</v>
      </c>
      <c r="D11255">
        <v>7.4699997901916504</v>
      </c>
      <c r="E11255">
        <v>7.5100002288818297</v>
      </c>
      <c r="F11255">
        <v>3618200</v>
      </c>
      <c r="G11255">
        <v>7.4642076492309499</v>
      </c>
      <c r="H11255" t="s">
        <v>24</v>
      </c>
    </row>
    <row r="11256" spans="1:8" x14ac:dyDescent="0.35">
      <c r="A11256" s="1">
        <v>43825</v>
      </c>
      <c r="B11256">
        <v>7.5599999427795401</v>
      </c>
      <c r="C11256">
        <v>7.3200001716613698</v>
      </c>
      <c r="D11256">
        <v>7.5500001907348597</v>
      </c>
      <c r="E11256">
        <v>7.3400001525878897</v>
      </c>
      <c r="F11256">
        <v>3305800</v>
      </c>
      <c r="G11256">
        <v>7.29524421691894</v>
      </c>
      <c r="H11256" t="s">
        <v>24</v>
      </c>
    </row>
    <row r="11257" spans="1:8" x14ac:dyDescent="0.35">
      <c r="A11257" s="1">
        <v>43826</v>
      </c>
      <c r="B11257">
        <v>7.4000000953674299</v>
      </c>
      <c r="C11257">
        <v>7.1999998092651296</v>
      </c>
      <c r="D11257">
        <v>7.3000001907348597</v>
      </c>
      <c r="E11257">
        <v>7.3000001907348597</v>
      </c>
      <c r="F11257">
        <v>3910500</v>
      </c>
      <c r="G11257">
        <v>7.2554879188537598</v>
      </c>
      <c r="H11257" t="s">
        <v>24</v>
      </c>
    </row>
    <row r="11258" spans="1:8" x14ac:dyDescent="0.35">
      <c r="A11258" s="1">
        <v>43829</v>
      </c>
      <c r="B11258">
        <v>7.42000007629394</v>
      </c>
      <c r="C11258">
        <v>7.2300000190734801</v>
      </c>
      <c r="D11258">
        <v>7.3099999427795401</v>
      </c>
      <c r="E11258">
        <v>7.2399997711181596</v>
      </c>
      <c r="F11258">
        <v>3371000</v>
      </c>
      <c r="G11258">
        <v>7.1958537101745597</v>
      </c>
      <c r="H11258" t="s">
        <v>24</v>
      </c>
    </row>
    <row r="11259" spans="1:8" x14ac:dyDescent="0.35">
      <c r="A11259" s="1">
        <v>43830</v>
      </c>
      <c r="B11259">
        <v>7.3000001907348597</v>
      </c>
      <c r="C11259">
        <v>7.1500000953674299</v>
      </c>
      <c r="D11259">
        <v>7.2399997711181596</v>
      </c>
      <c r="E11259">
        <v>7.2399997711181596</v>
      </c>
      <c r="F11259">
        <v>3279000</v>
      </c>
      <c r="G11259">
        <v>7.1958537101745597</v>
      </c>
      <c r="H11259" t="s">
        <v>24</v>
      </c>
    </row>
    <row r="11260" spans="1:8" x14ac:dyDescent="0.35">
      <c r="A11260" s="1">
        <v>43832</v>
      </c>
      <c r="B11260">
        <v>7.5599999427795401</v>
      </c>
      <c r="C11260">
        <v>7.2300000190734801</v>
      </c>
      <c r="D11260">
        <v>7.3000001907348597</v>
      </c>
      <c r="E11260">
        <v>7.46000003814697</v>
      </c>
      <c r="F11260">
        <v>4545900</v>
      </c>
      <c r="G11260">
        <v>7.4145121574401802</v>
      </c>
      <c r="H11260" t="s">
        <v>24</v>
      </c>
    </row>
    <row r="11261" spans="1:8" x14ac:dyDescent="0.35">
      <c r="A11261" s="1">
        <v>43833</v>
      </c>
      <c r="B11261">
        <v>7.5999999046325604</v>
      </c>
      <c r="C11261">
        <v>7.3099999427795401</v>
      </c>
      <c r="D11261">
        <v>7.4499998092651296</v>
      </c>
      <c r="E11261">
        <v>7.3200001716613698</v>
      </c>
      <c r="F11261">
        <v>2218000</v>
      </c>
      <c r="G11261">
        <v>7.2753658294677699</v>
      </c>
      <c r="H11261" t="s">
        <v>24</v>
      </c>
    </row>
    <row r="11262" spans="1:8" x14ac:dyDescent="0.35">
      <c r="A11262" s="1">
        <v>43836</v>
      </c>
      <c r="B11262">
        <v>7.3000001907348597</v>
      </c>
      <c r="C11262">
        <v>7.1100001335143999</v>
      </c>
      <c r="D11262">
        <v>7.25</v>
      </c>
      <c r="E11262">
        <v>7.1199998855590803</v>
      </c>
      <c r="F11262">
        <v>2903400</v>
      </c>
      <c r="G11262">
        <v>7.0765852928161603</v>
      </c>
      <c r="H11262" t="s">
        <v>24</v>
      </c>
    </row>
    <row r="11263" spans="1:8" x14ac:dyDescent="0.35">
      <c r="A11263" s="1">
        <v>43837</v>
      </c>
      <c r="B11263">
        <v>7.1999998092651296</v>
      </c>
      <c r="C11263">
        <v>7</v>
      </c>
      <c r="D11263">
        <v>7.1100001335143999</v>
      </c>
      <c r="E11263">
        <v>7.13000011444091</v>
      </c>
      <c r="F11263">
        <v>3205300</v>
      </c>
      <c r="G11263">
        <v>7.0865244865417401</v>
      </c>
      <c r="H11263" t="s">
        <v>24</v>
      </c>
    </row>
    <row r="11264" spans="1:8" x14ac:dyDescent="0.35">
      <c r="A11264" s="1">
        <v>43838</v>
      </c>
      <c r="B11264">
        <v>7.1500000953674299</v>
      </c>
      <c r="C11264">
        <v>6.6100001335143999</v>
      </c>
      <c r="D11264">
        <v>7.1100001335143999</v>
      </c>
      <c r="E11264">
        <v>6.6199998855590803</v>
      </c>
      <c r="F11264">
        <v>6557000</v>
      </c>
      <c r="G11264">
        <v>6.5796341896057102</v>
      </c>
      <c r="H11264" t="s">
        <v>24</v>
      </c>
    </row>
    <row r="11265" spans="1:8" x14ac:dyDescent="0.35">
      <c r="A11265" s="1">
        <v>43839</v>
      </c>
      <c r="B11265">
        <v>6.6799998283386204</v>
      </c>
      <c r="C11265">
        <v>6.3499999046325604</v>
      </c>
      <c r="D11265">
        <v>6.6599998474120996</v>
      </c>
      <c r="E11265">
        <v>6.46000003814697</v>
      </c>
      <c r="F11265">
        <v>6794300</v>
      </c>
      <c r="G11265">
        <v>6.42060995101928</v>
      </c>
      <c r="H11265" t="s">
        <v>24</v>
      </c>
    </row>
    <row r="11266" spans="1:8" x14ac:dyDescent="0.35">
      <c r="A11266" s="1">
        <v>43840</v>
      </c>
      <c r="B11266">
        <v>6.67000007629394</v>
      </c>
      <c r="C11266">
        <v>6.4099998474120996</v>
      </c>
      <c r="D11266">
        <v>6.4400000572204501</v>
      </c>
      <c r="E11266">
        <v>6.4699997901916504</v>
      </c>
      <c r="F11266">
        <v>5203600</v>
      </c>
      <c r="G11266">
        <v>6.4305486679077104</v>
      </c>
      <c r="H11266" t="s">
        <v>24</v>
      </c>
    </row>
    <row r="11267" spans="1:8" x14ac:dyDescent="0.35">
      <c r="A11267" s="1">
        <v>43843</v>
      </c>
      <c r="B11267">
        <v>6.6399998664855904</v>
      </c>
      <c r="C11267">
        <v>6.42000007629394</v>
      </c>
      <c r="D11267">
        <v>6.5</v>
      </c>
      <c r="E11267">
        <v>6.5599999427795401</v>
      </c>
      <c r="F11267">
        <v>2836800</v>
      </c>
      <c r="G11267">
        <v>6.5199999809265101</v>
      </c>
      <c r="H11267" t="s">
        <v>24</v>
      </c>
    </row>
    <row r="11268" spans="1:8" x14ac:dyDescent="0.35">
      <c r="A11268" s="1">
        <v>43844</v>
      </c>
      <c r="B11268">
        <v>6.96000003814697</v>
      </c>
      <c r="C11268">
        <v>6.4499998092651296</v>
      </c>
      <c r="D11268">
        <v>6.5500001907348597</v>
      </c>
      <c r="E11268">
        <v>6.8499999046325604</v>
      </c>
      <c r="F11268">
        <v>2713100</v>
      </c>
      <c r="G11268">
        <v>6.8082318305969203</v>
      </c>
      <c r="H11268" t="s">
        <v>24</v>
      </c>
    </row>
    <row r="11269" spans="1:8" x14ac:dyDescent="0.35">
      <c r="A11269" s="1">
        <v>43845</v>
      </c>
      <c r="B11269">
        <v>7.3400001525878897</v>
      </c>
      <c r="C11269">
        <v>6.8000001907348597</v>
      </c>
      <c r="D11269">
        <v>6.8499999046325604</v>
      </c>
      <c r="E11269">
        <v>7.1100001335143999</v>
      </c>
      <c r="F11269">
        <v>4660300</v>
      </c>
      <c r="G11269">
        <v>7.0666465759277299</v>
      </c>
      <c r="H11269" t="s">
        <v>24</v>
      </c>
    </row>
    <row r="11270" spans="1:8" x14ac:dyDescent="0.35">
      <c r="A11270" s="1">
        <v>43846</v>
      </c>
      <c r="B11270">
        <v>7.4400000572204501</v>
      </c>
      <c r="C11270">
        <v>7.1900000572204501</v>
      </c>
      <c r="D11270">
        <v>7.1900000572204501</v>
      </c>
      <c r="E11270">
        <v>7.3299999237060502</v>
      </c>
      <c r="F11270">
        <v>3350400</v>
      </c>
      <c r="G11270">
        <v>7.2853050231933496</v>
      </c>
      <c r="H11270" t="s">
        <v>24</v>
      </c>
    </row>
    <row r="11271" spans="1:8" x14ac:dyDescent="0.35">
      <c r="A11271" s="1">
        <v>43847</v>
      </c>
      <c r="B11271">
        <v>7.38000011444091</v>
      </c>
      <c r="C11271">
        <v>7.13000011444091</v>
      </c>
      <c r="D11271">
        <v>7.3600001335143999</v>
      </c>
      <c r="E11271">
        <v>7.2800002098083496</v>
      </c>
      <c r="F11271">
        <v>2016900</v>
      </c>
      <c r="G11271">
        <v>7.2356100082397399</v>
      </c>
      <c r="H11271" t="s">
        <v>24</v>
      </c>
    </row>
    <row r="11272" spans="1:8" x14ac:dyDescent="0.35">
      <c r="A11272" s="1">
        <v>43851</v>
      </c>
      <c r="B11272">
        <v>7.3200001716613698</v>
      </c>
      <c r="C11272">
        <v>7.1500000953674299</v>
      </c>
      <c r="D11272">
        <v>7.2600002288818297</v>
      </c>
      <c r="E11272">
        <v>7.1799998283386204</v>
      </c>
      <c r="F11272">
        <v>1831400</v>
      </c>
      <c r="G11272">
        <v>7.1362195014953604</v>
      </c>
      <c r="H11272" t="s">
        <v>24</v>
      </c>
    </row>
    <row r="11273" spans="1:8" x14ac:dyDescent="0.35">
      <c r="A11273" s="1">
        <v>43852</v>
      </c>
      <c r="B11273">
        <v>7.2199997901916504</v>
      </c>
      <c r="C11273">
        <v>6.9299998283386204</v>
      </c>
      <c r="D11273">
        <v>7.21000003814697</v>
      </c>
      <c r="E11273">
        <v>6.9699997901916504</v>
      </c>
      <c r="F11273">
        <v>2716900</v>
      </c>
      <c r="G11273">
        <v>6.9274997711181596</v>
      </c>
      <c r="H11273" t="s">
        <v>24</v>
      </c>
    </row>
    <row r="11274" spans="1:8" x14ac:dyDescent="0.35">
      <c r="A11274" s="1">
        <v>43853</v>
      </c>
      <c r="B11274">
        <v>7</v>
      </c>
      <c r="C11274">
        <v>6.6799998283386204</v>
      </c>
      <c r="D11274">
        <v>6.9299998283386204</v>
      </c>
      <c r="E11274">
        <v>6.8000001907348597</v>
      </c>
      <c r="F11274">
        <v>2029300</v>
      </c>
      <c r="G11274">
        <v>6.7585368156433097</v>
      </c>
      <c r="H11274" t="s">
        <v>24</v>
      </c>
    </row>
    <row r="11275" spans="1:8" x14ac:dyDescent="0.35">
      <c r="A11275" s="1">
        <v>43854</v>
      </c>
      <c r="B11275">
        <v>6.8000001907348597</v>
      </c>
      <c r="C11275">
        <v>6.5999999046325604</v>
      </c>
      <c r="D11275">
        <v>6.7600002288818297</v>
      </c>
      <c r="E11275">
        <v>6.7399997711181596</v>
      </c>
      <c r="F11275">
        <v>2282800</v>
      </c>
      <c r="G11275">
        <v>6.6989021301269496</v>
      </c>
      <c r="H11275" t="s">
        <v>24</v>
      </c>
    </row>
    <row r="11276" spans="1:8" x14ac:dyDescent="0.35">
      <c r="A11276" s="1">
        <v>43857</v>
      </c>
      <c r="B11276">
        <v>6.5399999618530202</v>
      </c>
      <c r="C11276">
        <v>6.25</v>
      </c>
      <c r="D11276">
        <v>6.5100002288818297</v>
      </c>
      <c r="E11276">
        <v>6.3600001335143999</v>
      </c>
      <c r="F11276">
        <v>3163600</v>
      </c>
      <c r="G11276">
        <v>6.3212194442748997</v>
      </c>
      <c r="H11276" t="s">
        <v>24</v>
      </c>
    </row>
    <row r="11277" spans="1:8" x14ac:dyDescent="0.35">
      <c r="A11277" s="1">
        <v>43858</v>
      </c>
      <c r="B11277">
        <v>6.8000001907348597</v>
      </c>
      <c r="C11277">
        <v>6.2899999618530202</v>
      </c>
      <c r="D11277">
        <v>6.3499999046325604</v>
      </c>
      <c r="E11277">
        <v>6.7899999618530202</v>
      </c>
      <c r="F11277">
        <v>2094700</v>
      </c>
      <c r="G11277">
        <v>6.7485976219177202</v>
      </c>
      <c r="H11277" t="s">
        <v>24</v>
      </c>
    </row>
    <row r="11278" spans="1:8" x14ac:dyDescent="0.35">
      <c r="A11278" s="1">
        <v>43859</v>
      </c>
      <c r="B11278">
        <v>6.8899998664855904</v>
      </c>
      <c r="C11278">
        <v>6.6900000572204501</v>
      </c>
      <c r="D11278">
        <v>6.8600001335143999</v>
      </c>
      <c r="E11278">
        <v>6.7699999809265101</v>
      </c>
      <c r="F11278">
        <v>1438200</v>
      </c>
      <c r="G11278">
        <v>6.72871971130371</v>
      </c>
      <c r="H11278" t="s">
        <v>24</v>
      </c>
    </row>
    <row r="11279" spans="1:8" x14ac:dyDescent="0.35">
      <c r="A11279" s="1">
        <v>43860</v>
      </c>
      <c r="B11279">
        <v>6.88000011444091</v>
      </c>
      <c r="C11279">
        <v>6.46000003814697</v>
      </c>
      <c r="D11279">
        <v>6.6199998855590803</v>
      </c>
      <c r="E11279">
        <v>6.8400001525878897</v>
      </c>
      <c r="F11279">
        <v>1640600</v>
      </c>
      <c r="G11279">
        <v>6.7982926368713299</v>
      </c>
      <c r="H11279" t="s">
        <v>24</v>
      </c>
    </row>
    <row r="11280" spans="1:8" x14ac:dyDescent="0.35">
      <c r="A11280" s="1">
        <v>43861</v>
      </c>
      <c r="B11280">
        <v>6.8699998855590803</v>
      </c>
      <c r="C11280">
        <v>6.5</v>
      </c>
      <c r="D11280">
        <v>6.8099999427795401</v>
      </c>
      <c r="E11280">
        <v>6.5199999809265101</v>
      </c>
      <c r="F11280">
        <v>1883300</v>
      </c>
      <c r="G11280">
        <v>6.4802441596984801</v>
      </c>
      <c r="H11280" t="s">
        <v>24</v>
      </c>
    </row>
    <row r="11281" spans="1:8" x14ac:dyDescent="0.35">
      <c r="A11281" s="1">
        <v>43864</v>
      </c>
      <c r="B11281">
        <v>6.5900001525878897</v>
      </c>
      <c r="C11281">
        <v>6.4099998474120996</v>
      </c>
      <c r="D11281">
        <v>6.5</v>
      </c>
      <c r="E11281">
        <v>6.4499998092651296</v>
      </c>
      <c r="F11281">
        <v>1413600</v>
      </c>
      <c r="G11281">
        <v>6.4106707572937003</v>
      </c>
      <c r="H11281" t="s">
        <v>24</v>
      </c>
    </row>
    <row r="11282" spans="1:8" x14ac:dyDescent="0.35">
      <c r="A11282" s="1">
        <v>43865</v>
      </c>
      <c r="B11282">
        <v>6.6900000572204501</v>
      </c>
      <c r="C11282">
        <v>6.3899998664855904</v>
      </c>
      <c r="D11282">
        <v>6.46000003814697</v>
      </c>
      <c r="E11282">
        <v>6.6500000953674299</v>
      </c>
      <c r="F11282">
        <v>2004400</v>
      </c>
      <c r="G11282">
        <v>6.6094512939453098</v>
      </c>
      <c r="H11282" t="s">
        <v>24</v>
      </c>
    </row>
    <row r="11283" spans="1:8" x14ac:dyDescent="0.35">
      <c r="A11283" s="1">
        <v>43866</v>
      </c>
      <c r="B11283">
        <v>7.0999999046325604</v>
      </c>
      <c r="C11283">
        <v>6.6900000572204501</v>
      </c>
      <c r="D11283">
        <v>6.7199997901916504</v>
      </c>
      <c r="E11283">
        <v>7</v>
      </c>
      <c r="F11283">
        <v>2167200</v>
      </c>
      <c r="G11283">
        <v>6.9573173522949201</v>
      </c>
      <c r="H11283" t="s">
        <v>24</v>
      </c>
    </row>
    <row r="11284" spans="1:8" x14ac:dyDescent="0.35">
      <c r="A11284" s="1">
        <v>43867</v>
      </c>
      <c r="B11284">
        <v>7.13000011444091</v>
      </c>
      <c r="C11284">
        <v>6.7300000190734801</v>
      </c>
      <c r="D11284">
        <v>7.0300002098083496</v>
      </c>
      <c r="E11284">
        <v>6.75</v>
      </c>
      <c r="F11284">
        <v>2713400</v>
      </c>
      <c r="G11284">
        <v>6.7088413238525302</v>
      </c>
      <c r="H11284" t="s">
        <v>24</v>
      </c>
    </row>
    <row r="11285" spans="1:8" x14ac:dyDescent="0.35">
      <c r="A11285" s="1">
        <v>43868</v>
      </c>
      <c r="B11285">
        <v>6.75</v>
      </c>
      <c r="C11285">
        <v>6.5399999618530202</v>
      </c>
      <c r="D11285">
        <v>6.6999998092651296</v>
      </c>
      <c r="E11285">
        <v>6.5500001907348597</v>
      </c>
      <c r="F11285">
        <v>2063000</v>
      </c>
      <c r="G11285">
        <v>6.5100612640380797</v>
      </c>
      <c r="H11285" t="s">
        <v>24</v>
      </c>
    </row>
    <row r="11286" spans="1:8" x14ac:dyDescent="0.35">
      <c r="A11286" s="1">
        <v>43871</v>
      </c>
      <c r="B11286">
        <v>6.8299999237060502</v>
      </c>
      <c r="C11286">
        <v>6.4699997901916504</v>
      </c>
      <c r="D11286">
        <v>6.5500001907348597</v>
      </c>
      <c r="E11286">
        <v>6.7899999618530202</v>
      </c>
      <c r="F11286">
        <v>1360300</v>
      </c>
      <c r="G11286">
        <v>6.7485976219177202</v>
      </c>
      <c r="H11286" t="s">
        <v>24</v>
      </c>
    </row>
    <row r="11287" spans="1:8" x14ac:dyDescent="0.35">
      <c r="A11287" s="1">
        <v>43872</v>
      </c>
      <c r="B11287">
        <v>6.9800000190734801</v>
      </c>
      <c r="C11287">
        <v>6.6500000953674299</v>
      </c>
      <c r="D11287">
        <v>6.8000001907348597</v>
      </c>
      <c r="E11287">
        <v>6.9400000572204501</v>
      </c>
      <c r="F11287">
        <v>1568500</v>
      </c>
      <c r="G11287">
        <v>6.89768314361572</v>
      </c>
      <c r="H11287" t="s">
        <v>24</v>
      </c>
    </row>
    <row r="11288" spans="1:8" x14ac:dyDescent="0.35">
      <c r="A11288" s="1">
        <v>43873</v>
      </c>
      <c r="B11288">
        <v>7.0799999237060502</v>
      </c>
      <c r="C11288">
        <v>6.8200001716613698</v>
      </c>
      <c r="D11288">
        <v>6.9299998283386204</v>
      </c>
      <c r="E11288">
        <v>6.8600001335143999</v>
      </c>
      <c r="F11288">
        <v>1922100</v>
      </c>
      <c r="G11288">
        <v>6.8181710243225098</v>
      </c>
      <c r="H11288" t="s">
        <v>24</v>
      </c>
    </row>
    <row r="11289" spans="1:8" x14ac:dyDescent="0.35">
      <c r="A11289" s="1">
        <v>43874</v>
      </c>
      <c r="B11289">
        <v>7.0799999237060502</v>
      </c>
      <c r="C11289">
        <v>6.7199997901916504</v>
      </c>
      <c r="D11289">
        <v>6.75</v>
      </c>
      <c r="E11289">
        <v>7</v>
      </c>
      <c r="F11289">
        <v>1553400</v>
      </c>
      <c r="G11289">
        <v>6.9573173522949201</v>
      </c>
      <c r="H11289" t="s">
        <v>24</v>
      </c>
    </row>
    <row r="11290" spans="1:8" x14ac:dyDescent="0.35">
      <c r="A11290" s="1">
        <v>43875</v>
      </c>
      <c r="B11290">
        <v>7.1900000572204501</v>
      </c>
      <c r="C11290">
        <v>6.88000011444091</v>
      </c>
      <c r="D11290">
        <v>7.0100002288818297</v>
      </c>
      <c r="E11290">
        <v>7.0999999046325604</v>
      </c>
      <c r="F11290">
        <v>1706000</v>
      </c>
      <c r="G11290">
        <v>7.0567073822021396</v>
      </c>
      <c r="H11290" t="s">
        <v>24</v>
      </c>
    </row>
    <row r="11291" spans="1:8" x14ac:dyDescent="0.35">
      <c r="A11291" s="1">
        <v>43879</v>
      </c>
      <c r="B11291">
        <v>7.25</v>
      </c>
      <c r="C11291">
        <v>7.0300002098083496</v>
      </c>
      <c r="D11291">
        <v>7.0900001525878897</v>
      </c>
      <c r="E11291">
        <v>7.0399999618530202</v>
      </c>
      <c r="F11291">
        <v>2142800</v>
      </c>
      <c r="G11291">
        <v>6.9970731735229403</v>
      </c>
      <c r="H11291" t="s">
        <v>24</v>
      </c>
    </row>
    <row r="11292" spans="1:8" x14ac:dyDescent="0.35">
      <c r="A11292" s="1">
        <v>43880</v>
      </c>
      <c r="B11292">
        <v>7.4400000572204501</v>
      </c>
      <c r="C11292">
        <v>7.0599999427795401</v>
      </c>
      <c r="D11292">
        <v>7.0999999046325604</v>
      </c>
      <c r="E11292">
        <v>7.3099999427795401</v>
      </c>
      <c r="F11292">
        <v>2308500</v>
      </c>
      <c r="G11292">
        <v>7.2654266357421804</v>
      </c>
      <c r="H11292" t="s">
        <v>24</v>
      </c>
    </row>
    <row r="11293" spans="1:8" x14ac:dyDescent="0.35">
      <c r="A11293" s="1">
        <v>43881</v>
      </c>
      <c r="B11293">
        <v>7.7800002098083496</v>
      </c>
      <c r="C11293">
        <v>7.21000003814697</v>
      </c>
      <c r="D11293">
        <v>7.3200001716613698</v>
      </c>
      <c r="E11293">
        <v>7.7600002288818297</v>
      </c>
      <c r="F11293">
        <v>3649100</v>
      </c>
      <c r="G11293">
        <v>7.7126832008361799</v>
      </c>
      <c r="H11293" t="s">
        <v>24</v>
      </c>
    </row>
    <row r="11294" spans="1:8" x14ac:dyDescent="0.35">
      <c r="A11294" s="1">
        <v>43882</v>
      </c>
      <c r="B11294">
        <v>7.75</v>
      </c>
      <c r="C11294">
        <v>7.3299999237060502</v>
      </c>
      <c r="D11294">
        <v>7.6999998092651296</v>
      </c>
      <c r="E11294">
        <v>7.46000003814697</v>
      </c>
      <c r="F11294">
        <v>3034300</v>
      </c>
      <c r="G11294">
        <v>7.4145121574401802</v>
      </c>
      <c r="H11294" t="s">
        <v>24</v>
      </c>
    </row>
    <row r="11295" spans="1:8" x14ac:dyDescent="0.35">
      <c r="A11295" s="1">
        <v>43885</v>
      </c>
      <c r="B11295">
        <v>7.1399998664855904</v>
      </c>
      <c r="C11295">
        <v>6.8400001525878897</v>
      </c>
      <c r="D11295">
        <v>7.1399998664855904</v>
      </c>
      <c r="E11295">
        <v>7.0500001907348597</v>
      </c>
      <c r="F11295">
        <v>3210900</v>
      </c>
      <c r="G11295">
        <v>7.0070123672485298</v>
      </c>
      <c r="H11295" t="s">
        <v>24</v>
      </c>
    </row>
    <row r="11296" spans="1:8" x14ac:dyDescent="0.35">
      <c r="A11296" s="1">
        <v>43886</v>
      </c>
      <c r="B11296">
        <v>7.2800002098083496</v>
      </c>
      <c r="C11296">
        <v>6.4800000190734801</v>
      </c>
      <c r="D11296">
        <v>7</v>
      </c>
      <c r="E11296">
        <v>6.5500001907348597</v>
      </c>
      <c r="F11296">
        <v>4181000</v>
      </c>
      <c r="G11296">
        <v>6.5100612640380797</v>
      </c>
      <c r="H11296" t="s">
        <v>24</v>
      </c>
    </row>
    <row r="11297" spans="1:8" x14ac:dyDescent="0.35">
      <c r="A11297" s="1">
        <v>43887</v>
      </c>
      <c r="B11297">
        <v>6.6199998855590803</v>
      </c>
      <c r="C11297">
        <v>5.8699998855590803</v>
      </c>
      <c r="D11297">
        <v>6.5700001716613698</v>
      </c>
      <c r="E11297">
        <v>5.9299998283386204</v>
      </c>
      <c r="F11297">
        <v>7176800</v>
      </c>
      <c r="G11297">
        <v>5.8938412666320801</v>
      </c>
      <c r="H11297" t="s">
        <v>24</v>
      </c>
    </row>
    <row r="11298" spans="1:8" x14ac:dyDescent="0.35">
      <c r="A11298" s="1">
        <v>43888</v>
      </c>
      <c r="B11298">
        <v>6.1999998092651296</v>
      </c>
      <c r="C11298">
        <v>5.1199998855590803</v>
      </c>
      <c r="D11298">
        <v>5.71000003814697</v>
      </c>
      <c r="E11298">
        <v>6.0900001525878897</v>
      </c>
      <c r="F11298">
        <v>6225700</v>
      </c>
      <c r="G11298">
        <v>6.0528659820556596</v>
      </c>
      <c r="H11298" t="s">
        <v>24</v>
      </c>
    </row>
    <row r="11299" spans="1:8" x14ac:dyDescent="0.35">
      <c r="A11299" s="1">
        <v>43889</v>
      </c>
      <c r="B11299">
        <v>6.6500000953674299</v>
      </c>
      <c r="C11299">
        <v>5.9800000190734801</v>
      </c>
      <c r="D11299">
        <v>6.5100002288818297</v>
      </c>
      <c r="E11299">
        <v>6.2600002288818297</v>
      </c>
      <c r="F11299">
        <v>7556400</v>
      </c>
      <c r="G11299">
        <v>6.2218294143676696</v>
      </c>
      <c r="H11299" t="s">
        <v>24</v>
      </c>
    </row>
    <row r="11300" spans="1:8" x14ac:dyDescent="0.35">
      <c r="A11300" s="1">
        <v>43892</v>
      </c>
      <c r="B11300">
        <v>6.3200001716613698</v>
      </c>
      <c r="C11300">
        <v>5.63000011444091</v>
      </c>
      <c r="D11300">
        <v>6.3099999427795401</v>
      </c>
      <c r="E11300">
        <v>6.1100001335143999</v>
      </c>
      <c r="F11300">
        <v>4585400</v>
      </c>
      <c r="G11300">
        <v>6.0727438926696697</v>
      </c>
      <c r="H11300" t="s">
        <v>24</v>
      </c>
    </row>
    <row r="11301" spans="1:8" x14ac:dyDescent="0.35">
      <c r="A11301" s="1">
        <v>43893</v>
      </c>
      <c r="B11301">
        <v>6.13000011444091</v>
      </c>
      <c r="C11301">
        <v>5.6399998664855904</v>
      </c>
      <c r="D11301">
        <v>6.0999999046325604</v>
      </c>
      <c r="E11301">
        <v>5.8099999427795401</v>
      </c>
      <c r="F11301">
        <v>3843000</v>
      </c>
      <c r="G11301">
        <v>5.7745733261108398</v>
      </c>
      <c r="H11301" t="s">
        <v>24</v>
      </c>
    </row>
    <row r="11302" spans="1:8" x14ac:dyDescent="0.35">
      <c r="A11302" s="1">
        <v>43894</v>
      </c>
      <c r="B11302">
        <v>5.9000000953674299</v>
      </c>
      <c r="C11302">
        <v>5.4299998283386204</v>
      </c>
      <c r="D11302">
        <v>5.8600001335143999</v>
      </c>
      <c r="E11302">
        <v>5.8200001716613698</v>
      </c>
      <c r="F11302">
        <v>4483700</v>
      </c>
      <c r="G11302">
        <v>5.7845125198364196</v>
      </c>
      <c r="H11302" t="s">
        <v>24</v>
      </c>
    </row>
    <row r="11303" spans="1:8" x14ac:dyDescent="0.35">
      <c r="A11303" s="1">
        <v>43895</v>
      </c>
      <c r="B11303">
        <v>5.6100001335143999</v>
      </c>
      <c r="C11303">
        <v>4.75</v>
      </c>
      <c r="D11303">
        <v>5.5999999046325604</v>
      </c>
      <c r="E11303">
        <v>4.92000007629394</v>
      </c>
      <c r="F11303">
        <v>5853100</v>
      </c>
      <c r="G11303">
        <v>4.8899998664855904</v>
      </c>
      <c r="H11303" t="s">
        <v>24</v>
      </c>
    </row>
    <row r="11304" spans="1:8" x14ac:dyDescent="0.35">
      <c r="A11304" s="1">
        <v>43896</v>
      </c>
      <c r="B11304">
        <v>4.7300000190734801</v>
      </c>
      <c r="C11304">
        <v>4.3699998855590803</v>
      </c>
      <c r="D11304">
        <v>4.6199998855590803</v>
      </c>
      <c r="E11304">
        <v>4.5300002098083496</v>
      </c>
      <c r="F11304">
        <v>4599900</v>
      </c>
      <c r="G11304">
        <v>4.5300002098083496</v>
      </c>
      <c r="H11304" t="s">
        <v>24</v>
      </c>
    </row>
    <row r="11305" spans="1:8" x14ac:dyDescent="0.35">
      <c r="A11305" s="1">
        <v>43899</v>
      </c>
      <c r="B11305">
        <v>4.0700001716613698</v>
      </c>
      <c r="C11305">
        <v>3.6800000667571999</v>
      </c>
      <c r="D11305">
        <v>3.95000004768371</v>
      </c>
      <c r="E11305">
        <v>3.8499999046325599</v>
      </c>
      <c r="F11305">
        <v>3404000</v>
      </c>
      <c r="G11305">
        <v>3.8499999046325599</v>
      </c>
      <c r="H11305" t="s">
        <v>24</v>
      </c>
    </row>
    <row r="11306" spans="1:8" x14ac:dyDescent="0.35">
      <c r="A11306" s="1">
        <v>43900</v>
      </c>
      <c r="B11306">
        <v>4.2899999618530202</v>
      </c>
      <c r="C11306">
        <v>3.7599999904632502</v>
      </c>
      <c r="D11306">
        <v>4.17000007629394</v>
      </c>
      <c r="E11306">
        <v>4.1999998092651296</v>
      </c>
      <c r="F11306">
        <v>3687000</v>
      </c>
      <c r="G11306">
        <v>4.1999998092651296</v>
      </c>
      <c r="H11306" t="s">
        <v>24</v>
      </c>
    </row>
    <row r="11307" spans="1:8" x14ac:dyDescent="0.35">
      <c r="A11307" s="1">
        <v>43901</v>
      </c>
      <c r="B11307">
        <v>4.0700001716613698</v>
      </c>
      <c r="C11307">
        <v>3.5599999427795401</v>
      </c>
      <c r="D11307">
        <v>3.9800000190734801</v>
      </c>
      <c r="E11307">
        <v>3.6400001049041699</v>
      </c>
      <c r="F11307">
        <v>4059400</v>
      </c>
      <c r="G11307">
        <v>3.6400001049041699</v>
      </c>
      <c r="H11307" t="s">
        <v>24</v>
      </c>
    </row>
    <row r="11308" spans="1:8" x14ac:dyDescent="0.35">
      <c r="A11308" s="1">
        <v>43902</v>
      </c>
      <c r="B11308">
        <v>3.1500000953674299</v>
      </c>
      <c r="C11308">
        <v>2.6500000953674299</v>
      </c>
      <c r="D11308">
        <v>2.6800000667571999</v>
      </c>
      <c r="E11308">
        <v>2.91000008583068</v>
      </c>
      <c r="F11308">
        <v>8058000</v>
      </c>
      <c r="G11308">
        <v>2.91000008583068</v>
      </c>
      <c r="H11308" t="s">
        <v>24</v>
      </c>
    </row>
    <row r="11309" spans="1:8" x14ac:dyDescent="0.35">
      <c r="A11309" s="1">
        <v>43903</v>
      </c>
      <c r="B11309">
        <v>3.2699999809265101</v>
      </c>
      <c r="C11309">
        <v>2.7999999523162802</v>
      </c>
      <c r="D11309">
        <v>3.1400001049041699</v>
      </c>
      <c r="E11309">
        <v>3.2200000286102202</v>
      </c>
      <c r="F11309">
        <v>6158300</v>
      </c>
      <c r="G11309">
        <v>3.2200000286102202</v>
      </c>
      <c r="H11309" t="s">
        <v>24</v>
      </c>
    </row>
    <row r="11310" spans="1:8" x14ac:dyDescent="0.35">
      <c r="A11310" s="1">
        <v>43906</v>
      </c>
      <c r="B11310">
        <v>2.9000000953674299</v>
      </c>
      <c r="C11310">
        <v>2.5999999046325599</v>
      </c>
      <c r="D11310">
        <v>2.6400001049041699</v>
      </c>
      <c r="E11310">
        <v>2.5999999046325599</v>
      </c>
      <c r="F11310">
        <v>8497900</v>
      </c>
      <c r="G11310">
        <v>2.5999999046325599</v>
      </c>
      <c r="H11310" t="s">
        <v>24</v>
      </c>
    </row>
    <row r="11311" spans="1:8" x14ac:dyDescent="0.35">
      <c r="A11311" s="1">
        <v>43907</v>
      </c>
      <c r="B11311">
        <v>2.75</v>
      </c>
      <c r="C11311">
        <v>1.95000004768371</v>
      </c>
      <c r="D11311">
        <v>2.6199998855590798</v>
      </c>
      <c r="E11311">
        <v>2.4800000190734801</v>
      </c>
      <c r="F11311">
        <v>7685700</v>
      </c>
      <c r="G11311">
        <v>2.4800000190734801</v>
      </c>
      <c r="H11311" t="s">
        <v>24</v>
      </c>
    </row>
    <row r="11312" spans="1:8" x14ac:dyDescent="0.35">
      <c r="A11312" s="1">
        <v>43908</v>
      </c>
      <c r="B11312">
        <v>3</v>
      </c>
      <c r="C11312">
        <v>2.1099998950958199</v>
      </c>
      <c r="D11312">
        <v>2.2799999713897701</v>
      </c>
      <c r="E11312">
        <v>2.4700000286102202</v>
      </c>
      <c r="F11312">
        <v>7753500</v>
      </c>
      <c r="G11312">
        <v>2.4700000286102202</v>
      </c>
      <c r="H11312" t="s">
        <v>24</v>
      </c>
    </row>
    <row r="11313" spans="1:8" x14ac:dyDescent="0.35">
      <c r="A11313" s="1">
        <v>43909</v>
      </c>
      <c r="B11313">
        <v>3.4700000286102202</v>
      </c>
      <c r="C11313">
        <v>2.38000011444091</v>
      </c>
      <c r="D11313">
        <v>2.6400001049041699</v>
      </c>
      <c r="E11313">
        <v>3.3699998855590798</v>
      </c>
      <c r="F11313">
        <v>8614600</v>
      </c>
      <c r="G11313">
        <v>3.3699998855590798</v>
      </c>
      <c r="H11313" t="s">
        <v>24</v>
      </c>
    </row>
    <row r="11314" spans="1:8" x14ac:dyDescent="0.35">
      <c r="A11314" s="1">
        <v>43910</v>
      </c>
      <c r="B11314">
        <v>3.5999999046325599</v>
      </c>
      <c r="C11314">
        <v>3.0199999809265101</v>
      </c>
      <c r="D11314">
        <v>3.4000000953674299</v>
      </c>
      <c r="E11314">
        <v>3.1900000572204501</v>
      </c>
      <c r="F11314">
        <v>5754000</v>
      </c>
      <c r="G11314">
        <v>3.1900000572204501</v>
      </c>
      <c r="H11314" t="s">
        <v>24</v>
      </c>
    </row>
    <row r="11315" spans="1:8" x14ac:dyDescent="0.35">
      <c r="A11315" s="1">
        <v>43913</v>
      </c>
      <c r="B11315">
        <v>3.4000000953674299</v>
      </c>
      <c r="C11315">
        <v>2.71000003814697</v>
      </c>
      <c r="D11315">
        <v>3.2300000190734801</v>
      </c>
      <c r="E11315">
        <v>3.1500000953674299</v>
      </c>
      <c r="F11315">
        <v>6481300</v>
      </c>
      <c r="G11315">
        <v>3.1500000953674299</v>
      </c>
      <c r="H11315" t="s">
        <v>24</v>
      </c>
    </row>
    <row r="11316" spans="1:8" x14ac:dyDescent="0.35">
      <c r="A11316" s="1">
        <v>43914</v>
      </c>
      <c r="B11316">
        <v>3.5599999427795401</v>
      </c>
      <c r="C11316">
        <v>3.2699999809265101</v>
      </c>
      <c r="D11316">
        <v>3.5</v>
      </c>
      <c r="E11316">
        <v>3.5599999427795401</v>
      </c>
      <c r="F11316">
        <v>5168300</v>
      </c>
      <c r="G11316">
        <v>3.5599999427795401</v>
      </c>
      <c r="H11316" t="s">
        <v>24</v>
      </c>
    </row>
    <row r="11317" spans="1:8" x14ac:dyDescent="0.35">
      <c r="A11317" s="1">
        <v>43915</v>
      </c>
      <c r="B11317">
        <v>3.9800000190734801</v>
      </c>
      <c r="C11317">
        <v>3.25</v>
      </c>
      <c r="D11317">
        <v>3.92000007629394</v>
      </c>
      <c r="E11317">
        <v>3.46000003814697</v>
      </c>
      <c r="F11317">
        <v>8112900</v>
      </c>
      <c r="G11317">
        <v>3.46000003814697</v>
      </c>
      <c r="H11317" t="s">
        <v>24</v>
      </c>
    </row>
    <row r="11318" spans="1:8" x14ac:dyDescent="0.35">
      <c r="A11318" s="1">
        <v>43916</v>
      </c>
      <c r="B11318">
        <v>3.95000004768371</v>
      </c>
      <c r="C11318">
        <v>3.4400000572204501</v>
      </c>
      <c r="D11318">
        <v>3.46000003814697</v>
      </c>
      <c r="E11318">
        <v>3.70000004768371</v>
      </c>
      <c r="F11318">
        <v>5094700</v>
      </c>
      <c r="G11318">
        <v>3.70000004768371</v>
      </c>
      <c r="H11318" t="s">
        <v>24</v>
      </c>
    </row>
    <row r="11319" spans="1:8" x14ac:dyDescent="0.35">
      <c r="A11319" s="1">
        <v>43917</v>
      </c>
      <c r="B11319">
        <v>3.75</v>
      </c>
      <c r="C11319">
        <v>3.2999999523162802</v>
      </c>
      <c r="D11319">
        <v>3.5699999332427899</v>
      </c>
      <c r="E11319">
        <v>3.5999999046325599</v>
      </c>
      <c r="F11319">
        <v>3431400</v>
      </c>
      <c r="G11319">
        <v>3.5999999046325599</v>
      </c>
      <c r="H11319" t="s">
        <v>24</v>
      </c>
    </row>
    <row r="11320" spans="1:8" x14ac:dyDescent="0.35">
      <c r="A11320" s="1">
        <v>43920</v>
      </c>
      <c r="B11320">
        <v>3.5</v>
      </c>
      <c r="C11320">
        <v>3.0399999618530198</v>
      </c>
      <c r="D11320">
        <v>3.45000004768371</v>
      </c>
      <c r="E11320">
        <v>3.0399999618530198</v>
      </c>
      <c r="F11320">
        <v>4219700</v>
      </c>
      <c r="G11320">
        <v>3.0399999618530198</v>
      </c>
      <c r="H11320" t="s">
        <v>24</v>
      </c>
    </row>
    <row r="11321" spans="1:8" x14ac:dyDescent="0.35">
      <c r="A11321" s="1">
        <v>43921</v>
      </c>
      <c r="B11321">
        <v>3.2899999618530198</v>
      </c>
      <c r="C11321">
        <v>3.0799999237060498</v>
      </c>
      <c r="D11321">
        <v>3.1500000953674299</v>
      </c>
      <c r="E11321">
        <v>3.16000008583068</v>
      </c>
      <c r="F11321">
        <v>3637100</v>
      </c>
      <c r="G11321">
        <v>3.16000008583068</v>
      </c>
      <c r="H11321" t="s">
        <v>24</v>
      </c>
    </row>
    <row r="11322" spans="1:8" x14ac:dyDescent="0.35">
      <c r="A11322" s="1">
        <v>43922</v>
      </c>
      <c r="B11322">
        <v>3.0399999618530198</v>
      </c>
      <c r="C11322">
        <v>2.5</v>
      </c>
      <c r="D11322">
        <v>3</v>
      </c>
      <c r="E11322">
        <v>2.6199998855590798</v>
      </c>
      <c r="F11322">
        <v>5898600</v>
      </c>
      <c r="G11322">
        <v>2.6199998855590798</v>
      </c>
      <c r="H11322" t="s">
        <v>24</v>
      </c>
    </row>
    <row r="11323" spans="1:8" x14ac:dyDescent="0.35">
      <c r="A11323" s="1">
        <v>43923</v>
      </c>
      <c r="B11323">
        <v>2.7799999713897701</v>
      </c>
      <c r="C11323">
        <v>2.1800000667571999</v>
      </c>
      <c r="D11323">
        <v>2.7400000095367401</v>
      </c>
      <c r="E11323">
        <v>2.2400000095367401</v>
      </c>
      <c r="F11323">
        <v>8808100</v>
      </c>
      <c r="G11323">
        <v>2.2400000095367401</v>
      </c>
      <c r="H11323" t="s">
        <v>24</v>
      </c>
    </row>
    <row r="11324" spans="1:8" x14ac:dyDescent="0.35">
      <c r="A11324" s="1">
        <v>43924</v>
      </c>
      <c r="B11324">
        <v>2.3399999141693102</v>
      </c>
      <c r="C11324">
        <v>2</v>
      </c>
      <c r="D11324">
        <v>2.3199999332427899</v>
      </c>
      <c r="E11324">
        <v>2.2699999809265101</v>
      </c>
      <c r="F11324">
        <v>7493400</v>
      </c>
      <c r="G11324">
        <v>2.2699999809265101</v>
      </c>
      <c r="H11324" t="s">
        <v>24</v>
      </c>
    </row>
    <row r="11325" spans="1:8" x14ac:dyDescent="0.35">
      <c r="A11325" s="1">
        <v>43927</v>
      </c>
      <c r="B11325">
        <v>2.9700000286102202</v>
      </c>
      <c r="C11325">
        <v>2.4000000953674299</v>
      </c>
      <c r="D11325">
        <v>2.5</v>
      </c>
      <c r="E11325">
        <v>2.88000011444091</v>
      </c>
      <c r="F11325">
        <v>6912000</v>
      </c>
      <c r="G11325">
        <v>2.88000011444091</v>
      </c>
      <c r="H11325" t="s">
        <v>24</v>
      </c>
    </row>
    <row r="11326" spans="1:8" x14ac:dyDescent="0.35">
      <c r="A11326" s="1">
        <v>43928</v>
      </c>
      <c r="B11326">
        <v>3.7300000190734801</v>
      </c>
      <c r="C11326">
        <v>3.0499999523162802</v>
      </c>
      <c r="D11326">
        <v>3.17000007629394</v>
      </c>
      <c r="E11326">
        <v>3.1400001049041699</v>
      </c>
      <c r="F11326">
        <v>8977100</v>
      </c>
      <c r="G11326">
        <v>3.1400001049041699</v>
      </c>
      <c r="H11326" t="s">
        <v>24</v>
      </c>
    </row>
    <row r="11327" spans="1:8" x14ac:dyDescent="0.35">
      <c r="A11327" s="1">
        <v>43929</v>
      </c>
      <c r="B11327">
        <v>3.3199999332427899</v>
      </c>
      <c r="C11327">
        <v>2.7999999523162802</v>
      </c>
      <c r="D11327">
        <v>3.0499999523162802</v>
      </c>
      <c r="E11327">
        <v>3.2999999523162802</v>
      </c>
      <c r="F11327">
        <v>7997600</v>
      </c>
      <c r="G11327">
        <v>3.2999999523162802</v>
      </c>
      <c r="H11327" t="s">
        <v>24</v>
      </c>
    </row>
    <row r="11328" spans="1:8" x14ac:dyDescent="0.35">
      <c r="A11328" s="1">
        <v>43930</v>
      </c>
      <c r="B11328">
        <v>3.2999999523162802</v>
      </c>
      <c r="C11328">
        <v>2.5799999237060498</v>
      </c>
      <c r="D11328">
        <v>3.2999999523162802</v>
      </c>
      <c r="E11328">
        <v>2.5999999046325599</v>
      </c>
      <c r="F11328">
        <v>13981200</v>
      </c>
      <c r="G11328">
        <v>2.5999999046325599</v>
      </c>
      <c r="H11328" t="s">
        <v>24</v>
      </c>
    </row>
    <row r="11329" spans="1:8" x14ac:dyDescent="0.35">
      <c r="A11329" s="1">
        <v>43934</v>
      </c>
      <c r="B11329">
        <v>2.3599998950958199</v>
      </c>
      <c r="C11329">
        <v>1.95000004768371</v>
      </c>
      <c r="D11329">
        <v>2.3399999141693102</v>
      </c>
      <c r="E11329">
        <v>2.0799999237060498</v>
      </c>
      <c r="F11329">
        <v>19784100</v>
      </c>
      <c r="G11329">
        <v>2.0799999237060498</v>
      </c>
      <c r="H11329" t="s">
        <v>24</v>
      </c>
    </row>
    <row r="11330" spans="1:8" x14ac:dyDescent="0.35">
      <c r="A11330" s="1">
        <v>43935</v>
      </c>
      <c r="B11330">
        <v>2.3699998855590798</v>
      </c>
      <c r="C11330">
        <v>2.1400001049041699</v>
      </c>
      <c r="D11330">
        <v>2.21000003814697</v>
      </c>
      <c r="E11330">
        <v>2.1800000667571999</v>
      </c>
      <c r="F11330">
        <v>11747900</v>
      </c>
      <c r="G11330">
        <v>2.1800000667571999</v>
      </c>
      <c r="H11330" t="s">
        <v>24</v>
      </c>
    </row>
    <row r="11331" spans="1:8" x14ac:dyDescent="0.35">
      <c r="A11331" s="1">
        <v>43936</v>
      </c>
      <c r="B11331">
        <v>2.46000003814697</v>
      </c>
      <c r="C11331">
        <v>2.0199999809265101</v>
      </c>
      <c r="D11331">
        <v>2.1500000953674299</v>
      </c>
      <c r="E11331">
        <v>2.41000008583068</v>
      </c>
      <c r="F11331">
        <v>11378000</v>
      </c>
      <c r="G11331">
        <v>2.41000008583068</v>
      </c>
      <c r="H11331" t="s">
        <v>24</v>
      </c>
    </row>
    <row r="11332" spans="1:8" x14ac:dyDescent="0.35">
      <c r="A11332" s="1">
        <v>43937</v>
      </c>
      <c r="B11332">
        <v>2.4900000095367401</v>
      </c>
      <c r="C11332">
        <v>2.1500000953674299</v>
      </c>
      <c r="D11332">
        <v>2.3499999046325599</v>
      </c>
      <c r="E11332">
        <v>2.4400000572204501</v>
      </c>
      <c r="F11332">
        <v>6290800</v>
      </c>
      <c r="G11332">
        <v>2.4400000572204501</v>
      </c>
      <c r="H11332" t="s">
        <v>24</v>
      </c>
    </row>
    <row r="11333" spans="1:8" x14ac:dyDescent="0.35">
      <c r="A11333" s="1">
        <v>43938</v>
      </c>
      <c r="B11333">
        <v>3.8499999046325599</v>
      </c>
      <c r="C11333">
        <v>3.0499999523162802</v>
      </c>
      <c r="D11333">
        <v>3.8499999046325599</v>
      </c>
      <c r="E11333">
        <v>3.20000004768371</v>
      </c>
      <c r="F11333">
        <v>26799900</v>
      </c>
      <c r="G11333">
        <v>3.20000004768371</v>
      </c>
      <c r="H11333" t="s">
        <v>24</v>
      </c>
    </row>
    <row r="11334" spans="1:8" x14ac:dyDescent="0.35">
      <c r="A11334" s="1">
        <v>43941</v>
      </c>
      <c r="B11334">
        <v>3.4400000572204501</v>
      </c>
      <c r="C11334">
        <v>3.0599999427795401</v>
      </c>
      <c r="D11334">
        <v>3.2200000286102202</v>
      </c>
      <c r="E11334">
        <v>3.1800000667571999</v>
      </c>
      <c r="F11334">
        <v>10787200</v>
      </c>
      <c r="G11334">
        <v>3.1800000667571999</v>
      </c>
      <c r="H11334" t="s">
        <v>24</v>
      </c>
    </row>
    <row r="11335" spans="1:8" x14ac:dyDescent="0.35">
      <c r="A11335" s="1">
        <v>43942</v>
      </c>
      <c r="B11335">
        <v>3.38000011444091</v>
      </c>
      <c r="C11335">
        <v>3.1500000953674299</v>
      </c>
      <c r="D11335">
        <v>3.20000004768371</v>
      </c>
      <c r="E11335">
        <v>3.25</v>
      </c>
      <c r="F11335">
        <v>5788400</v>
      </c>
      <c r="G11335">
        <v>3.25</v>
      </c>
      <c r="H11335" t="s">
        <v>24</v>
      </c>
    </row>
    <row r="11336" spans="1:8" x14ac:dyDescent="0.35">
      <c r="A11336" s="1">
        <v>43943</v>
      </c>
      <c r="B11336">
        <v>3.3900001049041699</v>
      </c>
      <c r="C11336">
        <v>3.16000008583068</v>
      </c>
      <c r="D11336">
        <v>3.3900001049041699</v>
      </c>
      <c r="E11336">
        <v>3.1800000667571999</v>
      </c>
      <c r="F11336">
        <v>4572200</v>
      </c>
      <c r="G11336">
        <v>3.1800000667571999</v>
      </c>
      <c r="H11336" t="s">
        <v>24</v>
      </c>
    </row>
    <row r="11337" spans="1:8" x14ac:dyDescent="0.35">
      <c r="A11337" s="1">
        <v>43944</v>
      </c>
      <c r="B11337">
        <v>3.25</v>
      </c>
      <c r="C11337">
        <v>3.0799999237060498</v>
      </c>
      <c r="D11337">
        <v>3.20000004768371</v>
      </c>
      <c r="E11337">
        <v>3.1099998950958199</v>
      </c>
      <c r="F11337">
        <v>4318800</v>
      </c>
      <c r="G11337">
        <v>3.1099998950958199</v>
      </c>
      <c r="H11337" t="s">
        <v>24</v>
      </c>
    </row>
    <row r="11338" spans="1:8" x14ac:dyDescent="0.35">
      <c r="A11338" s="1">
        <v>43945</v>
      </c>
      <c r="B11338">
        <v>3.20000004768371</v>
      </c>
      <c r="C11338">
        <v>3.0199999809265101</v>
      </c>
      <c r="D11338">
        <v>3.1400001049041699</v>
      </c>
      <c r="E11338">
        <v>3.0499999523162802</v>
      </c>
      <c r="F11338">
        <v>3652500</v>
      </c>
      <c r="G11338">
        <v>3.0499999523162802</v>
      </c>
      <c r="H11338" t="s">
        <v>24</v>
      </c>
    </row>
    <row r="11339" spans="1:8" x14ac:dyDescent="0.35">
      <c r="A11339" s="1">
        <v>43948</v>
      </c>
      <c r="B11339">
        <v>3.4000000953674299</v>
      </c>
      <c r="C11339">
        <v>3.0599999427795401</v>
      </c>
      <c r="D11339">
        <v>3.1900000572204501</v>
      </c>
      <c r="E11339">
        <v>3.3599998950958199</v>
      </c>
      <c r="F11339">
        <v>5667200</v>
      </c>
      <c r="G11339">
        <v>3.3599998950958199</v>
      </c>
      <c r="H11339" t="s">
        <v>24</v>
      </c>
    </row>
    <row r="11340" spans="1:8" x14ac:dyDescent="0.35">
      <c r="A11340" s="1">
        <v>43949</v>
      </c>
      <c r="B11340">
        <v>4.75</v>
      </c>
      <c r="C11340">
        <v>3.5</v>
      </c>
      <c r="D11340">
        <v>3.8199999332427899</v>
      </c>
      <c r="E11340">
        <v>4.1399998664855904</v>
      </c>
      <c r="F11340">
        <v>21601100</v>
      </c>
      <c r="G11340">
        <v>4.1399998664855904</v>
      </c>
      <c r="H11340" t="s">
        <v>24</v>
      </c>
    </row>
    <row r="11341" spans="1:8" x14ac:dyDescent="0.35">
      <c r="A11341" s="1">
        <v>43950</v>
      </c>
      <c r="B11341">
        <v>5.5300002098083496</v>
      </c>
      <c r="C11341">
        <v>4.4699997901916504</v>
      </c>
      <c r="D11341">
        <v>4.5399999618530202</v>
      </c>
      <c r="E11341">
        <v>5.1900000572204501</v>
      </c>
      <c r="F11341">
        <v>27162400</v>
      </c>
      <c r="G11341">
        <v>5.1900000572204501</v>
      </c>
      <c r="H11341" t="s">
        <v>24</v>
      </c>
    </row>
    <row r="11342" spans="1:8" x14ac:dyDescent="0.35">
      <c r="A11342" s="1">
        <v>43951</v>
      </c>
      <c r="B11342">
        <v>5.0900001525878897</v>
      </c>
      <c r="C11342">
        <v>4.5</v>
      </c>
      <c r="D11342">
        <v>5.0100002288818297</v>
      </c>
      <c r="E11342">
        <v>4.92000007629394</v>
      </c>
      <c r="F11342">
        <v>11156400</v>
      </c>
      <c r="G11342">
        <v>4.92000007629394</v>
      </c>
      <c r="H11342" t="s">
        <v>24</v>
      </c>
    </row>
    <row r="11343" spans="1:8" x14ac:dyDescent="0.35">
      <c r="A11343" s="1">
        <v>43952</v>
      </c>
      <c r="B11343">
        <v>4.6999998092651296</v>
      </c>
      <c r="C11343">
        <v>4.3000001907348597</v>
      </c>
      <c r="D11343">
        <v>4.6199998855590803</v>
      </c>
      <c r="E11343">
        <v>4.5700001716613698</v>
      </c>
      <c r="F11343">
        <v>6746800</v>
      </c>
      <c r="G11343">
        <v>4.5700001716613698</v>
      </c>
      <c r="H11343" t="s">
        <v>24</v>
      </c>
    </row>
    <row r="11344" spans="1:8" x14ac:dyDescent="0.35">
      <c r="A11344" s="1">
        <v>43955</v>
      </c>
      <c r="B11344">
        <v>4.7800002098083496</v>
      </c>
      <c r="C11344">
        <v>4</v>
      </c>
      <c r="D11344">
        <v>4.1100001335143999</v>
      </c>
      <c r="E11344">
        <v>4.3000001907348597</v>
      </c>
      <c r="F11344">
        <v>5601400</v>
      </c>
      <c r="G11344">
        <v>4.3000001907348597</v>
      </c>
      <c r="H11344" t="s">
        <v>24</v>
      </c>
    </row>
    <row r="11345" spans="1:8" x14ac:dyDescent="0.35">
      <c r="A11345" s="1">
        <v>43956</v>
      </c>
      <c r="B11345">
        <v>4.6900000572204501</v>
      </c>
      <c r="C11345">
        <v>3.8099999427795401</v>
      </c>
      <c r="D11345">
        <v>4.67000007629394</v>
      </c>
      <c r="E11345">
        <v>3.8900001049041699</v>
      </c>
      <c r="F11345">
        <v>7504500</v>
      </c>
      <c r="G11345">
        <v>3.8900001049041699</v>
      </c>
      <c r="H11345" t="s">
        <v>24</v>
      </c>
    </row>
    <row r="11346" spans="1:8" x14ac:dyDescent="0.35">
      <c r="A11346" s="1">
        <v>43957</v>
      </c>
      <c r="B11346">
        <v>4.0999999046325604</v>
      </c>
      <c r="C11346">
        <v>3.8299999237060498</v>
      </c>
      <c r="D11346">
        <v>4.0799999237060502</v>
      </c>
      <c r="E11346">
        <v>3.92000007629394</v>
      </c>
      <c r="F11346">
        <v>3105700</v>
      </c>
      <c r="G11346">
        <v>3.92000007629394</v>
      </c>
      <c r="H11346" t="s">
        <v>24</v>
      </c>
    </row>
    <row r="11347" spans="1:8" x14ac:dyDescent="0.35">
      <c r="A11347" s="1">
        <v>43958</v>
      </c>
      <c r="B11347">
        <v>4.1799998283386204</v>
      </c>
      <c r="C11347">
        <v>3.95000004768371</v>
      </c>
      <c r="D11347">
        <v>4.0100002288818297</v>
      </c>
      <c r="E11347">
        <v>3.9900000095367401</v>
      </c>
      <c r="F11347">
        <v>4105800</v>
      </c>
      <c r="G11347">
        <v>3.9900000095367401</v>
      </c>
      <c r="H11347" t="s">
        <v>24</v>
      </c>
    </row>
    <row r="11348" spans="1:8" x14ac:dyDescent="0.35">
      <c r="A11348" s="1">
        <v>43959</v>
      </c>
      <c r="B11348">
        <v>4.2199997901916504</v>
      </c>
      <c r="C11348">
        <v>4.0399999618530202</v>
      </c>
      <c r="D11348">
        <v>4.1399998664855904</v>
      </c>
      <c r="E11348">
        <v>4.0999999046325604</v>
      </c>
      <c r="F11348">
        <v>3607900</v>
      </c>
      <c r="G11348">
        <v>4.0999999046325604</v>
      </c>
      <c r="H11348" t="s">
        <v>24</v>
      </c>
    </row>
    <row r="11349" spans="1:8" x14ac:dyDescent="0.35">
      <c r="A11349" s="1">
        <v>43962</v>
      </c>
      <c r="B11349">
        <v>6.4099998474120996</v>
      </c>
      <c r="C11349">
        <v>4.8899998664855904</v>
      </c>
      <c r="D11349">
        <v>6.4000000953674299</v>
      </c>
      <c r="E11349">
        <v>5.3200001716613698</v>
      </c>
      <c r="F11349">
        <v>106039300</v>
      </c>
      <c r="G11349">
        <v>5.3200001716613698</v>
      </c>
      <c r="H11349" t="s">
        <v>24</v>
      </c>
    </row>
    <row r="11350" spans="1:8" x14ac:dyDescent="0.35">
      <c r="A11350" s="1">
        <v>43963</v>
      </c>
      <c r="B11350">
        <v>5.8400001525878897</v>
      </c>
      <c r="C11350">
        <v>4.9099998474120996</v>
      </c>
      <c r="D11350">
        <v>5.7699999809265101</v>
      </c>
      <c r="E11350">
        <v>5.1199998855590803</v>
      </c>
      <c r="F11350">
        <v>19681900</v>
      </c>
      <c r="G11350">
        <v>5.1199998855590803</v>
      </c>
      <c r="H11350" t="s">
        <v>24</v>
      </c>
    </row>
    <row r="11351" spans="1:8" x14ac:dyDescent="0.35">
      <c r="A11351" s="1">
        <v>43964</v>
      </c>
      <c r="B11351">
        <v>5.0300002098083496</v>
      </c>
      <c r="C11351">
        <v>4.5100002288818297</v>
      </c>
      <c r="D11351">
        <v>5.0199999809265101</v>
      </c>
      <c r="E11351">
        <v>4.5999999046325604</v>
      </c>
      <c r="F11351">
        <v>10433400</v>
      </c>
      <c r="G11351">
        <v>4.5999999046325604</v>
      </c>
      <c r="H11351" t="s">
        <v>24</v>
      </c>
    </row>
    <row r="11352" spans="1:8" x14ac:dyDescent="0.35">
      <c r="A11352" s="1">
        <v>43965</v>
      </c>
      <c r="B11352">
        <v>4.6500000953674299</v>
      </c>
      <c r="C11352">
        <v>4.0799999237060502</v>
      </c>
      <c r="D11352">
        <v>4.25</v>
      </c>
      <c r="E11352">
        <v>4.5500001907348597</v>
      </c>
      <c r="F11352">
        <v>5920500</v>
      </c>
      <c r="G11352">
        <v>4.5500001907348597</v>
      </c>
      <c r="H11352" t="s">
        <v>24</v>
      </c>
    </row>
    <row r="11353" spans="1:8" x14ac:dyDescent="0.35">
      <c r="A11353" s="1">
        <v>43966</v>
      </c>
      <c r="B11353">
        <v>4.6199998855590803</v>
      </c>
      <c r="C11353">
        <v>4.4400000572204501</v>
      </c>
      <c r="D11353">
        <v>4.4699997901916504</v>
      </c>
      <c r="E11353">
        <v>4.5199999809265101</v>
      </c>
      <c r="F11353">
        <v>3483200</v>
      </c>
      <c r="G11353">
        <v>4.5199999809265101</v>
      </c>
      <c r="H11353" t="s">
        <v>24</v>
      </c>
    </row>
    <row r="11354" spans="1:8" x14ac:dyDescent="0.35">
      <c r="A11354" s="1">
        <v>43969</v>
      </c>
      <c r="B11354">
        <v>4.9299998283386204</v>
      </c>
      <c r="C11354">
        <v>4.63000011444091</v>
      </c>
      <c r="D11354">
        <v>4.8000001907348597</v>
      </c>
      <c r="E11354">
        <v>4.7199997901916504</v>
      </c>
      <c r="F11354">
        <v>6073800</v>
      </c>
      <c r="G11354">
        <v>4.7199997901916504</v>
      </c>
      <c r="H11354" t="s">
        <v>24</v>
      </c>
    </row>
    <row r="11355" spans="1:8" x14ac:dyDescent="0.35">
      <c r="A11355" s="1">
        <v>43970</v>
      </c>
      <c r="B11355">
        <v>4.9800000190734801</v>
      </c>
      <c r="C11355">
        <v>4.5</v>
      </c>
      <c r="D11355">
        <v>4.8200001716613698</v>
      </c>
      <c r="E11355">
        <v>4.5599999427795401</v>
      </c>
      <c r="F11355">
        <v>4929800</v>
      </c>
      <c r="G11355">
        <v>4.5599999427795401</v>
      </c>
      <c r="H11355" t="s">
        <v>24</v>
      </c>
    </row>
    <row r="11356" spans="1:8" x14ac:dyDescent="0.35">
      <c r="A11356" s="1">
        <v>43971</v>
      </c>
      <c r="B11356">
        <v>4.75</v>
      </c>
      <c r="C11356">
        <v>4.5900001525878897</v>
      </c>
      <c r="D11356">
        <v>4.6900000572204501</v>
      </c>
      <c r="E11356">
        <v>4.6599998474120996</v>
      </c>
      <c r="F11356">
        <v>3489500</v>
      </c>
      <c r="G11356">
        <v>4.6599998474120996</v>
      </c>
      <c r="H11356" t="s">
        <v>24</v>
      </c>
    </row>
    <row r="11357" spans="1:8" x14ac:dyDescent="0.35">
      <c r="A11357" s="1">
        <v>43972</v>
      </c>
      <c r="B11357">
        <v>4.7899999618530202</v>
      </c>
      <c r="C11357">
        <v>4.5500001907348597</v>
      </c>
      <c r="D11357">
        <v>4.6799998283386204</v>
      </c>
      <c r="E11357">
        <v>4.63000011444091</v>
      </c>
      <c r="F11357">
        <v>4555000</v>
      </c>
      <c r="G11357">
        <v>4.63000011444091</v>
      </c>
      <c r="H11357" t="s">
        <v>24</v>
      </c>
    </row>
    <row r="11358" spans="1:8" x14ac:dyDescent="0.35">
      <c r="A11358" s="1">
        <v>43973</v>
      </c>
      <c r="B11358">
        <v>4.6799998283386204</v>
      </c>
      <c r="C11358">
        <v>4.5599999427795401</v>
      </c>
      <c r="D11358">
        <v>4.6599998474120996</v>
      </c>
      <c r="E11358">
        <v>4.5799999237060502</v>
      </c>
      <c r="F11358">
        <v>2408800</v>
      </c>
      <c r="G11358">
        <v>4.5799999237060502</v>
      </c>
      <c r="H11358" t="s">
        <v>24</v>
      </c>
    </row>
    <row r="11359" spans="1:8" x14ac:dyDescent="0.35">
      <c r="A11359" s="1">
        <v>43977</v>
      </c>
      <c r="B11359">
        <v>5.1399998664855904</v>
      </c>
      <c r="C11359">
        <v>4.6999998092651296</v>
      </c>
      <c r="D11359">
        <v>4.8000001907348597</v>
      </c>
      <c r="E11359">
        <v>5.1100001335143999</v>
      </c>
      <c r="F11359">
        <v>8864100</v>
      </c>
      <c r="G11359">
        <v>5.1100001335143999</v>
      </c>
      <c r="H11359" t="s">
        <v>24</v>
      </c>
    </row>
    <row r="11360" spans="1:8" x14ac:dyDescent="0.35">
      <c r="A11360" s="1">
        <v>43978</v>
      </c>
      <c r="B11360">
        <v>5.6500000953674299</v>
      </c>
      <c r="C11360">
        <v>5.1100001335143999</v>
      </c>
      <c r="D11360">
        <v>5.4800000190734801</v>
      </c>
      <c r="E11360">
        <v>5.5999999046325604</v>
      </c>
      <c r="F11360">
        <v>7862400</v>
      </c>
      <c r="G11360">
        <v>5.5999999046325604</v>
      </c>
      <c r="H11360" t="s">
        <v>24</v>
      </c>
    </row>
    <row r="11361" spans="1:8" x14ac:dyDescent="0.35">
      <c r="A11361" s="1">
        <v>43979</v>
      </c>
      <c r="B11361">
        <v>5.6799998283386204</v>
      </c>
      <c r="C11361">
        <v>5.0199999809265101</v>
      </c>
      <c r="D11361">
        <v>5.6500000953674299</v>
      </c>
      <c r="E11361">
        <v>5.0700001716613698</v>
      </c>
      <c r="F11361">
        <v>6590200</v>
      </c>
      <c r="G11361">
        <v>5.0700001716613698</v>
      </c>
      <c r="H11361" t="s">
        <v>24</v>
      </c>
    </row>
    <row r="11362" spans="1:8" x14ac:dyDescent="0.35">
      <c r="A11362" s="1">
        <v>43980</v>
      </c>
      <c r="B11362">
        <v>5.38000011444091</v>
      </c>
      <c r="C11362">
        <v>4.8299999237060502</v>
      </c>
      <c r="D11362">
        <v>5</v>
      </c>
      <c r="E11362">
        <v>5.13000011444091</v>
      </c>
      <c r="F11362">
        <v>5158900</v>
      </c>
      <c r="G11362">
        <v>5.13000011444091</v>
      </c>
      <c r="H11362" t="s">
        <v>24</v>
      </c>
    </row>
    <row r="11363" spans="1:8" x14ac:dyDescent="0.35">
      <c r="A11363" s="1">
        <v>43983</v>
      </c>
      <c r="B11363">
        <v>5.3699998855590803</v>
      </c>
      <c r="C11363">
        <v>5.0199999809265101</v>
      </c>
      <c r="D11363">
        <v>5.0300002098083496</v>
      </c>
      <c r="E11363">
        <v>5.3099999427795401</v>
      </c>
      <c r="F11363">
        <v>3913100</v>
      </c>
      <c r="G11363">
        <v>5.3099999427795401</v>
      </c>
      <c r="H11363" t="s">
        <v>24</v>
      </c>
    </row>
    <row r="11364" spans="1:8" x14ac:dyDescent="0.35">
      <c r="A11364" s="1">
        <v>43984</v>
      </c>
      <c r="B11364">
        <v>5.6500000953674299</v>
      </c>
      <c r="C11364">
        <v>5.3299999237060502</v>
      </c>
      <c r="D11364">
        <v>5.3499999046325604</v>
      </c>
      <c r="E11364">
        <v>5.5900001525878897</v>
      </c>
      <c r="F11364">
        <v>6866900</v>
      </c>
      <c r="G11364">
        <v>5.5900001525878897</v>
      </c>
      <c r="H11364" t="s">
        <v>24</v>
      </c>
    </row>
    <row r="11365" spans="1:8" x14ac:dyDescent="0.35">
      <c r="A11365" s="1">
        <v>43985</v>
      </c>
      <c r="B11365">
        <v>5.9899997711181596</v>
      </c>
      <c r="C11365">
        <v>5.0900001525878897</v>
      </c>
      <c r="D11365">
        <v>5.2699999809265101</v>
      </c>
      <c r="E11365">
        <v>5.4499998092651296</v>
      </c>
      <c r="F11365">
        <v>15207946</v>
      </c>
      <c r="G11365">
        <v>5.4499998092651296</v>
      </c>
      <c r="H11365" t="s">
        <v>24</v>
      </c>
    </row>
    <row r="11366" spans="1:8" x14ac:dyDescent="0.35">
      <c r="A11366" s="1">
        <v>42891</v>
      </c>
      <c r="B11366">
        <v>59.819999694824197</v>
      </c>
      <c r="C11366">
        <v>57.950000762939403</v>
      </c>
      <c r="D11366">
        <v>59.819999694824197</v>
      </c>
      <c r="E11366">
        <v>58.220001220703097</v>
      </c>
      <c r="F11366">
        <v>1516300</v>
      </c>
      <c r="G11366">
        <v>50.394737243652301</v>
      </c>
      <c r="H11366" t="s">
        <v>25</v>
      </c>
    </row>
    <row r="11367" spans="1:8" x14ac:dyDescent="0.35">
      <c r="A11367" s="1">
        <v>42892</v>
      </c>
      <c r="B11367">
        <v>58.740001678466797</v>
      </c>
      <c r="C11367">
        <v>57.599998474121001</v>
      </c>
      <c r="D11367">
        <v>58.069999694824197</v>
      </c>
      <c r="E11367">
        <v>58.340000152587798</v>
      </c>
      <c r="F11367">
        <v>1190900</v>
      </c>
      <c r="G11367">
        <v>50.498607635497997</v>
      </c>
      <c r="H11367" t="s">
        <v>25</v>
      </c>
    </row>
    <row r="11368" spans="1:8" x14ac:dyDescent="0.35">
      <c r="A11368" s="1">
        <v>42893</v>
      </c>
      <c r="B11368">
        <v>59.770000457763601</v>
      </c>
      <c r="C11368">
        <v>58.380001068115199</v>
      </c>
      <c r="D11368">
        <v>58.529998779296797</v>
      </c>
      <c r="E11368">
        <v>59.650001525878899</v>
      </c>
      <c r="F11368">
        <v>1176400</v>
      </c>
      <c r="G11368">
        <v>51.632537841796797</v>
      </c>
      <c r="H11368" t="s">
        <v>25</v>
      </c>
    </row>
    <row r="11369" spans="1:8" x14ac:dyDescent="0.35">
      <c r="A11369" s="1">
        <v>42894</v>
      </c>
      <c r="B11369">
        <v>61.610000610351499</v>
      </c>
      <c r="C11369">
        <v>59.409999847412102</v>
      </c>
      <c r="D11369">
        <v>59.700000762939403</v>
      </c>
      <c r="E11369">
        <v>61.009998321533203</v>
      </c>
      <c r="F11369">
        <v>1706300</v>
      </c>
      <c r="G11369">
        <v>52.809734344482401</v>
      </c>
      <c r="H11369" t="s">
        <v>25</v>
      </c>
    </row>
    <row r="11370" spans="1:8" x14ac:dyDescent="0.35">
      <c r="A11370" s="1">
        <v>42895</v>
      </c>
      <c r="B11370">
        <v>61.430000305175703</v>
      </c>
      <c r="C11370">
        <v>60.470001220703097</v>
      </c>
      <c r="D11370">
        <v>61.040000915527301</v>
      </c>
      <c r="E11370">
        <v>60.5</v>
      </c>
      <c r="F11370">
        <v>1201700</v>
      </c>
      <c r="G11370">
        <v>52.3682861328125</v>
      </c>
      <c r="H11370" t="s">
        <v>25</v>
      </c>
    </row>
    <row r="11371" spans="1:8" x14ac:dyDescent="0.35">
      <c r="A11371" s="1">
        <v>42898</v>
      </c>
      <c r="B11371">
        <v>60.7299995422363</v>
      </c>
      <c r="C11371">
        <v>59.909999847412102</v>
      </c>
      <c r="D11371">
        <v>60.380001068115199</v>
      </c>
      <c r="E11371">
        <v>60.029998779296797</v>
      </c>
      <c r="F11371">
        <v>862100</v>
      </c>
      <c r="G11371">
        <v>51.961456298828097</v>
      </c>
      <c r="H11371" t="s">
        <v>25</v>
      </c>
    </row>
    <row r="11372" spans="1:8" x14ac:dyDescent="0.35">
      <c r="A11372" s="1">
        <v>42899</v>
      </c>
      <c r="B11372">
        <v>60.299999237060497</v>
      </c>
      <c r="C11372">
        <v>59.119998931884702</v>
      </c>
      <c r="D11372">
        <v>60.25</v>
      </c>
      <c r="E11372">
        <v>59.549999237060497</v>
      </c>
      <c r="F11372">
        <v>940300</v>
      </c>
      <c r="G11372">
        <v>51.5459785461425</v>
      </c>
      <c r="H11372" t="s">
        <v>25</v>
      </c>
    </row>
    <row r="11373" spans="1:8" x14ac:dyDescent="0.35">
      <c r="A11373" s="1">
        <v>42900</v>
      </c>
      <c r="B11373">
        <v>60.049999237060497</v>
      </c>
      <c r="C11373">
        <v>59.380001068115199</v>
      </c>
      <c r="D11373">
        <v>59.659999847412102</v>
      </c>
      <c r="E11373">
        <v>59.650001525878899</v>
      </c>
      <c r="F11373">
        <v>658000</v>
      </c>
      <c r="G11373">
        <v>51.632537841796797</v>
      </c>
      <c r="H11373" t="s">
        <v>25</v>
      </c>
    </row>
    <row r="11374" spans="1:8" x14ac:dyDescent="0.35">
      <c r="A11374" s="1">
        <v>42901</v>
      </c>
      <c r="B11374">
        <v>59.540000915527301</v>
      </c>
      <c r="C11374">
        <v>58.4799995422363</v>
      </c>
      <c r="D11374">
        <v>59.4799995422363</v>
      </c>
      <c r="E11374">
        <v>58.549999237060497</v>
      </c>
      <c r="F11374">
        <v>696100</v>
      </c>
      <c r="G11374">
        <v>50.680389404296797</v>
      </c>
      <c r="H11374" t="s">
        <v>25</v>
      </c>
    </row>
    <row r="11375" spans="1:8" x14ac:dyDescent="0.35">
      <c r="A11375" s="1">
        <v>42902</v>
      </c>
      <c r="B11375">
        <v>58.669998168945298</v>
      </c>
      <c r="C11375">
        <v>58.259998321533203</v>
      </c>
      <c r="D11375">
        <v>58.5</v>
      </c>
      <c r="E11375">
        <v>58.430000305175703</v>
      </c>
      <c r="F11375">
        <v>1040300</v>
      </c>
      <c r="G11375">
        <v>50.576511383056598</v>
      </c>
      <c r="H11375" t="s">
        <v>25</v>
      </c>
    </row>
    <row r="11376" spans="1:8" x14ac:dyDescent="0.35">
      <c r="A11376" s="1">
        <v>42905</v>
      </c>
      <c r="B11376">
        <v>58.659999847412102</v>
      </c>
      <c r="C11376">
        <v>57.900001525878899</v>
      </c>
      <c r="D11376">
        <v>58.540000915527301</v>
      </c>
      <c r="E11376">
        <v>58.2299995422363</v>
      </c>
      <c r="F11376">
        <v>1297800</v>
      </c>
      <c r="G11376">
        <v>50.403392791747997</v>
      </c>
      <c r="H11376" t="s">
        <v>25</v>
      </c>
    </row>
    <row r="11377" spans="1:8" x14ac:dyDescent="0.35">
      <c r="A11377" s="1">
        <v>42906</v>
      </c>
      <c r="B11377">
        <v>58.369998931884702</v>
      </c>
      <c r="C11377">
        <v>57.139999389648402</v>
      </c>
      <c r="D11377">
        <v>58.119998931884702</v>
      </c>
      <c r="E11377">
        <v>57.770000457763601</v>
      </c>
      <c r="F11377">
        <v>1708700</v>
      </c>
      <c r="G11377">
        <v>50.005222320556598</v>
      </c>
      <c r="H11377" t="s">
        <v>25</v>
      </c>
    </row>
    <row r="11378" spans="1:8" x14ac:dyDescent="0.35">
      <c r="A11378" s="1">
        <v>42907</v>
      </c>
      <c r="B11378">
        <v>59.939998626708899</v>
      </c>
      <c r="C11378">
        <v>57.860000610351499</v>
      </c>
      <c r="D11378">
        <v>57.860000610351499</v>
      </c>
      <c r="E11378">
        <v>59.529998779296797</v>
      </c>
      <c r="F11378">
        <v>1303100</v>
      </c>
      <c r="G11378">
        <v>51.528659820556598</v>
      </c>
      <c r="H11378" t="s">
        <v>25</v>
      </c>
    </row>
    <row r="11379" spans="1:8" x14ac:dyDescent="0.35">
      <c r="A11379" s="1">
        <v>42908</v>
      </c>
      <c r="B11379">
        <v>61.709999084472599</v>
      </c>
      <c r="C11379">
        <v>59.180000305175703</v>
      </c>
      <c r="D11379">
        <v>59.5</v>
      </c>
      <c r="E11379">
        <v>60.799999237060497</v>
      </c>
      <c r="F11379">
        <v>1908800</v>
      </c>
      <c r="G11379">
        <v>52.627964019775298</v>
      </c>
      <c r="H11379" t="s">
        <v>25</v>
      </c>
    </row>
    <row r="11380" spans="1:8" x14ac:dyDescent="0.35">
      <c r="A11380" s="1">
        <v>42909</v>
      </c>
      <c r="B11380">
        <v>60.709999084472599</v>
      </c>
      <c r="C11380">
        <v>59.930000305175703</v>
      </c>
      <c r="D11380">
        <v>60.709999084472599</v>
      </c>
      <c r="E11380">
        <v>60.060001373291001</v>
      </c>
      <c r="F11380">
        <v>749600</v>
      </c>
      <c r="G11380">
        <v>51.9874267578125</v>
      </c>
      <c r="H11380" t="s">
        <v>25</v>
      </c>
    </row>
    <row r="11381" spans="1:8" x14ac:dyDescent="0.35">
      <c r="A11381" s="1">
        <v>42912</v>
      </c>
      <c r="B11381">
        <v>60.189998626708899</v>
      </c>
      <c r="C11381">
        <v>59.189998626708899</v>
      </c>
      <c r="D11381">
        <v>60.159999847412102</v>
      </c>
      <c r="E11381">
        <v>60.080001831054602</v>
      </c>
      <c r="F11381">
        <v>990300</v>
      </c>
      <c r="G11381">
        <v>52.004734039306598</v>
      </c>
      <c r="H11381" t="s">
        <v>25</v>
      </c>
    </row>
    <row r="11382" spans="1:8" x14ac:dyDescent="0.35">
      <c r="A11382" s="1">
        <v>42913</v>
      </c>
      <c r="B11382">
        <v>60.689998626708899</v>
      </c>
      <c r="C11382">
        <v>59.659999847412102</v>
      </c>
      <c r="D11382">
        <v>60</v>
      </c>
      <c r="E11382">
        <v>60.5</v>
      </c>
      <c r="F11382">
        <v>870700</v>
      </c>
      <c r="G11382">
        <v>52.3682861328125</v>
      </c>
      <c r="H11382" t="s">
        <v>25</v>
      </c>
    </row>
    <row r="11383" spans="1:8" x14ac:dyDescent="0.35">
      <c r="A11383" s="1">
        <v>42914</v>
      </c>
      <c r="B11383">
        <v>61.779998779296797</v>
      </c>
      <c r="C11383">
        <v>60.619998931884702</v>
      </c>
      <c r="D11383">
        <v>60.75</v>
      </c>
      <c r="E11383">
        <v>61.259998321533203</v>
      </c>
      <c r="F11383">
        <v>932100</v>
      </c>
      <c r="G11383">
        <v>53.026134490966797</v>
      </c>
      <c r="H11383" t="s">
        <v>25</v>
      </c>
    </row>
    <row r="11384" spans="1:8" x14ac:dyDescent="0.35">
      <c r="A11384" s="1">
        <v>42915</v>
      </c>
      <c r="B11384">
        <v>61.340000152587798</v>
      </c>
      <c r="C11384">
        <v>60.159999847412102</v>
      </c>
      <c r="D11384">
        <v>61.220001220703097</v>
      </c>
      <c r="E11384">
        <v>60.439998626708899</v>
      </c>
      <c r="F11384">
        <v>965900</v>
      </c>
      <c r="G11384">
        <v>52.3163452148437</v>
      </c>
      <c r="H11384" t="s">
        <v>25</v>
      </c>
    </row>
    <row r="11385" spans="1:8" x14ac:dyDescent="0.35">
      <c r="A11385" s="1">
        <v>42916</v>
      </c>
      <c r="B11385">
        <v>60.569999694824197</v>
      </c>
      <c r="C11385">
        <v>59.119998931884702</v>
      </c>
      <c r="D11385">
        <v>60.549999237060497</v>
      </c>
      <c r="E11385">
        <v>59.610000610351499</v>
      </c>
      <c r="F11385">
        <v>909300</v>
      </c>
      <c r="G11385">
        <v>51.597915649413999</v>
      </c>
      <c r="H11385" t="s">
        <v>25</v>
      </c>
    </row>
    <row r="11386" spans="1:8" x14ac:dyDescent="0.35">
      <c r="A11386" s="1">
        <v>42919</v>
      </c>
      <c r="B11386">
        <v>60.349998474121001</v>
      </c>
      <c r="C11386">
        <v>59.340000152587798</v>
      </c>
      <c r="D11386">
        <v>59.75</v>
      </c>
      <c r="E11386">
        <v>59.560001373291001</v>
      </c>
      <c r="F11386">
        <v>426600</v>
      </c>
      <c r="G11386">
        <v>51.5546264648437</v>
      </c>
      <c r="H11386" t="s">
        <v>25</v>
      </c>
    </row>
    <row r="11387" spans="1:8" x14ac:dyDescent="0.35">
      <c r="A11387" s="1">
        <v>42921</v>
      </c>
      <c r="B11387">
        <v>59.669998168945298</v>
      </c>
      <c r="C11387">
        <v>58.279998779296797</v>
      </c>
      <c r="D11387">
        <v>59.560001373291001</v>
      </c>
      <c r="E11387">
        <v>58.549999237060497</v>
      </c>
      <c r="F11387">
        <v>960700</v>
      </c>
      <c r="G11387">
        <v>50.680389404296797</v>
      </c>
      <c r="H11387" t="s">
        <v>25</v>
      </c>
    </row>
    <row r="11388" spans="1:8" x14ac:dyDescent="0.35">
      <c r="A11388" s="1">
        <v>42922</v>
      </c>
      <c r="B11388">
        <v>58.5</v>
      </c>
      <c r="C11388">
        <v>57.650001525878899</v>
      </c>
      <c r="D11388">
        <v>58.310001373291001</v>
      </c>
      <c r="E11388">
        <v>57.680000305175703</v>
      </c>
      <c r="F11388">
        <v>840500</v>
      </c>
      <c r="G11388">
        <v>49.927318572997997</v>
      </c>
      <c r="H11388" t="s">
        <v>25</v>
      </c>
    </row>
    <row r="11389" spans="1:8" x14ac:dyDescent="0.35">
      <c r="A11389" s="1">
        <v>42923</v>
      </c>
      <c r="B11389">
        <v>57.790000915527301</v>
      </c>
      <c r="C11389">
        <v>56.869998931884702</v>
      </c>
      <c r="D11389">
        <v>57.790000915527301</v>
      </c>
      <c r="E11389">
        <v>57.409999847412102</v>
      </c>
      <c r="F11389">
        <v>1557500</v>
      </c>
      <c r="G11389">
        <v>49.693607330322202</v>
      </c>
      <c r="H11389" t="s">
        <v>25</v>
      </c>
    </row>
    <row r="11390" spans="1:8" x14ac:dyDescent="0.35">
      <c r="A11390" s="1">
        <v>42926</v>
      </c>
      <c r="B11390">
        <v>57.810001373291001</v>
      </c>
      <c r="C11390">
        <v>57.180000305175703</v>
      </c>
      <c r="D11390">
        <v>57.459999084472599</v>
      </c>
      <c r="E11390">
        <v>57.700000762939403</v>
      </c>
      <c r="F11390">
        <v>986200</v>
      </c>
      <c r="G11390">
        <v>49.944633483886697</v>
      </c>
      <c r="H11390" t="s">
        <v>25</v>
      </c>
    </row>
    <row r="11391" spans="1:8" x14ac:dyDescent="0.35">
      <c r="A11391" s="1">
        <v>42927</v>
      </c>
      <c r="B11391">
        <v>58.409999847412102</v>
      </c>
      <c r="C11391">
        <v>57.240001678466797</v>
      </c>
      <c r="D11391">
        <v>57.689998626708899</v>
      </c>
      <c r="E11391">
        <v>58.2299995422363</v>
      </c>
      <c r="F11391">
        <v>969500</v>
      </c>
      <c r="G11391">
        <v>50.403392791747997</v>
      </c>
      <c r="H11391" t="s">
        <v>25</v>
      </c>
    </row>
    <row r="11392" spans="1:8" x14ac:dyDescent="0.35">
      <c r="A11392" s="1">
        <v>42928</v>
      </c>
      <c r="B11392">
        <v>59.990001678466797</v>
      </c>
      <c r="C11392">
        <v>58.360000610351499</v>
      </c>
      <c r="D11392">
        <v>58.5</v>
      </c>
      <c r="E11392">
        <v>59.509998321533203</v>
      </c>
      <c r="F11392">
        <v>1205400</v>
      </c>
      <c r="G11392">
        <v>51.5113525390625</v>
      </c>
      <c r="H11392" t="s">
        <v>25</v>
      </c>
    </row>
    <row r="11393" spans="1:8" x14ac:dyDescent="0.35">
      <c r="A11393" s="1">
        <v>42929</v>
      </c>
      <c r="B11393">
        <v>59.7299995422363</v>
      </c>
      <c r="C11393">
        <v>58.680000305175703</v>
      </c>
      <c r="D11393">
        <v>59.4799995422363</v>
      </c>
      <c r="E11393">
        <v>59.610000610351499</v>
      </c>
      <c r="F11393">
        <v>787200</v>
      </c>
      <c r="G11393">
        <v>51.597915649413999</v>
      </c>
      <c r="H11393" t="s">
        <v>25</v>
      </c>
    </row>
    <row r="11394" spans="1:8" x14ac:dyDescent="0.35">
      <c r="A11394" s="1">
        <v>42930</v>
      </c>
      <c r="B11394">
        <v>59.580001831054602</v>
      </c>
      <c r="C11394">
        <v>58.590000152587798</v>
      </c>
      <c r="D11394">
        <v>59.540000915527301</v>
      </c>
      <c r="E11394">
        <v>58.639999389648402</v>
      </c>
      <c r="F11394">
        <v>1205800</v>
      </c>
      <c r="G11394">
        <v>50.758285522460902</v>
      </c>
      <c r="H11394" t="s">
        <v>25</v>
      </c>
    </row>
    <row r="11395" spans="1:8" x14ac:dyDescent="0.35">
      <c r="A11395" s="1">
        <v>42933</v>
      </c>
      <c r="B11395">
        <v>59.630001068115199</v>
      </c>
      <c r="C11395">
        <v>58.150001525878899</v>
      </c>
      <c r="D11395">
        <v>58.669998168945298</v>
      </c>
      <c r="E11395">
        <v>59.049999237060497</v>
      </c>
      <c r="F11395">
        <v>835000</v>
      </c>
      <c r="G11395">
        <v>51.1131782531738</v>
      </c>
      <c r="H11395" t="s">
        <v>25</v>
      </c>
    </row>
    <row r="11396" spans="1:8" x14ac:dyDescent="0.35">
      <c r="A11396" s="1">
        <v>42934</v>
      </c>
      <c r="B11396">
        <v>59.25</v>
      </c>
      <c r="C11396">
        <v>55.590000152587798</v>
      </c>
      <c r="D11396">
        <v>59.25</v>
      </c>
      <c r="E11396">
        <v>57.009998321533203</v>
      </c>
      <c r="F11396">
        <v>4393700</v>
      </c>
      <c r="G11396">
        <v>49.347366333007798</v>
      </c>
      <c r="H11396" t="s">
        <v>25</v>
      </c>
    </row>
    <row r="11397" spans="1:8" x14ac:dyDescent="0.35">
      <c r="A11397" s="1">
        <v>42935</v>
      </c>
      <c r="B11397">
        <v>57.459999084472599</v>
      </c>
      <c r="C11397">
        <v>55.959999084472599</v>
      </c>
      <c r="D11397">
        <v>57.009998321533203</v>
      </c>
      <c r="E11397">
        <v>57.290000915527301</v>
      </c>
      <c r="F11397">
        <v>2261400</v>
      </c>
      <c r="G11397">
        <v>49.589733123779297</v>
      </c>
      <c r="H11397" t="s">
        <v>25</v>
      </c>
    </row>
    <row r="11398" spans="1:8" x14ac:dyDescent="0.35">
      <c r="A11398" s="1">
        <v>42936</v>
      </c>
      <c r="B11398">
        <v>57.400001525878899</v>
      </c>
      <c r="C11398">
        <v>55.770000457763601</v>
      </c>
      <c r="D11398">
        <v>57.400001525878899</v>
      </c>
      <c r="E11398">
        <v>56.279998779296797</v>
      </c>
      <c r="F11398">
        <v>1420300</v>
      </c>
      <c r="G11398">
        <v>48.715488433837798</v>
      </c>
      <c r="H11398" t="s">
        <v>25</v>
      </c>
    </row>
    <row r="11399" spans="1:8" x14ac:dyDescent="0.35">
      <c r="A11399" s="1">
        <v>42937</v>
      </c>
      <c r="B11399">
        <v>56.709999084472599</v>
      </c>
      <c r="C11399">
        <v>55.389999389648402</v>
      </c>
      <c r="D11399">
        <v>56.560001373291001</v>
      </c>
      <c r="E11399">
        <v>55.869998931884702</v>
      </c>
      <c r="F11399">
        <v>1440900</v>
      </c>
      <c r="G11399">
        <v>48.360588073730398</v>
      </c>
      <c r="H11399" t="s">
        <v>25</v>
      </c>
    </row>
    <row r="11400" spans="1:8" x14ac:dyDescent="0.35">
      <c r="A11400" s="1">
        <v>42940</v>
      </c>
      <c r="B11400">
        <v>56.270000457763601</v>
      </c>
      <c r="C11400">
        <v>55.540000915527301</v>
      </c>
      <c r="D11400">
        <v>55.900001525878899</v>
      </c>
      <c r="E11400">
        <v>55.619998931884702</v>
      </c>
      <c r="F11400">
        <v>1373700</v>
      </c>
      <c r="G11400">
        <v>48.144199371337798</v>
      </c>
      <c r="H11400" t="s">
        <v>25</v>
      </c>
    </row>
    <row r="11401" spans="1:8" x14ac:dyDescent="0.35">
      <c r="A11401" s="1">
        <v>42941</v>
      </c>
      <c r="B11401">
        <v>56.119998931884702</v>
      </c>
      <c r="C11401">
        <v>54.669998168945298</v>
      </c>
      <c r="D11401">
        <v>55.7299995422363</v>
      </c>
      <c r="E11401">
        <v>55.790000915527301</v>
      </c>
      <c r="F11401">
        <v>2313800</v>
      </c>
      <c r="G11401">
        <v>48.291351318359297</v>
      </c>
      <c r="H11401" t="s">
        <v>25</v>
      </c>
    </row>
    <row r="11402" spans="1:8" x14ac:dyDescent="0.35">
      <c r="A11402" s="1">
        <v>42942</v>
      </c>
      <c r="B11402">
        <v>59.9799995422363</v>
      </c>
      <c r="C11402">
        <v>55.110000610351499</v>
      </c>
      <c r="D11402">
        <v>55.2299995422363</v>
      </c>
      <c r="E11402">
        <v>59.2299995422363</v>
      </c>
      <c r="F11402">
        <v>6233500</v>
      </c>
      <c r="G11402">
        <v>51.2689819335937</v>
      </c>
      <c r="H11402" t="s">
        <v>25</v>
      </c>
    </row>
    <row r="11403" spans="1:8" x14ac:dyDescent="0.35">
      <c r="A11403" s="1">
        <v>42943</v>
      </c>
      <c r="B11403">
        <v>58.470001220703097</v>
      </c>
      <c r="C11403">
        <v>56.689998626708899</v>
      </c>
      <c r="D11403">
        <v>57.939998626708899</v>
      </c>
      <c r="E11403">
        <v>56.990001678466797</v>
      </c>
      <c r="F11403">
        <v>3146300</v>
      </c>
      <c r="G11403">
        <v>49.330059051513601</v>
      </c>
      <c r="H11403" t="s">
        <v>25</v>
      </c>
    </row>
    <row r="11404" spans="1:8" x14ac:dyDescent="0.35">
      <c r="A11404" s="1">
        <v>42944</v>
      </c>
      <c r="B11404">
        <v>58.430000305175703</v>
      </c>
      <c r="C11404">
        <v>56.779998779296797</v>
      </c>
      <c r="D11404">
        <v>56.779998779296797</v>
      </c>
      <c r="E11404">
        <v>57.990001678466797</v>
      </c>
      <c r="F11404">
        <v>1796600</v>
      </c>
      <c r="G11404">
        <v>50.195655822753899</v>
      </c>
      <c r="H11404" t="s">
        <v>25</v>
      </c>
    </row>
    <row r="11405" spans="1:8" x14ac:dyDescent="0.35">
      <c r="A11405" s="1">
        <v>42947</v>
      </c>
      <c r="B11405">
        <v>58.310001373291001</v>
      </c>
      <c r="C11405">
        <v>56.349998474121001</v>
      </c>
      <c r="D11405">
        <v>58.040000915527301</v>
      </c>
      <c r="E11405">
        <v>56.869998931884702</v>
      </c>
      <c r="F11405">
        <v>1310400</v>
      </c>
      <c r="G11405">
        <v>49.226192474365199</v>
      </c>
      <c r="H11405" t="s">
        <v>25</v>
      </c>
    </row>
    <row r="11406" spans="1:8" x14ac:dyDescent="0.35">
      <c r="A11406" s="1">
        <v>42948</v>
      </c>
      <c r="B11406">
        <v>57.740001678466797</v>
      </c>
      <c r="C11406">
        <v>56.680000305175703</v>
      </c>
      <c r="D11406">
        <v>57.2299995422363</v>
      </c>
      <c r="E11406">
        <v>56.860000610351499</v>
      </c>
      <c r="F11406">
        <v>1102300</v>
      </c>
      <c r="G11406">
        <v>49.217533111572202</v>
      </c>
      <c r="H11406" t="s">
        <v>25</v>
      </c>
    </row>
    <row r="11407" spans="1:8" x14ac:dyDescent="0.35">
      <c r="A11407" s="1">
        <v>42949</v>
      </c>
      <c r="B11407">
        <v>56.860000610351499</v>
      </c>
      <c r="C11407">
        <v>55.020000457763601</v>
      </c>
      <c r="D11407">
        <v>56.860000610351499</v>
      </c>
      <c r="E11407">
        <v>55.310001373291001</v>
      </c>
      <c r="F11407">
        <v>1300200</v>
      </c>
      <c r="G11407">
        <v>47.875865936279297</v>
      </c>
      <c r="H11407" t="s">
        <v>25</v>
      </c>
    </row>
    <row r="11408" spans="1:8" x14ac:dyDescent="0.35">
      <c r="A11408" s="1">
        <v>42950</v>
      </c>
      <c r="B11408">
        <v>55.779998779296797</v>
      </c>
      <c r="C11408">
        <v>54.959999084472599</v>
      </c>
      <c r="D11408">
        <v>55.400001525878899</v>
      </c>
      <c r="E11408">
        <v>55.599998474121001</v>
      </c>
      <c r="F11408">
        <v>878100</v>
      </c>
      <c r="G11408">
        <v>48.126884460449197</v>
      </c>
      <c r="H11408" t="s">
        <v>25</v>
      </c>
    </row>
    <row r="11409" spans="1:8" x14ac:dyDescent="0.35">
      <c r="A11409" s="1">
        <v>42951</v>
      </c>
      <c r="B11409">
        <v>56.520000457763601</v>
      </c>
      <c r="C11409">
        <v>55.369998931884702</v>
      </c>
      <c r="D11409">
        <v>55.700000762939403</v>
      </c>
      <c r="E11409">
        <v>56.279998779296797</v>
      </c>
      <c r="F11409">
        <v>610500</v>
      </c>
      <c r="G11409">
        <v>48.715488433837798</v>
      </c>
      <c r="H11409" t="s">
        <v>25</v>
      </c>
    </row>
    <row r="11410" spans="1:8" x14ac:dyDescent="0.35">
      <c r="A11410" s="1">
        <v>42954</v>
      </c>
      <c r="B11410">
        <v>56.680000305175703</v>
      </c>
      <c r="C11410">
        <v>55.279998779296797</v>
      </c>
      <c r="D11410">
        <v>56.369998931884702</v>
      </c>
      <c r="E11410">
        <v>55.330001831054602</v>
      </c>
      <c r="F11410">
        <v>900100</v>
      </c>
      <c r="G11410">
        <v>47.893177032470703</v>
      </c>
      <c r="H11410" t="s">
        <v>25</v>
      </c>
    </row>
    <row r="11411" spans="1:8" x14ac:dyDescent="0.35">
      <c r="A11411" s="1">
        <v>42955</v>
      </c>
      <c r="B11411">
        <v>56.169998168945298</v>
      </c>
      <c r="C11411">
        <v>54.599998474121001</v>
      </c>
      <c r="D11411">
        <v>55.150001525878899</v>
      </c>
      <c r="E11411">
        <v>55.369998931884702</v>
      </c>
      <c r="F11411">
        <v>1124100</v>
      </c>
      <c r="G11411">
        <v>47.927803039550703</v>
      </c>
      <c r="H11411" t="s">
        <v>25</v>
      </c>
    </row>
    <row r="11412" spans="1:8" x14ac:dyDescent="0.35">
      <c r="A11412" s="1">
        <v>42956</v>
      </c>
      <c r="B11412">
        <v>55.369998931884702</v>
      </c>
      <c r="C11412">
        <v>54.470001220703097</v>
      </c>
      <c r="D11412">
        <v>55.220001220703097</v>
      </c>
      <c r="E11412">
        <v>54.599998474121001</v>
      </c>
      <c r="F11412">
        <v>1458600</v>
      </c>
      <c r="G11412">
        <v>47.261299133300703</v>
      </c>
      <c r="H11412" t="s">
        <v>25</v>
      </c>
    </row>
    <row r="11413" spans="1:8" x14ac:dyDescent="0.35">
      <c r="A11413" s="1">
        <v>42957</v>
      </c>
      <c r="B11413">
        <v>54.849998474121001</v>
      </c>
      <c r="C11413">
        <v>54.189998626708899</v>
      </c>
      <c r="D11413">
        <v>54.400001525878899</v>
      </c>
      <c r="E11413">
        <v>54.509998321533203</v>
      </c>
      <c r="F11413">
        <v>871700</v>
      </c>
      <c r="G11413">
        <v>47.183395385742102</v>
      </c>
      <c r="H11413" t="s">
        <v>25</v>
      </c>
    </row>
    <row r="11414" spans="1:8" x14ac:dyDescent="0.35">
      <c r="A11414" s="1">
        <v>42958</v>
      </c>
      <c r="B11414">
        <v>54.990001678466797</v>
      </c>
      <c r="C11414">
        <v>54.150001525878899</v>
      </c>
      <c r="D11414">
        <v>54.259998321533203</v>
      </c>
      <c r="E11414">
        <v>54.319999694824197</v>
      </c>
      <c r="F11414">
        <v>1085200</v>
      </c>
      <c r="G11414">
        <v>47.018928527832003</v>
      </c>
      <c r="H11414" t="s">
        <v>25</v>
      </c>
    </row>
    <row r="11415" spans="1:8" x14ac:dyDescent="0.35">
      <c r="A11415" s="1">
        <v>42961</v>
      </c>
      <c r="B11415">
        <v>54.9799995422363</v>
      </c>
      <c r="C11415">
        <v>53.799999237060497</v>
      </c>
      <c r="D11415">
        <v>54.619998931884702</v>
      </c>
      <c r="E11415">
        <v>53.810001373291001</v>
      </c>
      <c r="F11415">
        <v>1383900</v>
      </c>
      <c r="G11415">
        <v>46.577476501464801</v>
      </c>
      <c r="H11415" t="s">
        <v>25</v>
      </c>
    </row>
    <row r="11416" spans="1:8" x14ac:dyDescent="0.35">
      <c r="A11416" s="1">
        <v>42962</v>
      </c>
      <c r="B11416">
        <v>54.279998779296797</v>
      </c>
      <c r="C11416">
        <v>53.389999389648402</v>
      </c>
      <c r="D11416">
        <v>53.930000305175703</v>
      </c>
      <c r="E11416">
        <v>53.799999237060497</v>
      </c>
      <c r="F11416">
        <v>1380500</v>
      </c>
      <c r="G11416">
        <v>46.568817138671797</v>
      </c>
      <c r="H11416" t="s">
        <v>25</v>
      </c>
    </row>
    <row r="11417" spans="1:8" x14ac:dyDescent="0.35">
      <c r="A11417" s="1">
        <v>42963</v>
      </c>
      <c r="B11417">
        <v>54.619998931884702</v>
      </c>
      <c r="C11417">
        <v>53.430000305175703</v>
      </c>
      <c r="D11417">
        <v>53.540000915527301</v>
      </c>
      <c r="E11417">
        <v>54.419998168945298</v>
      </c>
      <c r="F11417">
        <v>1109300</v>
      </c>
      <c r="G11417">
        <v>47.105491638183501</v>
      </c>
      <c r="H11417" t="s">
        <v>25</v>
      </c>
    </row>
    <row r="11418" spans="1:8" x14ac:dyDescent="0.35">
      <c r="A11418" s="1">
        <v>42964</v>
      </c>
      <c r="B11418">
        <v>55.180000305175703</v>
      </c>
      <c r="C11418">
        <v>54.110000610351499</v>
      </c>
      <c r="D11418">
        <v>54.459999084472599</v>
      </c>
      <c r="E11418">
        <v>54.75</v>
      </c>
      <c r="F11418">
        <v>882000</v>
      </c>
      <c r="G11418">
        <v>47.391128540038999</v>
      </c>
      <c r="H11418" t="s">
        <v>25</v>
      </c>
    </row>
    <row r="11419" spans="1:8" x14ac:dyDescent="0.35">
      <c r="A11419" s="1">
        <v>42965</v>
      </c>
      <c r="B11419">
        <v>54.860000610351499</v>
      </c>
      <c r="C11419">
        <v>53.389999389648402</v>
      </c>
      <c r="D11419">
        <v>54.659999847412102</v>
      </c>
      <c r="E11419">
        <v>53.889999389648402</v>
      </c>
      <c r="F11419">
        <v>1121900</v>
      </c>
      <c r="G11419">
        <v>46.646724700927699</v>
      </c>
      <c r="H11419" t="s">
        <v>25</v>
      </c>
    </row>
    <row r="11420" spans="1:8" x14ac:dyDescent="0.35">
      <c r="A11420" s="1">
        <v>42968</v>
      </c>
      <c r="B11420">
        <v>53.849998474121001</v>
      </c>
      <c r="C11420">
        <v>52.049999237060497</v>
      </c>
      <c r="D11420">
        <v>53.849998474121001</v>
      </c>
      <c r="E11420">
        <v>53.2299995422363</v>
      </c>
      <c r="F11420">
        <v>1572700</v>
      </c>
      <c r="G11420">
        <v>46.075435638427699</v>
      </c>
      <c r="H11420" t="s">
        <v>25</v>
      </c>
    </row>
    <row r="11421" spans="1:8" x14ac:dyDescent="0.35">
      <c r="A11421" s="1">
        <v>42969</v>
      </c>
      <c r="B11421">
        <v>53.419998168945298</v>
      </c>
      <c r="C11421">
        <v>52.799999237060497</v>
      </c>
      <c r="D11421">
        <v>53.290000915527301</v>
      </c>
      <c r="E11421">
        <v>53.220001220703097</v>
      </c>
      <c r="F11421">
        <v>833700</v>
      </c>
      <c r="G11421">
        <v>46.066776275634702</v>
      </c>
      <c r="H11421" t="s">
        <v>25</v>
      </c>
    </row>
    <row r="11422" spans="1:8" x14ac:dyDescent="0.35">
      <c r="A11422" s="1">
        <v>42970</v>
      </c>
      <c r="B11422">
        <v>53.159999847412102</v>
      </c>
      <c r="C11422">
        <v>51.7299995422363</v>
      </c>
      <c r="D11422">
        <v>53.099998474121001</v>
      </c>
      <c r="E11422">
        <v>52.279998779296797</v>
      </c>
      <c r="F11422">
        <v>1392500</v>
      </c>
      <c r="G11422">
        <v>45.253120422363203</v>
      </c>
      <c r="H11422" t="s">
        <v>25</v>
      </c>
    </row>
    <row r="11423" spans="1:8" x14ac:dyDescent="0.35">
      <c r="A11423" s="1">
        <v>42971</v>
      </c>
      <c r="B11423">
        <v>53.150001525878899</v>
      </c>
      <c r="C11423">
        <v>52</v>
      </c>
      <c r="D11423">
        <v>52.389999389648402</v>
      </c>
      <c r="E11423">
        <v>52.799999237060497</v>
      </c>
      <c r="F11423">
        <v>1110400</v>
      </c>
      <c r="G11423">
        <v>45.703227996826101</v>
      </c>
      <c r="H11423" t="s">
        <v>25</v>
      </c>
    </row>
    <row r="11424" spans="1:8" x14ac:dyDescent="0.35">
      <c r="A11424" s="1">
        <v>42972</v>
      </c>
      <c r="B11424">
        <v>53.2299995422363</v>
      </c>
      <c r="C11424">
        <v>52.25</v>
      </c>
      <c r="D11424">
        <v>52.849998474121001</v>
      </c>
      <c r="E11424">
        <v>53.069999694824197</v>
      </c>
      <c r="F11424">
        <v>855900</v>
      </c>
      <c r="G11424">
        <v>45.936939239501903</v>
      </c>
      <c r="H11424" t="s">
        <v>25</v>
      </c>
    </row>
    <row r="11425" spans="1:8" x14ac:dyDescent="0.35">
      <c r="A11425" s="1">
        <v>42975</v>
      </c>
      <c r="B11425">
        <v>53.189998626708899</v>
      </c>
      <c r="C11425">
        <v>51.680000305175703</v>
      </c>
      <c r="D11425">
        <v>53.189998626708899</v>
      </c>
      <c r="E11425">
        <v>51.900001525878899</v>
      </c>
      <c r="F11425">
        <v>1179600</v>
      </c>
      <c r="G11425">
        <v>44.924201965332003</v>
      </c>
      <c r="H11425" t="s">
        <v>25</v>
      </c>
    </row>
    <row r="11426" spans="1:8" x14ac:dyDescent="0.35">
      <c r="A11426" s="1">
        <v>42976</v>
      </c>
      <c r="B11426">
        <v>52.630001068115199</v>
      </c>
      <c r="C11426">
        <v>51.25</v>
      </c>
      <c r="D11426">
        <v>51.279998779296797</v>
      </c>
      <c r="E11426">
        <v>52.380001068115199</v>
      </c>
      <c r="F11426">
        <v>981000</v>
      </c>
      <c r="G11426">
        <v>45.905769348144503</v>
      </c>
      <c r="H11426" t="s">
        <v>25</v>
      </c>
    </row>
    <row r="11427" spans="1:8" x14ac:dyDescent="0.35">
      <c r="A11427" s="1">
        <v>42977</v>
      </c>
      <c r="B11427">
        <v>53.590000152587798</v>
      </c>
      <c r="C11427">
        <v>52.470001220703097</v>
      </c>
      <c r="D11427">
        <v>52.779998779296797</v>
      </c>
      <c r="E11427">
        <v>53.119998931884702</v>
      </c>
      <c r="F11427">
        <v>940700</v>
      </c>
      <c r="G11427">
        <v>46.554298400878899</v>
      </c>
      <c r="H11427" t="s">
        <v>25</v>
      </c>
    </row>
    <row r="11428" spans="1:8" x14ac:dyDescent="0.35">
      <c r="A11428" s="1">
        <v>42978</v>
      </c>
      <c r="B11428">
        <v>55.259998321533203</v>
      </c>
      <c r="C11428">
        <v>53.599998474121001</v>
      </c>
      <c r="D11428">
        <v>53.740001678466797</v>
      </c>
      <c r="E11428">
        <v>54.569999694824197</v>
      </c>
      <c r="F11428">
        <v>1909600</v>
      </c>
      <c r="G11428">
        <v>47.825080871582003</v>
      </c>
      <c r="H11428" t="s">
        <v>25</v>
      </c>
    </row>
    <row r="11429" spans="1:8" x14ac:dyDescent="0.35">
      <c r="A11429" s="1">
        <v>42979</v>
      </c>
      <c r="B11429">
        <v>54.650001525878899</v>
      </c>
      <c r="C11429">
        <v>53.470001220703097</v>
      </c>
      <c r="D11429">
        <v>54.279998779296797</v>
      </c>
      <c r="E11429">
        <v>53.619998931884702</v>
      </c>
      <c r="F11429">
        <v>1430200</v>
      </c>
      <c r="G11429">
        <v>46.992504119872997</v>
      </c>
      <c r="H11429" t="s">
        <v>25</v>
      </c>
    </row>
    <row r="11430" spans="1:8" x14ac:dyDescent="0.35">
      <c r="A11430" s="1">
        <v>42983</v>
      </c>
      <c r="B11430">
        <v>53.740001678466797</v>
      </c>
      <c r="C11430">
        <v>52.7299995422363</v>
      </c>
      <c r="D11430">
        <v>53.470001220703097</v>
      </c>
      <c r="E11430">
        <v>53.2299995422363</v>
      </c>
      <c r="F11430">
        <v>1099400</v>
      </c>
      <c r="G11430">
        <v>46.650699615478501</v>
      </c>
      <c r="H11430" t="s">
        <v>25</v>
      </c>
    </row>
    <row r="11431" spans="1:8" x14ac:dyDescent="0.35">
      <c r="A11431" s="1">
        <v>42984</v>
      </c>
      <c r="B11431">
        <v>53.919998168945298</v>
      </c>
      <c r="C11431">
        <v>52.849998474121001</v>
      </c>
      <c r="D11431">
        <v>53.209999084472599</v>
      </c>
      <c r="E11431">
        <v>53.599998474121001</v>
      </c>
      <c r="F11431">
        <v>987300</v>
      </c>
      <c r="G11431">
        <v>46.9749755859375</v>
      </c>
      <c r="H11431" t="s">
        <v>25</v>
      </c>
    </row>
    <row r="11432" spans="1:8" x14ac:dyDescent="0.35">
      <c r="A11432" s="1">
        <v>42985</v>
      </c>
      <c r="B11432">
        <v>53.610000610351499</v>
      </c>
      <c r="C11432">
        <v>51.9799995422363</v>
      </c>
      <c r="D11432">
        <v>53.549999237060497</v>
      </c>
      <c r="E11432">
        <v>52.099998474121001</v>
      </c>
      <c r="F11432">
        <v>1138400</v>
      </c>
      <c r="G11432">
        <v>45.660373687744098</v>
      </c>
      <c r="H11432" t="s">
        <v>25</v>
      </c>
    </row>
    <row r="11433" spans="1:8" x14ac:dyDescent="0.35">
      <c r="A11433" s="1">
        <v>42986</v>
      </c>
      <c r="B11433">
        <v>52.75</v>
      </c>
      <c r="C11433">
        <v>51.650001525878899</v>
      </c>
      <c r="D11433">
        <v>52.159999847412102</v>
      </c>
      <c r="E11433">
        <v>52.669998168945298</v>
      </c>
      <c r="F11433">
        <v>751200</v>
      </c>
      <c r="G11433">
        <v>46.159919738769503</v>
      </c>
      <c r="H11433" t="s">
        <v>25</v>
      </c>
    </row>
    <row r="11434" spans="1:8" x14ac:dyDescent="0.35">
      <c r="A11434" s="1">
        <v>42989</v>
      </c>
      <c r="B11434">
        <v>55.150001525878899</v>
      </c>
      <c r="C11434">
        <v>52.639999389648402</v>
      </c>
      <c r="D11434">
        <v>52.75</v>
      </c>
      <c r="E11434">
        <v>55.139999389648402</v>
      </c>
      <c r="F11434">
        <v>1479000</v>
      </c>
      <c r="G11434">
        <v>48.324626922607401</v>
      </c>
      <c r="H11434" t="s">
        <v>25</v>
      </c>
    </row>
    <row r="11435" spans="1:8" x14ac:dyDescent="0.35">
      <c r="A11435" s="1">
        <v>42990</v>
      </c>
      <c r="B11435">
        <v>55.310001373291001</v>
      </c>
      <c r="C11435">
        <v>54.770000457763601</v>
      </c>
      <c r="D11435">
        <v>55.139999389648402</v>
      </c>
      <c r="E11435">
        <v>55.290000915527301</v>
      </c>
      <c r="F11435">
        <v>1029200</v>
      </c>
      <c r="G11435">
        <v>48.456089019775298</v>
      </c>
      <c r="H11435" t="s">
        <v>25</v>
      </c>
    </row>
    <row r="11436" spans="1:8" x14ac:dyDescent="0.35">
      <c r="A11436" s="1">
        <v>42991</v>
      </c>
      <c r="B11436">
        <v>56.5</v>
      </c>
      <c r="C11436">
        <v>55.169998168945298</v>
      </c>
      <c r="D11436">
        <v>55.200000762939403</v>
      </c>
      <c r="E11436">
        <v>56.139999389648402</v>
      </c>
      <c r="F11436">
        <v>1449000</v>
      </c>
      <c r="G11436">
        <v>49.201026916503899</v>
      </c>
      <c r="H11436" t="s">
        <v>25</v>
      </c>
    </row>
    <row r="11437" spans="1:8" x14ac:dyDescent="0.35">
      <c r="A11437" s="1">
        <v>42992</v>
      </c>
      <c r="B11437">
        <v>57.490001678466797</v>
      </c>
      <c r="C11437">
        <v>55.459999084472599</v>
      </c>
      <c r="D11437">
        <v>55.939998626708899</v>
      </c>
      <c r="E11437">
        <v>57.400001525878899</v>
      </c>
      <c r="F11437">
        <v>1860300</v>
      </c>
      <c r="G11437">
        <v>50.305286407470703</v>
      </c>
      <c r="H11437" t="s">
        <v>25</v>
      </c>
    </row>
    <row r="11438" spans="1:8" x14ac:dyDescent="0.35">
      <c r="A11438" s="1">
        <v>42993</v>
      </c>
      <c r="B11438">
        <v>57.669998168945298</v>
      </c>
      <c r="C11438">
        <v>56.830001831054602</v>
      </c>
      <c r="D11438">
        <v>57.319999694824197</v>
      </c>
      <c r="E11438">
        <v>57.610000610351499</v>
      </c>
      <c r="F11438">
        <v>1784400</v>
      </c>
      <c r="G11438">
        <v>50.489334106445298</v>
      </c>
      <c r="H11438" t="s">
        <v>25</v>
      </c>
    </row>
    <row r="11439" spans="1:8" x14ac:dyDescent="0.35">
      <c r="A11439" s="1">
        <v>42996</v>
      </c>
      <c r="B11439">
        <v>58.369998931884702</v>
      </c>
      <c r="C11439">
        <v>56.380001068115199</v>
      </c>
      <c r="D11439">
        <v>57.610000610351499</v>
      </c>
      <c r="E11439">
        <v>57.069999694824197</v>
      </c>
      <c r="F11439">
        <v>1786100</v>
      </c>
      <c r="G11439">
        <v>50.016082763671797</v>
      </c>
      <c r="H11439" t="s">
        <v>25</v>
      </c>
    </row>
    <row r="11440" spans="1:8" x14ac:dyDescent="0.35">
      <c r="A11440" s="1">
        <v>42997</v>
      </c>
      <c r="B11440">
        <v>57.569999694824197</v>
      </c>
      <c r="C11440">
        <v>56.720001220703097</v>
      </c>
      <c r="D11440">
        <v>57.290000915527301</v>
      </c>
      <c r="E11440">
        <v>56.75</v>
      </c>
      <c r="F11440">
        <v>832500</v>
      </c>
      <c r="G11440">
        <v>49.735630035400298</v>
      </c>
      <c r="H11440" t="s">
        <v>25</v>
      </c>
    </row>
    <row r="11441" spans="1:8" x14ac:dyDescent="0.35">
      <c r="A11441" s="1">
        <v>42998</v>
      </c>
      <c r="B11441">
        <v>56.930000305175703</v>
      </c>
      <c r="C11441">
        <v>56.009998321533203</v>
      </c>
      <c r="D11441">
        <v>56.900001525878899</v>
      </c>
      <c r="E11441">
        <v>56.75</v>
      </c>
      <c r="F11441">
        <v>846100</v>
      </c>
      <c r="G11441">
        <v>49.735630035400298</v>
      </c>
      <c r="H11441" t="s">
        <v>25</v>
      </c>
    </row>
    <row r="11442" spans="1:8" x14ac:dyDescent="0.35">
      <c r="A11442" s="1">
        <v>42999</v>
      </c>
      <c r="B11442">
        <v>57.909999847412102</v>
      </c>
      <c r="C11442">
        <v>56.590000152587798</v>
      </c>
      <c r="D11442">
        <v>56.759998321533203</v>
      </c>
      <c r="E11442">
        <v>57.819999694824197</v>
      </c>
      <c r="F11442">
        <v>623100</v>
      </c>
      <c r="G11442">
        <v>50.673374176025298</v>
      </c>
      <c r="H11442" t="s">
        <v>25</v>
      </c>
    </row>
    <row r="11443" spans="1:8" x14ac:dyDescent="0.35">
      <c r="A11443" s="1">
        <v>43000</v>
      </c>
      <c r="B11443">
        <v>59.330001831054602</v>
      </c>
      <c r="C11443">
        <v>57.930000305175703</v>
      </c>
      <c r="D11443">
        <v>57.930000305175703</v>
      </c>
      <c r="E11443">
        <v>58.959999084472599</v>
      </c>
      <c r="F11443">
        <v>1412200</v>
      </c>
      <c r="G11443">
        <v>51.672473907470703</v>
      </c>
      <c r="H11443" t="s">
        <v>25</v>
      </c>
    </row>
    <row r="11444" spans="1:8" x14ac:dyDescent="0.35">
      <c r="A11444" s="1">
        <v>43003</v>
      </c>
      <c r="B11444">
        <v>58.529998779296797</v>
      </c>
      <c r="C11444">
        <v>57.5</v>
      </c>
      <c r="D11444">
        <v>58</v>
      </c>
      <c r="E11444">
        <v>57.770000457763601</v>
      </c>
      <c r="F11444">
        <v>1694500</v>
      </c>
      <c r="G11444">
        <v>50.629558563232401</v>
      </c>
      <c r="H11444" t="s">
        <v>25</v>
      </c>
    </row>
    <row r="11445" spans="1:8" x14ac:dyDescent="0.35">
      <c r="A11445" s="1">
        <v>43004</v>
      </c>
      <c r="B11445">
        <v>58.75</v>
      </c>
      <c r="C11445">
        <v>57.759998321533203</v>
      </c>
      <c r="D11445">
        <v>57.819999694824197</v>
      </c>
      <c r="E11445">
        <v>58.020000457763601</v>
      </c>
      <c r="F11445">
        <v>780700</v>
      </c>
      <c r="G11445">
        <v>50.848663330078097</v>
      </c>
      <c r="H11445" t="s">
        <v>25</v>
      </c>
    </row>
    <row r="11446" spans="1:8" x14ac:dyDescent="0.35">
      <c r="A11446" s="1">
        <v>43005</v>
      </c>
      <c r="B11446">
        <v>61.189998626708899</v>
      </c>
      <c r="C11446">
        <v>59.790000915527301</v>
      </c>
      <c r="D11446">
        <v>59.880001068115199</v>
      </c>
      <c r="E11446">
        <v>59.930000305175703</v>
      </c>
      <c r="F11446">
        <v>4939300</v>
      </c>
      <c r="G11446">
        <v>52.5225830078125</v>
      </c>
      <c r="H11446" t="s">
        <v>25</v>
      </c>
    </row>
    <row r="11447" spans="1:8" x14ac:dyDescent="0.35">
      <c r="A11447" s="1">
        <v>43006</v>
      </c>
      <c r="B11447">
        <v>61.139999389648402</v>
      </c>
      <c r="C11447">
        <v>59.509998321533203</v>
      </c>
      <c r="D11447">
        <v>59.930000305175703</v>
      </c>
      <c r="E11447">
        <v>60.880001068115199</v>
      </c>
      <c r="F11447">
        <v>3092400</v>
      </c>
      <c r="G11447">
        <v>53.3551635742187</v>
      </c>
      <c r="H11447" t="s">
        <v>25</v>
      </c>
    </row>
    <row r="11448" spans="1:8" x14ac:dyDescent="0.35">
      <c r="A11448" s="1">
        <v>43007</v>
      </c>
      <c r="B11448">
        <v>61.659999847412102</v>
      </c>
      <c r="C11448">
        <v>60.110000610351499</v>
      </c>
      <c r="D11448">
        <v>61</v>
      </c>
      <c r="E11448">
        <v>60.939998626708899</v>
      </c>
      <c r="F11448">
        <v>13781900</v>
      </c>
      <c r="G11448">
        <v>53.407741546630803</v>
      </c>
      <c r="H11448" t="s">
        <v>25</v>
      </c>
    </row>
    <row r="11449" spans="1:8" x14ac:dyDescent="0.35">
      <c r="A11449" s="1">
        <v>43010</v>
      </c>
      <c r="B11449">
        <v>60.909999847412102</v>
      </c>
      <c r="C11449">
        <v>60.369998931884702</v>
      </c>
      <c r="D11449">
        <v>60.4799995422363</v>
      </c>
      <c r="E11449">
        <v>60.669998168945298</v>
      </c>
      <c r="F11449">
        <v>1380300</v>
      </c>
      <c r="G11449">
        <v>53.171108245849602</v>
      </c>
      <c r="H11449" t="s">
        <v>25</v>
      </c>
    </row>
    <row r="11450" spans="1:8" x14ac:dyDescent="0.35">
      <c r="A11450" s="1">
        <v>43011</v>
      </c>
      <c r="B11450">
        <v>61.130001068115199</v>
      </c>
      <c r="C11450">
        <v>60.389999389648402</v>
      </c>
      <c r="D11450">
        <v>60.529998779296797</v>
      </c>
      <c r="E11450">
        <v>61.069999694824197</v>
      </c>
      <c r="F11450">
        <v>1079300</v>
      </c>
      <c r="G11450">
        <v>53.5216674804687</v>
      </c>
      <c r="H11450" t="s">
        <v>25</v>
      </c>
    </row>
    <row r="11451" spans="1:8" x14ac:dyDescent="0.35">
      <c r="A11451" s="1">
        <v>43012</v>
      </c>
      <c r="B11451">
        <v>62.110000610351499</v>
      </c>
      <c r="C11451">
        <v>61.119998931884702</v>
      </c>
      <c r="D11451">
        <v>61.119998931884702</v>
      </c>
      <c r="E11451">
        <v>61.830001831054602</v>
      </c>
      <c r="F11451">
        <v>1135000</v>
      </c>
      <c r="G11451">
        <v>54.187728881835902</v>
      </c>
      <c r="H11451" t="s">
        <v>25</v>
      </c>
    </row>
    <row r="11452" spans="1:8" x14ac:dyDescent="0.35">
      <c r="A11452" s="1">
        <v>43013</v>
      </c>
      <c r="B11452">
        <v>62.25</v>
      </c>
      <c r="C11452">
        <v>61.049999237060497</v>
      </c>
      <c r="D11452">
        <v>61.619998931884702</v>
      </c>
      <c r="E11452">
        <v>61.2299995422363</v>
      </c>
      <c r="F11452">
        <v>1104400</v>
      </c>
      <c r="G11452">
        <v>53.661895751953097</v>
      </c>
      <c r="H11452" t="s">
        <v>25</v>
      </c>
    </row>
    <row r="11453" spans="1:8" x14ac:dyDescent="0.35">
      <c r="A11453" s="1">
        <v>43014</v>
      </c>
      <c r="B11453">
        <v>61.169998168945298</v>
      </c>
      <c r="C11453">
        <v>59.939998626708899</v>
      </c>
      <c r="D11453">
        <v>61</v>
      </c>
      <c r="E11453">
        <v>60.169998168945298</v>
      </c>
      <c r="F11453">
        <v>1645500</v>
      </c>
      <c r="G11453">
        <v>52.732913970947202</v>
      </c>
      <c r="H11453" t="s">
        <v>25</v>
      </c>
    </row>
    <row r="11454" spans="1:8" x14ac:dyDescent="0.35">
      <c r="A11454" s="1">
        <v>43017</v>
      </c>
      <c r="B11454">
        <v>61.419998168945298</v>
      </c>
      <c r="C11454">
        <v>60.099998474121001</v>
      </c>
      <c r="D11454">
        <v>60.169998168945298</v>
      </c>
      <c r="E11454">
        <v>61.279998779296797</v>
      </c>
      <c r="F11454">
        <v>924800</v>
      </c>
      <c r="G11454">
        <v>53.705718994140597</v>
      </c>
      <c r="H11454" t="s">
        <v>25</v>
      </c>
    </row>
    <row r="11455" spans="1:8" x14ac:dyDescent="0.35">
      <c r="A11455" s="1">
        <v>43018</v>
      </c>
      <c r="B11455">
        <v>62.159999847412102</v>
      </c>
      <c r="C11455">
        <v>60.7299995422363</v>
      </c>
      <c r="D11455">
        <v>61.630001068115199</v>
      </c>
      <c r="E11455">
        <v>60.919998168945298</v>
      </c>
      <c r="F11455">
        <v>1050200</v>
      </c>
      <c r="G11455">
        <v>53.390209197997997</v>
      </c>
      <c r="H11455" t="s">
        <v>25</v>
      </c>
    </row>
    <row r="11456" spans="1:8" x14ac:dyDescent="0.35">
      <c r="A11456" s="1">
        <v>43019</v>
      </c>
      <c r="B11456">
        <v>61.279998779296797</v>
      </c>
      <c r="C11456">
        <v>60.790000915527301</v>
      </c>
      <c r="D11456">
        <v>60.790000915527301</v>
      </c>
      <c r="E11456">
        <v>61.150001525878899</v>
      </c>
      <c r="F11456">
        <v>918900</v>
      </c>
      <c r="G11456">
        <v>53.591789245605398</v>
      </c>
      <c r="H11456" t="s">
        <v>25</v>
      </c>
    </row>
    <row r="11457" spans="1:8" x14ac:dyDescent="0.35">
      <c r="A11457" s="1">
        <v>43020</v>
      </c>
      <c r="B11457">
        <v>61.900001525878899</v>
      </c>
      <c r="C11457">
        <v>60.790000915527301</v>
      </c>
      <c r="D11457">
        <v>61</v>
      </c>
      <c r="E11457">
        <v>61.369998931884702</v>
      </c>
      <c r="F11457">
        <v>811100</v>
      </c>
      <c r="G11457">
        <v>53.784595489501903</v>
      </c>
      <c r="H11457" t="s">
        <v>25</v>
      </c>
    </row>
    <row r="11458" spans="1:8" x14ac:dyDescent="0.35">
      <c r="A11458" s="1">
        <v>43021</v>
      </c>
      <c r="B11458">
        <v>62.5</v>
      </c>
      <c r="C11458">
        <v>61.25</v>
      </c>
      <c r="D11458">
        <v>61.360000610351499</v>
      </c>
      <c r="E11458">
        <v>61.970001220703097</v>
      </c>
      <c r="F11458">
        <v>1203800</v>
      </c>
      <c r="G11458">
        <v>54.310436248779297</v>
      </c>
      <c r="H11458" t="s">
        <v>25</v>
      </c>
    </row>
    <row r="11459" spans="1:8" x14ac:dyDescent="0.35">
      <c r="A11459" s="1">
        <v>43024</v>
      </c>
      <c r="B11459">
        <v>62.360000610351499</v>
      </c>
      <c r="C11459">
        <v>61.119998931884702</v>
      </c>
      <c r="D11459">
        <v>61.700000762939403</v>
      </c>
      <c r="E11459">
        <v>61.509998321533203</v>
      </c>
      <c r="F11459">
        <v>1378300</v>
      </c>
      <c r="G11459">
        <v>53.907283782958899</v>
      </c>
      <c r="H11459" t="s">
        <v>25</v>
      </c>
    </row>
    <row r="11460" spans="1:8" x14ac:dyDescent="0.35">
      <c r="A11460" s="1">
        <v>43025</v>
      </c>
      <c r="B11460">
        <v>61.330001831054602</v>
      </c>
      <c r="C11460">
        <v>59.610000610351499</v>
      </c>
      <c r="D11460">
        <v>61.110000610351499</v>
      </c>
      <c r="E11460">
        <v>59.900001525878899</v>
      </c>
      <c r="F11460">
        <v>2217900</v>
      </c>
      <c r="G11460">
        <v>52.496284484863203</v>
      </c>
      <c r="H11460" t="s">
        <v>25</v>
      </c>
    </row>
    <row r="11461" spans="1:8" x14ac:dyDescent="0.35">
      <c r="A11461" s="1">
        <v>43026</v>
      </c>
      <c r="B11461">
        <v>60.959999084472599</v>
      </c>
      <c r="C11461">
        <v>59.7299995422363</v>
      </c>
      <c r="D11461">
        <v>59.880001068115199</v>
      </c>
      <c r="E11461">
        <v>60.360000610351499</v>
      </c>
      <c r="F11461">
        <v>1555100</v>
      </c>
      <c r="G11461">
        <v>52.899421691894503</v>
      </c>
      <c r="H11461" t="s">
        <v>25</v>
      </c>
    </row>
    <row r="11462" spans="1:8" x14ac:dyDescent="0.35">
      <c r="A11462" s="1">
        <v>43027</v>
      </c>
      <c r="B11462">
        <v>61.189998626708899</v>
      </c>
      <c r="C11462">
        <v>59.759998321533203</v>
      </c>
      <c r="D11462">
        <v>60.169998168945298</v>
      </c>
      <c r="E11462">
        <v>60.650001525878899</v>
      </c>
      <c r="F11462">
        <v>770100</v>
      </c>
      <c r="G11462">
        <v>53.153587341308501</v>
      </c>
      <c r="H11462" t="s">
        <v>25</v>
      </c>
    </row>
    <row r="11463" spans="1:8" x14ac:dyDescent="0.35">
      <c r="A11463" s="1">
        <v>43028</v>
      </c>
      <c r="B11463">
        <v>61.299999237060497</v>
      </c>
      <c r="C11463">
        <v>60.439998626708899</v>
      </c>
      <c r="D11463">
        <v>60.9799995422363</v>
      </c>
      <c r="E11463">
        <v>60.819999694824197</v>
      </c>
      <c r="F11463">
        <v>976400</v>
      </c>
      <c r="G11463">
        <v>53.302574157714801</v>
      </c>
      <c r="H11463" t="s">
        <v>25</v>
      </c>
    </row>
    <row r="11464" spans="1:8" x14ac:dyDescent="0.35">
      <c r="A11464" s="1">
        <v>43031</v>
      </c>
      <c r="B11464">
        <v>61.75</v>
      </c>
      <c r="C11464">
        <v>60.840000152587798</v>
      </c>
      <c r="D11464">
        <v>61.049999237060497</v>
      </c>
      <c r="E11464">
        <v>61.270000457763601</v>
      </c>
      <c r="F11464">
        <v>1168000</v>
      </c>
      <c r="G11464">
        <v>53.696945190429602</v>
      </c>
      <c r="H11464" t="s">
        <v>25</v>
      </c>
    </row>
    <row r="11465" spans="1:8" x14ac:dyDescent="0.35">
      <c r="A11465" s="1">
        <v>43032</v>
      </c>
      <c r="B11465">
        <v>62.279998779296797</v>
      </c>
      <c r="C11465">
        <v>61.450000762939403</v>
      </c>
      <c r="D11465">
        <v>61.450000762939403</v>
      </c>
      <c r="E11465">
        <v>62.090000152587798</v>
      </c>
      <c r="F11465">
        <v>1801000</v>
      </c>
      <c r="G11465">
        <v>54.415599822997997</v>
      </c>
      <c r="H11465" t="s">
        <v>25</v>
      </c>
    </row>
    <row r="11466" spans="1:8" x14ac:dyDescent="0.35">
      <c r="A11466" s="1">
        <v>43033</v>
      </c>
      <c r="B11466">
        <v>60.849998474121001</v>
      </c>
      <c r="C11466">
        <v>58.759998321533203</v>
      </c>
      <c r="D11466">
        <v>59.169998168945298</v>
      </c>
      <c r="E11466">
        <v>60.700000762939403</v>
      </c>
      <c r="F11466">
        <v>2779700</v>
      </c>
      <c r="G11466">
        <v>53.197402954101499</v>
      </c>
      <c r="H11466" t="s">
        <v>25</v>
      </c>
    </row>
    <row r="11467" spans="1:8" x14ac:dyDescent="0.35">
      <c r="A11467" s="1">
        <v>43034</v>
      </c>
      <c r="B11467">
        <v>64.069999694824205</v>
      </c>
      <c r="C11467">
        <v>61.459999084472599</v>
      </c>
      <c r="D11467">
        <v>62.009998321533203</v>
      </c>
      <c r="E11467">
        <v>62.630001068115199</v>
      </c>
      <c r="F11467">
        <v>2921100</v>
      </c>
      <c r="G11467">
        <v>54.8888549804687</v>
      </c>
      <c r="H11467" t="s">
        <v>25</v>
      </c>
    </row>
    <row r="11468" spans="1:8" x14ac:dyDescent="0.35">
      <c r="A11468" s="1">
        <v>43035</v>
      </c>
      <c r="B11468">
        <v>63.159999847412102</v>
      </c>
      <c r="C11468">
        <v>62.040000915527301</v>
      </c>
      <c r="D11468">
        <v>62.779998779296797</v>
      </c>
      <c r="E11468">
        <v>62.720001220703097</v>
      </c>
      <c r="F11468">
        <v>1394900</v>
      </c>
      <c r="G11468">
        <v>54.96773147583</v>
      </c>
      <c r="H11468" t="s">
        <v>25</v>
      </c>
    </row>
    <row r="11469" spans="1:8" x14ac:dyDescent="0.35">
      <c r="A11469" s="1">
        <v>43038</v>
      </c>
      <c r="B11469">
        <v>62.659999847412102</v>
      </c>
      <c r="C11469">
        <v>61.549999237060497</v>
      </c>
      <c r="D11469">
        <v>62.610000610351499</v>
      </c>
      <c r="E11469">
        <v>62</v>
      </c>
      <c r="F11469">
        <v>1463300</v>
      </c>
      <c r="G11469">
        <v>54.336723327636697</v>
      </c>
      <c r="H11469" t="s">
        <v>25</v>
      </c>
    </row>
    <row r="11470" spans="1:8" x14ac:dyDescent="0.35">
      <c r="A11470" s="1">
        <v>43039</v>
      </c>
      <c r="B11470">
        <v>63.080001831054602</v>
      </c>
      <c r="C11470">
        <v>61.880001068115199</v>
      </c>
      <c r="D11470">
        <v>62</v>
      </c>
      <c r="E11470">
        <v>62.790000915527301</v>
      </c>
      <c r="F11470">
        <v>1025200</v>
      </c>
      <c r="G11470">
        <v>55.029083251953097</v>
      </c>
      <c r="H11470" t="s">
        <v>25</v>
      </c>
    </row>
    <row r="11471" spans="1:8" x14ac:dyDescent="0.35">
      <c r="A11471" s="1">
        <v>43040</v>
      </c>
      <c r="B11471">
        <v>63.430000305175703</v>
      </c>
      <c r="C11471">
        <v>62.669998168945298</v>
      </c>
      <c r="D11471">
        <v>63.110000610351499</v>
      </c>
      <c r="E11471">
        <v>63.090000152587798</v>
      </c>
      <c r="F11471">
        <v>923200</v>
      </c>
      <c r="G11471">
        <v>55.291999816894503</v>
      </c>
      <c r="H11471" t="s">
        <v>25</v>
      </c>
    </row>
    <row r="11472" spans="1:8" x14ac:dyDescent="0.35">
      <c r="A11472" s="1">
        <v>43041</v>
      </c>
      <c r="B11472">
        <v>64.620002746582003</v>
      </c>
      <c r="C11472">
        <v>62.950000762939403</v>
      </c>
      <c r="D11472">
        <v>62.950000762939403</v>
      </c>
      <c r="E11472">
        <v>64.239997863769503</v>
      </c>
      <c r="F11472">
        <v>1025000</v>
      </c>
      <c r="G11472">
        <v>56.299854278564403</v>
      </c>
      <c r="H11472" t="s">
        <v>25</v>
      </c>
    </row>
    <row r="11473" spans="1:8" x14ac:dyDescent="0.35">
      <c r="A11473" s="1">
        <v>43042</v>
      </c>
      <c r="B11473">
        <v>64.580001831054602</v>
      </c>
      <c r="C11473">
        <v>63.5</v>
      </c>
      <c r="D11473">
        <v>64.25</v>
      </c>
      <c r="E11473">
        <v>63.799999237060497</v>
      </c>
      <c r="F11473">
        <v>756700</v>
      </c>
      <c r="G11473">
        <v>55.914241790771399</v>
      </c>
      <c r="H11473" t="s">
        <v>25</v>
      </c>
    </row>
    <row r="11474" spans="1:8" x14ac:dyDescent="0.35">
      <c r="A11474" s="1">
        <v>43045</v>
      </c>
      <c r="B11474">
        <v>64.830001831054602</v>
      </c>
      <c r="C11474">
        <v>63.930000305175703</v>
      </c>
      <c r="D11474">
        <v>63.930000305175703</v>
      </c>
      <c r="E11474">
        <v>63.950000762939403</v>
      </c>
      <c r="F11474">
        <v>937000</v>
      </c>
      <c r="G11474">
        <v>56.045707702636697</v>
      </c>
      <c r="H11474" t="s">
        <v>25</v>
      </c>
    </row>
    <row r="11475" spans="1:8" x14ac:dyDescent="0.35">
      <c r="A11475" s="1">
        <v>43046</v>
      </c>
      <c r="B11475">
        <v>64.569999694824205</v>
      </c>
      <c r="C11475">
        <v>63.919998168945298</v>
      </c>
      <c r="D11475">
        <v>64.180000305175696</v>
      </c>
      <c r="E11475">
        <v>64.279998779296804</v>
      </c>
      <c r="F11475">
        <v>1037100</v>
      </c>
      <c r="G11475">
        <v>56.334911346435497</v>
      </c>
      <c r="H11475" t="s">
        <v>25</v>
      </c>
    </row>
    <row r="11476" spans="1:8" x14ac:dyDescent="0.35">
      <c r="A11476" s="1">
        <v>43047</v>
      </c>
      <c r="B11476">
        <v>64.959999084472599</v>
      </c>
      <c r="C11476">
        <v>64.279998779296804</v>
      </c>
      <c r="D11476">
        <v>64.300003051757798</v>
      </c>
      <c r="E11476">
        <v>64.720001220703097</v>
      </c>
      <c r="F11476">
        <v>546900</v>
      </c>
      <c r="G11476">
        <v>56.720523834228501</v>
      </c>
      <c r="H11476" t="s">
        <v>25</v>
      </c>
    </row>
    <row r="11477" spans="1:8" x14ac:dyDescent="0.35">
      <c r="A11477" s="1">
        <v>43048</v>
      </c>
      <c r="B11477">
        <v>65.239997863769503</v>
      </c>
      <c r="C11477">
        <v>64.730003356933594</v>
      </c>
      <c r="D11477">
        <v>64.739997863769503</v>
      </c>
      <c r="E11477">
        <v>65.099998474121094</v>
      </c>
      <c r="F11477">
        <v>611400</v>
      </c>
      <c r="G11477">
        <v>57.053562164306598</v>
      </c>
      <c r="H11477" t="s">
        <v>25</v>
      </c>
    </row>
    <row r="11478" spans="1:8" x14ac:dyDescent="0.35">
      <c r="A11478" s="1">
        <v>43049</v>
      </c>
      <c r="B11478">
        <v>65.75</v>
      </c>
      <c r="C11478">
        <v>64.639999389648395</v>
      </c>
      <c r="D11478">
        <v>65.25</v>
      </c>
      <c r="E11478">
        <v>64.680000305175696</v>
      </c>
      <c r="F11478">
        <v>763600</v>
      </c>
      <c r="G11478">
        <v>56.685466766357401</v>
      </c>
      <c r="H11478" t="s">
        <v>25</v>
      </c>
    </row>
    <row r="11479" spans="1:8" x14ac:dyDescent="0.35">
      <c r="A11479" s="1">
        <v>43052</v>
      </c>
      <c r="B11479">
        <v>65.040000915527301</v>
      </c>
      <c r="C11479">
        <v>64.110000610351506</v>
      </c>
      <c r="D11479">
        <v>64.25</v>
      </c>
      <c r="E11479">
        <v>64.730003356933594</v>
      </c>
      <c r="F11479">
        <v>822000</v>
      </c>
      <c r="G11479">
        <v>56.729293823242102</v>
      </c>
      <c r="H11479" t="s">
        <v>25</v>
      </c>
    </row>
    <row r="11480" spans="1:8" x14ac:dyDescent="0.35">
      <c r="A11480" s="1">
        <v>43053</v>
      </c>
      <c r="B11480">
        <v>65.349998474121094</v>
      </c>
      <c r="C11480">
        <v>64.279998779296804</v>
      </c>
      <c r="D11480">
        <v>64.730003356933594</v>
      </c>
      <c r="E11480">
        <v>65.269996643066406</v>
      </c>
      <c r="F11480">
        <v>573800</v>
      </c>
      <c r="G11480">
        <v>57.202545166015597</v>
      </c>
      <c r="H11480" t="s">
        <v>25</v>
      </c>
    </row>
    <row r="11481" spans="1:8" x14ac:dyDescent="0.35">
      <c r="A11481" s="1">
        <v>43054</v>
      </c>
      <c r="B11481">
        <v>65.150001525878906</v>
      </c>
      <c r="C11481">
        <v>64.540000915527301</v>
      </c>
      <c r="D11481">
        <v>65.139999389648395</v>
      </c>
      <c r="E11481">
        <v>64.660003662109304</v>
      </c>
      <c r="F11481">
        <v>472700</v>
      </c>
      <c r="G11481">
        <v>56.667945861816399</v>
      </c>
      <c r="H11481" t="s">
        <v>25</v>
      </c>
    </row>
    <row r="11482" spans="1:8" x14ac:dyDescent="0.35">
      <c r="A11482" s="1">
        <v>43055</v>
      </c>
      <c r="B11482">
        <v>65.339996337890597</v>
      </c>
      <c r="C11482">
        <v>64.690002441406193</v>
      </c>
      <c r="D11482">
        <v>64.800003051757798</v>
      </c>
      <c r="E11482">
        <v>64.959999084472599</v>
      </c>
      <c r="F11482">
        <v>603800</v>
      </c>
      <c r="G11482">
        <v>56.930862426757798</v>
      </c>
      <c r="H11482" t="s">
        <v>25</v>
      </c>
    </row>
    <row r="11483" spans="1:8" x14ac:dyDescent="0.35">
      <c r="A11483" s="1">
        <v>43056</v>
      </c>
      <c r="B11483">
        <v>65.599998474121094</v>
      </c>
      <c r="C11483">
        <v>64.599998474121094</v>
      </c>
      <c r="D11483">
        <v>64.739997863769503</v>
      </c>
      <c r="E11483">
        <v>65.489997863769503</v>
      </c>
      <c r="F11483">
        <v>927700</v>
      </c>
      <c r="G11483">
        <v>57.395347595214801</v>
      </c>
      <c r="H11483" t="s">
        <v>25</v>
      </c>
    </row>
    <row r="11484" spans="1:8" x14ac:dyDescent="0.35">
      <c r="A11484" s="1">
        <v>43059</v>
      </c>
      <c r="B11484">
        <v>65.720001220703097</v>
      </c>
      <c r="C11484">
        <v>64.059997558593693</v>
      </c>
      <c r="D11484">
        <v>65.720001220703097</v>
      </c>
      <c r="E11484">
        <v>64.190002441406193</v>
      </c>
      <c r="F11484">
        <v>655000</v>
      </c>
      <c r="G11484">
        <v>56.256034851074197</v>
      </c>
      <c r="H11484" t="s">
        <v>25</v>
      </c>
    </row>
    <row r="11485" spans="1:8" x14ac:dyDescent="0.35">
      <c r="A11485" s="1">
        <v>43060</v>
      </c>
      <c r="B11485">
        <v>64.779998779296804</v>
      </c>
      <c r="C11485">
        <v>64.080001831054602</v>
      </c>
      <c r="D11485">
        <v>64.160003662109304</v>
      </c>
      <c r="E11485">
        <v>64.510002136230398</v>
      </c>
      <c r="F11485">
        <v>638700</v>
      </c>
      <c r="G11485">
        <v>56.536491394042898</v>
      </c>
      <c r="H11485" t="s">
        <v>25</v>
      </c>
    </row>
    <row r="11486" spans="1:8" x14ac:dyDescent="0.35">
      <c r="A11486" s="1">
        <v>43061</v>
      </c>
      <c r="B11486">
        <v>65.410003662109304</v>
      </c>
      <c r="C11486">
        <v>64.080001831054602</v>
      </c>
      <c r="D11486">
        <v>64.279998779296804</v>
      </c>
      <c r="E11486">
        <v>64.589996337890597</v>
      </c>
      <c r="F11486">
        <v>986400</v>
      </c>
      <c r="G11486">
        <v>56.606590270996001</v>
      </c>
      <c r="H11486" t="s">
        <v>25</v>
      </c>
    </row>
    <row r="11487" spans="1:8" x14ac:dyDescent="0.35">
      <c r="A11487" s="1">
        <v>43063</v>
      </c>
      <c r="B11487">
        <v>65.180000305175696</v>
      </c>
      <c r="C11487">
        <v>64.25</v>
      </c>
      <c r="D11487">
        <v>64.709999084472599</v>
      </c>
      <c r="E11487">
        <v>65.099998474121094</v>
      </c>
      <c r="F11487">
        <v>262500</v>
      </c>
      <c r="G11487">
        <v>57.053562164306598</v>
      </c>
      <c r="H11487" t="s">
        <v>25</v>
      </c>
    </row>
    <row r="11488" spans="1:8" x14ac:dyDescent="0.35">
      <c r="A11488" s="1">
        <v>43066</v>
      </c>
      <c r="B11488">
        <v>65.650001525878906</v>
      </c>
      <c r="C11488">
        <v>64.370002746582003</v>
      </c>
      <c r="D11488">
        <v>65.080001831054602</v>
      </c>
      <c r="E11488">
        <v>64.400001525878906</v>
      </c>
      <c r="F11488">
        <v>785600</v>
      </c>
      <c r="G11488">
        <v>56.440078735351499</v>
      </c>
      <c r="H11488" t="s">
        <v>25</v>
      </c>
    </row>
    <row r="11489" spans="1:8" x14ac:dyDescent="0.35">
      <c r="A11489" s="1">
        <v>43067</v>
      </c>
      <c r="B11489">
        <v>64.440002441406193</v>
      </c>
      <c r="C11489">
        <v>63.650001525878899</v>
      </c>
      <c r="D11489">
        <v>64.440002441406193</v>
      </c>
      <c r="E11489">
        <v>63.830001831054602</v>
      </c>
      <c r="F11489">
        <v>1423500</v>
      </c>
      <c r="G11489">
        <v>55.940536499023402</v>
      </c>
      <c r="H11489" t="s">
        <v>25</v>
      </c>
    </row>
    <row r="11490" spans="1:8" x14ac:dyDescent="0.35">
      <c r="A11490" s="1">
        <v>43068</v>
      </c>
      <c r="B11490">
        <v>64.529998779296804</v>
      </c>
      <c r="C11490">
        <v>63.060001373291001</v>
      </c>
      <c r="D11490">
        <v>63.060001373291001</v>
      </c>
      <c r="E11490">
        <v>64.160003662109304</v>
      </c>
      <c r="F11490">
        <v>813600</v>
      </c>
      <c r="G11490">
        <v>56.853237152099602</v>
      </c>
      <c r="H11490" t="s">
        <v>25</v>
      </c>
    </row>
    <row r="11491" spans="1:8" x14ac:dyDescent="0.35">
      <c r="A11491" s="1">
        <v>43069</v>
      </c>
      <c r="B11491">
        <v>65.459999084472599</v>
      </c>
      <c r="C11491">
        <v>63.970001220703097</v>
      </c>
      <c r="D11491">
        <v>64.230003356933594</v>
      </c>
      <c r="E11491">
        <v>65.419998168945298</v>
      </c>
      <c r="F11491">
        <v>591300</v>
      </c>
      <c r="G11491">
        <v>57.969738006591797</v>
      </c>
      <c r="H11491" t="s">
        <v>25</v>
      </c>
    </row>
    <row r="11492" spans="1:8" x14ac:dyDescent="0.35">
      <c r="A11492" s="1">
        <v>43070</v>
      </c>
      <c r="B11492">
        <v>66.199996948242102</v>
      </c>
      <c r="C11492">
        <v>65.169998168945298</v>
      </c>
      <c r="D11492">
        <v>65.669998168945298</v>
      </c>
      <c r="E11492">
        <v>65.819999694824205</v>
      </c>
      <c r="F11492">
        <v>652400</v>
      </c>
      <c r="G11492">
        <v>58.324180603027301</v>
      </c>
      <c r="H11492" t="s">
        <v>25</v>
      </c>
    </row>
    <row r="11493" spans="1:8" x14ac:dyDescent="0.35">
      <c r="A11493" s="1">
        <v>43073</v>
      </c>
      <c r="B11493">
        <v>66.550003051757798</v>
      </c>
      <c r="C11493">
        <v>65.540000915527301</v>
      </c>
      <c r="D11493">
        <v>66.089996337890597</v>
      </c>
      <c r="E11493">
        <v>65.580001831054602</v>
      </c>
      <c r="F11493">
        <v>851800</v>
      </c>
      <c r="G11493">
        <v>58.111518859863203</v>
      </c>
      <c r="H11493" t="s">
        <v>25</v>
      </c>
    </row>
    <row r="11494" spans="1:8" x14ac:dyDescent="0.35">
      <c r="A11494" s="1">
        <v>43074</v>
      </c>
      <c r="B11494">
        <v>66.349998474121094</v>
      </c>
      <c r="C11494">
        <v>65.629997253417898</v>
      </c>
      <c r="D11494">
        <v>65.839996337890597</v>
      </c>
      <c r="E11494">
        <v>66.129997253417898</v>
      </c>
      <c r="F11494">
        <v>716600</v>
      </c>
      <c r="G11494">
        <v>58.598880767822202</v>
      </c>
      <c r="H11494" t="s">
        <v>25</v>
      </c>
    </row>
    <row r="11495" spans="1:8" x14ac:dyDescent="0.35">
      <c r="A11495" s="1">
        <v>43075</v>
      </c>
      <c r="B11495">
        <v>66.650001525878906</v>
      </c>
      <c r="C11495">
        <v>66.010002136230398</v>
      </c>
      <c r="D11495">
        <v>66.25</v>
      </c>
      <c r="E11495">
        <v>66.110000610351506</v>
      </c>
      <c r="F11495">
        <v>715600</v>
      </c>
      <c r="G11495">
        <v>58.581157684326101</v>
      </c>
      <c r="H11495" t="s">
        <v>25</v>
      </c>
    </row>
    <row r="11496" spans="1:8" x14ac:dyDescent="0.35">
      <c r="A11496" s="1">
        <v>43076</v>
      </c>
      <c r="B11496">
        <v>66.480003356933594</v>
      </c>
      <c r="C11496">
        <v>64.959999084472599</v>
      </c>
      <c r="D11496">
        <v>66.050003051757798</v>
      </c>
      <c r="E11496">
        <v>65.190002441406193</v>
      </c>
      <c r="F11496">
        <v>1043900</v>
      </c>
      <c r="G11496">
        <v>57.765933990478501</v>
      </c>
      <c r="H11496" t="s">
        <v>25</v>
      </c>
    </row>
    <row r="11497" spans="1:8" x14ac:dyDescent="0.35">
      <c r="A11497" s="1">
        <v>43077</v>
      </c>
      <c r="B11497">
        <v>66.279998779296804</v>
      </c>
      <c r="C11497">
        <v>65.190002441406193</v>
      </c>
      <c r="D11497">
        <v>65.540000915527301</v>
      </c>
      <c r="E11497">
        <v>65.290000915527301</v>
      </c>
      <c r="F11497">
        <v>881300</v>
      </c>
      <c r="G11497">
        <v>57.854545593261697</v>
      </c>
      <c r="H11497" t="s">
        <v>25</v>
      </c>
    </row>
    <row r="11498" spans="1:8" x14ac:dyDescent="0.35">
      <c r="A11498" s="1">
        <v>43080</v>
      </c>
      <c r="B11498">
        <v>66.459999084472599</v>
      </c>
      <c r="C11498">
        <v>65.290000915527301</v>
      </c>
      <c r="D11498">
        <v>65.300003051757798</v>
      </c>
      <c r="E11498">
        <v>66.370002746582003</v>
      </c>
      <c r="F11498">
        <v>1217700</v>
      </c>
      <c r="G11498">
        <v>58.811553955078097</v>
      </c>
      <c r="H11498" t="s">
        <v>25</v>
      </c>
    </row>
    <row r="11499" spans="1:8" x14ac:dyDescent="0.35">
      <c r="A11499" s="1">
        <v>43081</v>
      </c>
      <c r="B11499">
        <v>66.470001220703097</v>
      </c>
      <c r="C11499">
        <v>65.370002746582003</v>
      </c>
      <c r="D11499">
        <v>66.470001220703097</v>
      </c>
      <c r="E11499">
        <v>65.5</v>
      </c>
      <c r="F11499">
        <v>874100</v>
      </c>
      <c r="G11499">
        <v>58.040626525878899</v>
      </c>
      <c r="H11499" t="s">
        <v>25</v>
      </c>
    </row>
    <row r="11500" spans="1:8" x14ac:dyDescent="0.35">
      <c r="A11500" s="1">
        <v>43082</v>
      </c>
      <c r="B11500">
        <v>65.959999084472599</v>
      </c>
      <c r="C11500">
        <v>65.349998474121094</v>
      </c>
      <c r="D11500">
        <v>65.819999694824205</v>
      </c>
      <c r="E11500">
        <v>65.470001220703097</v>
      </c>
      <c r="F11500">
        <v>755100</v>
      </c>
      <c r="G11500">
        <v>58.014041900634702</v>
      </c>
      <c r="H11500" t="s">
        <v>25</v>
      </c>
    </row>
    <row r="11501" spans="1:8" x14ac:dyDescent="0.35">
      <c r="A11501" s="1">
        <v>43083</v>
      </c>
      <c r="B11501">
        <v>66.430000305175696</v>
      </c>
      <c r="C11501">
        <v>65.540000915527301</v>
      </c>
      <c r="D11501">
        <v>65.610000610351506</v>
      </c>
      <c r="E11501">
        <v>65.699996948242102</v>
      </c>
      <c r="F11501">
        <v>655600</v>
      </c>
      <c r="G11501">
        <v>58.217842102050703</v>
      </c>
      <c r="H11501" t="s">
        <v>25</v>
      </c>
    </row>
    <row r="11502" spans="1:8" x14ac:dyDescent="0.35">
      <c r="A11502" s="1">
        <v>43084</v>
      </c>
      <c r="B11502">
        <v>67.25</v>
      </c>
      <c r="C11502">
        <v>65.879997253417898</v>
      </c>
      <c r="D11502">
        <v>65.879997253417898</v>
      </c>
      <c r="E11502">
        <v>66.900001525878906</v>
      </c>
      <c r="F11502">
        <v>1301500</v>
      </c>
      <c r="G11502">
        <v>59.281192779541001</v>
      </c>
      <c r="H11502" t="s">
        <v>25</v>
      </c>
    </row>
    <row r="11503" spans="1:8" x14ac:dyDescent="0.35">
      <c r="A11503" s="1">
        <v>43087</v>
      </c>
      <c r="B11503">
        <v>67.650001525878906</v>
      </c>
      <c r="C11503">
        <v>66.830001831054602</v>
      </c>
      <c r="D11503">
        <v>67.389999389648395</v>
      </c>
      <c r="E11503">
        <v>67.510002136230398</v>
      </c>
      <c r="F11503">
        <v>697700</v>
      </c>
      <c r="G11503">
        <v>59.821723937988203</v>
      </c>
      <c r="H11503" t="s">
        <v>25</v>
      </c>
    </row>
    <row r="11504" spans="1:8" x14ac:dyDescent="0.35">
      <c r="A11504" s="1">
        <v>43088</v>
      </c>
      <c r="B11504">
        <v>67.779998779296804</v>
      </c>
      <c r="C11504">
        <v>66.230003356933594</v>
      </c>
      <c r="D11504">
        <v>67.559997558593693</v>
      </c>
      <c r="E11504">
        <v>66.25</v>
      </c>
      <c r="F11504">
        <v>1582000</v>
      </c>
      <c r="G11504">
        <v>58.705223083496001</v>
      </c>
      <c r="H11504" t="s">
        <v>25</v>
      </c>
    </row>
    <row r="11505" spans="1:8" x14ac:dyDescent="0.35">
      <c r="A11505" s="1">
        <v>43089</v>
      </c>
      <c r="B11505">
        <v>67.230003356933594</v>
      </c>
      <c r="C11505">
        <v>66.169998168945298</v>
      </c>
      <c r="D11505">
        <v>66.660003662109304</v>
      </c>
      <c r="E11505">
        <v>67.059997558593693</v>
      </c>
      <c r="F11505">
        <v>871800</v>
      </c>
      <c r="G11505">
        <v>59.422966003417898</v>
      </c>
      <c r="H11505" t="s">
        <v>25</v>
      </c>
    </row>
    <row r="11506" spans="1:8" x14ac:dyDescent="0.35">
      <c r="A11506" s="1">
        <v>43090</v>
      </c>
      <c r="B11506">
        <v>67.709999084472599</v>
      </c>
      <c r="C11506">
        <v>66.650001525878906</v>
      </c>
      <c r="D11506">
        <v>66.989997863769503</v>
      </c>
      <c r="E11506">
        <v>67.349998474121094</v>
      </c>
      <c r="F11506">
        <v>889100</v>
      </c>
      <c r="G11506">
        <v>59.679939270019503</v>
      </c>
      <c r="H11506" t="s">
        <v>25</v>
      </c>
    </row>
    <row r="11507" spans="1:8" x14ac:dyDescent="0.35">
      <c r="A11507" s="1">
        <v>43091</v>
      </c>
      <c r="B11507">
        <v>67.769996643066406</v>
      </c>
      <c r="C11507">
        <v>67.25</v>
      </c>
      <c r="D11507">
        <v>67.269996643066406</v>
      </c>
      <c r="E11507">
        <v>67.519996643066406</v>
      </c>
      <c r="F11507">
        <v>431200</v>
      </c>
      <c r="G11507">
        <v>59.8305854797363</v>
      </c>
      <c r="H11507" t="s">
        <v>25</v>
      </c>
    </row>
    <row r="11508" spans="1:8" x14ac:dyDescent="0.35">
      <c r="A11508" s="1">
        <v>43095</v>
      </c>
      <c r="B11508">
        <v>67.940002441406193</v>
      </c>
      <c r="C11508">
        <v>66.959999084472599</v>
      </c>
      <c r="D11508">
        <v>67.690002441406193</v>
      </c>
      <c r="E11508">
        <v>67.580001831054602</v>
      </c>
      <c r="F11508">
        <v>732800</v>
      </c>
      <c r="G11508">
        <v>59.883754730224602</v>
      </c>
      <c r="H11508" t="s">
        <v>25</v>
      </c>
    </row>
    <row r="11509" spans="1:8" x14ac:dyDescent="0.35">
      <c r="A11509" s="1">
        <v>43096</v>
      </c>
      <c r="B11509">
        <v>67.790000915527301</v>
      </c>
      <c r="C11509">
        <v>67.199996948242102</v>
      </c>
      <c r="D11509">
        <v>67.580001831054602</v>
      </c>
      <c r="E11509">
        <v>67.330001831054602</v>
      </c>
      <c r="F11509">
        <v>367300</v>
      </c>
      <c r="G11509">
        <v>59.662216186523402</v>
      </c>
      <c r="H11509" t="s">
        <v>25</v>
      </c>
    </row>
    <row r="11510" spans="1:8" x14ac:dyDescent="0.35">
      <c r="A11510" s="1">
        <v>43097</v>
      </c>
      <c r="B11510">
        <v>67.769996643066406</v>
      </c>
      <c r="C11510">
        <v>66.669998168945298</v>
      </c>
      <c r="D11510">
        <v>67.550003051757798</v>
      </c>
      <c r="E11510">
        <v>66.949996948242102</v>
      </c>
      <c r="F11510">
        <v>436000</v>
      </c>
      <c r="G11510">
        <v>59.325496673583899</v>
      </c>
      <c r="H11510" t="s">
        <v>25</v>
      </c>
    </row>
    <row r="11511" spans="1:8" x14ac:dyDescent="0.35">
      <c r="A11511" s="1">
        <v>43098</v>
      </c>
      <c r="B11511">
        <v>67.569999694824205</v>
      </c>
      <c r="C11511">
        <v>66.540000915527301</v>
      </c>
      <c r="D11511">
        <v>67.050003051757798</v>
      </c>
      <c r="E11511">
        <v>66.569999694824205</v>
      </c>
      <c r="F11511">
        <v>629100</v>
      </c>
      <c r="G11511">
        <v>58.988773345947202</v>
      </c>
      <c r="H11511" t="s">
        <v>25</v>
      </c>
    </row>
    <row r="11512" spans="1:8" x14ac:dyDescent="0.35">
      <c r="A11512" s="1">
        <v>43102</v>
      </c>
      <c r="B11512">
        <v>67.349998474121094</v>
      </c>
      <c r="C11512">
        <v>65.959999084472599</v>
      </c>
      <c r="D11512">
        <v>67</v>
      </c>
      <c r="E11512">
        <v>66.839996337890597</v>
      </c>
      <c r="F11512">
        <v>855000</v>
      </c>
      <c r="G11512">
        <v>59.22802734375</v>
      </c>
      <c r="H11512" t="s">
        <v>25</v>
      </c>
    </row>
    <row r="11513" spans="1:8" x14ac:dyDescent="0.35">
      <c r="A11513" s="1">
        <v>43103</v>
      </c>
      <c r="B11513">
        <v>67.150001525878906</v>
      </c>
      <c r="C11513">
        <v>65.319999694824205</v>
      </c>
      <c r="D11513">
        <v>66.839996337890597</v>
      </c>
      <c r="E11513">
        <v>65.529998779296804</v>
      </c>
      <c r="F11513">
        <v>570800</v>
      </c>
      <c r="G11513">
        <v>58.067214965820298</v>
      </c>
      <c r="H11513" t="s">
        <v>25</v>
      </c>
    </row>
    <row r="11514" spans="1:8" x14ac:dyDescent="0.35">
      <c r="A11514" s="1">
        <v>43104</v>
      </c>
      <c r="B11514">
        <v>65.919998168945298</v>
      </c>
      <c r="C11514">
        <v>64.860000610351506</v>
      </c>
      <c r="D11514">
        <v>65.860000610351506</v>
      </c>
      <c r="E11514">
        <v>65.080001831054602</v>
      </c>
      <c r="F11514">
        <v>829200</v>
      </c>
      <c r="G11514">
        <v>57.668468475341797</v>
      </c>
      <c r="H11514" t="s">
        <v>25</v>
      </c>
    </row>
    <row r="11515" spans="1:8" x14ac:dyDescent="0.35">
      <c r="A11515" s="1">
        <v>43105</v>
      </c>
      <c r="B11515">
        <v>65.930000305175696</v>
      </c>
      <c r="C11515">
        <v>65.25</v>
      </c>
      <c r="D11515">
        <v>65.550003051757798</v>
      </c>
      <c r="E11515">
        <v>65.699996948242102</v>
      </c>
      <c r="F11515">
        <v>761800</v>
      </c>
      <c r="G11515">
        <v>58.217842102050703</v>
      </c>
      <c r="H11515" t="s">
        <v>25</v>
      </c>
    </row>
    <row r="11516" spans="1:8" x14ac:dyDescent="0.35">
      <c r="A11516" s="1">
        <v>43108</v>
      </c>
      <c r="B11516">
        <v>66.540000915527301</v>
      </c>
      <c r="C11516">
        <v>65.25</v>
      </c>
      <c r="D11516">
        <v>65.959999084472599</v>
      </c>
      <c r="E11516">
        <v>66.019996643066406</v>
      </c>
      <c r="F11516">
        <v>936300</v>
      </c>
      <c r="G11516">
        <v>58.501407623291001</v>
      </c>
      <c r="H11516" t="s">
        <v>25</v>
      </c>
    </row>
    <row r="11517" spans="1:8" x14ac:dyDescent="0.35">
      <c r="A11517" s="1">
        <v>43109</v>
      </c>
      <c r="B11517">
        <v>66.569999694824205</v>
      </c>
      <c r="C11517">
        <v>65.660003662109304</v>
      </c>
      <c r="D11517">
        <v>66.260002136230398</v>
      </c>
      <c r="E11517">
        <v>65.889999389648395</v>
      </c>
      <c r="F11517">
        <v>575400</v>
      </c>
      <c r="G11517">
        <v>58.386219024658203</v>
      </c>
      <c r="H11517" t="s">
        <v>25</v>
      </c>
    </row>
    <row r="11518" spans="1:8" x14ac:dyDescent="0.35">
      <c r="A11518" s="1">
        <v>43110</v>
      </c>
      <c r="B11518">
        <v>65.830001831054602</v>
      </c>
      <c r="C11518">
        <v>64.720001220703097</v>
      </c>
      <c r="D11518">
        <v>65.669998168945298</v>
      </c>
      <c r="E11518">
        <v>65.739997863769503</v>
      </c>
      <c r="F11518">
        <v>678000</v>
      </c>
      <c r="G11518">
        <v>58.2532958984375</v>
      </c>
      <c r="H11518" t="s">
        <v>25</v>
      </c>
    </row>
    <row r="11519" spans="1:8" x14ac:dyDescent="0.35">
      <c r="A11519" s="1">
        <v>43111</v>
      </c>
      <c r="B11519">
        <v>67.339996337890597</v>
      </c>
      <c r="C11519">
        <v>65.75</v>
      </c>
      <c r="D11519">
        <v>65.809997558593693</v>
      </c>
      <c r="E11519">
        <v>67.180000305175696</v>
      </c>
      <c r="F11519">
        <v>706300</v>
      </c>
      <c r="G11519">
        <v>59.529304504394503</v>
      </c>
      <c r="H11519" t="s">
        <v>25</v>
      </c>
    </row>
    <row r="11520" spans="1:8" x14ac:dyDescent="0.35">
      <c r="A11520" s="1">
        <v>43112</v>
      </c>
      <c r="B11520">
        <v>68.069999694824205</v>
      </c>
      <c r="C11520">
        <v>67.050003051757798</v>
      </c>
      <c r="D11520">
        <v>67.269996643066406</v>
      </c>
      <c r="E11520">
        <v>67.970001220703097</v>
      </c>
      <c r="F11520">
        <v>743100</v>
      </c>
      <c r="G11520">
        <v>60.229331970214801</v>
      </c>
      <c r="H11520" t="s">
        <v>25</v>
      </c>
    </row>
    <row r="11521" spans="1:8" x14ac:dyDescent="0.35">
      <c r="A11521" s="1">
        <v>43116</v>
      </c>
      <c r="B11521">
        <v>69</v>
      </c>
      <c r="C11521">
        <v>66.849998474121094</v>
      </c>
      <c r="D11521">
        <v>68.660003662109304</v>
      </c>
      <c r="E11521">
        <v>66.970001220703097</v>
      </c>
      <c r="F11521">
        <v>846200</v>
      </c>
      <c r="G11521">
        <v>59.343215942382798</v>
      </c>
      <c r="H11521" t="s">
        <v>25</v>
      </c>
    </row>
    <row r="11522" spans="1:8" x14ac:dyDescent="0.35">
      <c r="A11522" s="1">
        <v>43117</v>
      </c>
      <c r="B11522">
        <v>67.879997253417898</v>
      </c>
      <c r="C11522">
        <v>66.959999084472599</v>
      </c>
      <c r="D11522">
        <v>67.169998168945298</v>
      </c>
      <c r="E11522">
        <v>67.290000915527301</v>
      </c>
      <c r="F11522">
        <v>460800</v>
      </c>
      <c r="G11522">
        <v>59.626785278320298</v>
      </c>
      <c r="H11522" t="s">
        <v>25</v>
      </c>
    </row>
    <row r="11523" spans="1:8" x14ac:dyDescent="0.35">
      <c r="A11523" s="1">
        <v>43118</v>
      </c>
      <c r="B11523">
        <v>67.930000305175696</v>
      </c>
      <c r="C11523">
        <v>67.110000610351506</v>
      </c>
      <c r="D11523">
        <v>67.400001525878906</v>
      </c>
      <c r="E11523">
        <v>67.25</v>
      </c>
      <c r="F11523">
        <v>696000</v>
      </c>
      <c r="G11523">
        <v>59.591335296630803</v>
      </c>
      <c r="H11523" t="s">
        <v>25</v>
      </c>
    </row>
    <row r="11524" spans="1:8" x14ac:dyDescent="0.35">
      <c r="A11524" s="1">
        <v>43119</v>
      </c>
      <c r="B11524">
        <v>68</v>
      </c>
      <c r="C11524">
        <v>67.199996948242102</v>
      </c>
      <c r="D11524">
        <v>67.260002136230398</v>
      </c>
      <c r="E11524">
        <v>67.870002746582003</v>
      </c>
      <c r="F11524">
        <v>485600</v>
      </c>
      <c r="G11524">
        <v>60.140735626220703</v>
      </c>
      <c r="H11524" t="s">
        <v>25</v>
      </c>
    </row>
    <row r="11525" spans="1:8" x14ac:dyDescent="0.35">
      <c r="A11525" s="1">
        <v>43122</v>
      </c>
      <c r="B11525">
        <v>68.569999694824205</v>
      </c>
      <c r="C11525">
        <v>67.790000915527301</v>
      </c>
      <c r="D11525">
        <v>68.120002746582003</v>
      </c>
      <c r="E11525">
        <v>68</v>
      </c>
      <c r="F11525">
        <v>763100</v>
      </c>
      <c r="G11525">
        <v>60.255916595458899</v>
      </c>
      <c r="H11525" t="s">
        <v>25</v>
      </c>
    </row>
    <row r="11526" spans="1:8" x14ac:dyDescent="0.35">
      <c r="A11526" s="1">
        <v>43123</v>
      </c>
      <c r="B11526">
        <v>68.440002441406193</v>
      </c>
      <c r="C11526">
        <v>67.650001525878906</v>
      </c>
      <c r="D11526">
        <v>67.910003662109304</v>
      </c>
      <c r="E11526">
        <v>67.809997558593693</v>
      </c>
      <c r="F11526">
        <v>615100</v>
      </c>
      <c r="G11526">
        <v>60.087554931640597</v>
      </c>
      <c r="H11526" t="s">
        <v>25</v>
      </c>
    </row>
    <row r="11527" spans="1:8" x14ac:dyDescent="0.35">
      <c r="A11527" s="1">
        <v>43124</v>
      </c>
      <c r="B11527">
        <v>69.349998474121094</v>
      </c>
      <c r="C11527">
        <v>67.839996337890597</v>
      </c>
      <c r="D11527">
        <v>67.989997863769503</v>
      </c>
      <c r="E11527">
        <v>69.199996948242102</v>
      </c>
      <c r="F11527">
        <v>725400</v>
      </c>
      <c r="G11527">
        <v>61.319259643554602</v>
      </c>
      <c r="H11527" t="s">
        <v>25</v>
      </c>
    </row>
    <row r="11528" spans="1:8" x14ac:dyDescent="0.35">
      <c r="A11528" s="1">
        <v>43125</v>
      </c>
      <c r="B11528">
        <v>69.989997863769503</v>
      </c>
      <c r="C11528">
        <v>69.019996643066406</v>
      </c>
      <c r="D11528">
        <v>69.330001831054602</v>
      </c>
      <c r="E11528">
        <v>69.550003051757798</v>
      </c>
      <c r="F11528">
        <v>559700</v>
      </c>
      <c r="G11528">
        <v>61.629402160644503</v>
      </c>
      <c r="H11528" t="s">
        <v>25</v>
      </c>
    </row>
    <row r="11529" spans="1:8" x14ac:dyDescent="0.35">
      <c r="A11529" s="1">
        <v>43126</v>
      </c>
      <c r="B11529">
        <v>69.5</v>
      </c>
      <c r="C11529">
        <v>68.019996643066406</v>
      </c>
      <c r="D11529">
        <v>69.5</v>
      </c>
      <c r="E11529">
        <v>68.739997863769503</v>
      </c>
      <c r="F11529">
        <v>1044100</v>
      </c>
      <c r="G11529">
        <v>60.911655426025298</v>
      </c>
      <c r="H11529" t="s">
        <v>25</v>
      </c>
    </row>
    <row r="11530" spans="1:8" x14ac:dyDescent="0.35">
      <c r="A11530" s="1">
        <v>43129</v>
      </c>
      <c r="B11530">
        <v>68.410003662109304</v>
      </c>
      <c r="C11530">
        <v>67.769996643066406</v>
      </c>
      <c r="D11530">
        <v>68.370002746582003</v>
      </c>
      <c r="E11530">
        <v>67.910003662109304</v>
      </c>
      <c r="F11530">
        <v>572900</v>
      </c>
      <c r="G11530">
        <v>60.176170349121001</v>
      </c>
      <c r="H11530" t="s">
        <v>25</v>
      </c>
    </row>
    <row r="11531" spans="1:8" x14ac:dyDescent="0.35">
      <c r="A11531" s="1">
        <v>43130</v>
      </c>
      <c r="B11531">
        <v>68.139999389648395</v>
      </c>
      <c r="C11531">
        <v>67.199996948242102</v>
      </c>
      <c r="D11531">
        <v>67.739997863769503</v>
      </c>
      <c r="E11531">
        <v>67.419998168945298</v>
      </c>
      <c r="F11531">
        <v>1819800</v>
      </c>
      <c r="G11531">
        <v>59.741977691650298</v>
      </c>
      <c r="H11531" t="s">
        <v>25</v>
      </c>
    </row>
    <row r="11532" spans="1:8" x14ac:dyDescent="0.35">
      <c r="A11532" s="1">
        <v>43131</v>
      </c>
      <c r="B11532">
        <v>68.040000915527301</v>
      </c>
      <c r="C11532">
        <v>67.099998474121094</v>
      </c>
      <c r="D11532">
        <v>67.720001220703097</v>
      </c>
      <c r="E11532">
        <v>67.559997558593693</v>
      </c>
      <c r="F11532">
        <v>715300</v>
      </c>
      <c r="G11532">
        <v>59.866031646728501</v>
      </c>
      <c r="H11532" t="s">
        <v>25</v>
      </c>
    </row>
    <row r="11533" spans="1:8" x14ac:dyDescent="0.35">
      <c r="A11533" s="1">
        <v>43132</v>
      </c>
      <c r="B11533">
        <v>68.550003051757798</v>
      </c>
      <c r="C11533">
        <v>67.239997863769503</v>
      </c>
      <c r="D11533">
        <v>67.510002136230398</v>
      </c>
      <c r="E11533">
        <v>68.059997558593693</v>
      </c>
      <c r="F11533">
        <v>770600</v>
      </c>
      <c r="G11533">
        <v>60.309089660644503</v>
      </c>
      <c r="H11533" t="s">
        <v>25</v>
      </c>
    </row>
    <row r="11534" spans="1:8" x14ac:dyDescent="0.35">
      <c r="A11534" s="1">
        <v>43133</v>
      </c>
      <c r="B11534">
        <v>67.949996948242102</v>
      </c>
      <c r="C11534">
        <v>65.989997863769503</v>
      </c>
      <c r="D11534">
        <v>67.949996948242102</v>
      </c>
      <c r="E11534">
        <v>66.199996948242102</v>
      </c>
      <c r="F11534">
        <v>762200</v>
      </c>
      <c r="G11534">
        <v>58.660911560058501</v>
      </c>
      <c r="H11534" t="s">
        <v>25</v>
      </c>
    </row>
    <row r="11535" spans="1:8" x14ac:dyDescent="0.35">
      <c r="A11535" s="1">
        <v>43136</v>
      </c>
      <c r="B11535">
        <v>66.569999694824205</v>
      </c>
      <c r="C11535">
        <v>64.440002441406193</v>
      </c>
      <c r="D11535">
        <v>65.760002136230398</v>
      </c>
      <c r="E11535">
        <v>64.620002746582003</v>
      </c>
      <c r="F11535">
        <v>709400</v>
      </c>
      <c r="G11535">
        <v>57.260852813720703</v>
      </c>
      <c r="H11535" t="s">
        <v>25</v>
      </c>
    </row>
    <row r="11536" spans="1:8" x14ac:dyDescent="0.35">
      <c r="A11536" s="1">
        <v>43137</v>
      </c>
      <c r="B11536">
        <v>65.519996643066406</v>
      </c>
      <c r="C11536">
        <v>62.259998321533203</v>
      </c>
      <c r="D11536">
        <v>63.369998931884702</v>
      </c>
      <c r="E11536">
        <v>65.019996643066406</v>
      </c>
      <c r="F11536">
        <v>1118800</v>
      </c>
      <c r="G11536">
        <v>57.615291595458899</v>
      </c>
      <c r="H11536" t="s">
        <v>25</v>
      </c>
    </row>
    <row r="11537" spans="1:8" x14ac:dyDescent="0.35">
      <c r="A11537" s="1">
        <v>43138</v>
      </c>
      <c r="B11537">
        <v>66.029998779296804</v>
      </c>
      <c r="C11537">
        <v>64.900001525878906</v>
      </c>
      <c r="D11537">
        <v>65.069999694824205</v>
      </c>
      <c r="E11537">
        <v>65</v>
      </c>
      <c r="F11537">
        <v>638600</v>
      </c>
      <c r="G11537">
        <v>57.597568511962798</v>
      </c>
      <c r="H11537" t="s">
        <v>25</v>
      </c>
    </row>
    <row r="11538" spans="1:8" x14ac:dyDescent="0.35">
      <c r="A11538" s="1">
        <v>43139</v>
      </c>
      <c r="B11538">
        <v>65.139999389648395</v>
      </c>
      <c r="C11538">
        <v>63.849998474121001</v>
      </c>
      <c r="D11538">
        <v>65.139999389648395</v>
      </c>
      <c r="E11538">
        <v>64</v>
      </c>
      <c r="F11538">
        <v>792500</v>
      </c>
      <c r="G11538">
        <v>56.711460113525298</v>
      </c>
      <c r="H11538" t="s">
        <v>25</v>
      </c>
    </row>
    <row r="11539" spans="1:8" x14ac:dyDescent="0.35">
      <c r="A11539" s="1">
        <v>43140</v>
      </c>
      <c r="B11539">
        <v>66.279998779296804</v>
      </c>
      <c r="C11539">
        <v>63.419998168945298</v>
      </c>
      <c r="D11539">
        <v>64.730003356933594</v>
      </c>
      <c r="E11539">
        <v>66.040000915527301</v>
      </c>
      <c r="F11539">
        <v>1140000</v>
      </c>
      <c r="G11539">
        <v>58.519130706787102</v>
      </c>
      <c r="H11539" t="s">
        <v>25</v>
      </c>
    </row>
    <row r="11540" spans="1:8" x14ac:dyDescent="0.35">
      <c r="A11540" s="1">
        <v>43143</v>
      </c>
      <c r="B11540">
        <v>66.379997253417898</v>
      </c>
      <c r="C11540">
        <v>65.019996643066406</v>
      </c>
      <c r="D11540">
        <v>66.209999084472599</v>
      </c>
      <c r="E11540">
        <v>65.779998779296804</v>
      </c>
      <c r="F11540">
        <v>793000</v>
      </c>
      <c r="G11540">
        <v>58.288745880126903</v>
      </c>
      <c r="H11540" t="s">
        <v>25</v>
      </c>
    </row>
    <row r="11541" spans="1:8" x14ac:dyDescent="0.35">
      <c r="A11541" s="1">
        <v>43144</v>
      </c>
      <c r="B11541">
        <v>65.75</v>
      </c>
      <c r="C11541">
        <v>64.989997863769503</v>
      </c>
      <c r="D11541">
        <v>65.510002136230398</v>
      </c>
      <c r="E11541">
        <v>65.410003662109304</v>
      </c>
      <c r="F11541">
        <v>786400</v>
      </c>
      <c r="G11541">
        <v>57.960880279541001</v>
      </c>
      <c r="H11541" t="s">
        <v>25</v>
      </c>
    </row>
    <row r="11542" spans="1:8" x14ac:dyDescent="0.35">
      <c r="A11542" s="1">
        <v>43145</v>
      </c>
      <c r="B11542">
        <v>67.519996643066406</v>
      </c>
      <c r="C11542">
        <v>64.819999694824205</v>
      </c>
      <c r="D11542">
        <v>65.220001220703097</v>
      </c>
      <c r="E11542">
        <v>67.430000305175696</v>
      </c>
      <c r="F11542">
        <v>1196100</v>
      </c>
      <c r="G11542">
        <v>59.750835418701101</v>
      </c>
      <c r="H11542" t="s">
        <v>25</v>
      </c>
    </row>
    <row r="11543" spans="1:8" x14ac:dyDescent="0.35">
      <c r="A11543" s="1">
        <v>43146</v>
      </c>
      <c r="B11543">
        <v>68.400001525878906</v>
      </c>
      <c r="C11543">
        <v>66.709999084472599</v>
      </c>
      <c r="D11543">
        <v>66.739997863769503</v>
      </c>
      <c r="E11543">
        <v>68.349998474121094</v>
      </c>
      <c r="F11543">
        <v>1090500</v>
      </c>
      <c r="G11543">
        <v>61.27486038208</v>
      </c>
      <c r="H11543" t="s">
        <v>25</v>
      </c>
    </row>
    <row r="11544" spans="1:8" x14ac:dyDescent="0.35">
      <c r="A11544" s="1">
        <v>43147</v>
      </c>
      <c r="B11544">
        <v>70.440002441406193</v>
      </c>
      <c r="C11544">
        <v>68.599998474121094</v>
      </c>
      <c r="D11544">
        <v>68.599998474121094</v>
      </c>
      <c r="E11544">
        <v>69.379997253417898</v>
      </c>
      <c r="F11544">
        <v>1794600</v>
      </c>
      <c r="G11544">
        <v>62.198246002197202</v>
      </c>
      <c r="H11544" t="s">
        <v>25</v>
      </c>
    </row>
    <row r="11545" spans="1:8" x14ac:dyDescent="0.35">
      <c r="A11545" s="1">
        <v>43151</v>
      </c>
      <c r="B11545">
        <v>68.949996948242102</v>
      </c>
      <c r="C11545">
        <v>65.980003356933594</v>
      </c>
      <c r="D11545">
        <v>68.949996948242102</v>
      </c>
      <c r="E11545">
        <v>66.180000305175696</v>
      </c>
      <c r="F11545">
        <v>2298600</v>
      </c>
      <c r="G11545">
        <v>59.3294868469238</v>
      </c>
      <c r="H11545" t="s">
        <v>25</v>
      </c>
    </row>
    <row r="11546" spans="1:8" x14ac:dyDescent="0.35">
      <c r="A11546" s="1">
        <v>43152</v>
      </c>
      <c r="B11546">
        <v>67.339996337890597</v>
      </c>
      <c r="C11546">
        <v>65.529998779296804</v>
      </c>
      <c r="D11546">
        <v>66.569999694824205</v>
      </c>
      <c r="E11546">
        <v>66.739997863769503</v>
      </c>
      <c r="F11546">
        <v>788500</v>
      </c>
      <c r="G11546">
        <v>59.831512451171797</v>
      </c>
      <c r="H11546" t="s">
        <v>25</v>
      </c>
    </row>
    <row r="11547" spans="1:8" x14ac:dyDescent="0.35">
      <c r="A11547" s="1">
        <v>43153</v>
      </c>
      <c r="B11547">
        <v>67.160003662109304</v>
      </c>
      <c r="C11547">
        <v>65.089996337890597</v>
      </c>
      <c r="D11547">
        <v>66.860000610351506</v>
      </c>
      <c r="E11547">
        <v>65.449996948242102</v>
      </c>
      <c r="F11547">
        <v>1162600</v>
      </c>
      <c r="G11547">
        <v>58.675052642822202</v>
      </c>
      <c r="H11547" t="s">
        <v>25</v>
      </c>
    </row>
    <row r="11548" spans="1:8" x14ac:dyDescent="0.35">
      <c r="A11548" s="1">
        <v>43154</v>
      </c>
      <c r="B11548">
        <v>66.900001525878906</v>
      </c>
      <c r="C11548">
        <v>65.790000915527301</v>
      </c>
      <c r="D11548">
        <v>65.849998474121094</v>
      </c>
      <c r="E11548">
        <v>66.889999389648395</v>
      </c>
      <c r="F11548">
        <v>540600</v>
      </c>
      <c r="G11548">
        <v>59.965988159179602</v>
      </c>
      <c r="H11548" t="s">
        <v>25</v>
      </c>
    </row>
    <row r="11549" spans="1:8" x14ac:dyDescent="0.35">
      <c r="A11549" s="1">
        <v>43157</v>
      </c>
      <c r="B11549">
        <v>67.050003051757798</v>
      </c>
      <c r="C11549">
        <v>66.319999694824205</v>
      </c>
      <c r="D11549">
        <v>66.949996948242102</v>
      </c>
      <c r="E11549">
        <v>66.730003356933594</v>
      </c>
      <c r="F11549">
        <v>634600</v>
      </c>
      <c r="G11549">
        <v>59.822555541992102</v>
      </c>
      <c r="H11549" t="s">
        <v>25</v>
      </c>
    </row>
    <row r="11550" spans="1:8" x14ac:dyDescent="0.35">
      <c r="A11550" s="1">
        <v>43158</v>
      </c>
      <c r="B11550">
        <v>67.019996643066406</v>
      </c>
      <c r="C11550">
        <v>64.949996948242102</v>
      </c>
      <c r="D11550">
        <v>66.900001525878906</v>
      </c>
      <c r="E11550">
        <v>64.970001220703097</v>
      </c>
      <c r="F11550">
        <v>987800</v>
      </c>
      <c r="G11550">
        <v>58.244739532470703</v>
      </c>
      <c r="H11550" t="s">
        <v>25</v>
      </c>
    </row>
    <row r="11551" spans="1:8" x14ac:dyDescent="0.35">
      <c r="A11551" s="1">
        <v>43159</v>
      </c>
      <c r="B11551">
        <v>65.519996643066406</v>
      </c>
      <c r="C11551">
        <v>64.080001831054602</v>
      </c>
      <c r="D11551">
        <v>65.309997558593693</v>
      </c>
      <c r="E11551">
        <v>64.089996337890597</v>
      </c>
      <c r="F11551">
        <v>651500</v>
      </c>
      <c r="G11551">
        <v>57.455821990966797</v>
      </c>
      <c r="H11551" t="s">
        <v>25</v>
      </c>
    </row>
    <row r="11552" spans="1:8" x14ac:dyDescent="0.35">
      <c r="A11552" s="1">
        <v>43160</v>
      </c>
      <c r="B11552">
        <v>64.650001525878906</v>
      </c>
      <c r="C11552">
        <v>62.779998779296797</v>
      </c>
      <c r="D11552">
        <v>64.089996337890597</v>
      </c>
      <c r="E11552">
        <v>63.25</v>
      </c>
      <c r="F11552">
        <v>737800</v>
      </c>
      <c r="G11552">
        <v>56.7027778625488</v>
      </c>
      <c r="H11552" t="s">
        <v>25</v>
      </c>
    </row>
    <row r="11553" spans="1:8" x14ac:dyDescent="0.35">
      <c r="A11553" s="1">
        <v>43161</v>
      </c>
      <c r="B11553">
        <v>64.230003356933594</v>
      </c>
      <c r="C11553">
        <v>62.509998321533203</v>
      </c>
      <c r="D11553">
        <v>62.659999847412102</v>
      </c>
      <c r="E11553">
        <v>64.150001525878906</v>
      </c>
      <c r="F11553">
        <v>490900</v>
      </c>
      <c r="G11553">
        <v>57.509616851806598</v>
      </c>
      <c r="H11553" t="s">
        <v>25</v>
      </c>
    </row>
    <row r="11554" spans="1:8" x14ac:dyDescent="0.35">
      <c r="A11554" s="1">
        <v>43164</v>
      </c>
      <c r="B11554">
        <v>64.730003356933594</v>
      </c>
      <c r="C11554">
        <v>63.909999847412102</v>
      </c>
      <c r="D11554">
        <v>63.990001678466797</v>
      </c>
      <c r="E11554">
        <v>64.620002746582003</v>
      </c>
      <c r="F11554">
        <v>721100</v>
      </c>
      <c r="G11554">
        <v>57.930965423583899</v>
      </c>
      <c r="H11554" t="s">
        <v>25</v>
      </c>
    </row>
    <row r="11555" spans="1:8" x14ac:dyDescent="0.35">
      <c r="A11555" s="1">
        <v>43165</v>
      </c>
      <c r="B11555">
        <v>65.190002441406193</v>
      </c>
      <c r="C11555">
        <v>63.139999389648402</v>
      </c>
      <c r="D11555">
        <v>64.769996643066406</v>
      </c>
      <c r="E11555">
        <v>63.930000305175703</v>
      </c>
      <c r="F11555">
        <v>938500</v>
      </c>
      <c r="G11555">
        <v>57.312393188476499</v>
      </c>
      <c r="H11555" t="s">
        <v>25</v>
      </c>
    </row>
    <row r="11556" spans="1:8" x14ac:dyDescent="0.35">
      <c r="A11556" s="1">
        <v>43166</v>
      </c>
      <c r="B11556">
        <v>64.529998779296804</v>
      </c>
      <c r="C11556">
        <v>63.4799995422363</v>
      </c>
      <c r="D11556">
        <v>63.520000457763601</v>
      </c>
      <c r="E11556">
        <v>64.480003356933594</v>
      </c>
      <c r="F11556">
        <v>880500</v>
      </c>
      <c r="G11556">
        <v>57.805461883544901</v>
      </c>
      <c r="H11556" t="s">
        <v>25</v>
      </c>
    </row>
    <row r="11557" spans="1:8" x14ac:dyDescent="0.35">
      <c r="A11557" s="1">
        <v>43167</v>
      </c>
      <c r="B11557">
        <v>65.160003662109304</v>
      </c>
      <c r="C11557">
        <v>63.5</v>
      </c>
      <c r="D11557">
        <v>64.860000610351506</v>
      </c>
      <c r="E11557">
        <v>64.150001525878906</v>
      </c>
      <c r="F11557">
        <v>673700</v>
      </c>
      <c r="G11557">
        <v>57.509616851806598</v>
      </c>
      <c r="H11557" t="s">
        <v>25</v>
      </c>
    </row>
    <row r="11558" spans="1:8" x14ac:dyDescent="0.35">
      <c r="A11558" s="1">
        <v>43168</v>
      </c>
      <c r="B11558">
        <v>64.529998779296804</v>
      </c>
      <c r="C11558">
        <v>63.150001525878899</v>
      </c>
      <c r="D11558">
        <v>64.440002441406193</v>
      </c>
      <c r="E11558">
        <v>64.410003662109304</v>
      </c>
      <c r="F11558">
        <v>952000</v>
      </c>
      <c r="G11558">
        <v>57.742706298828097</v>
      </c>
      <c r="H11558" t="s">
        <v>25</v>
      </c>
    </row>
    <row r="11559" spans="1:8" x14ac:dyDescent="0.35">
      <c r="A11559" s="1">
        <v>43171</v>
      </c>
      <c r="B11559">
        <v>64.830001831054602</v>
      </c>
      <c r="C11559">
        <v>63.169998168945298</v>
      </c>
      <c r="D11559">
        <v>64.559997558593693</v>
      </c>
      <c r="E11559">
        <v>63.830001831054602</v>
      </c>
      <c r="F11559">
        <v>950400</v>
      </c>
      <c r="G11559">
        <v>57.222740173339801</v>
      </c>
      <c r="H11559" t="s">
        <v>25</v>
      </c>
    </row>
    <row r="11560" spans="1:8" x14ac:dyDescent="0.35">
      <c r="A11560" s="1">
        <v>43172</v>
      </c>
      <c r="B11560">
        <v>64.699996948242102</v>
      </c>
      <c r="C11560">
        <v>62.919998168945298</v>
      </c>
      <c r="D11560">
        <v>64.010002136230398</v>
      </c>
      <c r="E11560">
        <v>63.049999237060497</v>
      </c>
      <c r="F11560">
        <v>892400</v>
      </c>
      <c r="G11560">
        <v>56.523479461669901</v>
      </c>
      <c r="H11560" t="s">
        <v>25</v>
      </c>
    </row>
    <row r="11561" spans="1:8" x14ac:dyDescent="0.35">
      <c r="A11561" s="1">
        <v>43173</v>
      </c>
      <c r="B11561">
        <v>63.860000610351499</v>
      </c>
      <c r="C11561">
        <v>62.959999084472599</v>
      </c>
      <c r="D11561">
        <v>63.389999389648402</v>
      </c>
      <c r="E11561">
        <v>63.619998931884702</v>
      </c>
      <c r="F11561">
        <v>640800</v>
      </c>
      <c r="G11561">
        <v>57.034477233886697</v>
      </c>
      <c r="H11561" t="s">
        <v>25</v>
      </c>
    </row>
    <row r="11562" spans="1:8" x14ac:dyDescent="0.35">
      <c r="A11562" s="1">
        <v>43174</v>
      </c>
      <c r="B11562">
        <v>64.010002136230398</v>
      </c>
      <c r="C11562">
        <v>62.180000305175703</v>
      </c>
      <c r="D11562">
        <v>63.689998626708899</v>
      </c>
      <c r="E11562">
        <v>62.330001831054602</v>
      </c>
      <c r="F11562">
        <v>944000</v>
      </c>
      <c r="G11562">
        <v>55.878013610839801</v>
      </c>
      <c r="H11562" t="s">
        <v>25</v>
      </c>
    </row>
    <row r="11563" spans="1:8" x14ac:dyDescent="0.35">
      <c r="A11563" s="1">
        <v>43175</v>
      </c>
      <c r="B11563">
        <v>62.830001831054602</v>
      </c>
      <c r="C11563">
        <v>61.840000152587798</v>
      </c>
      <c r="D11563">
        <v>62.400001525878899</v>
      </c>
      <c r="E11563">
        <v>62.200000762939403</v>
      </c>
      <c r="F11563">
        <v>1413900</v>
      </c>
      <c r="G11563">
        <v>55.761470794677699</v>
      </c>
      <c r="H11563" t="s">
        <v>25</v>
      </c>
    </row>
    <row r="11564" spans="1:8" x14ac:dyDescent="0.35">
      <c r="A11564" s="1">
        <v>43178</v>
      </c>
      <c r="B11564">
        <v>62.029998779296797</v>
      </c>
      <c r="C11564">
        <v>60.689998626708899</v>
      </c>
      <c r="D11564">
        <v>61.849998474121001</v>
      </c>
      <c r="E11564">
        <v>61.209999084472599</v>
      </c>
      <c r="F11564">
        <v>1791700</v>
      </c>
      <c r="G11564">
        <v>54.873950958251903</v>
      </c>
      <c r="H11564" t="s">
        <v>25</v>
      </c>
    </row>
    <row r="11565" spans="1:8" x14ac:dyDescent="0.35">
      <c r="A11565" s="1">
        <v>43179</v>
      </c>
      <c r="B11565">
        <v>61.4799995422363</v>
      </c>
      <c r="C11565">
        <v>60.360000610351499</v>
      </c>
      <c r="D11565">
        <v>61.279998779296797</v>
      </c>
      <c r="E11565">
        <v>60.4799995422363</v>
      </c>
      <c r="F11565">
        <v>1059800</v>
      </c>
      <c r="G11565">
        <v>54.219509124755803</v>
      </c>
      <c r="H11565" t="s">
        <v>25</v>
      </c>
    </row>
    <row r="11566" spans="1:8" x14ac:dyDescent="0.35">
      <c r="A11566" s="1">
        <v>43180</v>
      </c>
      <c r="B11566">
        <v>61.400001525878899</v>
      </c>
      <c r="C11566">
        <v>60.380001068115199</v>
      </c>
      <c r="D11566">
        <v>60.380001068115199</v>
      </c>
      <c r="E11566">
        <v>61.060001373291001</v>
      </c>
      <c r="F11566">
        <v>739600</v>
      </c>
      <c r="G11566">
        <v>54.739475250244098</v>
      </c>
      <c r="H11566" t="s">
        <v>25</v>
      </c>
    </row>
    <row r="11567" spans="1:8" x14ac:dyDescent="0.35">
      <c r="A11567" s="1">
        <v>43181</v>
      </c>
      <c r="B11567">
        <v>61.680000305175703</v>
      </c>
      <c r="C11567">
        <v>60.080001831054602</v>
      </c>
      <c r="D11567">
        <v>60.630001068115199</v>
      </c>
      <c r="E11567">
        <v>60.080001831054602</v>
      </c>
      <c r="F11567">
        <v>649000</v>
      </c>
      <c r="G11567">
        <v>53.860916137695298</v>
      </c>
      <c r="H11567" t="s">
        <v>25</v>
      </c>
    </row>
    <row r="11568" spans="1:8" x14ac:dyDescent="0.35">
      <c r="A11568" s="1">
        <v>43182</v>
      </c>
      <c r="B11568">
        <v>61.130001068115199</v>
      </c>
      <c r="C11568">
        <v>59.5</v>
      </c>
      <c r="D11568">
        <v>60.259998321533203</v>
      </c>
      <c r="E11568">
        <v>59.5</v>
      </c>
      <c r="F11568">
        <v>1156000</v>
      </c>
      <c r="G11568">
        <v>53.340953826904297</v>
      </c>
      <c r="H11568" t="s">
        <v>25</v>
      </c>
    </row>
    <row r="11569" spans="1:8" x14ac:dyDescent="0.35">
      <c r="A11569" s="1">
        <v>43185</v>
      </c>
      <c r="B11569">
        <v>61.080001831054602</v>
      </c>
      <c r="C11569">
        <v>59.790000915527301</v>
      </c>
      <c r="D11569">
        <v>60.189998626708899</v>
      </c>
      <c r="E11569">
        <v>60.669998168945298</v>
      </c>
      <c r="F11569">
        <v>1318500</v>
      </c>
      <c r="G11569">
        <v>54.389835357666001</v>
      </c>
      <c r="H11569" t="s">
        <v>25</v>
      </c>
    </row>
    <row r="11570" spans="1:8" x14ac:dyDescent="0.35">
      <c r="A11570" s="1">
        <v>43186</v>
      </c>
      <c r="B11570">
        <v>60.919998168945298</v>
      </c>
      <c r="C11570">
        <v>60.090000152587798</v>
      </c>
      <c r="D11570">
        <v>60.919998168945298</v>
      </c>
      <c r="E11570">
        <v>60.310001373291001</v>
      </c>
      <c r="F11570">
        <v>887500</v>
      </c>
      <c r="G11570">
        <v>54.067108154296797</v>
      </c>
      <c r="H11570" t="s">
        <v>25</v>
      </c>
    </row>
    <row r="11571" spans="1:8" x14ac:dyDescent="0.35">
      <c r="A11571" s="1">
        <v>43187</v>
      </c>
      <c r="B11571">
        <v>62.419998168945298</v>
      </c>
      <c r="C11571">
        <v>60.450000762939403</v>
      </c>
      <c r="D11571">
        <v>60.450000762939403</v>
      </c>
      <c r="E11571">
        <v>61.569999694824197</v>
      </c>
      <c r="F11571">
        <v>1108100</v>
      </c>
      <c r="G11571">
        <v>55.196678161621001</v>
      </c>
      <c r="H11571" t="s">
        <v>25</v>
      </c>
    </row>
    <row r="11572" spans="1:8" x14ac:dyDescent="0.35">
      <c r="A11572" s="1">
        <v>43188</v>
      </c>
      <c r="B11572">
        <v>62.639999389648402</v>
      </c>
      <c r="C11572">
        <v>61.709999084472599</v>
      </c>
      <c r="D11572">
        <v>61.709999084472599</v>
      </c>
      <c r="E11572">
        <v>62.259998321533203</v>
      </c>
      <c r="F11572">
        <v>823600</v>
      </c>
      <c r="G11572">
        <v>55.815258026122997</v>
      </c>
      <c r="H11572" t="s">
        <v>25</v>
      </c>
    </row>
    <row r="11573" spans="1:8" x14ac:dyDescent="0.35">
      <c r="A11573" s="1">
        <v>43192</v>
      </c>
      <c r="B11573">
        <v>62.25</v>
      </c>
      <c r="C11573">
        <v>59.569999694824197</v>
      </c>
      <c r="D11573">
        <v>62.25</v>
      </c>
      <c r="E11573">
        <v>60.169998168945298</v>
      </c>
      <c r="F11573">
        <v>884400</v>
      </c>
      <c r="G11573">
        <v>53.941596984863203</v>
      </c>
      <c r="H11573" t="s">
        <v>25</v>
      </c>
    </row>
    <row r="11574" spans="1:8" x14ac:dyDescent="0.35">
      <c r="A11574" s="1">
        <v>43193</v>
      </c>
      <c r="B11574">
        <v>61.020000457763601</v>
      </c>
      <c r="C11574">
        <v>60.150001525878899</v>
      </c>
      <c r="D11574">
        <v>60.430000305175703</v>
      </c>
      <c r="E11574">
        <v>60.9799995422363</v>
      </c>
      <c r="F11574">
        <v>724500</v>
      </c>
      <c r="G11574">
        <v>54.667755126953097</v>
      </c>
      <c r="H11574" t="s">
        <v>25</v>
      </c>
    </row>
    <row r="11575" spans="1:8" x14ac:dyDescent="0.35">
      <c r="A11575" s="1">
        <v>43194</v>
      </c>
      <c r="B11575">
        <v>61.740001678466797</v>
      </c>
      <c r="C11575">
        <v>60.259998321533203</v>
      </c>
      <c r="D11575">
        <v>60.259998321533203</v>
      </c>
      <c r="E11575">
        <v>61.549999237060497</v>
      </c>
      <c r="F11575">
        <v>449400</v>
      </c>
      <c r="G11575">
        <v>55.178752899169901</v>
      </c>
      <c r="H11575" t="s">
        <v>25</v>
      </c>
    </row>
    <row r="11576" spans="1:8" x14ac:dyDescent="0.35">
      <c r="A11576" s="1">
        <v>43195</v>
      </c>
      <c r="B11576">
        <v>63.279998779296797</v>
      </c>
      <c r="C11576">
        <v>61.540000915527301</v>
      </c>
      <c r="D11576">
        <v>61.7299995422363</v>
      </c>
      <c r="E11576">
        <v>62.869998931884702</v>
      </c>
      <c r="F11576">
        <v>918000</v>
      </c>
      <c r="G11576">
        <v>56.362117767333899</v>
      </c>
      <c r="H11576" t="s">
        <v>25</v>
      </c>
    </row>
    <row r="11577" spans="1:8" x14ac:dyDescent="0.35">
      <c r="A11577" s="1">
        <v>43196</v>
      </c>
      <c r="B11577">
        <v>62.900001525878899</v>
      </c>
      <c r="C11577">
        <v>61.759998321533203</v>
      </c>
      <c r="D11577">
        <v>62.439998626708899</v>
      </c>
      <c r="E11577">
        <v>62.159999847412102</v>
      </c>
      <c r="F11577">
        <v>1322200</v>
      </c>
      <c r="G11577">
        <v>55.725608825683501</v>
      </c>
      <c r="H11577" t="s">
        <v>25</v>
      </c>
    </row>
    <row r="11578" spans="1:8" x14ac:dyDescent="0.35">
      <c r="A11578" s="1">
        <v>43199</v>
      </c>
      <c r="B11578">
        <v>62.630001068115199</v>
      </c>
      <c r="C11578">
        <v>61.200000762939403</v>
      </c>
      <c r="D11578">
        <v>62.459999084472599</v>
      </c>
      <c r="E11578">
        <v>61.240001678466797</v>
      </c>
      <c r="F11578">
        <v>713200</v>
      </c>
      <c r="G11578">
        <v>54.900844573974602</v>
      </c>
      <c r="H11578" t="s">
        <v>25</v>
      </c>
    </row>
    <row r="11579" spans="1:8" x14ac:dyDescent="0.35">
      <c r="A11579" s="1">
        <v>43200</v>
      </c>
      <c r="B11579">
        <v>62.610000610351499</v>
      </c>
      <c r="C11579">
        <v>61.840000152587798</v>
      </c>
      <c r="D11579">
        <v>62.080001831054602</v>
      </c>
      <c r="E11579">
        <v>62.150001525878899</v>
      </c>
      <c r="F11579">
        <v>750400</v>
      </c>
      <c r="G11579">
        <v>55.716648101806598</v>
      </c>
      <c r="H11579" t="s">
        <v>25</v>
      </c>
    </row>
    <row r="11580" spans="1:8" x14ac:dyDescent="0.35">
      <c r="A11580" s="1">
        <v>43201</v>
      </c>
      <c r="B11580">
        <v>62.200000762939403</v>
      </c>
      <c r="C11580">
        <v>61.619998931884702</v>
      </c>
      <c r="D11580">
        <v>61.880001068115199</v>
      </c>
      <c r="E11580">
        <v>61.930000305175703</v>
      </c>
      <c r="F11580">
        <v>681000</v>
      </c>
      <c r="G11580">
        <v>55.519416809082003</v>
      </c>
      <c r="H11580" t="s">
        <v>25</v>
      </c>
    </row>
    <row r="11581" spans="1:8" x14ac:dyDescent="0.35">
      <c r="A11581" s="1">
        <v>43202</v>
      </c>
      <c r="B11581">
        <v>62.299999237060497</v>
      </c>
      <c r="C11581">
        <v>61.409999847412102</v>
      </c>
      <c r="D11581">
        <v>62.139999389648402</v>
      </c>
      <c r="E11581">
        <v>61.990001678466797</v>
      </c>
      <c r="F11581">
        <v>811500</v>
      </c>
      <c r="G11581">
        <v>55.573207855224602</v>
      </c>
      <c r="H11581" t="s">
        <v>25</v>
      </c>
    </row>
    <row r="11582" spans="1:8" x14ac:dyDescent="0.35">
      <c r="A11582" s="1">
        <v>43203</v>
      </c>
      <c r="B11582">
        <v>62.389999389648402</v>
      </c>
      <c r="C11582">
        <v>61.540000915527301</v>
      </c>
      <c r="D11582">
        <v>62.279998779296797</v>
      </c>
      <c r="E11582">
        <v>61.700000762939403</v>
      </c>
      <c r="F11582">
        <v>654500</v>
      </c>
      <c r="G11582">
        <v>55.313228607177699</v>
      </c>
      <c r="H11582" t="s">
        <v>25</v>
      </c>
    </row>
    <row r="11583" spans="1:8" x14ac:dyDescent="0.35">
      <c r="A11583" s="1">
        <v>43206</v>
      </c>
      <c r="B11583">
        <v>62.110000610351499</v>
      </c>
      <c r="C11583">
        <v>61.060001373291001</v>
      </c>
      <c r="D11583">
        <v>62</v>
      </c>
      <c r="E11583">
        <v>61.220001220703097</v>
      </c>
      <c r="F11583">
        <v>1007800</v>
      </c>
      <c r="G11583">
        <v>54.882907867431598</v>
      </c>
      <c r="H11583" t="s">
        <v>25</v>
      </c>
    </row>
    <row r="11584" spans="1:8" x14ac:dyDescent="0.35">
      <c r="A11584" s="1">
        <v>43207</v>
      </c>
      <c r="B11584">
        <v>61.909999847412102</v>
      </c>
      <c r="C11584">
        <v>60.779998779296797</v>
      </c>
      <c r="D11584">
        <v>61.270000457763601</v>
      </c>
      <c r="E11584">
        <v>61.099998474121001</v>
      </c>
      <c r="F11584">
        <v>858000</v>
      </c>
      <c r="G11584">
        <v>54.7753295898437</v>
      </c>
      <c r="H11584" t="s">
        <v>25</v>
      </c>
    </row>
    <row r="11585" spans="1:8" x14ac:dyDescent="0.35">
      <c r="A11585" s="1">
        <v>43208</v>
      </c>
      <c r="B11585">
        <v>61.930000305175703</v>
      </c>
      <c r="C11585">
        <v>60.970001220703097</v>
      </c>
      <c r="D11585">
        <v>61.029998779296797</v>
      </c>
      <c r="E11585">
        <v>61.919998168945298</v>
      </c>
      <c r="F11585">
        <v>666200</v>
      </c>
      <c r="G11585">
        <v>55.510452270507798</v>
      </c>
      <c r="H11585" t="s">
        <v>25</v>
      </c>
    </row>
    <row r="11586" spans="1:8" x14ac:dyDescent="0.35">
      <c r="A11586" s="1">
        <v>43209</v>
      </c>
      <c r="B11586">
        <v>62.259998321533203</v>
      </c>
      <c r="C11586">
        <v>61.4799995422363</v>
      </c>
      <c r="D11586">
        <v>61.779998779296797</v>
      </c>
      <c r="E11586">
        <v>61.720001220703097</v>
      </c>
      <c r="F11586">
        <v>678100</v>
      </c>
      <c r="G11586">
        <v>55.331153869628899</v>
      </c>
      <c r="H11586" t="s">
        <v>25</v>
      </c>
    </row>
    <row r="11587" spans="1:8" x14ac:dyDescent="0.35">
      <c r="A11587" s="1">
        <v>43210</v>
      </c>
      <c r="B11587">
        <v>61.860000610351499</v>
      </c>
      <c r="C11587">
        <v>61.200000762939403</v>
      </c>
      <c r="D11587">
        <v>61.580001831054602</v>
      </c>
      <c r="E11587">
        <v>61.319999694824197</v>
      </c>
      <c r="F11587">
        <v>894900</v>
      </c>
      <c r="G11587">
        <v>54.972560882568303</v>
      </c>
      <c r="H11587" t="s">
        <v>25</v>
      </c>
    </row>
    <row r="11588" spans="1:8" x14ac:dyDescent="0.35">
      <c r="A11588" s="1">
        <v>43213</v>
      </c>
      <c r="B11588">
        <v>61.700000762939403</v>
      </c>
      <c r="C11588">
        <v>60.470001220703097</v>
      </c>
      <c r="D11588">
        <v>61.439998626708899</v>
      </c>
      <c r="E11588">
        <v>60.819999694824197</v>
      </c>
      <c r="F11588">
        <v>1198700</v>
      </c>
      <c r="G11588">
        <v>54.524314880371001</v>
      </c>
      <c r="H11588" t="s">
        <v>25</v>
      </c>
    </row>
    <row r="11589" spans="1:8" x14ac:dyDescent="0.35">
      <c r="A11589" s="1">
        <v>43214</v>
      </c>
      <c r="B11589">
        <v>61</v>
      </c>
      <c r="C11589">
        <v>58.930000305175703</v>
      </c>
      <c r="D11589">
        <v>60.880001068115199</v>
      </c>
      <c r="E11589">
        <v>59.159999847412102</v>
      </c>
      <c r="F11589">
        <v>1412600</v>
      </c>
      <c r="G11589">
        <v>53.036148071288999</v>
      </c>
      <c r="H11589" t="s">
        <v>25</v>
      </c>
    </row>
    <row r="11590" spans="1:8" x14ac:dyDescent="0.35">
      <c r="A11590" s="1">
        <v>43215</v>
      </c>
      <c r="B11590">
        <v>66.819999694824205</v>
      </c>
      <c r="C11590">
        <v>63.360000610351499</v>
      </c>
      <c r="D11590">
        <v>63.759998321533203</v>
      </c>
      <c r="E11590">
        <v>64.180000305175696</v>
      </c>
      <c r="F11590">
        <v>3808600</v>
      </c>
      <c r="G11590">
        <v>57.536506652832003</v>
      </c>
      <c r="H11590" t="s">
        <v>25</v>
      </c>
    </row>
    <row r="11591" spans="1:8" x14ac:dyDescent="0.35">
      <c r="A11591" s="1">
        <v>43216</v>
      </c>
      <c r="B11591">
        <v>65</v>
      </c>
      <c r="C11591">
        <v>63.299999237060497</v>
      </c>
      <c r="D11591">
        <v>64.699996948242102</v>
      </c>
      <c r="E11591">
        <v>64.010002136230398</v>
      </c>
      <c r="F11591">
        <v>1604800</v>
      </c>
      <c r="G11591">
        <v>57.384109497070298</v>
      </c>
      <c r="H11591" t="s">
        <v>25</v>
      </c>
    </row>
    <row r="11592" spans="1:8" x14ac:dyDescent="0.35">
      <c r="A11592" s="1">
        <v>43217</v>
      </c>
      <c r="B11592">
        <v>64.430000305175696</v>
      </c>
      <c r="C11592">
        <v>63.009998321533203</v>
      </c>
      <c r="D11592">
        <v>64.300003051757798</v>
      </c>
      <c r="E11592">
        <v>64</v>
      </c>
      <c r="F11592">
        <v>1487600</v>
      </c>
      <c r="G11592">
        <v>57.3751411437988</v>
      </c>
      <c r="H11592" t="s">
        <v>25</v>
      </c>
    </row>
    <row r="11593" spans="1:8" x14ac:dyDescent="0.35">
      <c r="A11593" s="1">
        <v>43220</v>
      </c>
      <c r="B11593">
        <v>64.370002746582003</v>
      </c>
      <c r="C11593">
        <v>63</v>
      </c>
      <c r="D11593">
        <v>64.370002746582003</v>
      </c>
      <c r="E11593">
        <v>63.240001678466797</v>
      </c>
      <c r="F11593">
        <v>1214100</v>
      </c>
      <c r="G11593">
        <v>56.693817138671797</v>
      </c>
      <c r="H11593" t="s">
        <v>25</v>
      </c>
    </row>
    <row r="11594" spans="1:8" x14ac:dyDescent="0.35">
      <c r="A11594" s="1">
        <v>43221</v>
      </c>
      <c r="B11594">
        <v>63.369998931884702</v>
      </c>
      <c r="C11594">
        <v>62.220001220703097</v>
      </c>
      <c r="D11594">
        <v>63</v>
      </c>
      <c r="E11594">
        <v>62.759998321533203</v>
      </c>
      <c r="F11594">
        <v>1012500</v>
      </c>
      <c r="G11594">
        <v>56.263496398925703</v>
      </c>
      <c r="H11594" t="s">
        <v>25</v>
      </c>
    </row>
    <row r="11595" spans="1:8" x14ac:dyDescent="0.35">
      <c r="A11595" s="1">
        <v>43222</v>
      </c>
      <c r="B11595">
        <v>63.799999237060497</v>
      </c>
      <c r="C11595">
        <v>62.599998474121001</v>
      </c>
      <c r="D11595">
        <v>62.909999847412102</v>
      </c>
      <c r="E11595">
        <v>63.4799995422363</v>
      </c>
      <c r="F11595">
        <v>882000</v>
      </c>
      <c r="G11595">
        <v>56.908969879150298</v>
      </c>
      <c r="H11595" t="s">
        <v>25</v>
      </c>
    </row>
    <row r="11596" spans="1:8" x14ac:dyDescent="0.35">
      <c r="A11596" s="1">
        <v>43223</v>
      </c>
      <c r="B11596">
        <v>63.520000457763601</v>
      </c>
      <c r="C11596">
        <v>62.400001525878899</v>
      </c>
      <c r="D11596">
        <v>63.200000762939403</v>
      </c>
      <c r="E11596">
        <v>62.470001220703097</v>
      </c>
      <c r="F11596">
        <v>870300</v>
      </c>
      <c r="G11596">
        <v>56.003520965576101</v>
      </c>
      <c r="H11596" t="s">
        <v>25</v>
      </c>
    </row>
    <row r="11597" spans="1:8" x14ac:dyDescent="0.35">
      <c r="A11597" s="1">
        <v>43224</v>
      </c>
      <c r="B11597">
        <v>63.240001678466797</v>
      </c>
      <c r="C11597">
        <v>62.029998779296797</v>
      </c>
      <c r="D11597">
        <v>62.439998626708899</v>
      </c>
      <c r="E11597">
        <v>63.080001831054602</v>
      </c>
      <c r="F11597">
        <v>906100</v>
      </c>
      <c r="G11597">
        <v>56.5503730773925</v>
      </c>
      <c r="H11597" t="s">
        <v>25</v>
      </c>
    </row>
    <row r="11598" spans="1:8" x14ac:dyDescent="0.35">
      <c r="A11598" s="1">
        <v>43227</v>
      </c>
      <c r="B11598">
        <v>63.389999389648402</v>
      </c>
      <c r="C11598">
        <v>62.459999084472599</v>
      </c>
      <c r="D11598">
        <v>63.180000305175703</v>
      </c>
      <c r="E11598">
        <v>62.610000610351499</v>
      </c>
      <c r="F11598">
        <v>781700</v>
      </c>
      <c r="G11598">
        <v>56.1290283203125</v>
      </c>
      <c r="H11598" t="s">
        <v>25</v>
      </c>
    </row>
    <row r="11599" spans="1:8" x14ac:dyDescent="0.35">
      <c r="A11599" s="1">
        <v>43228</v>
      </c>
      <c r="B11599">
        <v>63.209999084472599</v>
      </c>
      <c r="C11599">
        <v>61.400001525878899</v>
      </c>
      <c r="D11599">
        <v>62.450000762939403</v>
      </c>
      <c r="E11599">
        <v>62.040000915527301</v>
      </c>
      <c r="F11599">
        <v>689500</v>
      </c>
      <c r="G11599">
        <v>55.618026733398402</v>
      </c>
      <c r="H11599" t="s">
        <v>25</v>
      </c>
    </row>
    <row r="11600" spans="1:8" x14ac:dyDescent="0.35">
      <c r="A11600" s="1">
        <v>43229</v>
      </c>
      <c r="B11600">
        <v>62.189998626708899</v>
      </c>
      <c r="C11600">
        <v>60.919998168945298</v>
      </c>
      <c r="D11600">
        <v>62.009998321533203</v>
      </c>
      <c r="E11600">
        <v>61.040000915527301</v>
      </c>
      <c r="F11600">
        <v>745200</v>
      </c>
      <c r="G11600">
        <v>54.721542358398402</v>
      </c>
      <c r="H11600" t="s">
        <v>25</v>
      </c>
    </row>
    <row r="11601" spans="1:8" x14ac:dyDescent="0.35">
      <c r="A11601" s="1">
        <v>43230</v>
      </c>
      <c r="B11601">
        <v>61.9799995422363</v>
      </c>
      <c r="C11601">
        <v>61.270000457763601</v>
      </c>
      <c r="D11601">
        <v>61.330001831054602</v>
      </c>
      <c r="E11601">
        <v>61.919998168945298</v>
      </c>
      <c r="F11601">
        <v>655500</v>
      </c>
      <c r="G11601">
        <v>55.510452270507798</v>
      </c>
      <c r="H11601" t="s">
        <v>25</v>
      </c>
    </row>
    <row r="11602" spans="1:8" x14ac:dyDescent="0.35">
      <c r="A11602" s="1">
        <v>43231</v>
      </c>
      <c r="B11602">
        <v>62.450000762939403</v>
      </c>
      <c r="C11602">
        <v>61.759998321533203</v>
      </c>
      <c r="D11602">
        <v>62.150001525878899</v>
      </c>
      <c r="E11602">
        <v>62.209999084472599</v>
      </c>
      <c r="F11602">
        <v>599100</v>
      </c>
      <c r="G11602">
        <v>55.770431518554602</v>
      </c>
      <c r="H11602" t="s">
        <v>25</v>
      </c>
    </row>
    <row r="11603" spans="1:8" x14ac:dyDescent="0.35">
      <c r="A11603" s="1">
        <v>43234</v>
      </c>
      <c r="B11603">
        <v>63.209999084472599</v>
      </c>
      <c r="C11603">
        <v>62.130001068115199</v>
      </c>
      <c r="D11603">
        <v>62.259998321533203</v>
      </c>
      <c r="E11603">
        <v>62.990001678466797</v>
      </c>
      <c r="F11603">
        <v>987500</v>
      </c>
      <c r="G11603">
        <v>56.469688415527301</v>
      </c>
      <c r="H11603" t="s">
        <v>25</v>
      </c>
    </row>
    <row r="11604" spans="1:8" x14ac:dyDescent="0.35">
      <c r="A11604" s="1">
        <v>43235</v>
      </c>
      <c r="B11604">
        <v>63.7299995422363</v>
      </c>
      <c r="C11604">
        <v>62.709999084472599</v>
      </c>
      <c r="D11604">
        <v>62.909999847412102</v>
      </c>
      <c r="E11604">
        <v>63.319999694824197</v>
      </c>
      <c r="F11604">
        <v>1108000</v>
      </c>
      <c r="G11604">
        <v>56.765537261962798</v>
      </c>
      <c r="H11604" t="s">
        <v>25</v>
      </c>
    </row>
    <row r="11605" spans="1:8" x14ac:dyDescent="0.35">
      <c r="A11605" s="1">
        <v>43236</v>
      </c>
      <c r="B11605">
        <v>64.480003356933594</v>
      </c>
      <c r="C11605">
        <v>63.490001678466797</v>
      </c>
      <c r="D11605">
        <v>63.490001678466797</v>
      </c>
      <c r="E11605">
        <v>63.770000457763601</v>
      </c>
      <c r="F11605">
        <v>1286200</v>
      </c>
      <c r="G11605">
        <v>57.168949127197202</v>
      </c>
      <c r="H11605" t="s">
        <v>25</v>
      </c>
    </row>
    <row r="11606" spans="1:8" x14ac:dyDescent="0.35">
      <c r="A11606" s="1">
        <v>43237</v>
      </c>
      <c r="B11606">
        <v>64.360000610351506</v>
      </c>
      <c r="C11606">
        <v>63.740001678466797</v>
      </c>
      <c r="D11606">
        <v>63.869998931884702</v>
      </c>
      <c r="E11606">
        <v>64.260002136230398</v>
      </c>
      <c r="F11606">
        <v>1141200</v>
      </c>
      <c r="G11606">
        <v>57.608230590820298</v>
      </c>
      <c r="H11606" t="s">
        <v>25</v>
      </c>
    </row>
    <row r="11607" spans="1:8" x14ac:dyDescent="0.35">
      <c r="A11607" s="1">
        <v>43238</v>
      </c>
      <c r="B11607">
        <v>64.870002746582003</v>
      </c>
      <c r="C11607">
        <v>63.919998168945298</v>
      </c>
      <c r="D11607">
        <v>64.309997558593693</v>
      </c>
      <c r="E11607">
        <v>64.529998779296804</v>
      </c>
      <c r="F11607">
        <v>1414900</v>
      </c>
      <c r="G11607">
        <v>57.8502807617187</v>
      </c>
      <c r="H11607" t="s">
        <v>25</v>
      </c>
    </row>
    <row r="11608" spans="1:8" x14ac:dyDescent="0.35">
      <c r="A11608" s="1">
        <v>43241</v>
      </c>
      <c r="B11608">
        <v>64.919998168945298</v>
      </c>
      <c r="C11608">
        <v>63.919998168945298</v>
      </c>
      <c r="D11608">
        <v>64.690002441406193</v>
      </c>
      <c r="E11608">
        <v>64.209999084472599</v>
      </c>
      <c r="F11608">
        <v>1189700</v>
      </c>
      <c r="G11608">
        <v>57.563404083251903</v>
      </c>
      <c r="H11608" t="s">
        <v>25</v>
      </c>
    </row>
    <row r="11609" spans="1:8" x14ac:dyDescent="0.35">
      <c r="A11609" s="1">
        <v>43242</v>
      </c>
      <c r="B11609">
        <v>64.519996643066406</v>
      </c>
      <c r="C11609">
        <v>64</v>
      </c>
      <c r="D11609">
        <v>64.169998168945298</v>
      </c>
      <c r="E11609">
        <v>64.110000610351506</v>
      </c>
      <c r="F11609">
        <v>886600</v>
      </c>
      <c r="G11609">
        <v>57.473758697509702</v>
      </c>
      <c r="H11609" t="s">
        <v>25</v>
      </c>
    </row>
    <row r="11610" spans="1:8" x14ac:dyDescent="0.35">
      <c r="A11610" s="1">
        <v>43243</v>
      </c>
      <c r="B11610">
        <v>64.199996948242102</v>
      </c>
      <c r="C11610">
        <v>62.520000457763601</v>
      </c>
      <c r="D11610">
        <v>63.900001525878899</v>
      </c>
      <c r="E11610">
        <v>63.130001068115199</v>
      </c>
      <c r="F11610">
        <v>1136200</v>
      </c>
      <c r="G11610">
        <v>56.595203399658203</v>
      </c>
      <c r="H11610" t="s">
        <v>25</v>
      </c>
    </row>
    <row r="11611" spans="1:8" x14ac:dyDescent="0.35">
      <c r="A11611" s="1">
        <v>43244</v>
      </c>
      <c r="B11611">
        <v>63.830001831054602</v>
      </c>
      <c r="C11611">
        <v>62.590000152587798</v>
      </c>
      <c r="D11611">
        <v>63.069999694824197</v>
      </c>
      <c r="E11611">
        <v>63.799999237060497</v>
      </c>
      <c r="F11611">
        <v>1082700</v>
      </c>
      <c r="G11611">
        <v>57.195842742919901</v>
      </c>
      <c r="H11611" t="s">
        <v>25</v>
      </c>
    </row>
    <row r="11612" spans="1:8" x14ac:dyDescent="0.35">
      <c r="A11612" s="1">
        <v>43245</v>
      </c>
      <c r="B11612">
        <v>64.660003662109304</v>
      </c>
      <c r="C11612">
        <v>63.790000915527301</v>
      </c>
      <c r="D11612">
        <v>63.790000915527301</v>
      </c>
      <c r="E11612">
        <v>64.260002136230398</v>
      </c>
      <c r="F11612">
        <v>1645200</v>
      </c>
      <c r="G11612">
        <v>57.608230590820298</v>
      </c>
      <c r="H11612" t="s">
        <v>25</v>
      </c>
    </row>
    <row r="11613" spans="1:8" x14ac:dyDescent="0.35">
      <c r="A11613" s="1">
        <v>43249</v>
      </c>
      <c r="B11613">
        <v>64.599998474121094</v>
      </c>
      <c r="C11613">
        <v>63.520000457763601</v>
      </c>
      <c r="D11613">
        <v>63.950000762939403</v>
      </c>
      <c r="E11613">
        <v>64.449996948242102</v>
      </c>
      <c r="F11613">
        <v>1251700</v>
      </c>
      <c r="G11613">
        <v>57.778560638427699</v>
      </c>
      <c r="H11613" t="s">
        <v>25</v>
      </c>
    </row>
    <row r="11614" spans="1:8" x14ac:dyDescent="0.35">
      <c r="A11614" s="1">
        <v>43250</v>
      </c>
      <c r="B11614">
        <v>65</v>
      </c>
      <c r="C11614">
        <v>63.799999237060497</v>
      </c>
      <c r="D11614">
        <v>63.799999237060497</v>
      </c>
      <c r="E11614">
        <v>64.910003662109304</v>
      </c>
      <c r="F11614">
        <v>813900</v>
      </c>
      <c r="G11614">
        <v>58.903831481933501</v>
      </c>
      <c r="H11614" t="s">
        <v>25</v>
      </c>
    </row>
    <row r="11615" spans="1:8" x14ac:dyDescent="0.35">
      <c r="A11615" s="1">
        <v>43251</v>
      </c>
      <c r="B11615">
        <v>65.550003051757798</v>
      </c>
      <c r="C11615">
        <v>64.300003051757798</v>
      </c>
      <c r="D11615">
        <v>65.129997253417898</v>
      </c>
      <c r="E11615">
        <v>64.519996643066406</v>
      </c>
      <c r="F11615">
        <v>1112900</v>
      </c>
      <c r="G11615">
        <v>58.549911499023402</v>
      </c>
      <c r="H11615" t="s">
        <v>25</v>
      </c>
    </row>
    <row r="11616" spans="1:8" x14ac:dyDescent="0.35">
      <c r="A11616" s="1">
        <v>43252</v>
      </c>
      <c r="B11616">
        <v>66.410003662109304</v>
      </c>
      <c r="C11616">
        <v>64.550003051757798</v>
      </c>
      <c r="D11616">
        <v>64.879997253417898</v>
      </c>
      <c r="E11616">
        <v>66.230003356933594</v>
      </c>
      <c r="F11616">
        <v>1222400</v>
      </c>
      <c r="G11616">
        <v>60.1016845703125</v>
      </c>
      <c r="H11616" t="s">
        <v>25</v>
      </c>
    </row>
    <row r="11617" spans="1:8" x14ac:dyDescent="0.35">
      <c r="A11617" s="1">
        <v>43255</v>
      </c>
      <c r="B11617">
        <v>66.849998474121094</v>
      </c>
      <c r="C11617">
        <v>66.110000610351506</v>
      </c>
      <c r="D11617">
        <v>66.5</v>
      </c>
      <c r="E11617">
        <v>66.389999389648395</v>
      </c>
      <c r="F11617">
        <v>871500</v>
      </c>
      <c r="G11617">
        <v>60.246875762939403</v>
      </c>
      <c r="H11617" t="s">
        <v>25</v>
      </c>
    </row>
    <row r="11618" spans="1:8" x14ac:dyDescent="0.35">
      <c r="A11618" s="1">
        <v>43256</v>
      </c>
      <c r="B11618">
        <v>67.559997558593693</v>
      </c>
      <c r="C11618">
        <v>66.169998168945298</v>
      </c>
      <c r="D11618">
        <v>66.269996643066406</v>
      </c>
      <c r="E11618">
        <v>67.440002441406193</v>
      </c>
      <c r="F11618">
        <v>1376900</v>
      </c>
      <c r="G11618">
        <v>61.199722290038999</v>
      </c>
      <c r="H11618" t="s">
        <v>25</v>
      </c>
    </row>
    <row r="11619" spans="1:8" x14ac:dyDescent="0.35">
      <c r="A11619" s="1">
        <v>43257</v>
      </c>
      <c r="B11619">
        <v>69.989997863769503</v>
      </c>
      <c r="C11619">
        <v>67.5</v>
      </c>
      <c r="D11619">
        <v>67.760002136230398</v>
      </c>
      <c r="E11619">
        <v>69.739997863769503</v>
      </c>
      <c r="F11619">
        <v>1798100</v>
      </c>
      <c r="G11619">
        <v>63.286895751953097</v>
      </c>
      <c r="H11619" t="s">
        <v>25</v>
      </c>
    </row>
    <row r="11620" spans="1:8" x14ac:dyDescent="0.35">
      <c r="A11620" s="1">
        <v>43258</v>
      </c>
      <c r="B11620">
        <v>70.529998779296804</v>
      </c>
      <c r="C11620">
        <v>69.269996643066406</v>
      </c>
      <c r="D11620">
        <v>69.860000610351506</v>
      </c>
      <c r="E11620">
        <v>69.910003662109304</v>
      </c>
      <c r="F11620">
        <v>1003900</v>
      </c>
      <c r="G11620">
        <v>63.441173553466797</v>
      </c>
      <c r="H11620" t="s">
        <v>25</v>
      </c>
    </row>
    <row r="11621" spans="1:8" x14ac:dyDescent="0.35">
      <c r="A11621" s="1">
        <v>43259</v>
      </c>
      <c r="B11621">
        <v>70.779998779296804</v>
      </c>
      <c r="C11621">
        <v>69.629997253417898</v>
      </c>
      <c r="D11621">
        <v>69.989997863769503</v>
      </c>
      <c r="E11621">
        <v>70.669998168945298</v>
      </c>
      <c r="F11621">
        <v>985400</v>
      </c>
      <c r="G11621">
        <v>64.130844116210895</v>
      </c>
      <c r="H11621" t="s">
        <v>25</v>
      </c>
    </row>
    <row r="11622" spans="1:8" x14ac:dyDescent="0.35">
      <c r="A11622" s="1">
        <v>43262</v>
      </c>
      <c r="B11622">
        <v>71.410003662109304</v>
      </c>
      <c r="C11622">
        <v>70.580001831054602</v>
      </c>
      <c r="D11622">
        <v>70.949996948242102</v>
      </c>
      <c r="E11622">
        <v>71.160003662109304</v>
      </c>
      <c r="F11622">
        <v>1036200</v>
      </c>
      <c r="G11622">
        <v>64.575515747070298</v>
      </c>
      <c r="H11622" t="s">
        <v>25</v>
      </c>
    </row>
    <row r="11623" spans="1:8" x14ac:dyDescent="0.35">
      <c r="A11623" s="1">
        <v>43263</v>
      </c>
      <c r="B11623">
        <v>72.120002746582003</v>
      </c>
      <c r="C11623">
        <v>70.779998779296804</v>
      </c>
      <c r="D11623">
        <v>71.239997863769503</v>
      </c>
      <c r="E11623">
        <v>72.029998779296804</v>
      </c>
      <c r="F11623">
        <v>1254600</v>
      </c>
      <c r="G11623">
        <v>65.365005493164006</v>
      </c>
      <c r="H11623" t="s">
        <v>25</v>
      </c>
    </row>
    <row r="11624" spans="1:8" x14ac:dyDescent="0.35">
      <c r="A11624" s="1">
        <v>43264</v>
      </c>
      <c r="B11624">
        <v>72.5</v>
      </c>
      <c r="C11624">
        <v>71.459999084472599</v>
      </c>
      <c r="D11624">
        <v>72</v>
      </c>
      <c r="E11624">
        <v>71.489997863769503</v>
      </c>
      <c r="F11624">
        <v>1040400</v>
      </c>
      <c r="G11624">
        <v>64.874977111816406</v>
      </c>
      <c r="H11624" t="s">
        <v>25</v>
      </c>
    </row>
    <row r="11625" spans="1:8" x14ac:dyDescent="0.35">
      <c r="A11625" s="1">
        <v>43265</v>
      </c>
      <c r="B11625">
        <v>72.580001831054602</v>
      </c>
      <c r="C11625">
        <v>71.459999084472599</v>
      </c>
      <c r="D11625">
        <v>71.940002441406193</v>
      </c>
      <c r="E11625">
        <v>72.360000610351506</v>
      </c>
      <c r="F11625">
        <v>1238100</v>
      </c>
      <c r="G11625">
        <v>65.664474487304602</v>
      </c>
      <c r="H11625" t="s">
        <v>25</v>
      </c>
    </row>
    <row r="11626" spans="1:8" x14ac:dyDescent="0.35">
      <c r="A11626" s="1">
        <v>43266</v>
      </c>
      <c r="B11626">
        <v>72.680000305175696</v>
      </c>
      <c r="C11626">
        <v>71.580001831054602</v>
      </c>
      <c r="D11626">
        <v>71.669998168945298</v>
      </c>
      <c r="E11626">
        <v>72.430000305175696</v>
      </c>
      <c r="F11626">
        <v>1116700</v>
      </c>
      <c r="G11626">
        <v>65.727996826171804</v>
      </c>
      <c r="H11626" t="s">
        <v>25</v>
      </c>
    </row>
    <row r="11627" spans="1:8" x14ac:dyDescent="0.35">
      <c r="A11627" s="1">
        <v>43269</v>
      </c>
      <c r="B11627">
        <v>72.540000915527301</v>
      </c>
      <c r="C11627">
        <v>71.660003662109304</v>
      </c>
      <c r="D11627">
        <v>72.059997558593693</v>
      </c>
      <c r="E11627">
        <v>72.040000915527301</v>
      </c>
      <c r="F11627">
        <v>812800</v>
      </c>
      <c r="G11627">
        <v>65.374084472656193</v>
      </c>
      <c r="H11627" t="s">
        <v>25</v>
      </c>
    </row>
    <row r="11628" spans="1:8" x14ac:dyDescent="0.35">
      <c r="A11628" s="1">
        <v>43270</v>
      </c>
      <c r="B11628">
        <v>72</v>
      </c>
      <c r="C11628">
        <v>71</v>
      </c>
      <c r="D11628">
        <v>71.639999389648395</v>
      </c>
      <c r="E11628">
        <v>71.980003356933594</v>
      </c>
      <c r="F11628">
        <v>577300</v>
      </c>
      <c r="G11628">
        <v>65.319625854492102</v>
      </c>
      <c r="H11628" t="s">
        <v>25</v>
      </c>
    </row>
    <row r="11629" spans="1:8" x14ac:dyDescent="0.35">
      <c r="A11629" s="1">
        <v>43271</v>
      </c>
      <c r="B11629">
        <v>72.860000610351506</v>
      </c>
      <c r="C11629">
        <v>72.069999694824205</v>
      </c>
      <c r="D11629">
        <v>72.489997863769503</v>
      </c>
      <c r="E11629">
        <v>72.760002136230398</v>
      </c>
      <c r="F11629">
        <v>1590500</v>
      </c>
      <c r="G11629">
        <v>66.027450561523395</v>
      </c>
      <c r="H11629" t="s">
        <v>25</v>
      </c>
    </row>
    <row r="11630" spans="1:8" x14ac:dyDescent="0.35">
      <c r="A11630" s="1">
        <v>43272</v>
      </c>
      <c r="B11630">
        <v>73.050003051757798</v>
      </c>
      <c r="C11630">
        <v>72.029998779296804</v>
      </c>
      <c r="D11630">
        <v>72.800003051757798</v>
      </c>
      <c r="E11630">
        <v>72.199996948242102</v>
      </c>
      <c r="F11630">
        <v>691300</v>
      </c>
      <c r="G11630">
        <v>65.519271850585895</v>
      </c>
      <c r="H11630" t="s">
        <v>25</v>
      </c>
    </row>
    <row r="11631" spans="1:8" x14ac:dyDescent="0.35">
      <c r="A11631" s="1">
        <v>43273</v>
      </c>
      <c r="B11631">
        <v>73.379997253417898</v>
      </c>
      <c r="C11631">
        <v>72.550003051757798</v>
      </c>
      <c r="D11631">
        <v>72.730003356933594</v>
      </c>
      <c r="E11631">
        <v>72.699996948242102</v>
      </c>
      <c r="F11631">
        <v>938000</v>
      </c>
      <c r="G11631">
        <v>65.973007202148395</v>
      </c>
      <c r="H11631" t="s">
        <v>25</v>
      </c>
    </row>
    <row r="11632" spans="1:8" x14ac:dyDescent="0.35">
      <c r="A11632" s="1">
        <v>43276</v>
      </c>
      <c r="B11632">
        <v>72.379997253417898</v>
      </c>
      <c r="C11632">
        <v>70.849998474121094</v>
      </c>
      <c r="D11632">
        <v>72.300003051757798</v>
      </c>
      <c r="E11632">
        <v>71.180000305175696</v>
      </c>
      <c r="F11632">
        <v>804200</v>
      </c>
      <c r="G11632">
        <v>64.593650817871094</v>
      </c>
      <c r="H11632" t="s">
        <v>25</v>
      </c>
    </row>
    <row r="11633" spans="1:8" x14ac:dyDescent="0.35">
      <c r="A11633" s="1">
        <v>43277</v>
      </c>
      <c r="B11633">
        <v>71.75</v>
      </c>
      <c r="C11633">
        <v>70.580001831054602</v>
      </c>
      <c r="D11633">
        <v>71.449996948242102</v>
      </c>
      <c r="E11633">
        <v>71.540000915527301</v>
      </c>
      <c r="F11633">
        <v>528700</v>
      </c>
      <c r="G11633">
        <v>64.920341491699205</v>
      </c>
      <c r="H11633" t="s">
        <v>25</v>
      </c>
    </row>
    <row r="11634" spans="1:8" x14ac:dyDescent="0.35">
      <c r="A11634" s="1">
        <v>43278</v>
      </c>
      <c r="B11634">
        <v>72</v>
      </c>
      <c r="C11634">
        <v>70.980003356933594</v>
      </c>
      <c r="D11634">
        <v>71.610000610351506</v>
      </c>
      <c r="E11634">
        <v>70.980003356933594</v>
      </c>
      <c r="F11634">
        <v>527200</v>
      </c>
      <c r="G11634">
        <v>64.412162780761705</v>
      </c>
      <c r="H11634" t="s">
        <v>25</v>
      </c>
    </row>
    <row r="11635" spans="1:8" x14ac:dyDescent="0.35">
      <c r="A11635" s="1">
        <v>43279</v>
      </c>
      <c r="B11635">
        <v>71.760002136230398</v>
      </c>
      <c r="C11635">
        <v>70.650001525878906</v>
      </c>
      <c r="D11635">
        <v>71</v>
      </c>
      <c r="E11635">
        <v>71.050003051757798</v>
      </c>
      <c r="F11635">
        <v>582800</v>
      </c>
      <c r="G11635">
        <v>64.475685119628906</v>
      </c>
      <c r="H11635" t="s">
        <v>25</v>
      </c>
    </row>
    <row r="11636" spans="1:8" x14ac:dyDescent="0.35">
      <c r="A11636" s="1">
        <v>43280</v>
      </c>
      <c r="B11636">
        <v>71.569999694824205</v>
      </c>
      <c r="C11636">
        <v>69.480003356933594</v>
      </c>
      <c r="D11636">
        <v>71.080001831054602</v>
      </c>
      <c r="E11636">
        <v>70.050003051757798</v>
      </c>
      <c r="F11636">
        <v>1352400</v>
      </c>
      <c r="G11636">
        <v>63.568214416503899</v>
      </c>
      <c r="H11636" t="s">
        <v>25</v>
      </c>
    </row>
    <row r="11637" spans="1:8" x14ac:dyDescent="0.35">
      <c r="A11637" s="1">
        <v>43283</v>
      </c>
      <c r="B11637">
        <v>70.519996643066406</v>
      </c>
      <c r="C11637">
        <v>69.209999084472599</v>
      </c>
      <c r="D11637">
        <v>69.819999694824205</v>
      </c>
      <c r="E11637">
        <v>70.129997253417898</v>
      </c>
      <c r="F11637">
        <v>902700</v>
      </c>
      <c r="G11637">
        <v>63.640823364257798</v>
      </c>
      <c r="H11637" t="s">
        <v>25</v>
      </c>
    </row>
    <row r="11638" spans="1:8" x14ac:dyDescent="0.35">
      <c r="A11638" s="1">
        <v>43284</v>
      </c>
      <c r="B11638">
        <v>71.230003356933594</v>
      </c>
      <c r="C11638">
        <v>69.989997863769503</v>
      </c>
      <c r="D11638">
        <v>70.379997253417898</v>
      </c>
      <c r="E11638">
        <v>70.339996337890597</v>
      </c>
      <c r="F11638">
        <v>330900</v>
      </c>
      <c r="G11638">
        <v>63.831375122070298</v>
      </c>
      <c r="H11638" t="s">
        <v>25</v>
      </c>
    </row>
    <row r="11639" spans="1:8" x14ac:dyDescent="0.35">
      <c r="A11639" s="1">
        <v>43286</v>
      </c>
      <c r="B11639">
        <v>71.150001525878906</v>
      </c>
      <c r="C11639">
        <v>70.349998474121094</v>
      </c>
      <c r="D11639">
        <v>70.730003356933594</v>
      </c>
      <c r="E11639">
        <v>71.059997558593693</v>
      </c>
      <c r="F11639">
        <v>411800</v>
      </c>
      <c r="G11639">
        <v>64.484756469726506</v>
      </c>
      <c r="H11639" t="s">
        <v>25</v>
      </c>
    </row>
    <row r="11640" spans="1:8" x14ac:dyDescent="0.35">
      <c r="A11640" s="1">
        <v>43287</v>
      </c>
      <c r="B11640">
        <v>71.839996337890597</v>
      </c>
      <c r="C11640">
        <v>70.970001220703097</v>
      </c>
      <c r="D11640">
        <v>71</v>
      </c>
      <c r="E11640">
        <v>71.769996643066406</v>
      </c>
      <c r="F11640">
        <v>539400</v>
      </c>
      <c r="G11640">
        <v>65.129058837890597</v>
      </c>
      <c r="H11640" t="s">
        <v>25</v>
      </c>
    </row>
    <row r="11641" spans="1:8" x14ac:dyDescent="0.35">
      <c r="A11641" s="1">
        <v>43290</v>
      </c>
      <c r="B11641">
        <v>71.870002746582003</v>
      </c>
      <c r="C11641">
        <v>70</v>
      </c>
      <c r="D11641">
        <v>71.5</v>
      </c>
      <c r="E11641">
        <v>70.199996948242102</v>
      </c>
      <c r="F11641">
        <v>1152600</v>
      </c>
      <c r="G11641">
        <v>63.704334259033203</v>
      </c>
      <c r="H11641" t="s">
        <v>25</v>
      </c>
    </row>
    <row r="11642" spans="1:8" x14ac:dyDescent="0.35">
      <c r="A11642" s="1">
        <v>43291</v>
      </c>
      <c r="B11642">
        <v>70.440002441406193</v>
      </c>
      <c r="C11642">
        <v>69.010002136230398</v>
      </c>
      <c r="D11642">
        <v>69.949996948242102</v>
      </c>
      <c r="E11642">
        <v>69.239997863769503</v>
      </c>
      <c r="F11642">
        <v>806300</v>
      </c>
      <c r="G11642">
        <v>62.833160400390597</v>
      </c>
      <c r="H11642" t="s">
        <v>25</v>
      </c>
    </row>
    <row r="11643" spans="1:8" x14ac:dyDescent="0.35">
      <c r="A11643" s="1">
        <v>43292</v>
      </c>
      <c r="B11643">
        <v>68.410003662109304</v>
      </c>
      <c r="C11643">
        <v>64.370002746582003</v>
      </c>
      <c r="D11643">
        <v>66.279998779296804</v>
      </c>
      <c r="E11643">
        <v>68.309997558593693</v>
      </c>
      <c r="F11643">
        <v>1875000</v>
      </c>
      <c r="G11643">
        <v>61.989219665527301</v>
      </c>
      <c r="H11643" t="s">
        <v>25</v>
      </c>
    </row>
    <row r="11644" spans="1:8" x14ac:dyDescent="0.35">
      <c r="A11644" s="1">
        <v>43293</v>
      </c>
      <c r="B11644">
        <v>69.330001831054602</v>
      </c>
      <c r="C11644">
        <v>67.559997558593693</v>
      </c>
      <c r="D11644">
        <v>68.290000915527301</v>
      </c>
      <c r="E11644">
        <v>69.150001525878906</v>
      </c>
      <c r="F11644">
        <v>725000</v>
      </c>
      <c r="G11644">
        <v>62.751491546630803</v>
      </c>
      <c r="H11644" t="s">
        <v>25</v>
      </c>
    </row>
    <row r="11645" spans="1:8" x14ac:dyDescent="0.35">
      <c r="A11645" s="1">
        <v>43294</v>
      </c>
      <c r="B11645">
        <v>69.800003051757798</v>
      </c>
      <c r="C11645">
        <v>69.110000610351506</v>
      </c>
      <c r="D11645">
        <v>69.110000610351506</v>
      </c>
      <c r="E11645">
        <v>69.519996643066406</v>
      </c>
      <c r="F11645">
        <v>542300</v>
      </c>
      <c r="G11645">
        <v>63.087261199951101</v>
      </c>
      <c r="H11645" t="s">
        <v>25</v>
      </c>
    </row>
    <row r="11646" spans="1:8" x14ac:dyDescent="0.35">
      <c r="A11646" s="1">
        <v>43297</v>
      </c>
      <c r="B11646">
        <v>70</v>
      </c>
      <c r="C11646">
        <v>69.269996643066406</v>
      </c>
      <c r="D11646">
        <v>69.760002136230398</v>
      </c>
      <c r="E11646">
        <v>69.809997558593693</v>
      </c>
      <c r="F11646">
        <v>554800</v>
      </c>
      <c r="G11646">
        <v>63.350425720214801</v>
      </c>
      <c r="H11646" t="s">
        <v>25</v>
      </c>
    </row>
    <row r="11647" spans="1:8" x14ac:dyDescent="0.35">
      <c r="A11647" s="1">
        <v>43298</v>
      </c>
      <c r="B11647">
        <v>70.730003356933594</v>
      </c>
      <c r="C11647">
        <v>69.349998474121094</v>
      </c>
      <c r="D11647">
        <v>69.349998474121094</v>
      </c>
      <c r="E11647">
        <v>70.389999389648395</v>
      </c>
      <c r="F11647">
        <v>929100</v>
      </c>
      <c r="G11647">
        <v>63.876758575439403</v>
      </c>
      <c r="H11647" t="s">
        <v>25</v>
      </c>
    </row>
    <row r="11648" spans="1:8" x14ac:dyDescent="0.35">
      <c r="A11648" s="1">
        <v>43299</v>
      </c>
      <c r="B11648">
        <v>70.830001831054602</v>
      </c>
      <c r="C11648">
        <v>69.480003356933594</v>
      </c>
      <c r="D11648">
        <v>70.610000610351506</v>
      </c>
      <c r="E11648">
        <v>69.819999694824205</v>
      </c>
      <c r="F11648">
        <v>1202500</v>
      </c>
      <c r="G11648">
        <v>63.359500885009702</v>
      </c>
      <c r="H11648" t="s">
        <v>25</v>
      </c>
    </row>
    <row r="11649" spans="1:8" x14ac:dyDescent="0.35">
      <c r="A11649" s="1">
        <v>43300</v>
      </c>
      <c r="B11649">
        <v>71.260002136230398</v>
      </c>
      <c r="C11649">
        <v>69.489997863769503</v>
      </c>
      <c r="D11649">
        <v>69.599998474121094</v>
      </c>
      <c r="E11649">
        <v>71.010002136230398</v>
      </c>
      <c r="F11649">
        <v>1817700</v>
      </c>
      <c r="G11649">
        <v>64.439392089843693</v>
      </c>
      <c r="H11649" t="s">
        <v>25</v>
      </c>
    </row>
    <row r="11650" spans="1:8" x14ac:dyDescent="0.35">
      <c r="A11650" s="1">
        <v>43301</v>
      </c>
      <c r="B11650">
        <v>69.580001831054602</v>
      </c>
      <c r="C11650">
        <v>67.400001525878906</v>
      </c>
      <c r="D11650">
        <v>69.330001831054602</v>
      </c>
      <c r="E11650">
        <v>67.639999389648395</v>
      </c>
      <c r="F11650">
        <v>3421500</v>
      </c>
      <c r="G11650">
        <v>61.381214141845703</v>
      </c>
      <c r="H11650" t="s">
        <v>25</v>
      </c>
    </row>
    <row r="11651" spans="1:8" x14ac:dyDescent="0.35">
      <c r="A11651" s="1">
        <v>43304</v>
      </c>
      <c r="B11651">
        <v>67.959999084472599</v>
      </c>
      <c r="C11651">
        <v>66.690002441406193</v>
      </c>
      <c r="D11651">
        <v>67.800003051757798</v>
      </c>
      <c r="E11651">
        <v>67.360000610351506</v>
      </c>
      <c r="F11651">
        <v>1718400</v>
      </c>
      <c r="G11651">
        <v>61.127132415771399</v>
      </c>
      <c r="H11651" t="s">
        <v>25</v>
      </c>
    </row>
    <row r="11652" spans="1:8" x14ac:dyDescent="0.35">
      <c r="A11652" s="1">
        <v>43305</v>
      </c>
      <c r="B11652">
        <v>67.980003356933594</v>
      </c>
      <c r="C11652">
        <v>66</v>
      </c>
      <c r="D11652">
        <v>67.830001831054602</v>
      </c>
      <c r="E11652">
        <v>67.160003662109304</v>
      </c>
      <c r="F11652">
        <v>2151200</v>
      </c>
      <c r="G11652">
        <v>60.945629119872997</v>
      </c>
      <c r="H11652" t="s">
        <v>25</v>
      </c>
    </row>
    <row r="11653" spans="1:8" x14ac:dyDescent="0.35">
      <c r="A11653" s="1">
        <v>43306</v>
      </c>
      <c r="B11653">
        <v>71.769996643066406</v>
      </c>
      <c r="C11653">
        <v>66.430000305175696</v>
      </c>
      <c r="D11653">
        <v>70.849998474121094</v>
      </c>
      <c r="E11653">
        <v>67.25</v>
      </c>
      <c r="F11653">
        <v>3092300</v>
      </c>
      <c r="G11653">
        <v>61.02730178833</v>
      </c>
      <c r="H11653" t="s">
        <v>25</v>
      </c>
    </row>
    <row r="11654" spans="1:8" x14ac:dyDescent="0.35">
      <c r="A11654" s="1">
        <v>43307</v>
      </c>
      <c r="B11654">
        <v>67.739997863769503</v>
      </c>
      <c r="C11654">
        <v>65.25</v>
      </c>
      <c r="D11654">
        <v>66.680000305175696</v>
      </c>
      <c r="E11654">
        <v>66.220001220703097</v>
      </c>
      <c r="F11654">
        <v>1782200</v>
      </c>
      <c r="G11654">
        <v>60.092613220214801</v>
      </c>
      <c r="H11654" t="s">
        <v>25</v>
      </c>
    </row>
    <row r="11655" spans="1:8" x14ac:dyDescent="0.35">
      <c r="A11655" s="1">
        <v>43308</v>
      </c>
      <c r="B11655">
        <v>66.25</v>
      </c>
      <c r="C11655">
        <v>64.910003662109304</v>
      </c>
      <c r="D11655">
        <v>66.25</v>
      </c>
      <c r="E11655">
        <v>65.089996337890597</v>
      </c>
      <c r="F11655">
        <v>1680400</v>
      </c>
      <c r="G11655">
        <v>59.067169189453097</v>
      </c>
      <c r="H11655" t="s">
        <v>25</v>
      </c>
    </row>
    <row r="11656" spans="1:8" x14ac:dyDescent="0.35">
      <c r="A11656" s="1">
        <v>43311</v>
      </c>
      <c r="B11656">
        <v>65.099998474121094</v>
      </c>
      <c r="C11656">
        <v>63.779998779296797</v>
      </c>
      <c r="D11656">
        <v>65.010002136230398</v>
      </c>
      <c r="E11656">
        <v>64.449996948242102</v>
      </c>
      <c r="F11656">
        <v>1281800</v>
      </c>
      <c r="G11656">
        <v>58.4863891601562</v>
      </c>
      <c r="H11656" t="s">
        <v>25</v>
      </c>
    </row>
    <row r="11657" spans="1:8" x14ac:dyDescent="0.35">
      <c r="A11657" s="1">
        <v>43312</v>
      </c>
      <c r="B11657">
        <v>65.760002136230398</v>
      </c>
      <c r="C11657">
        <v>64.279998779296804</v>
      </c>
      <c r="D11657">
        <v>64.510002136230398</v>
      </c>
      <c r="E11657">
        <v>64.949996948242102</v>
      </c>
      <c r="F11657">
        <v>1502300</v>
      </c>
      <c r="G11657">
        <v>58.940120697021399</v>
      </c>
      <c r="H11657" t="s">
        <v>25</v>
      </c>
    </row>
    <row r="11658" spans="1:8" x14ac:dyDescent="0.35">
      <c r="A11658" s="1">
        <v>43313</v>
      </c>
      <c r="B11658">
        <v>64.559997558593693</v>
      </c>
      <c r="C11658">
        <v>62.669998168945298</v>
      </c>
      <c r="D11658">
        <v>64.559997558593693</v>
      </c>
      <c r="E11658">
        <v>63.319999694824197</v>
      </c>
      <c r="F11658">
        <v>1691400</v>
      </c>
      <c r="G11658">
        <v>57.4609565734863</v>
      </c>
      <c r="H11658" t="s">
        <v>25</v>
      </c>
    </row>
    <row r="11659" spans="1:8" x14ac:dyDescent="0.35">
      <c r="A11659" s="1">
        <v>43314</v>
      </c>
      <c r="B11659">
        <v>64.730003356933594</v>
      </c>
      <c r="C11659">
        <v>63.220001220703097</v>
      </c>
      <c r="D11659">
        <v>63.220001220703097</v>
      </c>
      <c r="E11659">
        <v>64.470001220703097</v>
      </c>
      <c r="F11659">
        <v>909300</v>
      </c>
      <c r="G11659">
        <v>58.504539489746001</v>
      </c>
      <c r="H11659" t="s">
        <v>25</v>
      </c>
    </row>
    <row r="11660" spans="1:8" x14ac:dyDescent="0.35">
      <c r="A11660" s="1">
        <v>43315</v>
      </c>
      <c r="B11660">
        <v>65.470001220703097</v>
      </c>
      <c r="C11660">
        <v>64.349998474121094</v>
      </c>
      <c r="D11660">
        <v>64.860000610351506</v>
      </c>
      <c r="E11660">
        <v>64.699996948242102</v>
      </c>
      <c r="F11660">
        <v>879900</v>
      </c>
      <c r="G11660">
        <v>58.7132568359375</v>
      </c>
      <c r="H11660" t="s">
        <v>25</v>
      </c>
    </row>
    <row r="11661" spans="1:8" x14ac:dyDescent="0.35">
      <c r="A11661" s="1">
        <v>43318</v>
      </c>
      <c r="B11661">
        <v>65.760002136230398</v>
      </c>
      <c r="C11661">
        <v>64.699996948242102</v>
      </c>
      <c r="D11661">
        <v>64.699996948242102</v>
      </c>
      <c r="E11661">
        <v>65.660003662109304</v>
      </c>
      <c r="F11661">
        <v>777700</v>
      </c>
      <c r="G11661">
        <v>59.584434509277301</v>
      </c>
      <c r="H11661" t="s">
        <v>25</v>
      </c>
    </row>
    <row r="11662" spans="1:8" x14ac:dyDescent="0.35">
      <c r="A11662" s="1">
        <v>43319</v>
      </c>
      <c r="B11662">
        <v>66.449996948242102</v>
      </c>
      <c r="C11662">
        <v>65.669998168945298</v>
      </c>
      <c r="D11662">
        <v>65.669998168945298</v>
      </c>
      <c r="E11662">
        <v>66.239997863769503</v>
      </c>
      <c r="F11662">
        <v>876900</v>
      </c>
      <c r="G11662">
        <v>60.110759735107401</v>
      </c>
      <c r="H11662" t="s">
        <v>25</v>
      </c>
    </row>
    <row r="11663" spans="1:8" x14ac:dyDescent="0.35">
      <c r="A11663" s="1">
        <v>43320</v>
      </c>
      <c r="B11663">
        <v>66.650001525878906</v>
      </c>
      <c r="C11663">
        <v>65.849998474121094</v>
      </c>
      <c r="D11663">
        <v>66.150001525878906</v>
      </c>
      <c r="E11663">
        <v>65.949996948242102</v>
      </c>
      <c r="F11663">
        <v>881000</v>
      </c>
      <c r="G11663">
        <v>59.847591400146399</v>
      </c>
      <c r="H11663" t="s">
        <v>25</v>
      </c>
    </row>
    <row r="11664" spans="1:8" x14ac:dyDescent="0.35">
      <c r="A11664" s="1">
        <v>43321</v>
      </c>
      <c r="B11664">
        <v>66.470001220703097</v>
      </c>
      <c r="C11664">
        <v>65.860000610351506</v>
      </c>
      <c r="D11664">
        <v>66.129997253417898</v>
      </c>
      <c r="E11664">
        <v>65.940002441406193</v>
      </c>
      <c r="F11664">
        <v>814300</v>
      </c>
      <c r="G11664">
        <v>59.838516235351499</v>
      </c>
      <c r="H11664" t="s">
        <v>25</v>
      </c>
    </row>
    <row r="11665" spans="1:8" x14ac:dyDescent="0.35">
      <c r="A11665" s="1">
        <v>43322</v>
      </c>
      <c r="B11665">
        <v>66.470001220703097</v>
      </c>
      <c r="C11665">
        <v>65.779998779296804</v>
      </c>
      <c r="D11665">
        <v>66.029998779296804</v>
      </c>
      <c r="E11665">
        <v>66.139999389648395</v>
      </c>
      <c r="F11665">
        <v>791000</v>
      </c>
      <c r="G11665">
        <v>60.020011901855398</v>
      </c>
      <c r="H11665" t="s">
        <v>25</v>
      </c>
    </row>
    <row r="11666" spans="1:8" x14ac:dyDescent="0.35">
      <c r="A11666" s="1">
        <v>43325</v>
      </c>
      <c r="B11666">
        <v>66.75</v>
      </c>
      <c r="C11666">
        <v>65.559997558593693</v>
      </c>
      <c r="D11666">
        <v>66</v>
      </c>
      <c r="E11666">
        <v>66.349998474121094</v>
      </c>
      <c r="F11666">
        <v>559500</v>
      </c>
      <c r="G11666">
        <v>60.210575103759702</v>
      </c>
      <c r="H11666" t="s">
        <v>25</v>
      </c>
    </row>
    <row r="11667" spans="1:8" x14ac:dyDescent="0.35">
      <c r="A11667" s="1">
        <v>43326</v>
      </c>
      <c r="B11667">
        <v>67.470001220703097</v>
      </c>
      <c r="C11667">
        <v>66.419998168945298</v>
      </c>
      <c r="D11667">
        <v>66.480003356933594</v>
      </c>
      <c r="E11667">
        <v>67.160003662109304</v>
      </c>
      <c r="F11667">
        <v>720900</v>
      </c>
      <c r="G11667">
        <v>60.945629119872997</v>
      </c>
      <c r="H11667" t="s">
        <v>25</v>
      </c>
    </row>
    <row r="11668" spans="1:8" x14ac:dyDescent="0.35">
      <c r="A11668" s="1">
        <v>43327</v>
      </c>
      <c r="B11668">
        <v>67.180000305175696</v>
      </c>
      <c r="C11668">
        <v>66.319999694824205</v>
      </c>
      <c r="D11668">
        <v>66.870002746582003</v>
      </c>
      <c r="E11668">
        <v>66.980003356933594</v>
      </c>
      <c r="F11668">
        <v>591700</v>
      </c>
      <c r="G11668">
        <v>60.782291412353501</v>
      </c>
      <c r="H11668" t="s">
        <v>25</v>
      </c>
    </row>
    <row r="11669" spans="1:8" x14ac:dyDescent="0.35">
      <c r="A11669" s="1">
        <v>43328</v>
      </c>
      <c r="B11669">
        <v>67.669998168945298</v>
      </c>
      <c r="C11669">
        <v>66.870002746582003</v>
      </c>
      <c r="D11669">
        <v>66.949996948242102</v>
      </c>
      <c r="E11669">
        <v>67.190002441406193</v>
      </c>
      <c r="F11669">
        <v>474600</v>
      </c>
      <c r="G11669">
        <v>60.972858428955</v>
      </c>
      <c r="H11669" t="s">
        <v>25</v>
      </c>
    </row>
    <row r="11670" spans="1:8" x14ac:dyDescent="0.35">
      <c r="A11670" s="1">
        <v>43329</v>
      </c>
      <c r="B11670">
        <v>67.660003662109304</v>
      </c>
      <c r="C11670">
        <v>66.919998168945298</v>
      </c>
      <c r="D11670">
        <v>67.199996948242102</v>
      </c>
      <c r="E11670">
        <v>67.459999084472599</v>
      </c>
      <c r="F11670">
        <v>595900</v>
      </c>
      <c r="G11670">
        <v>61.217872619628899</v>
      </c>
      <c r="H11670" t="s">
        <v>25</v>
      </c>
    </row>
    <row r="11671" spans="1:8" x14ac:dyDescent="0.35">
      <c r="A11671" s="1">
        <v>43332</v>
      </c>
      <c r="B11671">
        <v>67.900001525878906</v>
      </c>
      <c r="C11671">
        <v>66.709999084472599</v>
      </c>
      <c r="D11671">
        <v>67.629997253417898</v>
      </c>
      <c r="E11671">
        <v>66.849998474121094</v>
      </c>
      <c r="F11671">
        <v>513800</v>
      </c>
      <c r="G11671">
        <v>60.664310455322202</v>
      </c>
      <c r="H11671" t="s">
        <v>25</v>
      </c>
    </row>
    <row r="11672" spans="1:8" x14ac:dyDescent="0.35">
      <c r="A11672" s="1">
        <v>43333</v>
      </c>
      <c r="B11672">
        <v>67.449996948242102</v>
      </c>
      <c r="C11672">
        <v>66.699996948242102</v>
      </c>
      <c r="D11672">
        <v>67.120002746582003</v>
      </c>
      <c r="E11672">
        <v>67.050003051757798</v>
      </c>
      <c r="F11672">
        <v>658300</v>
      </c>
      <c r="G11672">
        <v>60.845817565917898</v>
      </c>
      <c r="H11672" t="s">
        <v>25</v>
      </c>
    </row>
    <row r="11673" spans="1:8" x14ac:dyDescent="0.35">
      <c r="A11673" s="1">
        <v>43334</v>
      </c>
      <c r="B11673">
        <v>67.080001831054602</v>
      </c>
      <c r="C11673">
        <v>65.110000610351506</v>
      </c>
      <c r="D11673">
        <v>66.800003051757798</v>
      </c>
      <c r="E11673">
        <v>65.190002441406193</v>
      </c>
      <c r="F11673">
        <v>1036400</v>
      </c>
      <c r="G11673">
        <v>59.157917022705</v>
      </c>
      <c r="H11673" t="s">
        <v>25</v>
      </c>
    </row>
    <row r="11674" spans="1:8" x14ac:dyDescent="0.35">
      <c r="A11674" s="1">
        <v>43335</v>
      </c>
      <c r="B11674">
        <v>65.970001220703097</v>
      </c>
      <c r="C11674">
        <v>64.660003662109304</v>
      </c>
      <c r="D11674">
        <v>65</v>
      </c>
      <c r="E11674">
        <v>65.900001525878906</v>
      </c>
      <c r="F11674">
        <v>864300</v>
      </c>
      <c r="G11674">
        <v>59.802227020263601</v>
      </c>
      <c r="H11674" t="s">
        <v>25</v>
      </c>
    </row>
    <row r="11675" spans="1:8" x14ac:dyDescent="0.35">
      <c r="A11675" s="1">
        <v>43336</v>
      </c>
      <c r="B11675">
        <v>67.080001831054602</v>
      </c>
      <c r="C11675">
        <v>65.660003662109304</v>
      </c>
      <c r="D11675">
        <v>65.769996643066406</v>
      </c>
      <c r="E11675">
        <v>66.480003356933594</v>
      </c>
      <c r="F11675">
        <v>1239800</v>
      </c>
      <c r="G11675">
        <v>60.328559875488203</v>
      </c>
      <c r="H11675" t="s">
        <v>25</v>
      </c>
    </row>
    <row r="11676" spans="1:8" x14ac:dyDescent="0.35">
      <c r="A11676" s="1">
        <v>43339</v>
      </c>
      <c r="B11676">
        <v>67.190002441406193</v>
      </c>
      <c r="C11676">
        <v>65.150001525878906</v>
      </c>
      <c r="D11676">
        <v>66.849998474121094</v>
      </c>
      <c r="E11676">
        <v>65.209999084472599</v>
      </c>
      <c r="F11676">
        <v>794600</v>
      </c>
      <c r="G11676">
        <v>59.176067352294901</v>
      </c>
      <c r="H11676" t="s">
        <v>25</v>
      </c>
    </row>
    <row r="11677" spans="1:8" x14ac:dyDescent="0.35">
      <c r="A11677" s="1">
        <v>43340</v>
      </c>
      <c r="B11677">
        <v>65.930000305175696</v>
      </c>
      <c r="C11677">
        <v>64.629997253417898</v>
      </c>
      <c r="D11677">
        <v>65.209999084472599</v>
      </c>
      <c r="E11677">
        <v>65.680000305175696</v>
      </c>
      <c r="F11677">
        <v>1053600</v>
      </c>
      <c r="G11677">
        <v>59.602581024169901</v>
      </c>
      <c r="H11677" t="s">
        <v>25</v>
      </c>
    </row>
    <row r="11678" spans="1:8" x14ac:dyDescent="0.35">
      <c r="A11678" s="1">
        <v>43341</v>
      </c>
      <c r="B11678">
        <v>65.790000915527301</v>
      </c>
      <c r="C11678">
        <v>64.779998779296804</v>
      </c>
      <c r="D11678">
        <v>65.080001831054602</v>
      </c>
      <c r="E11678">
        <v>65.279998779296804</v>
      </c>
      <c r="F11678">
        <v>631100</v>
      </c>
      <c r="G11678">
        <v>59.9515571594238</v>
      </c>
      <c r="H11678" t="s">
        <v>25</v>
      </c>
    </row>
    <row r="11679" spans="1:8" x14ac:dyDescent="0.35">
      <c r="A11679" s="1">
        <v>43342</v>
      </c>
      <c r="B11679">
        <v>65.769996643066406</v>
      </c>
      <c r="C11679">
        <v>64.860000610351506</v>
      </c>
      <c r="D11679">
        <v>65.089996337890597</v>
      </c>
      <c r="E11679">
        <v>65.269996643066406</v>
      </c>
      <c r="F11679">
        <v>453500</v>
      </c>
      <c r="G11679">
        <v>59.942375183105398</v>
      </c>
      <c r="H11679" t="s">
        <v>25</v>
      </c>
    </row>
    <row r="11680" spans="1:8" x14ac:dyDescent="0.35">
      <c r="A11680" s="1">
        <v>43343</v>
      </c>
      <c r="B11680">
        <v>67.779998779296804</v>
      </c>
      <c r="C11680">
        <v>64.730003356933594</v>
      </c>
      <c r="D11680">
        <v>65.190002441406193</v>
      </c>
      <c r="E11680">
        <v>67.550003051757798</v>
      </c>
      <c r="F11680">
        <v>1388200</v>
      </c>
      <c r="G11680">
        <v>62.036266326904297</v>
      </c>
      <c r="H11680" t="s">
        <v>25</v>
      </c>
    </row>
    <row r="11681" spans="1:8" x14ac:dyDescent="0.35">
      <c r="A11681" s="1">
        <v>43347</v>
      </c>
      <c r="B11681">
        <v>68.580001831054602</v>
      </c>
      <c r="C11681">
        <v>67.169998168945298</v>
      </c>
      <c r="D11681">
        <v>67.470001220703097</v>
      </c>
      <c r="E11681">
        <v>68.389999389648395</v>
      </c>
      <c r="F11681">
        <v>1184300</v>
      </c>
      <c r="G11681">
        <v>62.807704925537102</v>
      </c>
      <c r="H11681" t="s">
        <v>25</v>
      </c>
    </row>
    <row r="11682" spans="1:8" x14ac:dyDescent="0.35">
      <c r="A11682" s="1">
        <v>43348</v>
      </c>
      <c r="B11682">
        <v>68.889999389648395</v>
      </c>
      <c r="C11682">
        <v>68.080001831054602</v>
      </c>
      <c r="D11682">
        <v>68.470001220703097</v>
      </c>
      <c r="E11682">
        <v>68.440002441406193</v>
      </c>
      <c r="F11682">
        <v>919900</v>
      </c>
      <c r="G11682">
        <v>62.853622436523402</v>
      </c>
      <c r="H11682" t="s">
        <v>25</v>
      </c>
    </row>
    <row r="11683" spans="1:8" x14ac:dyDescent="0.35">
      <c r="A11683" s="1">
        <v>43349</v>
      </c>
      <c r="B11683">
        <v>71.940002441406193</v>
      </c>
      <c r="C11683">
        <v>68.230003356933594</v>
      </c>
      <c r="D11683">
        <v>68.489997863769503</v>
      </c>
      <c r="E11683">
        <v>71.5</v>
      </c>
      <c r="F11683">
        <v>1629500</v>
      </c>
      <c r="G11683">
        <v>65.663848876953097</v>
      </c>
      <c r="H11683" t="s">
        <v>25</v>
      </c>
    </row>
    <row r="11684" spans="1:8" x14ac:dyDescent="0.35">
      <c r="A11684" s="1">
        <v>43350</v>
      </c>
      <c r="B11684">
        <v>72.389999389648395</v>
      </c>
      <c r="C11684">
        <v>70.809997558593693</v>
      </c>
      <c r="D11684">
        <v>71.389999389648395</v>
      </c>
      <c r="E11684">
        <v>71.809997558593693</v>
      </c>
      <c r="F11684">
        <v>1583100</v>
      </c>
      <c r="G11684">
        <v>65.948547363281193</v>
      </c>
      <c r="H11684" t="s">
        <v>25</v>
      </c>
    </row>
    <row r="11685" spans="1:8" x14ac:dyDescent="0.35">
      <c r="A11685" s="1">
        <v>43353</v>
      </c>
      <c r="B11685">
        <v>72.260002136230398</v>
      </c>
      <c r="C11685">
        <v>70.599998474121094</v>
      </c>
      <c r="D11685">
        <v>72.129997253417898</v>
      </c>
      <c r="E11685">
        <v>70.620002746582003</v>
      </c>
      <c r="F11685">
        <v>1506800</v>
      </c>
      <c r="G11685">
        <v>64.855697631835895</v>
      </c>
      <c r="H11685" t="s">
        <v>25</v>
      </c>
    </row>
    <row r="11686" spans="1:8" x14ac:dyDescent="0.35">
      <c r="A11686" s="1">
        <v>43354</v>
      </c>
      <c r="B11686">
        <v>70.419998168945298</v>
      </c>
      <c r="C11686">
        <v>68.300003051757798</v>
      </c>
      <c r="D11686">
        <v>70.25</v>
      </c>
      <c r="E11686">
        <v>69.779998779296804</v>
      </c>
      <c r="F11686">
        <v>1480500</v>
      </c>
      <c r="G11686">
        <v>64.084251403808594</v>
      </c>
      <c r="H11686" t="s">
        <v>25</v>
      </c>
    </row>
    <row r="11687" spans="1:8" x14ac:dyDescent="0.35">
      <c r="A11687" s="1">
        <v>43355</v>
      </c>
      <c r="B11687">
        <v>70.940002441406193</v>
      </c>
      <c r="C11687">
        <v>69.599998474121094</v>
      </c>
      <c r="D11687">
        <v>69.669998168945298</v>
      </c>
      <c r="E11687">
        <v>70.199996948242102</v>
      </c>
      <c r="F11687">
        <v>958600</v>
      </c>
      <c r="G11687">
        <v>64.469963073730398</v>
      </c>
      <c r="H11687" t="s">
        <v>25</v>
      </c>
    </row>
    <row r="11688" spans="1:8" x14ac:dyDescent="0.35">
      <c r="A11688" s="1">
        <v>43356</v>
      </c>
      <c r="B11688">
        <v>70.660003662109304</v>
      </c>
      <c r="C11688">
        <v>68.419998168945298</v>
      </c>
      <c r="D11688">
        <v>70.400001525878906</v>
      </c>
      <c r="E11688">
        <v>69.410003662109304</v>
      </c>
      <c r="F11688">
        <v>1536300</v>
      </c>
      <c r="G11688">
        <v>63.744461059570298</v>
      </c>
      <c r="H11688" t="s">
        <v>25</v>
      </c>
    </row>
    <row r="11689" spans="1:8" x14ac:dyDescent="0.35">
      <c r="A11689" s="1">
        <v>43357</v>
      </c>
      <c r="B11689">
        <v>69.400001525878906</v>
      </c>
      <c r="C11689">
        <v>67.959999084472599</v>
      </c>
      <c r="D11689">
        <v>69.099998474121094</v>
      </c>
      <c r="E11689">
        <v>68.410003662109304</v>
      </c>
      <c r="F11689">
        <v>1077600</v>
      </c>
      <c r="G11689">
        <v>62.826084136962798</v>
      </c>
      <c r="H11689" t="s">
        <v>25</v>
      </c>
    </row>
    <row r="11690" spans="1:8" x14ac:dyDescent="0.35">
      <c r="A11690" s="1">
        <v>43360</v>
      </c>
      <c r="B11690">
        <v>68.650001525878906</v>
      </c>
      <c r="C11690">
        <v>67.099998474121094</v>
      </c>
      <c r="D11690">
        <v>68.400001525878906</v>
      </c>
      <c r="E11690">
        <v>68.309997558593693</v>
      </c>
      <c r="F11690">
        <v>1248000</v>
      </c>
      <c r="G11690">
        <v>62.734237670898402</v>
      </c>
      <c r="H11690" t="s">
        <v>25</v>
      </c>
    </row>
    <row r="11691" spans="1:8" x14ac:dyDescent="0.35">
      <c r="A11691" s="1">
        <v>43361</v>
      </c>
      <c r="B11691">
        <v>69.239997863769503</v>
      </c>
      <c r="C11691">
        <v>67.839996337890597</v>
      </c>
      <c r="D11691">
        <v>68.209999084472599</v>
      </c>
      <c r="E11691">
        <v>67.940002441406193</v>
      </c>
      <c r="F11691">
        <v>1484900</v>
      </c>
      <c r="G11691">
        <v>62.394432067871001</v>
      </c>
      <c r="H11691" t="s">
        <v>25</v>
      </c>
    </row>
    <row r="11692" spans="1:8" x14ac:dyDescent="0.35">
      <c r="A11692" s="1">
        <v>43362</v>
      </c>
      <c r="B11692">
        <v>68.220001220703097</v>
      </c>
      <c r="C11692">
        <v>67.069999694824205</v>
      </c>
      <c r="D11692">
        <v>67.959999084472599</v>
      </c>
      <c r="E11692">
        <v>67.319999694824205</v>
      </c>
      <c r="F11692">
        <v>1046000</v>
      </c>
      <c r="G11692">
        <v>61.825050354003899</v>
      </c>
      <c r="H11692" t="s">
        <v>25</v>
      </c>
    </row>
    <row r="11693" spans="1:8" x14ac:dyDescent="0.35">
      <c r="A11693" s="1">
        <v>43363</v>
      </c>
      <c r="B11693">
        <v>67.930000305175696</v>
      </c>
      <c r="C11693">
        <v>66.580001831054602</v>
      </c>
      <c r="D11693">
        <v>67.339996337890597</v>
      </c>
      <c r="E11693">
        <v>67.5</v>
      </c>
      <c r="F11693">
        <v>1550000</v>
      </c>
      <c r="G11693">
        <v>61.9903564453125</v>
      </c>
      <c r="H11693" t="s">
        <v>25</v>
      </c>
    </row>
    <row r="11694" spans="1:8" x14ac:dyDescent="0.35">
      <c r="A11694" s="1">
        <v>43364</v>
      </c>
      <c r="B11694">
        <v>69.760002136230398</v>
      </c>
      <c r="C11694">
        <v>67.569999694824205</v>
      </c>
      <c r="D11694">
        <v>67.610000610351506</v>
      </c>
      <c r="E11694">
        <v>68.720001220703097</v>
      </c>
      <c r="F11694">
        <v>2603700</v>
      </c>
      <c r="G11694">
        <v>63.110774993896399</v>
      </c>
      <c r="H11694" t="s">
        <v>25</v>
      </c>
    </row>
    <row r="11695" spans="1:8" x14ac:dyDescent="0.35">
      <c r="A11695" s="1">
        <v>43367</v>
      </c>
      <c r="B11695">
        <v>69.330001831054602</v>
      </c>
      <c r="C11695">
        <v>68.169998168945298</v>
      </c>
      <c r="D11695">
        <v>68.769996643066406</v>
      </c>
      <c r="E11695">
        <v>69.040000915527301</v>
      </c>
      <c r="F11695">
        <v>1123700</v>
      </c>
      <c r="G11695">
        <v>63.404644012451101</v>
      </c>
      <c r="H11695" t="s">
        <v>25</v>
      </c>
    </row>
    <row r="11696" spans="1:8" x14ac:dyDescent="0.35">
      <c r="A11696" s="1">
        <v>43368</v>
      </c>
      <c r="B11696">
        <v>70.629997253417898</v>
      </c>
      <c r="C11696">
        <v>68.860000610351506</v>
      </c>
      <c r="D11696">
        <v>69.300003051757798</v>
      </c>
      <c r="E11696">
        <v>70.220001220703097</v>
      </c>
      <c r="F11696">
        <v>901600</v>
      </c>
      <c r="G11696">
        <v>64.488342285156193</v>
      </c>
      <c r="H11696" t="s">
        <v>25</v>
      </c>
    </row>
    <row r="11697" spans="1:8" x14ac:dyDescent="0.35">
      <c r="A11697" s="1">
        <v>43369</v>
      </c>
      <c r="B11697">
        <v>71.269996643066406</v>
      </c>
      <c r="C11697">
        <v>70.069999694824205</v>
      </c>
      <c r="D11697">
        <v>70.360000610351506</v>
      </c>
      <c r="E11697">
        <v>70.430000305175696</v>
      </c>
      <c r="F11697">
        <v>651800</v>
      </c>
      <c r="G11697">
        <v>64.681198120117102</v>
      </c>
      <c r="H11697" t="s">
        <v>25</v>
      </c>
    </row>
    <row r="11698" spans="1:8" x14ac:dyDescent="0.35">
      <c r="A11698" s="1">
        <v>43370</v>
      </c>
      <c r="B11698">
        <v>70.870002746582003</v>
      </c>
      <c r="C11698">
        <v>69.599998474121094</v>
      </c>
      <c r="D11698">
        <v>70.069999694824205</v>
      </c>
      <c r="E11698">
        <v>69.900001525878906</v>
      </c>
      <c r="F11698">
        <v>904300</v>
      </c>
      <c r="G11698">
        <v>64.1944580078125</v>
      </c>
      <c r="H11698" t="s">
        <v>25</v>
      </c>
    </row>
    <row r="11699" spans="1:8" x14ac:dyDescent="0.35">
      <c r="A11699" s="1">
        <v>43371</v>
      </c>
      <c r="B11699">
        <v>70.779998779296804</v>
      </c>
      <c r="C11699">
        <v>69.470001220703097</v>
      </c>
      <c r="D11699">
        <v>69.849998474121094</v>
      </c>
      <c r="E11699">
        <v>69.819999694824205</v>
      </c>
      <c r="F11699">
        <v>873100</v>
      </c>
      <c r="G11699">
        <v>64.120986938476506</v>
      </c>
      <c r="H11699" t="s">
        <v>25</v>
      </c>
    </row>
    <row r="11700" spans="1:8" x14ac:dyDescent="0.35">
      <c r="A11700" s="1">
        <v>43374</v>
      </c>
      <c r="B11700">
        <v>69.819999694824205</v>
      </c>
      <c r="C11700">
        <v>68.150001525878906</v>
      </c>
      <c r="D11700">
        <v>69.819999694824205</v>
      </c>
      <c r="E11700">
        <v>68.449996948242102</v>
      </c>
      <c r="F11700">
        <v>986500</v>
      </c>
      <c r="G11700">
        <v>62.862800598144503</v>
      </c>
      <c r="H11700" t="s">
        <v>25</v>
      </c>
    </row>
    <row r="11701" spans="1:8" x14ac:dyDescent="0.35">
      <c r="A11701" s="1">
        <v>43375</v>
      </c>
      <c r="B11701">
        <v>68.669998168945298</v>
      </c>
      <c r="C11701">
        <v>66.339996337890597</v>
      </c>
      <c r="D11701">
        <v>68.540000915527301</v>
      </c>
      <c r="E11701">
        <v>66.690002441406193</v>
      </c>
      <c r="F11701">
        <v>1597200</v>
      </c>
      <c r="G11701">
        <v>61.246471405029297</v>
      </c>
      <c r="H11701" t="s">
        <v>25</v>
      </c>
    </row>
    <row r="11702" spans="1:8" x14ac:dyDescent="0.35">
      <c r="A11702" s="1">
        <v>43376</v>
      </c>
      <c r="B11702">
        <v>67.569999694824205</v>
      </c>
      <c r="C11702">
        <v>66.370002746582003</v>
      </c>
      <c r="D11702">
        <v>66.709999084472599</v>
      </c>
      <c r="E11702">
        <v>66.870002746582003</v>
      </c>
      <c r="F11702">
        <v>955500</v>
      </c>
      <c r="G11702">
        <v>61.411773681640597</v>
      </c>
      <c r="H11702" t="s">
        <v>25</v>
      </c>
    </row>
    <row r="11703" spans="1:8" x14ac:dyDescent="0.35">
      <c r="A11703" s="1">
        <v>43377</v>
      </c>
      <c r="B11703">
        <v>67.25</v>
      </c>
      <c r="C11703">
        <v>65.970001220703097</v>
      </c>
      <c r="D11703">
        <v>66.809997558593693</v>
      </c>
      <c r="E11703">
        <v>67.129997253417898</v>
      </c>
      <c r="F11703">
        <v>965200</v>
      </c>
      <c r="G11703">
        <v>61.650547027587798</v>
      </c>
      <c r="H11703" t="s">
        <v>25</v>
      </c>
    </row>
    <row r="11704" spans="1:8" x14ac:dyDescent="0.35">
      <c r="A11704" s="1">
        <v>43378</v>
      </c>
      <c r="B11704">
        <v>67.709999084472599</v>
      </c>
      <c r="C11704">
        <v>65.980003356933594</v>
      </c>
      <c r="D11704">
        <v>67.279998779296804</v>
      </c>
      <c r="E11704">
        <v>66.720001220703097</v>
      </c>
      <c r="F11704">
        <v>1315200</v>
      </c>
      <c r="G11704">
        <v>61.274021148681598</v>
      </c>
      <c r="H11704" t="s">
        <v>25</v>
      </c>
    </row>
    <row r="11705" spans="1:8" x14ac:dyDescent="0.35">
      <c r="A11705" s="1">
        <v>43381</v>
      </c>
      <c r="B11705">
        <v>66.949996948242102</v>
      </c>
      <c r="C11705">
        <v>66.029998779296804</v>
      </c>
      <c r="D11705">
        <v>66.330001831054602</v>
      </c>
      <c r="E11705">
        <v>66.849998474121094</v>
      </c>
      <c r="F11705">
        <v>1097000</v>
      </c>
      <c r="G11705">
        <v>61.393402099609297</v>
      </c>
      <c r="H11705" t="s">
        <v>25</v>
      </c>
    </row>
    <row r="11706" spans="1:8" x14ac:dyDescent="0.35">
      <c r="A11706" s="1">
        <v>43382</v>
      </c>
      <c r="B11706">
        <v>67.360000610351506</v>
      </c>
      <c r="C11706">
        <v>66.230003356933594</v>
      </c>
      <c r="D11706">
        <v>66.879997253417898</v>
      </c>
      <c r="E11706">
        <v>66.290000915527301</v>
      </c>
      <c r="F11706">
        <v>862000</v>
      </c>
      <c r="G11706">
        <v>60.879116058349602</v>
      </c>
      <c r="H11706" t="s">
        <v>25</v>
      </c>
    </row>
    <row r="11707" spans="1:8" x14ac:dyDescent="0.35">
      <c r="A11707" s="1">
        <v>43383</v>
      </c>
      <c r="B11707">
        <v>67</v>
      </c>
      <c r="C11707">
        <v>65.879997253417898</v>
      </c>
      <c r="D11707">
        <v>66.220001220703097</v>
      </c>
      <c r="E11707">
        <v>66</v>
      </c>
      <c r="F11707">
        <v>1733400</v>
      </c>
      <c r="G11707">
        <v>60.612789154052699</v>
      </c>
      <c r="H11707" t="s">
        <v>25</v>
      </c>
    </row>
    <row r="11708" spans="1:8" x14ac:dyDescent="0.35">
      <c r="A11708" s="1">
        <v>43384</v>
      </c>
      <c r="B11708">
        <v>66.209999084472599</v>
      </c>
      <c r="C11708">
        <v>64.769996643066406</v>
      </c>
      <c r="D11708">
        <v>65.769996643066406</v>
      </c>
      <c r="E11708">
        <v>65.430000305175696</v>
      </c>
      <c r="F11708">
        <v>1546600</v>
      </c>
      <c r="G11708">
        <v>60.089317321777301</v>
      </c>
      <c r="H11708" t="s">
        <v>25</v>
      </c>
    </row>
    <row r="11709" spans="1:8" x14ac:dyDescent="0.35">
      <c r="A11709" s="1">
        <v>43385</v>
      </c>
      <c r="B11709">
        <v>66.660003662109304</v>
      </c>
      <c r="C11709">
        <v>65.260002136230398</v>
      </c>
      <c r="D11709">
        <v>66.099998474121094</v>
      </c>
      <c r="E11709">
        <v>66.190002441406193</v>
      </c>
      <c r="F11709">
        <v>899300</v>
      </c>
      <c r="G11709">
        <v>60.787288665771399</v>
      </c>
      <c r="H11709" t="s">
        <v>25</v>
      </c>
    </row>
    <row r="11710" spans="1:8" x14ac:dyDescent="0.35">
      <c r="A11710" s="1">
        <v>43388</v>
      </c>
      <c r="B11710">
        <v>67.400001525878906</v>
      </c>
      <c r="C11710">
        <v>66.139999389648395</v>
      </c>
      <c r="D11710">
        <v>66.150001525878906</v>
      </c>
      <c r="E11710">
        <v>67.150001525878906</v>
      </c>
      <c r="F11710">
        <v>899900</v>
      </c>
      <c r="G11710">
        <v>61.668918609619098</v>
      </c>
      <c r="H11710" t="s">
        <v>25</v>
      </c>
    </row>
    <row r="11711" spans="1:8" x14ac:dyDescent="0.35">
      <c r="A11711" s="1">
        <v>43389</v>
      </c>
      <c r="B11711">
        <v>69.309997558593693</v>
      </c>
      <c r="C11711">
        <v>67</v>
      </c>
      <c r="D11711">
        <v>67.379997253417898</v>
      </c>
      <c r="E11711">
        <v>69.239997863769503</v>
      </c>
      <c r="F11711">
        <v>1228200</v>
      </c>
      <c r="G11711">
        <v>63.5883178710937</v>
      </c>
      <c r="H11711" t="s">
        <v>25</v>
      </c>
    </row>
    <row r="11712" spans="1:8" x14ac:dyDescent="0.35">
      <c r="A11712" s="1">
        <v>43390</v>
      </c>
      <c r="B11712">
        <v>69.449996948242102</v>
      </c>
      <c r="C11712">
        <v>68.480003356933594</v>
      </c>
      <c r="D11712">
        <v>69.239997863769503</v>
      </c>
      <c r="E11712">
        <v>68.580001831054602</v>
      </c>
      <c r="F11712">
        <v>1204800</v>
      </c>
      <c r="G11712">
        <v>62.982200622558501</v>
      </c>
      <c r="H11712" t="s">
        <v>25</v>
      </c>
    </row>
    <row r="11713" spans="1:8" x14ac:dyDescent="0.35">
      <c r="A11713" s="1">
        <v>43391</v>
      </c>
      <c r="B11713">
        <v>69.190002441406193</v>
      </c>
      <c r="C11713">
        <v>67.260002136230398</v>
      </c>
      <c r="D11713">
        <v>68.349998474121094</v>
      </c>
      <c r="E11713">
        <v>67.580001831054602</v>
      </c>
      <c r="F11713">
        <v>1227100</v>
      </c>
      <c r="G11713">
        <v>62.063823699951101</v>
      </c>
      <c r="H11713" t="s">
        <v>25</v>
      </c>
    </row>
    <row r="11714" spans="1:8" x14ac:dyDescent="0.35">
      <c r="A11714" s="1">
        <v>43392</v>
      </c>
      <c r="B11714">
        <v>67.949996948242102</v>
      </c>
      <c r="C11714">
        <v>66.059997558593693</v>
      </c>
      <c r="D11714">
        <v>67.580001831054602</v>
      </c>
      <c r="E11714">
        <v>66.330001831054602</v>
      </c>
      <c r="F11714">
        <v>1572200</v>
      </c>
      <c r="G11714">
        <v>60.9158515930175</v>
      </c>
      <c r="H11714" t="s">
        <v>25</v>
      </c>
    </row>
    <row r="11715" spans="1:8" x14ac:dyDescent="0.35">
      <c r="A11715" s="1">
        <v>43395</v>
      </c>
      <c r="B11715">
        <v>67.370002746582003</v>
      </c>
      <c r="C11715">
        <v>65.5</v>
      </c>
      <c r="D11715">
        <v>66.330001831054602</v>
      </c>
      <c r="E11715">
        <v>65.569999694824205</v>
      </c>
      <c r="F11715">
        <v>1709800</v>
      </c>
      <c r="G11715">
        <v>60.217887878417898</v>
      </c>
      <c r="H11715" t="s">
        <v>25</v>
      </c>
    </row>
    <row r="11716" spans="1:8" x14ac:dyDescent="0.35">
      <c r="A11716" s="1">
        <v>43396</v>
      </c>
      <c r="B11716">
        <v>65.180000305175696</v>
      </c>
      <c r="C11716">
        <v>63.090000152587798</v>
      </c>
      <c r="D11716">
        <v>64.660003662109304</v>
      </c>
      <c r="E11716">
        <v>63.459999084472599</v>
      </c>
      <c r="F11716">
        <v>2298000</v>
      </c>
      <c r="G11716">
        <v>58.280117034912102</v>
      </c>
      <c r="H11716" t="s">
        <v>25</v>
      </c>
    </row>
    <row r="11717" spans="1:8" x14ac:dyDescent="0.35">
      <c r="A11717" s="1">
        <v>43397</v>
      </c>
      <c r="B11717">
        <v>58.790000915527301</v>
      </c>
      <c r="C11717">
        <v>53.290000915527301</v>
      </c>
      <c r="D11717">
        <v>58.689998626708899</v>
      </c>
      <c r="E11717">
        <v>53.299999237060497</v>
      </c>
      <c r="F11717">
        <v>5499400</v>
      </c>
      <c r="G11717">
        <v>48.949417114257798</v>
      </c>
      <c r="H11717" t="s">
        <v>25</v>
      </c>
    </row>
    <row r="11718" spans="1:8" x14ac:dyDescent="0.35">
      <c r="A11718" s="1">
        <v>43398</v>
      </c>
      <c r="B11718">
        <v>53.680000305175703</v>
      </c>
      <c r="C11718">
        <v>51.909999847412102</v>
      </c>
      <c r="D11718">
        <v>53.540000915527301</v>
      </c>
      <c r="E11718">
        <v>53.330001831054602</v>
      </c>
      <c r="F11718">
        <v>3004400</v>
      </c>
      <c r="G11718">
        <v>48.976970672607401</v>
      </c>
      <c r="H11718" t="s">
        <v>25</v>
      </c>
    </row>
    <row r="11719" spans="1:8" x14ac:dyDescent="0.35">
      <c r="A11719" s="1">
        <v>43399</v>
      </c>
      <c r="B11719">
        <v>55.139999389648402</v>
      </c>
      <c r="C11719">
        <v>53.020000457763601</v>
      </c>
      <c r="D11719">
        <v>53.299999237060497</v>
      </c>
      <c r="E11719">
        <v>54.189998626708899</v>
      </c>
      <c r="F11719">
        <v>2388600</v>
      </c>
      <c r="G11719">
        <v>49.766773223876903</v>
      </c>
      <c r="H11719" t="s">
        <v>25</v>
      </c>
    </row>
    <row r="11720" spans="1:8" x14ac:dyDescent="0.35">
      <c r="A11720" s="1">
        <v>43402</v>
      </c>
      <c r="B11720">
        <v>56.240001678466797</v>
      </c>
      <c r="C11720">
        <v>52.180000305175703</v>
      </c>
      <c r="D11720">
        <v>54.770000457763601</v>
      </c>
      <c r="E11720">
        <v>52.610000610351499</v>
      </c>
      <c r="F11720">
        <v>1611700</v>
      </c>
      <c r="G11720">
        <v>48.315746307372997</v>
      </c>
      <c r="H11720" t="s">
        <v>25</v>
      </c>
    </row>
    <row r="11721" spans="1:8" x14ac:dyDescent="0.35">
      <c r="A11721" s="1">
        <v>43403</v>
      </c>
      <c r="B11721">
        <v>53.639999389648402</v>
      </c>
      <c r="C11721">
        <v>52</v>
      </c>
      <c r="D11721">
        <v>52.880001068115199</v>
      </c>
      <c r="E11721">
        <v>53.560001373291001</v>
      </c>
      <c r="F11721">
        <v>1536400</v>
      </c>
      <c r="G11721">
        <v>49.188194274902301</v>
      </c>
      <c r="H11721" t="s">
        <v>25</v>
      </c>
    </row>
    <row r="11722" spans="1:8" x14ac:dyDescent="0.35">
      <c r="A11722" s="1">
        <v>43404</v>
      </c>
      <c r="B11722">
        <v>54.509998321533203</v>
      </c>
      <c r="C11722">
        <v>53.119998931884702</v>
      </c>
      <c r="D11722">
        <v>54.270000457763601</v>
      </c>
      <c r="E11722">
        <v>53.860000610351499</v>
      </c>
      <c r="F11722">
        <v>1592700</v>
      </c>
      <c r="G11722">
        <v>49.463714599609297</v>
      </c>
      <c r="H11722" t="s">
        <v>25</v>
      </c>
    </row>
    <row r="11723" spans="1:8" x14ac:dyDescent="0.35">
      <c r="A11723" s="1">
        <v>43405</v>
      </c>
      <c r="B11723">
        <v>56.520000457763601</v>
      </c>
      <c r="C11723">
        <v>53.869998931884702</v>
      </c>
      <c r="D11723">
        <v>53.959999084472599</v>
      </c>
      <c r="E11723">
        <v>55.9799995422363</v>
      </c>
      <c r="F11723">
        <v>2180400</v>
      </c>
      <c r="G11723">
        <v>51.410671234130803</v>
      </c>
      <c r="H11723" t="s">
        <v>25</v>
      </c>
    </row>
    <row r="11724" spans="1:8" x14ac:dyDescent="0.35">
      <c r="A11724" s="1">
        <v>43406</v>
      </c>
      <c r="B11724">
        <v>56.9799995422363</v>
      </c>
      <c r="C11724">
        <v>55.5</v>
      </c>
      <c r="D11724">
        <v>56.340000152587798</v>
      </c>
      <c r="E11724">
        <v>56.290000915527301</v>
      </c>
      <c r="F11724">
        <v>1169900</v>
      </c>
      <c r="G11724">
        <v>51.695358276367102</v>
      </c>
      <c r="H11724" t="s">
        <v>25</v>
      </c>
    </row>
    <row r="11725" spans="1:8" x14ac:dyDescent="0.35">
      <c r="A11725" s="1">
        <v>43409</v>
      </c>
      <c r="B11725">
        <v>56.889999389648402</v>
      </c>
      <c r="C11725">
        <v>55.619998931884702</v>
      </c>
      <c r="D11725">
        <v>56.310001373291001</v>
      </c>
      <c r="E11725">
        <v>56.490001678466797</v>
      </c>
      <c r="F11725">
        <v>1470300</v>
      </c>
      <c r="G11725">
        <v>51.879032135009702</v>
      </c>
      <c r="H11725" t="s">
        <v>25</v>
      </c>
    </row>
    <row r="11726" spans="1:8" x14ac:dyDescent="0.35">
      <c r="A11726" s="1">
        <v>43410</v>
      </c>
      <c r="B11726">
        <v>58.4799995422363</v>
      </c>
      <c r="C11726">
        <v>56.330001831054602</v>
      </c>
      <c r="D11726">
        <v>56.400001525878899</v>
      </c>
      <c r="E11726">
        <v>58.450000762939403</v>
      </c>
      <c r="F11726">
        <v>1121400</v>
      </c>
      <c r="G11726">
        <v>53.679050445556598</v>
      </c>
      <c r="H11726" t="s">
        <v>25</v>
      </c>
    </row>
    <row r="11727" spans="1:8" x14ac:dyDescent="0.35">
      <c r="A11727" s="1">
        <v>43411</v>
      </c>
      <c r="B11727">
        <v>58.959999084472599</v>
      </c>
      <c r="C11727">
        <v>57.319999694824197</v>
      </c>
      <c r="D11727">
        <v>58.610000610351499</v>
      </c>
      <c r="E11727">
        <v>58.349998474121001</v>
      </c>
      <c r="F11727">
        <v>1119300</v>
      </c>
      <c r="G11727">
        <v>53.587211608886697</v>
      </c>
      <c r="H11727" t="s">
        <v>25</v>
      </c>
    </row>
    <row r="11728" spans="1:8" x14ac:dyDescent="0.35">
      <c r="A11728" s="1">
        <v>43412</v>
      </c>
      <c r="B11728">
        <v>58.680000305175703</v>
      </c>
      <c r="C11728">
        <v>57.799999237060497</v>
      </c>
      <c r="D11728">
        <v>58</v>
      </c>
      <c r="E11728">
        <v>58.020000457763601</v>
      </c>
      <c r="F11728">
        <v>1537900</v>
      </c>
      <c r="G11728">
        <v>53.284152984619098</v>
      </c>
      <c r="H11728" t="s">
        <v>25</v>
      </c>
    </row>
    <row r="11729" spans="1:8" x14ac:dyDescent="0.35">
      <c r="A11729" s="1">
        <v>43413</v>
      </c>
      <c r="B11729">
        <v>58.290000915527301</v>
      </c>
      <c r="C11729">
        <v>56.909999847412102</v>
      </c>
      <c r="D11729">
        <v>58.020000457763601</v>
      </c>
      <c r="E11729">
        <v>57.169998168945298</v>
      </c>
      <c r="F11729">
        <v>2000200</v>
      </c>
      <c r="G11729">
        <v>52.503536224365199</v>
      </c>
      <c r="H11729" t="s">
        <v>25</v>
      </c>
    </row>
    <row r="11730" spans="1:8" x14ac:dyDescent="0.35">
      <c r="A11730" s="1">
        <v>43416</v>
      </c>
      <c r="B11730">
        <v>57.459999084472599</v>
      </c>
      <c r="C11730">
        <v>56.150001525878899</v>
      </c>
      <c r="D11730">
        <v>57.069999694824197</v>
      </c>
      <c r="E11730">
        <v>56.259998321533203</v>
      </c>
      <c r="F11730">
        <v>1167900</v>
      </c>
      <c r="G11730">
        <v>51.6678047180175</v>
      </c>
      <c r="H11730" t="s">
        <v>25</v>
      </c>
    </row>
    <row r="11731" spans="1:8" x14ac:dyDescent="0.35">
      <c r="A11731" s="1">
        <v>43417</v>
      </c>
      <c r="B11731">
        <v>57.349998474121001</v>
      </c>
      <c r="C11731">
        <v>56.189998626708899</v>
      </c>
      <c r="D11731">
        <v>56.25</v>
      </c>
      <c r="E11731">
        <v>56.799999237060497</v>
      </c>
      <c r="F11731">
        <v>1595400</v>
      </c>
      <c r="G11731">
        <v>52.163730621337798</v>
      </c>
      <c r="H11731" t="s">
        <v>25</v>
      </c>
    </row>
    <row r="11732" spans="1:8" x14ac:dyDescent="0.35">
      <c r="A11732" s="1">
        <v>43418</v>
      </c>
      <c r="B11732">
        <v>57.430000305175703</v>
      </c>
      <c r="C11732">
        <v>56.279998779296797</v>
      </c>
      <c r="D11732">
        <v>57.2299995422363</v>
      </c>
      <c r="E11732">
        <v>56.409999847412102</v>
      </c>
      <c r="F11732">
        <v>1342300</v>
      </c>
      <c r="G11732">
        <v>51.805568695068303</v>
      </c>
      <c r="H11732" t="s">
        <v>25</v>
      </c>
    </row>
    <row r="11733" spans="1:8" x14ac:dyDescent="0.35">
      <c r="A11733" s="1">
        <v>43419</v>
      </c>
      <c r="B11733">
        <v>59.419998168945298</v>
      </c>
      <c r="C11733">
        <v>56.25</v>
      </c>
      <c r="D11733">
        <v>56.470001220703097</v>
      </c>
      <c r="E11733">
        <v>58.840000152587798</v>
      </c>
      <c r="F11733">
        <v>1353000</v>
      </c>
      <c r="G11733">
        <v>54.037216186523402</v>
      </c>
      <c r="H11733" t="s">
        <v>25</v>
      </c>
    </row>
    <row r="11734" spans="1:8" x14ac:dyDescent="0.35">
      <c r="A11734" s="1">
        <v>43420</v>
      </c>
      <c r="B11734">
        <v>60.169998168945298</v>
      </c>
      <c r="C11734">
        <v>58.409999847412102</v>
      </c>
      <c r="D11734">
        <v>58.409999847412102</v>
      </c>
      <c r="E11734">
        <v>59.840000152587798</v>
      </c>
      <c r="F11734">
        <v>1237900</v>
      </c>
      <c r="G11734">
        <v>54.955596923828097</v>
      </c>
      <c r="H11734" t="s">
        <v>25</v>
      </c>
    </row>
    <row r="11735" spans="1:8" x14ac:dyDescent="0.35">
      <c r="A11735" s="1">
        <v>43423</v>
      </c>
      <c r="B11735">
        <v>60.509998321533203</v>
      </c>
      <c r="C11735">
        <v>59.049999237060497</v>
      </c>
      <c r="D11735">
        <v>59.680000305175703</v>
      </c>
      <c r="E11735">
        <v>59.799999237060497</v>
      </c>
      <c r="F11735">
        <v>1394000</v>
      </c>
      <c r="G11735">
        <v>54.918857574462798</v>
      </c>
      <c r="H11735" t="s">
        <v>25</v>
      </c>
    </row>
    <row r="11736" spans="1:8" x14ac:dyDescent="0.35">
      <c r="A11736" s="1">
        <v>43424</v>
      </c>
      <c r="B11736">
        <v>59.569999694824197</v>
      </c>
      <c r="C11736">
        <v>58.2299995422363</v>
      </c>
      <c r="D11736">
        <v>59.159999847412102</v>
      </c>
      <c r="E11736">
        <v>58.490001678466797</v>
      </c>
      <c r="F11736">
        <v>1593600</v>
      </c>
      <c r="G11736">
        <v>53.715789794921797</v>
      </c>
      <c r="H11736" t="s">
        <v>25</v>
      </c>
    </row>
    <row r="11737" spans="1:8" x14ac:dyDescent="0.35">
      <c r="A11737" s="1">
        <v>43425</v>
      </c>
      <c r="B11737">
        <v>60.25</v>
      </c>
      <c r="C11737">
        <v>58.689998626708899</v>
      </c>
      <c r="D11737">
        <v>58.709999084472599</v>
      </c>
      <c r="E11737">
        <v>59.819999694824197</v>
      </c>
      <c r="F11737">
        <v>640800</v>
      </c>
      <c r="G11737">
        <v>54.937229156494098</v>
      </c>
      <c r="H11737" t="s">
        <v>25</v>
      </c>
    </row>
    <row r="11738" spans="1:8" x14ac:dyDescent="0.35">
      <c r="A11738" s="1">
        <v>43427</v>
      </c>
      <c r="B11738">
        <v>60.720001220703097</v>
      </c>
      <c r="C11738">
        <v>59.430000305175703</v>
      </c>
      <c r="D11738">
        <v>59.5</v>
      </c>
      <c r="E11738">
        <v>60.389999389648402</v>
      </c>
      <c r="F11738">
        <v>327200</v>
      </c>
      <c r="G11738">
        <v>55.460704803466797</v>
      </c>
      <c r="H11738" t="s">
        <v>25</v>
      </c>
    </row>
    <row r="11739" spans="1:8" x14ac:dyDescent="0.35">
      <c r="A11739" s="1">
        <v>43430</v>
      </c>
      <c r="B11739">
        <v>61.040000915527301</v>
      </c>
      <c r="C11739">
        <v>60.279998779296797</v>
      </c>
      <c r="D11739">
        <v>61.040000915527301</v>
      </c>
      <c r="E11739">
        <v>60.830001831054602</v>
      </c>
      <c r="F11739">
        <v>790100</v>
      </c>
      <c r="G11739">
        <v>55.864791870117102</v>
      </c>
      <c r="H11739" t="s">
        <v>25</v>
      </c>
    </row>
    <row r="11740" spans="1:8" x14ac:dyDescent="0.35">
      <c r="A11740" s="1">
        <v>43431</v>
      </c>
      <c r="B11740">
        <v>61.650001525878899</v>
      </c>
      <c r="C11740">
        <v>60.389999389648402</v>
      </c>
      <c r="D11740">
        <v>60.709999084472599</v>
      </c>
      <c r="E11740">
        <v>61.630001068115199</v>
      </c>
      <c r="F11740">
        <v>726900</v>
      </c>
      <c r="G11740">
        <v>56.599483489990199</v>
      </c>
      <c r="H11740" t="s">
        <v>25</v>
      </c>
    </row>
    <row r="11741" spans="1:8" x14ac:dyDescent="0.35">
      <c r="A11741" s="1">
        <v>43432</v>
      </c>
      <c r="B11741">
        <v>61.650001525878899</v>
      </c>
      <c r="C11741">
        <v>60.2299995422363</v>
      </c>
      <c r="D11741">
        <v>60.810001373291001</v>
      </c>
      <c r="E11741">
        <v>61.540000915527301</v>
      </c>
      <c r="F11741">
        <v>694100</v>
      </c>
      <c r="G11741">
        <v>57.278942108154297</v>
      </c>
      <c r="H11741" t="s">
        <v>25</v>
      </c>
    </row>
    <row r="11742" spans="1:8" x14ac:dyDescent="0.35">
      <c r="A11742" s="1">
        <v>43433</v>
      </c>
      <c r="B11742">
        <v>61.939998626708899</v>
      </c>
      <c r="C11742">
        <v>60.840000152587798</v>
      </c>
      <c r="D11742">
        <v>61.330001831054602</v>
      </c>
      <c r="E11742">
        <v>61.590000152587798</v>
      </c>
      <c r="F11742">
        <v>626900</v>
      </c>
      <c r="G11742">
        <v>57.325481414794901</v>
      </c>
      <c r="H11742" t="s">
        <v>25</v>
      </c>
    </row>
    <row r="11743" spans="1:8" x14ac:dyDescent="0.35">
      <c r="A11743" s="1">
        <v>43434</v>
      </c>
      <c r="B11743">
        <v>61.830001831054602</v>
      </c>
      <c r="C11743">
        <v>60.659999847412102</v>
      </c>
      <c r="D11743">
        <v>61.380001068115199</v>
      </c>
      <c r="E11743">
        <v>61.360000610351499</v>
      </c>
      <c r="F11743">
        <v>851800</v>
      </c>
      <c r="G11743">
        <v>57.1114082336425</v>
      </c>
      <c r="H11743" t="s">
        <v>25</v>
      </c>
    </row>
    <row r="11744" spans="1:8" x14ac:dyDescent="0.35">
      <c r="A11744" s="1">
        <v>43437</v>
      </c>
      <c r="B11744">
        <v>62.310001373291001</v>
      </c>
      <c r="C11744">
        <v>59.200000762939403</v>
      </c>
      <c r="D11744">
        <v>62.25</v>
      </c>
      <c r="E11744">
        <v>59.810001373291001</v>
      </c>
      <c r="F11744">
        <v>1884900</v>
      </c>
      <c r="G11744">
        <v>55.668727874755803</v>
      </c>
      <c r="H11744" t="s">
        <v>25</v>
      </c>
    </row>
    <row r="11745" spans="1:8" x14ac:dyDescent="0.35">
      <c r="A11745" s="1">
        <v>43438</v>
      </c>
      <c r="B11745">
        <v>60.25</v>
      </c>
      <c r="C11745">
        <v>57.930000305175703</v>
      </c>
      <c r="D11745">
        <v>60.150001525878899</v>
      </c>
      <c r="E11745">
        <v>57.950000762939403</v>
      </c>
      <c r="F11745">
        <v>1081600</v>
      </c>
      <c r="G11745">
        <v>53.937515258788999</v>
      </c>
      <c r="H11745" t="s">
        <v>25</v>
      </c>
    </row>
    <row r="11746" spans="1:8" x14ac:dyDescent="0.35">
      <c r="A11746" s="1">
        <v>43440</v>
      </c>
      <c r="B11746">
        <v>58.069999694824197</v>
      </c>
      <c r="C11746">
        <v>56.349998474121001</v>
      </c>
      <c r="D11746">
        <v>57.139999389648402</v>
      </c>
      <c r="E11746">
        <v>58.029998779296797</v>
      </c>
      <c r="F11746">
        <v>1313400</v>
      </c>
      <c r="G11746">
        <v>54.011970520019503</v>
      </c>
      <c r="H11746" t="s">
        <v>25</v>
      </c>
    </row>
    <row r="11747" spans="1:8" x14ac:dyDescent="0.35">
      <c r="A11747" s="1">
        <v>43441</v>
      </c>
      <c r="B11747">
        <v>58.400001525878899</v>
      </c>
      <c r="C11747">
        <v>57.299999237060497</v>
      </c>
      <c r="D11747">
        <v>57.569999694824197</v>
      </c>
      <c r="E11747">
        <v>57.580001831054602</v>
      </c>
      <c r="F11747">
        <v>1096300</v>
      </c>
      <c r="G11747">
        <v>53.593135833740199</v>
      </c>
      <c r="H11747" t="s">
        <v>25</v>
      </c>
    </row>
    <row r="11748" spans="1:8" x14ac:dyDescent="0.35">
      <c r="A11748" s="1">
        <v>43444</v>
      </c>
      <c r="B11748">
        <v>60.110000610351499</v>
      </c>
      <c r="C11748">
        <v>57.259998321533203</v>
      </c>
      <c r="D11748">
        <v>57.619998931884702</v>
      </c>
      <c r="E11748">
        <v>59.779998779296797</v>
      </c>
      <c r="F11748">
        <v>868900</v>
      </c>
      <c r="G11748">
        <v>55.640804290771399</v>
      </c>
      <c r="H11748" t="s">
        <v>25</v>
      </c>
    </row>
    <row r="11749" spans="1:8" x14ac:dyDescent="0.35">
      <c r="A11749" s="1">
        <v>43445</v>
      </c>
      <c r="B11749">
        <v>60.700000762939403</v>
      </c>
      <c r="C11749">
        <v>58.080001831054602</v>
      </c>
      <c r="D11749">
        <v>60.490001678466797</v>
      </c>
      <c r="E11749">
        <v>58.389999389648402</v>
      </c>
      <c r="F11749">
        <v>900400</v>
      </c>
      <c r="G11749">
        <v>54.347049713134702</v>
      </c>
      <c r="H11749" t="s">
        <v>25</v>
      </c>
    </row>
    <row r="11750" spans="1:8" x14ac:dyDescent="0.35">
      <c r="A11750" s="1">
        <v>43446</v>
      </c>
      <c r="B11750">
        <v>61.189998626708899</v>
      </c>
      <c r="C11750">
        <v>59.130001068115199</v>
      </c>
      <c r="D11750">
        <v>59.470001220703097</v>
      </c>
      <c r="E11750">
        <v>59.150001525878899</v>
      </c>
      <c r="F11750">
        <v>544300</v>
      </c>
      <c r="G11750">
        <v>55.054428100585902</v>
      </c>
      <c r="H11750" t="s">
        <v>25</v>
      </c>
    </row>
    <row r="11751" spans="1:8" x14ac:dyDescent="0.35">
      <c r="A11751" s="1">
        <v>43447</v>
      </c>
      <c r="B11751">
        <v>59.349998474121001</v>
      </c>
      <c r="C11751">
        <v>58.069999694824197</v>
      </c>
      <c r="D11751">
        <v>59.349998474121001</v>
      </c>
      <c r="E11751">
        <v>58.75</v>
      </c>
      <c r="F11751">
        <v>621900</v>
      </c>
      <c r="G11751">
        <v>54.682121276855398</v>
      </c>
      <c r="H11751" t="s">
        <v>25</v>
      </c>
    </row>
    <row r="11752" spans="1:8" x14ac:dyDescent="0.35">
      <c r="A11752" s="1">
        <v>43448</v>
      </c>
      <c r="B11752">
        <v>60</v>
      </c>
      <c r="C11752">
        <v>58.25</v>
      </c>
      <c r="D11752">
        <v>58.319999694824197</v>
      </c>
      <c r="E11752">
        <v>59.159999847412102</v>
      </c>
      <c r="F11752">
        <v>943300</v>
      </c>
      <c r="G11752">
        <v>55.063732147216797</v>
      </c>
      <c r="H11752" t="s">
        <v>25</v>
      </c>
    </row>
    <row r="11753" spans="1:8" x14ac:dyDescent="0.35">
      <c r="A11753" s="1">
        <v>43451</v>
      </c>
      <c r="B11753">
        <v>59.389999389648402</v>
      </c>
      <c r="C11753">
        <v>58.069999694824197</v>
      </c>
      <c r="D11753">
        <v>59.090000152587798</v>
      </c>
      <c r="E11753">
        <v>58.490001678466797</v>
      </c>
      <c r="F11753">
        <v>843800</v>
      </c>
      <c r="G11753">
        <v>54.440128326416001</v>
      </c>
      <c r="H11753" t="s">
        <v>25</v>
      </c>
    </row>
    <row r="11754" spans="1:8" x14ac:dyDescent="0.35">
      <c r="A11754" s="1">
        <v>43452</v>
      </c>
      <c r="B11754">
        <v>59.290000915527301</v>
      </c>
      <c r="C11754">
        <v>57.169998168945298</v>
      </c>
      <c r="D11754">
        <v>59.049999237060497</v>
      </c>
      <c r="E11754">
        <v>57.299999237060497</v>
      </c>
      <c r="F11754">
        <v>908600</v>
      </c>
      <c r="G11754">
        <v>53.332515716552699</v>
      </c>
      <c r="H11754" t="s">
        <v>25</v>
      </c>
    </row>
    <row r="11755" spans="1:8" x14ac:dyDescent="0.35">
      <c r="A11755" s="1">
        <v>43453</v>
      </c>
      <c r="B11755">
        <v>57.959999084472599</v>
      </c>
      <c r="C11755">
        <v>55.209999084472599</v>
      </c>
      <c r="D11755">
        <v>57.369998931884702</v>
      </c>
      <c r="E11755">
        <v>55.560001373291001</v>
      </c>
      <c r="F11755">
        <v>1024900</v>
      </c>
      <c r="G11755">
        <v>51.713001251220703</v>
      </c>
      <c r="H11755" t="s">
        <v>25</v>
      </c>
    </row>
    <row r="11756" spans="1:8" x14ac:dyDescent="0.35">
      <c r="A11756" s="1">
        <v>43454</v>
      </c>
      <c r="B11756">
        <v>55</v>
      </c>
      <c r="C11756">
        <v>52.909999847412102</v>
      </c>
      <c r="D11756">
        <v>54.919998168945298</v>
      </c>
      <c r="E11756">
        <v>53.970001220703097</v>
      </c>
      <c r="F11756">
        <v>1015900</v>
      </c>
      <c r="G11756">
        <v>50.233100891113203</v>
      </c>
      <c r="H11756" t="s">
        <v>25</v>
      </c>
    </row>
    <row r="11757" spans="1:8" x14ac:dyDescent="0.35">
      <c r="A11757" s="1">
        <v>43455</v>
      </c>
      <c r="B11757">
        <v>54.580001831054602</v>
      </c>
      <c r="C11757">
        <v>52.389999389648402</v>
      </c>
      <c r="D11757">
        <v>53.919998168945298</v>
      </c>
      <c r="E11757">
        <v>52.419998168945298</v>
      </c>
      <c r="F11757">
        <v>1555500</v>
      </c>
      <c r="G11757">
        <v>48.790412902832003</v>
      </c>
      <c r="H11757" t="s">
        <v>25</v>
      </c>
    </row>
    <row r="11758" spans="1:8" x14ac:dyDescent="0.35">
      <c r="A11758" s="1">
        <v>43458</v>
      </c>
      <c r="B11758">
        <v>52.360000610351499</v>
      </c>
      <c r="C11758">
        <v>49.790000915527301</v>
      </c>
      <c r="D11758">
        <v>51.759998321533203</v>
      </c>
      <c r="E11758">
        <v>50.799999237060497</v>
      </c>
      <c r="F11758">
        <v>748000</v>
      </c>
      <c r="G11758">
        <v>47.282581329345703</v>
      </c>
      <c r="H11758" t="s">
        <v>25</v>
      </c>
    </row>
    <row r="11759" spans="1:8" x14ac:dyDescent="0.35">
      <c r="A11759" s="1">
        <v>43460</v>
      </c>
      <c r="B11759">
        <v>53.330001831054602</v>
      </c>
      <c r="C11759">
        <v>49.990001678466797</v>
      </c>
      <c r="D11759">
        <v>50.840000152587798</v>
      </c>
      <c r="E11759">
        <v>53.270000457763601</v>
      </c>
      <c r="F11759">
        <v>1053300</v>
      </c>
      <c r="G11759">
        <v>49.581558227538999</v>
      </c>
      <c r="H11759" t="s">
        <v>25</v>
      </c>
    </row>
    <row r="11760" spans="1:8" x14ac:dyDescent="0.35">
      <c r="A11760" s="1">
        <v>43461</v>
      </c>
      <c r="B11760">
        <v>54.139999389648402</v>
      </c>
      <c r="C11760">
        <v>52.169998168945298</v>
      </c>
      <c r="D11760">
        <v>52.569999694824197</v>
      </c>
      <c r="E11760">
        <v>54.139999389648402</v>
      </c>
      <c r="F11760">
        <v>887100</v>
      </c>
      <c r="G11760">
        <v>50.391315460205</v>
      </c>
      <c r="H11760" t="s">
        <v>25</v>
      </c>
    </row>
    <row r="11761" spans="1:8" x14ac:dyDescent="0.35">
      <c r="A11761" s="1">
        <v>43462</v>
      </c>
      <c r="B11761">
        <v>55.360000610351499</v>
      </c>
      <c r="C11761">
        <v>53.599998474121001</v>
      </c>
      <c r="D11761">
        <v>54.25</v>
      </c>
      <c r="E11761">
        <v>54.720001220703097</v>
      </c>
      <c r="F11761">
        <v>925800</v>
      </c>
      <c r="G11761">
        <v>50.931163787841797</v>
      </c>
      <c r="H11761" t="s">
        <v>25</v>
      </c>
    </row>
    <row r="11762" spans="1:8" x14ac:dyDescent="0.35">
      <c r="A11762" s="1">
        <v>43465</v>
      </c>
      <c r="B11762">
        <v>55.840000152587798</v>
      </c>
      <c r="C11762">
        <v>54.689998626708899</v>
      </c>
      <c r="D11762">
        <v>55.009998321533203</v>
      </c>
      <c r="E11762">
        <v>55.630001068115199</v>
      </c>
      <c r="F11762">
        <v>661000</v>
      </c>
      <c r="G11762">
        <v>51.7781562805175</v>
      </c>
      <c r="H11762" t="s">
        <v>25</v>
      </c>
    </row>
    <row r="11763" spans="1:8" x14ac:dyDescent="0.35">
      <c r="A11763" s="1">
        <v>43467</v>
      </c>
      <c r="B11763">
        <v>56.310001373291001</v>
      </c>
      <c r="C11763">
        <v>54.400001525878899</v>
      </c>
      <c r="D11763">
        <v>54.880001068115199</v>
      </c>
      <c r="E11763">
        <v>56.029998779296797</v>
      </c>
      <c r="F11763">
        <v>768100</v>
      </c>
      <c r="G11763">
        <v>52.150455474853501</v>
      </c>
      <c r="H11763" t="s">
        <v>25</v>
      </c>
    </row>
    <row r="11764" spans="1:8" x14ac:dyDescent="0.35">
      <c r="A11764" s="1">
        <v>43468</v>
      </c>
      <c r="B11764">
        <v>56.770000457763601</v>
      </c>
      <c r="C11764">
        <v>54.680000305175703</v>
      </c>
      <c r="D11764">
        <v>55.419998168945298</v>
      </c>
      <c r="E11764">
        <v>55.930000305175703</v>
      </c>
      <c r="F11764">
        <v>455500</v>
      </c>
      <c r="G11764">
        <v>52.057380676269503</v>
      </c>
      <c r="H11764" t="s">
        <v>25</v>
      </c>
    </row>
    <row r="11765" spans="1:8" x14ac:dyDescent="0.35">
      <c r="A11765" s="1">
        <v>43469</v>
      </c>
      <c r="B11765">
        <v>57.939998626708899</v>
      </c>
      <c r="C11765">
        <v>56.540000915527301</v>
      </c>
      <c r="D11765">
        <v>56.939998626708899</v>
      </c>
      <c r="E11765">
        <v>57.799999237060497</v>
      </c>
      <c r="F11765">
        <v>795700</v>
      </c>
      <c r="G11765">
        <v>53.797901153564403</v>
      </c>
      <c r="H11765" t="s">
        <v>25</v>
      </c>
    </row>
    <row r="11766" spans="1:8" x14ac:dyDescent="0.35">
      <c r="A11766" s="1">
        <v>43472</v>
      </c>
      <c r="B11766">
        <v>59.759998321533203</v>
      </c>
      <c r="C11766">
        <v>57.450000762939403</v>
      </c>
      <c r="D11766">
        <v>58.200000762939403</v>
      </c>
      <c r="E11766">
        <v>59.060001373291001</v>
      </c>
      <c r="F11766">
        <v>1116700</v>
      </c>
      <c r="G11766">
        <v>54.97066116333</v>
      </c>
      <c r="H11766" t="s">
        <v>25</v>
      </c>
    </row>
    <row r="11767" spans="1:8" x14ac:dyDescent="0.35">
      <c r="A11767" s="1">
        <v>43473</v>
      </c>
      <c r="B11767">
        <v>60.340000152587798</v>
      </c>
      <c r="C11767">
        <v>59.080001831054602</v>
      </c>
      <c r="D11767">
        <v>59.849998474121001</v>
      </c>
      <c r="E11767">
        <v>60.220001220703097</v>
      </c>
      <c r="F11767">
        <v>702700</v>
      </c>
      <c r="G11767">
        <v>56.050342559814403</v>
      </c>
      <c r="H11767" t="s">
        <v>25</v>
      </c>
    </row>
    <row r="11768" spans="1:8" x14ac:dyDescent="0.35">
      <c r="A11768" s="1">
        <v>43474</v>
      </c>
      <c r="B11768">
        <v>60.709999084472599</v>
      </c>
      <c r="C11768">
        <v>59.869998931884702</v>
      </c>
      <c r="D11768">
        <v>60.259998321533203</v>
      </c>
      <c r="E11768">
        <v>60.159999847412102</v>
      </c>
      <c r="F11768">
        <v>638300</v>
      </c>
      <c r="G11768">
        <v>55.994495391845703</v>
      </c>
      <c r="H11768" t="s">
        <v>25</v>
      </c>
    </row>
    <row r="11769" spans="1:8" x14ac:dyDescent="0.35">
      <c r="A11769" s="1">
        <v>43475</v>
      </c>
      <c r="B11769">
        <v>61.180000305175703</v>
      </c>
      <c r="C11769">
        <v>59.5</v>
      </c>
      <c r="D11769">
        <v>59.840000152587798</v>
      </c>
      <c r="E11769">
        <v>60.880001068115199</v>
      </c>
      <c r="F11769">
        <v>630600</v>
      </c>
      <c r="G11769">
        <v>56.664642333984297</v>
      </c>
      <c r="H11769" t="s">
        <v>25</v>
      </c>
    </row>
    <row r="11770" spans="1:8" x14ac:dyDescent="0.35">
      <c r="A11770" s="1">
        <v>43476</v>
      </c>
      <c r="B11770">
        <v>62.25</v>
      </c>
      <c r="C11770">
        <v>60.360000610351499</v>
      </c>
      <c r="D11770">
        <v>60.950000762939403</v>
      </c>
      <c r="E11770">
        <v>61.959999084472599</v>
      </c>
      <c r="F11770">
        <v>864800</v>
      </c>
      <c r="G11770">
        <v>57.6698608398437</v>
      </c>
      <c r="H11770" t="s">
        <v>25</v>
      </c>
    </row>
    <row r="11771" spans="1:8" x14ac:dyDescent="0.35">
      <c r="A11771" s="1">
        <v>43479</v>
      </c>
      <c r="B11771">
        <v>62.659999847412102</v>
      </c>
      <c r="C11771">
        <v>61.150001525878899</v>
      </c>
      <c r="D11771">
        <v>61.619998931884702</v>
      </c>
      <c r="E11771">
        <v>62.200000762939403</v>
      </c>
      <c r="F11771">
        <v>937200</v>
      </c>
      <c r="G11771">
        <v>57.893245697021399</v>
      </c>
      <c r="H11771" t="s">
        <v>25</v>
      </c>
    </row>
    <row r="11772" spans="1:8" x14ac:dyDescent="0.35">
      <c r="A11772" s="1">
        <v>43480</v>
      </c>
      <c r="B11772">
        <v>62.569999694824197</v>
      </c>
      <c r="C11772">
        <v>61.529998779296797</v>
      </c>
      <c r="D11772">
        <v>62.169998168945298</v>
      </c>
      <c r="E11772">
        <v>61.970001220703097</v>
      </c>
      <c r="F11772">
        <v>748900</v>
      </c>
      <c r="G11772">
        <v>57.679164886474602</v>
      </c>
      <c r="H11772" t="s">
        <v>25</v>
      </c>
    </row>
    <row r="11773" spans="1:8" x14ac:dyDescent="0.35">
      <c r="A11773" s="1">
        <v>43481</v>
      </c>
      <c r="B11773">
        <v>63.049999237060497</v>
      </c>
      <c r="C11773">
        <v>61.959999084472599</v>
      </c>
      <c r="D11773">
        <v>62.080001831054602</v>
      </c>
      <c r="E11773">
        <v>62.270000457763601</v>
      </c>
      <c r="F11773">
        <v>736500</v>
      </c>
      <c r="G11773">
        <v>57.9583930969238</v>
      </c>
      <c r="H11773" t="s">
        <v>25</v>
      </c>
    </row>
    <row r="11774" spans="1:8" x14ac:dyDescent="0.35">
      <c r="A11774" s="1">
        <v>43482</v>
      </c>
      <c r="B11774">
        <v>62.2299995422363</v>
      </c>
      <c r="C11774">
        <v>60.319999694824197</v>
      </c>
      <c r="D11774">
        <v>61.650001525878899</v>
      </c>
      <c r="E11774">
        <v>60.360000610351499</v>
      </c>
      <c r="F11774">
        <v>1649600</v>
      </c>
      <c r="G11774">
        <v>56.180644989013601</v>
      </c>
      <c r="H11774" t="s">
        <v>25</v>
      </c>
    </row>
    <row r="11775" spans="1:8" x14ac:dyDescent="0.35">
      <c r="A11775" s="1">
        <v>43483</v>
      </c>
      <c r="B11775">
        <v>61.220001220703097</v>
      </c>
      <c r="C11775">
        <v>59.930000305175703</v>
      </c>
      <c r="D11775">
        <v>60.990001678466797</v>
      </c>
      <c r="E11775">
        <v>60.069999694824197</v>
      </c>
      <c r="F11775">
        <v>1882000</v>
      </c>
      <c r="G11775">
        <v>55.9107246398925</v>
      </c>
      <c r="H11775" t="s">
        <v>25</v>
      </c>
    </row>
    <row r="11776" spans="1:8" x14ac:dyDescent="0.35">
      <c r="A11776" s="1">
        <v>43487</v>
      </c>
      <c r="B11776">
        <v>60.639999389648402</v>
      </c>
      <c r="C11776">
        <v>59.659999847412102</v>
      </c>
      <c r="D11776">
        <v>59.990001678466797</v>
      </c>
      <c r="E11776">
        <v>60.009998321533203</v>
      </c>
      <c r="F11776">
        <v>1635500</v>
      </c>
      <c r="G11776">
        <v>55.8548774719238</v>
      </c>
      <c r="H11776" t="s">
        <v>25</v>
      </c>
    </row>
    <row r="11777" spans="1:8" x14ac:dyDescent="0.35">
      <c r="A11777" s="1">
        <v>43488</v>
      </c>
      <c r="B11777">
        <v>60.880001068115199</v>
      </c>
      <c r="C11777">
        <v>58.990001678466797</v>
      </c>
      <c r="D11777">
        <v>60.189998626708899</v>
      </c>
      <c r="E11777">
        <v>59.459999084472599</v>
      </c>
      <c r="F11777">
        <v>1255100</v>
      </c>
      <c r="G11777">
        <v>55.342960357666001</v>
      </c>
      <c r="H11777" t="s">
        <v>25</v>
      </c>
    </row>
    <row r="11778" spans="1:8" x14ac:dyDescent="0.35">
      <c r="A11778" s="1">
        <v>43489</v>
      </c>
      <c r="B11778">
        <v>60.590000152587798</v>
      </c>
      <c r="C11778">
        <v>59.319999694824197</v>
      </c>
      <c r="D11778">
        <v>59.5</v>
      </c>
      <c r="E11778">
        <v>60.259998321533203</v>
      </c>
      <c r="F11778">
        <v>826700</v>
      </c>
      <c r="G11778">
        <v>56.087566375732401</v>
      </c>
      <c r="H11778" t="s">
        <v>25</v>
      </c>
    </row>
    <row r="11779" spans="1:8" x14ac:dyDescent="0.35">
      <c r="A11779" s="1">
        <v>43490</v>
      </c>
      <c r="B11779">
        <v>60.9799995422363</v>
      </c>
      <c r="C11779">
        <v>60.220001220703097</v>
      </c>
      <c r="D11779">
        <v>60.930000305175703</v>
      </c>
      <c r="E11779">
        <v>60.799999237060497</v>
      </c>
      <c r="F11779">
        <v>827600</v>
      </c>
      <c r="G11779">
        <v>56.590179443359297</v>
      </c>
      <c r="H11779" t="s">
        <v>25</v>
      </c>
    </row>
    <row r="11780" spans="1:8" x14ac:dyDescent="0.35">
      <c r="A11780" s="1">
        <v>43493</v>
      </c>
      <c r="B11780">
        <v>61.880001068115199</v>
      </c>
      <c r="C11780">
        <v>60.080001831054602</v>
      </c>
      <c r="D11780">
        <v>60.490001678466797</v>
      </c>
      <c r="E11780">
        <v>61.340000152587798</v>
      </c>
      <c r="F11780">
        <v>977900</v>
      </c>
      <c r="G11780">
        <v>57.092788696288999</v>
      </c>
      <c r="H11780" t="s">
        <v>25</v>
      </c>
    </row>
    <row r="11781" spans="1:8" x14ac:dyDescent="0.35">
      <c r="A11781" s="1">
        <v>43494</v>
      </c>
      <c r="B11781">
        <v>61.759998321533203</v>
      </c>
      <c r="C11781">
        <v>60.419998168945298</v>
      </c>
      <c r="D11781">
        <v>61.380001068115199</v>
      </c>
      <c r="E11781">
        <v>61.159999847412102</v>
      </c>
      <c r="F11781">
        <v>802500</v>
      </c>
      <c r="G11781">
        <v>56.925254821777301</v>
      </c>
      <c r="H11781" t="s">
        <v>25</v>
      </c>
    </row>
    <row r="11782" spans="1:8" x14ac:dyDescent="0.35">
      <c r="A11782" s="1">
        <v>43495</v>
      </c>
      <c r="B11782">
        <v>61.779998779296797</v>
      </c>
      <c r="C11782">
        <v>60.549999237060497</v>
      </c>
      <c r="D11782">
        <v>61.709999084472599</v>
      </c>
      <c r="E11782">
        <v>60.709999084472599</v>
      </c>
      <c r="F11782">
        <v>983600</v>
      </c>
      <c r="G11782">
        <v>56.5064086914062</v>
      </c>
      <c r="H11782" t="s">
        <v>25</v>
      </c>
    </row>
    <row r="11783" spans="1:8" x14ac:dyDescent="0.35">
      <c r="A11783" s="1">
        <v>43496</v>
      </c>
      <c r="B11783">
        <v>62.069999694824197</v>
      </c>
      <c r="C11783">
        <v>60.340000152587798</v>
      </c>
      <c r="D11783">
        <v>60.860000610351499</v>
      </c>
      <c r="E11783">
        <v>61.590000152587798</v>
      </c>
      <c r="F11783">
        <v>1099300</v>
      </c>
      <c r="G11783">
        <v>57.325481414794901</v>
      </c>
      <c r="H11783" t="s">
        <v>25</v>
      </c>
    </row>
    <row r="11784" spans="1:8" x14ac:dyDescent="0.35">
      <c r="A11784" s="1">
        <v>43497</v>
      </c>
      <c r="B11784">
        <v>63.180000305175703</v>
      </c>
      <c r="C11784">
        <v>61.209999084472599</v>
      </c>
      <c r="D11784">
        <v>61.639999389648402</v>
      </c>
      <c r="E11784">
        <v>62.540000915527301</v>
      </c>
      <c r="F11784">
        <v>819800</v>
      </c>
      <c r="G11784">
        <v>58.209705352783203</v>
      </c>
      <c r="H11784" t="s">
        <v>25</v>
      </c>
    </row>
    <row r="11785" spans="1:8" x14ac:dyDescent="0.35">
      <c r="A11785" s="1">
        <v>43500</v>
      </c>
      <c r="B11785">
        <v>63.349998474121001</v>
      </c>
      <c r="C11785">
        <v>62.349998474121001</v>
      </c>
      <c r="D11785">
        <v>62.439998626708899</v>
      </c>
      <c r="E11785">
        <v>63.200000762939403</v>
      </c>
      <c r="F11785">
        <v>789400</v>
      </c>
      <c r="G11785">
        <v>58.824005126953097</v>
      </c>
      <c r="H11785" t="s">
        <v>25</v>
      </c>
    </row>
    <row r="11786" spans="1:8" x14ac:dyDescent="0.35">
      <c r="A11786" s="1">
        <v>43501</v>
      </c>
      <c r="B11786">
        <v>64.279998779296804</v>
      </c>
      <c r="C11786">
        <v>62.919998168945298</v>
      </c>
      <c r="D11786">
        <v>63.419998168945298</v>
      </c>
      <c r="E11786">
        <v>63.099998474121001</v>
      </c>
      <c r="F11786">
        <v>956900</v>
      </c>
      <c r="G11786">
        <v>58.730922698974602</v>
      </c>
      <c r="H11786" t="s">
        <v>25</v>
      </c>
    </row>
    <row r="11787" spans="1:8" x14ac:dyDescent="0.35">
      <c r="A11787" s="1">
        <v>43502</v>
      </c>
      <c r="B11787">
        <v>63.409999847412102</v>
      </c>
      <c r="C11787">
        <v>61.409999847412102</v>
      </c>
      <c r="D11787">
        <v>63.099998474121001</v>
      </c>
      <c r="E11787">
        <v>61.569999694824197</v>
      </c>
      <c r="F11787">
        <v>1826600</v>
      </c>
      <c r="G11787">
        <v>57.306861877441399</v>
      </c>
      <c r="H11787" t="s">
        <v>25</v>
      </c>
    </row>
    <row r="11788" spans="1:8" x14ac:dyDescent="0.35">
      <c r="A11788" s="1">
        <v>43503</v>
      </c>
      <c r="B11788">
        <v>62.25</v>
      </c>
      <c r="C11788">
        <v>60.930000305175703</v>
      </c>
      <c r="D11788">
        <v>61.069999694824197</v>
      </c>
      <c r="E11788">
        <v>62.209999084472599</v>
      </c>
      <c r="F11788">
        <v>1493100</v>
      </c>
      <c r="G11788">
        <v>57.902549743652301</v>
      </c>
      <c r="H11788" t="s">
        <v>25</v>
      </c>
    </row>
    <row r="11789" spans="1:8" x14ac:dyDescent="0.35">
      <c r="A11789" s="1">
        <v>43504</v>
      </c>
      <c r="B11789">
        <v>63.290000915527301</v>
      </c>
      <c r="C11789">
        <v>61.75</v>
      </c>
      <c r="D11789">
        <v>61.75</v>
      </c>
      <c r="E11789">
        <v>63.209999084472599</v>
      </c>
      <c r="F11789">
        <v>912900</v>
      </c>
      <c r="G11789">
        <v>58.8333129882812</v>
      </c>
      <c r="H11789" t="s">
        <v>25</v>
      </c>
    </row>
    <row r="11790" spans="1:8" x14ac:dyDescent="0.35">
      <c r="A11790" s="1">
        <v>43507</v>
      </c>
      <c r="B11790">
        <v>63.669998168945298</v>
      </c>
      <c r="C11790">
        <v>62.819999694824197</v>
      </c>
      <c r="D11790">
        <v>63.209999084472599</v>
      </c>
      <c r="E11790">
        <v>63.25</v>
      </c>
      <c r="F11790">
        <v>931400</v>
      </c>
      <c r="G11790">
        <v>58.870540618896399</v>
      </c>
      <c r="H11790" t="s">
        <v>25</v>
      </c>
    </row>
    <row r="11791" spans="1:8" x14ac:dyDescent="0.35">
      <c r="A11791" s="1">
        <v>43508</v>
      </c>
      <c r="B11791">
        <v>64.239997863769503</v>
      </c>
      <c r="C11791">
        <v>63.259998321533203</v>
      </c>
      <c r="D11791">
        <v>63.470001220703097</v>
      </c>
      <c r="E11791">
        <v>63.270000457763601</v>
      </c>
      <c r="F11791">
        <v>892900</v>
      </c>
      <c r="G11791">
        <v>58.88916015625</v>
      </c>
      <c r="H11791" t="s">
        <v>25</v>
      </c>
    </row>
    <row r="11792" spans="1:8" x14ac:dyDescent="0.35">
      <c r="A11792" s="1">
        <v>43509</v>
      </c>
      <c r="B11792">
        <v>63.970001220703097</v>
      </c>
      <c r="C11792">
        <v>62.790000915527301</v>
      </c>
      <c r="D11792">
        <v>63.450000762939403</v>
      </c>
      <c r="E11792">
        <v>63.869998931884702</v>
      </c>
      <c r="F11792">
        <v>1833900</v>
      </c>
      <c r="G11792">
        <v>59.447612762451101</v>
      </c>
      <c r="H11792" t="s">
        <v>25</v>
      </c>
    </row>
    <row r="11793" spans="1:8" x14ac:dyDescent="0.35">
      <c r="A11793" s="1">
        <v>43510</v>
      </c>
      <c r="B11793">
        <v>56.540000915527301</v>
      </c>
      <c r="C11793">
        <v>52.5</v>
      </c>
      <c r="D11793">
        <v>55.360000610351499</v>
      </c>
      <c r="E11793">
        <v>54.869998931884702</v>
      </c>
      <c r="F11793">
        <v>11894600</v>
      </c>
      <c r="G11793">
        <v>51.734977722167898</v>
      </c>
      <c r="H11793" t="s">
        <v>25</v>
      </c>
    </row>
    <row r="11794" spans="1:8" x14ac:dyDescent="0.35">
      <c r="A11794" s="1">
        <v>43511</v>
      </c>
      <c r="B11794">
        <v>55.159999847412102</v>
      </c>
      <c r="C11794">
        <v>53.919998168945298</v>
      </c>
      <c r="D11794">
        <v>55.099998474121001</v>
      </c>
      <c r="E11794">
        <v>54.740001678466797</v>
      </c>
      <c r="F11794">
        <v>2770400</v>
      </c>
      <c r="G11794">
        <v>51.612411499023402</v>
      </c>
      <c r="H11794" t="s">
        <v>25</v>
      </c>
    </row>
    <row r="11795" spans="1:8" x14ac:dyDescent="0.35">
      <c r="A11795" s="1">
        <v>43515</v>
      </c>
      <c r="B11795">
        <v>56.419998168945298</v>
      </c>
      <c r="C11795">
        <v>54.619998931884702</v>
      </c>
      <c r="D11795">
        <v>54.619998931884702</v>
      </c>
      <c r="E11795">
        <v>55.7299995422363</v>
      </c>
      <c r="F11795">
        <v>1702700</v>
      </c>
      <c r="G11795">
        <v>52.545845031738203</v>
      </c>
      <c r="H11795" t="s">
        <v>25</v>
      </c>
    </row>
    <row r="11796" spans="1:8" x14ac:dyDescent="0.35">
      <c r="A11796" s="1">
        <v>43516</v>
      </c>
      <c r="B11796">
        <v>56.4799995422363</v>
      </c>
      <c r="C11796">
        <v>55.669998168945298</v>
      </c>
      <c r="D11796">
        <v>56</v>
      </c>
      <c r="E11796">
        <v>56.099998474121001</v>
      </c>
      <c r="F11796">
        <v>2017500</v>
      </c>
      <c r="G11796">
        <v>52.894702911376903</v>
      </c>
      <c r="H11796" t="s">
        <v>25</v>
      </c>
    </row>
    <row r="11797" spans="1:8" x14ac:dyDescent="0.35">
      <c r="A11797" s="1">
        <v>43517</v>
      </c>
      <c r="B11797">
        <v>56.950000762939403</v>
      </c>
      <c r="C11797">
        <v>56.119998931884702</v>
      </c>
      <c r="D11797">
        <v>56.5</v>
      </c>
      <c r="E11797">
        <v>56.389999389648402</v>
      </c>
      <c r="F11797">
        <v>981800</v>
      </c>
      <c r="G11797">
        <v>53.168132781982401</v>
      </c>
      <c r="H11797" t="s">
        <v>25</v>
      </c>
    </row>
    <row r="11798" spans="1:8" x14ac:dyDescent="0.35">
      <c r="A11798" s="1">
        <v>43518</v>
      </c>
      <c r="B11798">
        <v>57.189998626708899</v>
      </c>
      <c r="C11798">
        <v>56.340000152587798</v>
      </c>
      <c r="D11798">
        <v>56.4799995422363</v>
      </c>
      <c r="E11798">
        <v>57.119998931884702</v>
      </c>
      <c r="F11798">
        <v>938900</v>
      </c>
      <c r="G11798">
        <v>53.856426239013601</v>
      </c>
      <c r="H11798" t="s">
        <v>25</v>
      </c>
    </row>
    <row r="11799" spans="1:8" x14ac:dyDescent="0.35">
      <c r="A11799" s="1">
        <v>43521</v>
      </c>
      <c r="B11799">
        <v>57.700000762939403</v>
      </c>
      <c r="C11799">
        <v>56.840000152587798</v>
      </c>
      <c r="D11799">
        <v>57.400001525878899</v>
      </c>
      <c r="E11799">
        <v>57.130001068115199</v>
      </c>
      <c r="F11799">
        <v>1223400</v>
      </c>
      <c r="G11799">
        <v>53.865852355957003</v>
      </c>
      <c r="H11799" t="s">
        <v>25</v>
      </c>
    </row>
    <row r="11800" spans="1:8" x14ac:dyDescent="0.35">
      <c r="A11800" s="1">
        <v>43522</v>
      </c>
      <c r="B11800">
        <v>57.389999389648402</v>
      </c>
      <c r="C11800">
        <v>56.380001068115199</v>
      </c>
      <c r="D11800">
        <v>57.060001373291001</v>
      </c>
      <c r="E11800">
        <v>56.5</v>
      </c>
      <c r="F11800">
        <v>1004500</v>
      </c>
      <c r="G11800">
        <v>53.271846771240199</v>
      </c>
      <c r="H11800" t="s">
        <v>25</v>
      </c>
    </row>
    <row r="11801" spans="1:8" x14ac:dyDescent="0.35">
      <c r="A11801" s="1">
        <v>43523</v>
      </c>
      <c r="B11801">
        <v>57.240001678466797</v>
      </c>
      <c r="C11801">
        <v>56.459999084472599</v>
      </c>
      <c r="D11801">
        <v>56.630001068115199</v>
      </c>
      <c r="E11801">
        <v>56.950000762939403</v>
      </c>
      <c r="F11801">
        <v>743000</v>
      </c>
      <c r="G11801">
        <v>53.696140289306598</v>
      </c>
      <c r="H11801" t="s">
        <v>25</v>
      </c>
    </row>
    <row r="11802" spans="1:8" x14ac:dyDescent="0.35">
      <c r="A11802" s="1">
        <v>43524</v>
      </c>
      <c r="B11802">
        <v>57.419998168945298</v>
      </c>
      <c r="C11802">
        <v>55.599998474121001</v>
      </c>
      <c r="D11802">
        <v>56.950000762939403</v>
      </c>
      <c r="E11802">
        <v>55.709999084472599</v>
      </c>
      <c r="F11802">
        <v>1347500</v>
      </c>
      <c r="G11802">
        <v>52.526988983154297</v>
      </c>
      <c r="H11802" t="s">
        <v>25</v>
      </c>
    </row>
    <row r="11803" spans="1:8" x14ac:dyDescent="0.35">
      <c r="A11803" s="1">
        <v>43525</v>
      </c>
      <c r="B11803">
        <v>56.439998626708899</v>
      </c>
      <c r="C11803">
        <v>54.959999084472599</v>
      </c>
      <c r="D11803">
        <v>56.080001831054602</v>
      </c>
      <c r="E11803">
        <v>55.869998931884702</v>
      </c>
      <c r="F11803">
        <v>1001000</v>
      </c>
      <c r="G11803">
        <v>52.677841186523402</v>
      </c>
      <c r="H11803" t="s">
        <v>25</v>
      </c>
    </row>
    <row r="11804" spans="1:8" x14ac:dyDescent="0.35">
      <c r="A11804" s="1">
        <v>43528</v>
      </c>
      <c r="B11804">
        <v>56.139999389648402</v>
      </c>
      <c r="C11804">
        <v>53.259998321533203</v>
      </c>
      <c r="D11804">
        <v>55.919998168945298</v>
      </c>
      <c r="E11804">
        <v>53.639999389648402</v>
      </c>
      <c r="F11804">
        <v>1994500</v>
      </c>
      <c r="G11804">
        <v>50.575260162353501</v>
      </c>
      <c r="H11804" t="s">
        <v>25</v>
      </c>
    </row>
    <row r="11805" spans="1:8" x14ac:dyDescent="0.35">
      <c r="A11805" s="1">
        <v>43529</v>
      </c>
      <c r="B11805">
        <v>53.930000305175703</v>
      </c>
      <c r="C11805">
        <v>52.689998626708899</v>
      </c>
      <c r="D11805">
        <v>53.520000457763601</v>
      </c>
      <c r="E11805">
        <v>53.470001220703097</v>
      </c>
      <c r="F11805">
        <v>1320800</v>
      </c>
      <c r="G11805">
        <v>50.414970397949197</v>
      </c>
      <c r="H11805" t="s">
        <v>25</v>
      </c>
    </row>
    <row r="11806" spans="1:8" x14ac:dyDescent="0.35">
      <c r="A11806" s="1">
        <v>43530</v>
      </c>
      <c r="B11806">
        <v>53.880001068115199</v>
      </c>
      <c r="C11806">
        <v>52.119998931884702</v>
      </c>
      <c r="D11806">
        <v>53.75</v>
      </c>
      <c r="E11806">
        <v>52.130001068115199</v>
      </c>
      <c r="F11806">
        <v>1013700</v>
      </c>
      <c r="G11806">
        <v>49.151535034179602</v>
      </c>
      <c r="H11806" t="s">
        <v>25</v>
      </c>
    </row>
    <row r="11807" spans="1:8" x14ac:dyDescent="0.35">
      <c r="A11807" s="1">
        <v>43531</v>
      </c>
      <c r="B11807">
        <v>52.189998626708899</v>
      </c>
      <c r="C11807">
        <v>51.060001373291001</v>
      </c>
      <c r="D11807">
        <v>52</v>
      </c>
      <c r="E11807">
        <v>51.330001831054602</v>
      </c>
      <c r="F11807">
        <v>974600</v>
      </c>
      <c r="G11807">
        <v>48.397243499755803</v>
      </c>
      <c r="H11807" t="s">
        <v>25</v>
      </c>
    </row>
    <row r="11808" spans="1:8" x14ac:dyDescent="0.35">
      <c r="A11808" s="1">
        <v>43532</v>
      </c>
      <c r="B11808">
        <v>51</v>
      </c>
      <c r="C11808">
        <v>49.919998168945298</v>
      </c>
      <c r="D11808">
        <v>50.919998168945298</v>
      </c>
      <c r="E11808">
        <v>50.240001678466797</v>
      </c>
      <c r="F11808">
        <v>1452600</v>
      </c>
      <c r="G11808">
        <v>47.369514465332003</v>
      </c>
      <c r="H11808" t="s">
        <v>25</v>
      </c>
    </row>
    <row r="11809" spans="1:8" x14ac:dyDescent="0.35">
      <c r="A11809" s="1">
        <v>43535</v>
      </c>
      <c r="B11809">
        <v>50.630001068115199</v>
      </c>
      <c r="C11809">
        <v>49.810001373291001</v>
      </c>
      <c r="D11809">
        <v>50.400001525878899</v>
      </c>
      <c r="E11809">
        <v>50</v>
      </c>
      <c r="F11809">
        <v>1456000</v>
      </c>
      <c r="G11809">
        <v>47.143230438232401</v>
      </c>
      <c r="H11809" t="s">
        <v>25</v>
      </c>
    </row>
    <row r="11810" spans="1:8" x14ac:dyDescent="0.35">
      <c r="A11810" s="1">
        <v>43536</v>
      </c>
      <c r="B11810">
        <v>49.970001220703097</v>
      </c>
      <c r="C11810">
        <v>49.139999389648402</v>
      </c>
      <c r="D11810">
        <v>49.970001220703097</v>
      </c>
      <c r="E11810">
        <v>49.2299995422363</v>
      </c>
      <c r="F11810">
        <v>1157100</v>
      </c>
      <c r="G11810">
        <v>46.417221069335902</v>
      </c>
      <c r="H11810" t="s">
        <v>25</v>
      </c>
    </row>
    <row r="11811" spans="1:8" x14ac:dyDescent="0.35">
      <c r="A11811" s="1">
        <v>43537</v>
      </c>
      <c r="B11811">
        <v>51.099998474121001</v>
      </c>
      <c r="C11811">
        <v>49.610000610351499</v>
      </c>
      <c r="D11811">
        <v>49.799999237060497</v>
      </c>
      <c r="E11811">
        <v>50.919998168945298</v>
      </c>
      <c r="F11811">
        <v>1595000</v>
      </c>
      <c r="G11811">
        <v>48.010665893554602</v>
      </c>
      <c r="H11811" t="s">
        <v>25</v>
      </c>
    </row>
    <row r="11812" spans="1:8" x14ac:dyDescent="0.35">
      <c r="A11812" s="1">
        <v>43538</v>
      </c>
      <c r="B11812">
        <v>51.659999847412102</v>
      </c>
      <c r="C11812">
        <v>50.509998321533203</v>
      </c>
      <c r="D11812">
        <v>50.930000305175703</v>
      </c>
      <c r="E11812">
        <v>51.419998168945298</v>
      </c>
      <c r="F11812">
        <v>1082000</v>
      </c>
      <c r="G11812">
        <v>48.482093811035099</v>
      </c>
      <c r="H11812" t="s">
        <v>25</v>
      </c>
    </row>
    <row r="11813" spans="1:8" x14ac:dyDescent="0.35">
      <c r="A11813" s="1">
        <v>43539</v>
      </c>
      <c r="B11813">
        <v>52.029998779296797</v>
      </c>
      <c r="C11813">
        <v>50.669998168945298</v>
      </c>
      <c r="D11813">
        <v>51.75</v>
      </c>
      <c r="E11813">
        <v>51.200000762939403</v>
      </c>
      <c r="F11813">
        <v>1928000</v>
      </c>
      <c r="G11813">
        <v>48.274669647216797</v>
      </c>
      <c r="H11813" t="s">
        <v>25</v>
      </c>
    </row>
    <row r="11814" spans="1:8" x14ac:dyDescent="0.35">
      <c r="A11814" s="1">
        <v>43542</v>
      </c>
      <c r="B11814">
        <v>51.330001831054602</v>
      </c>
      <c r="C11814">
        <v>50.299999237060497</v>
      </c>
      <c r="D11814">
        <v>51.189998626708899</v>
      </c>
      <c r="E11814">
        <v>50.569999694824197</v>
      </c>
      <c r="F11814">
        <v>1176900</v>
      </c>
      <c r="G11814">
        <v>47.680660247802699</v>
      </c>
      <c r="H11814" t="s">
        <v>25</v>
      </c>
    </row>
    <row r="11815" spans="1:8" x14ac:dyDescent="0.35">
      <c r="A11815" s="1">
        <v>43543</v>
      </c>
      <c r="B11815">
        <v>51.2299995422363</v>
      </c>
      <c r="C11815">
        <v>49.819999694824197</v>
      </c>
      <c r="D11815">
        <v>50.759998321533203</v>
      </c>
      <c r="E11815">
        <v>49.9799995422363</v>
      </c>
      <c r="F11815">
        <v>1292000</v>
      </c>
      <c r="G11815">
        <v>47.124370574951101</v>
      </c>
      <c r="H11815" t="s">
        <v>25</v>
      </c>
    </row>
    <row r="11816" spans="1:8" x14ac:dyDescent="0.35">
      <c r="A11816" s="1">
        <v>43544</v>
      </c>
      <c r="B11816">
        <v>50.180000305175703</v>
      </c>
      <c r="C11816">
        <v>48.130001068115199</v>
      </c>
      <c r="D11816">
        <v>49.869998931884702</v>
      </c>
      <c r="E11816">
        <v>48.369998931884702</v>
      </c>
      <c r="F11816">
        <v>2807000</v>
      </c>
      <c r="G11816">
        <v>45.606361389160099</v>
      </c>
      <c r="H11816" t="s">
        <v>25</v>
      </c>
    </row>
    <row r="11817" spans="1:8" x14ac:dyDescent="0.35">
      <c r="A11817" s="1">
        <v>43545</v>
      </c>
      <c r="B11817">
        <v>49.389999389648402</v>
      </c>
      <c r="C11817">
        <v>47.810001373291001</v>
      </c>
      <c r="D11817">
        <v>48.240001678466797</v>
      </c>
      <c r="E11817">
        <v>48.790000915527301</v>
      </c>
      <c r="F11817">
        <v>1188900</v>
      </c>
      <c r="G11817">
        <v>46.002368927001903</v>
      </c>
      <c r="H11817" t="s">
        <v>25</v>
      </c>
    </row>
    <row r="11818" spans="1:8" x14ac:dyDescent="0.35">
      <c r="A11818" s="1">
        <v>43546</v>
      </c>
      <c r="B11818">
        <v>48.459999084472599</v>
      </c>
      <c r="C11818">
        <v>46.799999237060497</v>
      </c>
      <c r="D11818">
        <v>48.459999084472599</v>
      </c>
      <c r="E11818">
        <v>47.560001373291001</v>
      </c>
      <c r="F11818">
        <v>1777900</v>
      </c>
      <c r="G11818">
        <v>44.842643737792898</v>
      </c>
      <c r="H11818" t="s">
        <v>25</v>
      </c>
    </row>
    <row r="11819" spans="1:8" x14ac:dyDescent="0.35">
      <c r="A11819" s="1">
        <v>43549</v>
      </c>
      <c r="B11819">
        <v>47.619998931884702</v>
      </c>
      <c r="C11819">
        <v>46.680000305175703</v>
      </c>
      <c r="D11819">
        <v>47.380001068115199</v>
      </c>
      <c r="E11819">
        <v>46.75</v>
      </c>
      <c r="F11819">
        <v>1312500</v>
      </c>
      <c r="G11819">
        <v>44.0789184570312</v>
      </c>
      <c r="H11819" t="s">
        <v>25</v>
      </c>
    </row>
    <row r="11820" spans="1:8" x14ac:dyDescent="0.35">
      <c r="A11820" s="1">
        <v>43550</v>
      </c>
      <c r="B11820">
        <v>48.75</v>
      </c>
      <c r="C11820">
        <v>46.759998321533203</v>
      </c>
      <c r="D11820">
        <v>46.759998321533203</v>
      </c>
      <c r="E11820">
        <v>48.419998168945298</v>
      </c>
      <c r="F11820">
        <v>1537200</v>
      </c>
      <c r="G11820">
        <v>45.653499603271399</v>
      </c>
      <c r="H11820" t="s">
        <v>25</v>
      </c>
    </row>
    <row r="11821" spans="1:8" x14ac:dyDescent="0.35">
      <c r="A11821" s="1">
        <v>43551</v>
      </c>
      <c r="B11821">
        <v>49.049999237060497</v>
      </c>
      <c r="C11821">
        <v>48.040000915527301</v>
      </c>
      <c r="D11821">
        <v>48.419998168945298</v>
      </c>
      <c r="E11821">
        <v>48.939998626708899</v>
      </c>
      <c r="F11821">
        <v>1091000</v>
      </c>
      <c r="G11821">
        <v>46.143791198730398</v>
      </c>
      <c r="H11821" t="s">
        <v>25</v>
      </c>
    </row>
    <row r="11822" spans="1:8" x14ac:dyDescent="0.35">
      <c r="A11822" s="1">
        <v>43552</v>
      </c>
      <c r="B11822">
        <v>49.349998474121001</v>
      </c>
      <c r="C11822">
        <v>47.959999084472599</v>
      </c>
      <c r="D11822">
        <v>49.130001068115199</v>
      </c>
      <c r="E11822">
        <v>48.700000762939403</v>
      </c>
      <c r="F11822">
        <v>1136000</v>
      </c>
      <c r="G11822">
        <v>45.917507171630803</v>
      </c>
      <c r="H11822" t="s">
        <v>25</v>
      </c>
    </row>
    <row r="11823" spans="1:8" x14ac:dyDescent="0.35">
      <c r="A11823" s="1">
        <v>43553</v>
      </c>
      <c r="B11823">
        <v>49.639999389648402</v>
      </c>
      <c r="C11823">
        <v>48.819999694824197</v>
      </c>
      <c r="D11823">
        <v>48.909999847412102</v>
      </c>
      <c r="E11823">
        <v>49.349998474121001</v>
      </c>
      <c r="F11823">
        <v>1235900</v>
      </c>
      <c r="G11823">
        <v>46.530368804931598</v>
      </c>
      <c r="H11823" t="s">
        <v>25</v>
      </c>
    </row>
    <row r="11824" spans="1:8" x14ac:dyDescent="0.35">
      <c r="A11824" s="1">
        <v>43556</v>
      </c>
      <c r="B11824">
        <v>49.770000457763601</v>
      </c>
      <c r="C11824">
        <v>49.090000152587798</v>
      </c>
      <c r="D11824">
        <v>49.770000457763601</v>
      </c>
      <c r="E11824">
        <v>49.599998474121001</v>
      </c>
      <c r="F11824">
        <v>876200</v>
      </c>
      <c r="G11824">
        <v>46.766078948974602</v>
      </c>
      <c r="H11824" t="s">
        <v>25</v>
      </c>
    </row>
    <row r="11825" spans="1:8" x14ac:dyDescent="0.35">
      <c r="A11825" s="1">
        <v>43557</v>
      </c>
      <c r="B11825">
        <v>50.490001678466797</v>
      </c>
      <c r="C11825">
        <v>49.450000762939403</v>
      </c>
      <c r="D11825">
        <v>49.5</v>
      </c>
      <c r="E11825">
        <v>50</v>
      </c>
      <c r="F11825">
        <v>1005600</v>
      </c>
      <c r="G11825">
        <v>47.143230438232401</v>
      </c>
      <c r="H11825" t="s">
        <v>25</v>
      </c>
    </row>
    <row r="11826" spans="1:8" x14ac:dyDescent="0.35">
      <c r="A11826" s="1">
        <v>43558</v>
      </c>
      <c r="B11826">
        <v>50.590000152587798</v>
      </c>
      <c r="C11826">
        <v>49.680000305175703</v>
      </c>
      <c r="D11826">
        <v>50.400001525878899</v>
      </c>
      <c r="E11826">
        <v>50.049999237060497</v>
      </c>
      <c r="F11826">
        <v>1535500</v>
      </c>
      <c r="G11826">
        <v>47.190372467041001</v>
      </c>
      <c r="H11826" t="s">
        <v>25</v>
      </c>
    </row>
    <row r="11827" spans="1:8" x14ac:dyDescent="0.35">
      <c r="A11827" s="1">
        <v>43559</v>
      </c>
      <c r="B11827">
        <v>50.529998779296797</v>
      </c>
      <c r="C11827">
        <v>49.619998931884702</v>
      </c>
      <c r="D11827">
        <v>50.150001525878899</v>
      </c>
      <c r="E11827">
        <v>50.069999694824197</v>
      </c>
      <c r="F11827">
        <v>1003100</v>
      </c>
      <c r="G11827">
        <v>47.209232330322202</v>
      </c>
      <c r="H11827" t="s">
        <v>25</v>
      </c>
    </row>
    <row r="11828" spans="1:8" x14ac:dyDescent="0.35">
      <c r="A11828" s="1">
        <v>43560</v>
      </c>
      <c r="B11828">
        <v>50.529998779296797</v>
      </c>
      <c r="C11828">
        <v>49.840000152587798</v>
      </c>
      <c r="D11828">
        <v>50.200000762939403</v>
      </c>
      <c r="E11828">
        <v>50.240001678466797</v>
      </c>
      <c r="F11828">
        <v>953100</v>
      </c>
      <c r="G11828">
        <v>47.369514465332003</v>
      </c>
      <c r="H11828" t="s">
        <v>25</v>
      </c>
    </row>
    <row r="11829" spans="1:8" x14ac:dyDescent="0.35">
      <c r="A11829" s="1">
        <v>43563</v>
      </c>
      <c r="B11829">
        <v>50.400001525878899</v>
      </c>
      <c r="C11829">
        <v>49.650001525878899</v>
      </c>
      <c r="D11829">
        <v>50.25</v>
      </c>
      <c r="E11829">
        <v>50.180000305175703</v>
      </c>
      <c r="F11829">
        <v>1168100</v>
      </c>
      <c r="G11829">
        <v>47.312950134277301</v>
      </c>
      <c r="H11829" t="s">
        <v>25</v>
      </c>
    </row>
    <row r="11830" spans="1:8" x14ac:dyDescent="0.35">
      <c r="A11830" s="1">
        <v>43564</v>
      </c>
      <c r="B11830">
        <v>50.529998779296797</v>
      </c>
      <c r="C11830">
        <v>49.650001525878899</v>
      </c>
      <c r="D11830">
        <v>49.990001678466797</v>
      </c>
      <c r="E11830">
        <v>50.310001373291001</v>
      </c>
      <c r="F11830">
        <v>1302600</v>
      </c>
      <c r="G11830">
        <v>47.435516357421797</v>
      </c>
      <c r="H11830" t="s">
        <v>25</v>
      </c>
    </row>
    <row r="11831" spans="1:8" x14ac:dyDescent="0.35">
      <c r="A11831" s="1">
        <v>43565</v>
      </c>
      <c r="B11831">
        <v>50.659999847412102</v>
      </c>
      <c r="C11831">
        <v>50.009998321533203</v>
      </c>
      <c r="D11831">
        <v>50.349998474121001</v>
      </c>
      <c r="E11831">
        <v>50.25</v>
      </c>
      <c r="F11831">
        <v>1350900</v>
      </c>
      <c r="G11831">
        <v>47.378948211669901</v>
      </c>
      <c r="H11831" t="s">
        <v>25</v>
      </c>
    </row>
    <row r="11832" spans="1:8" x14ac:dyDescent="0.35">
      <c r="A11832" s="1">
        <v>43566</v>
      </c>
      <c r="B11832">
        <v>50.630001068115199</v>
      </c>
      <c r="C11832">
        <v>49.619998931884702</v>
      </c>
      <c r="D11832">
        <v>50.369998931884702</v>
      </c>
      <c r="E11832">
        <v>50.419998168945298</v>
      </c>
      <c r="F11832">
        <v>1405900</v>
      </c>
      <c r="G11832">
        <v>47.539230346679602</v>
      </c>
      <c r="H11832" t="s">
        <v>25</v>
      </c>
    </row>
    <row r="11833" spans="1:8" x14ac:dyDescent="0.35">
      <c r="A11833" s="1">
        <v>43567</v>
      </c>
      <c r="B11833">
        <v>50.740001678466797</v>
      </c>
      <c r="C11833">
        <v>50.340000152587798</v>
      </c>
      <c r="D11833">
        <v>50.720001220703097</v>
      </c>
      <c r="E11833">
        <v>50.630001068115199</v>
      </c>
      <c r="F11833">
        <v>962300</v>
      </c>
      <c r="G11833">
        <v>47.737236022949197</v>
      </c>
      <c r="H11833" t="s">
        <v>25</v>
      </c>
    </row>
    <row r="11834" spans="1:8" x14ac:dyDescent="0.35">
      <c r="A11834" s="1">
        <v>43570</v>
      </c>
      <c r="B11834">
        <v>50.900001525878899</v>
      </c>
      <c r="C11834">
        <v>50.110000610351499</v>
      </c>
      <c r="D11834">
        <v>50.779998779296797</v>
      </c>
      <c r="E11834">
        <v>50.659999847412102</v>
      </c>
      <c r="F11834">
        <v>1060700</v>
      </c>
      <c r="G11834">
        <v>47.7655220031738</v>
      </c>
      <c r="H11834" t="s">
        <v>25</v>
      </c>
    </row>
    <row r="11835" spans="1:8" x14ac:dyDescent="0.35">
      <c r="A11835" s="1">
        <v>43571</v>
      </c>
      <c r="B11835">
        <v>50.830001831054602</v>
      </c>
      <c r="C11835">
        <v>50.310001373291001</v>
      </c>
      <c r="D11835">
        <v>50.610000610351499</v>
      </c>
      <c r="E11835">
        <v>50.720001220703097</v>
      </c>
      <c r="F11835">
        <v>1091300</v>
      </c>
      <c r="G11835">
        <v>47.822090148925703</v>
      </c>
      <c r="H11835" t="s">
        <v>25</v>
      </c>
    </row>
    <row r="11836" spans="1:8" x14ac:dyDescent="0.35">
      <c r="A11836" s="1">
        <v>43572</v>
      </c>
      <c r="B11836">
        <v>50.9799995422363</v>
      </c>
      <c r="C11836">
        <v>49.75</v>
      </c>
      <c r="D11836">
        <v>50.9799995422363</v>
      </c>
      <c r="E11836">
        <v>50.409999847412102</v>
      </c>
      <c r="F11836">
        <v>1607300</v>
      </c>
      <c r="G11836">
        <v>47.529800415038999</v>
      </c>
      <c r="H11836" t="s">
        <v>25</v>
      </c>
    </row>
    <row r="11837" spans="1:8" x14ac:dyDescent="0.35">
      <c r="A11837" s="1">
        <v>43573</v>
      </c>
      <c r="B11837">
        <v>50.759998321533203</v>
      </c>
      <c r="C11837">
        <v>49.840000152587798</v>
      </c>
      <c r="D11837">
        <v>50.240001678466797</v>
      </c>
      <c r="E11837">
        <v>50.650001525878899</v>
      </c>
      <c r="F11837">
        <v>1069400</v>
      </c>
      <c r="G11837">
        <v>47.756092071533203</v>
      </c>
      <c r="H11837" t="s">
        <v>25</v>
      </c>
    </row>
    <row r="11838" spans="1:8" x14ac:dyDescent="0.35">
      <c r="A11838" s="1">
        <v>43577</v>
      </c>
      <c r="B11838">
        <v>51.900001525878899</v>
      </c>
      <c r="C11838">
        <v>50.270000457763601</v>
      </c>
      <c r="D11838">
        <v>50.270000457763601</v>
      </c>
      <c r="E11838">
        <v>51.580001831054602</v>
      </c>
      <c r="F11838">
        <v>1409600</v>
      </c>
      <c r="G11838">
        <v>48.632957458496001</v>
      </c>
      <c r="H11838" t="s">
        <v>25</v>
      </c>
    </row>
    <row r="11839" spans="1:8" x14ac:dyDescent="0.35">
      <c r="A11839" s="1">
        <v>43578</v>
      </c>
      <c r="B11839">
        <v>52.680000305175703</v>
      </c>
      <c r="C11839">
        <v>51.279998779296797</v>
      </c>
      <c r="D11839">
        <v>51.599998474121001</v>
      </c>
      <c r="E11839">
        <v>52.369998931884702</v>
      </c>
      <c r="F11839">
        <v>1658400</v>
      </c>
      <c r="G11839">
        <v>49.377822875976499</v>
      </c>
      <c r="H11839" t="s">
        <v>25</v>
      </c>
    </row>
    <row r="11840" spans="1:8" x14ac:dyDescent="0.35">
      <c r="A11840" s="1">
        <v>43579</v>
      </c>
      <c r="B11840">
        <v>53.270000457763601</v>
      </c>
      <c r="C11840">
        <v>49.5</v>
      </c>
      <c r="D11840">
        <v>53.110000610351499</v>
      </c>
      <c r="E11840">
        <v>51.529998779296797</v>
      </c>
      <c r="F11840">
        <v>3046700</v>
      </c>
      <c r="G11840">
        <v>48.5858154296875</v>
      </c>
      <c r="H11840" t="s">
        <v>25</v>
      </c>
    </row>
    <row r="11841" spans="1:8" x14ac:dyDescent="0.35">
      <c r="A11841" s="1">
        <v>43580</v>
      </c>
      <c r="B11841">
        <v>52.060001373291001</v>
      </c>
      <c r="C11841">
        <v>50.330001831054602</v>
      </c>
      <c r="D11841">
        <v>51.5</v>
      </c>
      <c r="E11841">
        <v>51.819999694824197</v>
      </c>
      <c r="F11841">
        <v>1436200</v>
      </c>
      <c r="G11841">
        <v>48.859245300292898</v>
      </c>
      <c r="H11841" t="s">
        <v>25</v>
      </c>
    </row>
    <row r="11842" spans="1:8" x14ac:dyDescent="0.35">
      <c r="A11842" s="1">
        <v>43581</v>
      </c>
      <c r="B11842">
        <v>52.880001068115199</v>
      </c>
      <c r="C11842">
        <v>51.669998168945298</v>
      </c>
      <c r="D11842">
        <v>52.150001525878899</v>
      </c>
      <c r="E11842">
        <v>51.779998779296797</v>
      </c>
      <c r="F11842">
        <v>1362700</v>
      </c>
      <c r="G11842">
        <v>48.821525573730398</v>
      </c>
      <c r="H11842" t="s">
        <v>25</v>
      </c>
    </row>
    <row r="11843" spans="1:8" x14ac:dyDescent="0.35">
      <c r="A11843" s="1">
        <v>43584</v>
      </c>
      <c r="B11843">
        <v>53.380001068115199</v>
      </c>
      <c r="C11843">
        <v>51.680000305175703</v>
      </c>
      <c r="D11843">
        <v>51.740001678466797</v>
      </c>
      <c r="E11843">
        <v>53.130001068115199</v>
      </c>
      <c r="F11843">
        <v>1493800</v>
      </c>
      <c r="G11843">
        <v>50.094394683837798</v>
      </c>
      <c r="H11843" t="s">
        <v>25</v>
      </c>
    </row>
    <row r="11844" spans="1:8" x14ac:dyDescent="0.35">
      <c r="A11844" s="1">
        <v>43585</v>
      </c>
      <c r="B11844">
        <v>53.400001525878899</v>
      </c>
      <c r="C11844">
        <v>52.409999847412102</v>
      </c>
      <c r="D11844">
        <v>53.090000152587798</v>
      </c>
      <c r="E11844">
        <v>53.090000152587798</v>
      </c>
      <c r="F11844">
        <v>1340600</v>
      </c>
      <c r="G11844">
        <v>50.056682586669901</v>
      </c>
      <c r="H11844" t="s">
        <v>25</v>
      </c>
    </row>
    <row r="11845" spans="1:8" x14ac:dyDescent="0.35">
      <c r="A11845" s="1">
        <v>43586</v>
      </c>
      <c r="B11845">
        <v>54.220001220703097</v>
      </c>
      <c r="C11845">
        <v>53.180000305175703</v>
      </c>
      <c r="D11845">
        <v>53.439998626708899</v>
      </c>
      <c r="E11845">
        <v>53.869998931884702</v>
      </c>
      <c r="F11845">
        <v>1118300</v>
      </c>
      <c r="G11845">
        <v>50.7921142578125</v>
      </c>
      <c r="H11845" t="s">
        <v>25</v>
      </c>
    </row>
    <row r="11846" spans="1:8" x14ac:dyDescent="0.35">
      <c r="A11846" s="1">
        <v>43587</v>
      </c>
      <c r="B11846">
        <v>54.240001678466797</v>
      </c>
      <c r="C11846">
        <v>53.029998779296797</v>
      </c>
      <c r="D11846">
        <v>54.029998779296797</v>
      </c>
      <c r="E11846">
        <v>54.2299995422363</v>
      </c>
      <c r="F11846">
        <v>1078100</v>
      </c>
      <c r="G11846">
        <v>51.131546020507798</v>
      </c>
      <c r="H11846" t="s">
        <v>25</v>
      </c>
    </row>
    <row r="11847" spans="1:8" x14ac:dyDescent="0.35">
      <c r="A11847" s="1">
        <v>43588</v>
      </c>
      <c r="B11847">
        <v>54.990001678466797</v>
      </c>
      <c r="C11847">
        <v>54.220001220703097</v>
      </c>
      <c r="D11847">
        <v>54.220001220703097</v>
      </c>
      <c r="E11847">
        <v>54.889999389648402</v>
      </c>
      <c r="F11847">
        <v>1342200</v>
      </c>
      <c r="G11847">
        <v>51.753837585449197</v>
      </c>
      <c r="H11847" t="s">
        <v>25</v>
      </c>
    </row>
    <row r="11848" spans="1:8" x14ac:dyDescent="0.35">
      <c r="A11848" s="1">
        <v>43591</v>
      </c>
      <c r="B11848">
        <v>55.290000915527301</v>
      </c>
      <c r="C11848">
        <v>53.869998931884702</v>
      </c>
      <c r="D11848">
        <v>54.090000152587798</v>
      </c>
      <c r="E11848">
        <v>55.090000152587798</v>
      </c>
      <c r="F11848">
        <v>1019200</v>
      </c>
      <c r="G11848">
        <v>51.942413330078097</v>
      </c>
      <c r="H11848" t="s">
        <v>25</v>
      </c>
    </row>
    <row r="11849" spans="1:8" x14ac:dyDescent="0.35">
      <c r="A11849" s="1">
        <v>43592</v>
      </c>
      <c r="B11849">
        <v>55.169998168945298</v>
      </c>
      <c r="C11849">
        <v>53.830001831054602</v>
      </c>
      <c r="D11849">
        <v>54.630001068115199</v>
      </c>
      <c r="E11849">
        <v>54.310001373291001</v>
      </c>
      <c r="F11849">
        <v>909100</v>
      </c>
      <c r="G11849">
        <v>51.206977844238203</v>
      </c>
      <c r="H11849" t="s">
        <v>25</v>
      </c>
    </row>
    <row r="11850" spans="1:8" x14ac:dyDescent="0.35">
      <c r="A11850" s="1">
        <v>43593</v>
      </c>
      <c r="B11850">
        <v>55.139999389648402</v>
      </c>
      <c r="C11850">
        <v>54.080001831054602</v>
      </c>
      <c r="D11850">
        <v>54.310001373291001</v>
      </c>
      <c r="E11850">
        <v>54.599998474121001</v>
      </c>
      <c r="F11850">
        <v>839200</v>
      </c>
      <c r="G11850">
        <v>51.4804077148437</v>
      </c>
      <c r="H11850" t="s">
        <v>25</v>
      </c>
    </row>
    <row r="11851" spans="1:8" x14ac:dyDescent="0.35">
      <c r="A11851" s="1">
        <v>43594</v>
      </c>
      <c r="B11851">
        <v>55.159999847412102</v>
      </c>
      <c r="C11851">
        <v>54.200000762939403</v>
      </c>
      <c r="D11851">
        <v>54.5</v>
      </c>
      <c r="E11851">
        <v>55.139999389648402</v>
      </c>
      <c r="F11851">
        <v>833500</v>
      </c>
      <c r="G11851">
        <v>51.989551544189403</v>
      </c>
      <c r="H11851" t="s">
        <v>25</v>
      </c>
    </row>
    <row r="11852" spans="1:8" x14ac:dyDescent="0.35">
      <c r="A11852" s="1">
        <v>43595</v>
      </c>
      <c r="B11852">
        <v>55.180000305175703</v>
      </c>
      <c r="C11852">
        <v>53.450000762939403</v>
      </c>
      <c r="D11852">
        <v>54.919998168945298</v>
      </c>
      <c r="E11852">
        <v>54.880001068115199</v>
      </c>
      <c r="F11852">
        <v>680100</v>
      </c>
      <c r="G11852">
        <v>51.744415283203097</v>
      </c>
      <c r="H11852" t="s">
        <v>25</v>
      </c>
    </row>
    <row r="11853" spans="1:8" x14ac:dyDescent="0.35">
      <c r="A11853" s="1">
        <v>43598</v>
      </c>
      <c r="B11853">
        <v>54.709999084472599</v>
      </c>
      <c r="C11853">
        <v>53.090000152587798</v>
      </c>
      <c r="D11853">
        <v>54.240001678466797</v>
      </c>
      <c r="E11853">
        <v>53.4799995422363</v>
      </c>
      <c r="F11853">
        <v>870300</v>
      </c>
      <c r="G11853">
        <v>50.424400329589801</v>
      </c>
      <c r="H11853" t="s">
        <v>25</v>
      </c>
    </row>
    <row r="11854" spans="1:8" x14ac:dyDescent="0.35">
      <c r="A11854" s="1">
        <v>43599</v>
      </c>
      <c r="B11854">
        <v>54.159999847412102</v>
      </c>
      <c r="C11854">
        <v>53.330001831054602</v>
      </c>
      <c r="D11854">
        <v>53.860000610351499</v>
      </c>
      <c r="E11854">
        <v>53.630001068115199</v>
      </c>
      <c r="F11854">
        <v>717100</v>
      </c>
      <c r="G11854">
        <v>50.565830230712798</v>
      </c>
      <c r="H11854" t="s">
        <v>25</v>
      </c>
    </row>
    <row r="11855" spans="1:8" x14ac:dyDescent="0.35">
      <c r="A11855" s="1">
        <v>43600</v>
      </c>
      <c r="B11855">
        <v>54.189998626708899</v>
      </c>
      <c r="C11855">
        <v>53.2299995422363</v>
      </c>
      <c r="D11855">
        <v>53.619998931884702</v>
      </c>
      <c r="E11855">
        <v>54.049999237060497</v>
      </c>
      <c r="F11855">
        <v>629200</v>
      </c>
      <c r="G11855">
        <v>50.961830139160099</v>
      </c>
      <c r="H11855" t="s">
        <v>25</v>
      </c>
    </row>
    <row r="11856" spans="1:8" x14ac:dyDescent="0.35">
      <c r="A11856" s="1">
        <v>43601</v>
      </c>
      <c r="B11856">
        <v>54.5</v>
      </c>
      <c r="C11856">
        <v>53.75</v>
      </c>
      <c r="D11856">
        <v>54.310001373291001</v>
      </c>
      <c r="E11856">
        <v>53.849998474121001</v>
      </c>
      <c r="F11856">
        <v>767600</v>
      </c>
      <c r="G11856">
        <v>50.773258209228501</v>
      </c>
      <c r="H11856" t="s">
        <v>25</v>
      </c>
    </row>
    <row r="11857" spans="1:8" x14ac:dyDescent="0.35">
      <c r="A11857" s="1">
        <v>43602</v>
      </c>
      <c r="B11857">
        <v>53.770000457763601</v>
      </c>
      <c r="C11857">
        <v>52.7299995422363</v>
      </c>
      <c r="D11857">
        <v>53.419998168945298</v>
      </c>
      <c r="E11857">
        <v>52.799999237060497</v>
      </c>
      <c r="F11857">
        <v>939400</v>
      </c>
      <c r="G11857">
        <v>49.783252716064403</v>
      </c>
      <c r="H11857" t="s">
        <v>25</v>
      </c>
    </row>
    <row r="11858" spans="1:8" x14ac:dyDescent="0.35">
      <c r="A11858" s="1">
        <v>43605</v>
      </c>
      <c r="B11858">
        <v>52.779998779296797</v>
      </c>
      <c r="C11858">
        <v>52.220001220703097</v>
      </c>
      <c r="D11858">
        <v>52.5</v>
      </c>
      <c r="E11858">
        <v>52.340000152587798</v>
      </c>
      <c r="F11858">
        <v>578100</v>
      </c>
      <c r="G11858">
        <v>49.349533081054602</v>
      </c>
      <c r="H11858" t="s">
        <v>25</v>
      </c>
    </row>
    <row r="11859" spans="1:8" x14ac:dyDescent="0.35">
      <c r="A11859" s="1">
        <v>43606</v>
      </c>
      <c r="B11859">
        <v>52.880001068115199</v>
      </c>
      <c r="C11859">
        <v>52.439998626708899</v>
      </c>
      <c r="D11859">
        <v>52.650001525878899</v>
      </c>
      <c r="E11859">
        <v>52.5</v>
      </c>
      <c r="F11859">
        <v>659800</v>
      </c>
      <c r="G11859">
        <v>49.500389099121001</v>
      </c>
      <c r="H11859" t="s">
        <v>25</v>
      </c>
    </row>
    <row r="11860" spans="1:8" x14ac:dyDescent="0.35">
      <c r="A11860" s="1">
        <v>43607</v>
      </c>
      <c r="B11860">
        <v>52.569999694824197</v>
      </c>
      <c r="C11860">
        <v>51.580001831054602</v>
      </c>
      <c r="D11860">
        <v>52.389999389648402</v>
      </c>
      <c r="E11860">
        <v>51.659999847412102</v>
      </c>
      <c r="F11860">
        <v>732800</v>
      </c>
      <c r="G11860">
        <v>48.708381652832003</v>
      </c>
      <c r="H11860" t="s">
        <v>25</v>
      </c>
    </row>
    <row r="11861" spans="1:8" x14ac:dyDescent="0.35">
      <c r="A11861" s="1">
        <v>43608</v>
      </c>
      <c r="B11861">
        <v>51.509998321533203</v>
      </c>
      <c r="C11861">
        <v>50.389999389648402</v>
      </c>
      <c r="D11861">
        <v>51.020000457763601</v>
      </c>
      <c r="E11861">
        <v>51.099998474121001</v>
      </c>
      <c r="F11861">
        <v>810600</v>
      </c>
      <c r="G11861">
        <v>48.180381774902301</v>
      </c>
      <c r="H11861" t="s">
        <v>25</v>
      </c>
    </row>
    <row r="11862" spans="1:8" x14ac:dyDescent="0.35">
      <c r="A11862" s="1">
        <v>43609</v>
      </c>
      <c r="B11862">
        <v>51.759998321533203</v>
      </c>
      <c r="C11862">
        <v>51.090000152587798</v>
      </c>
      <c r="D11862">
        <v>51.319999694824197</v>
      </c>
      <c r="E11862">
        <v>51.240001678466797</v>
      </c>
      <c r="F11862">
        <v>912600</v>
      </c>
      <c r="G11862">
        <v>48.312381744384702</v>
      </c>
      <c r="H11862" t="s">
        <v>25</v>
      </c>
    </row>
    <row r="11863" spans="1:8" x14ac:dyDescent="0.35">
      <c r="A11863" s="1">
        <v>43613</v>
      </c>
      <c r="B11863">
        <v>52.409999847412102</v>
      </c>
      <c r="C11863">
        <v>51.400001525878899</v>
      </c>
      <c r="D11863">
        <v>51.400001525878899</v>
      </c>
      <c r="E11863">
        <v>52.060001373291001</v>
      </c>
      <c r="F11863">
        <v>1376000</v>
      </c>
      <c r="G11863">
        <v>49.085536956787102</v>
      </c>
      <c r="H11863" t="s">
        <v>25</v>
      </c>
    </row>
    <row r="11864" spans="1:8" x14ac:dyDescent="0.35">
      <c r="A11864" s="1">
        <v>43614</v>
      </c>
      <c r="B11864">
        <v>50.830001831054602</v>
      </c>
      <c r="C11864">
        <v>49.9799995422363</v>
      </c>
      <c r="D11864">
        <v>50.779998779296797</v>
      </c>
      <c r="E11864">
        <v>50.180000305175703</v>
      </c>
      <c r="F11864">
        <v>1151900</v>
      </c>
      <c r="G11864">
        <v>48.070102691650298</v>
      </c>
      <c r="H11864" t="s">
        <v>25</v>
      </c>
    </row>
    <row r="11865" spans="1:8" x14ac:dyDescent="0.35">
      <c r="A11865" s="1">
        <v>43615</v>
      </c>
      <c r="B11865">
        <v>50.860000610351499</v>
      </c>
      <c r="C11865">
        <v>50.130001068115199</v>
      </c>
      <c r="D11865">
        <v>50.159999847412102</v>
      </c>
      <c r="E11865">
        <v>50.290000915527301</v>
      </c>
      <c r="F11865">
        <v>995000</v>
      </c>
      <c r="G11865">
        <v>48.1754760742187</v>
      </c>
      <c r="H11865" t="s">
        <v>25</v>
      </c>
    </row>
    <row r="11866" spans="1:8" x14ac:dyDescent="0.35">
      <c r="A11866" s="1">
        <v>43616</v>
      </c>
      <c r="B11866">
        <v>50</v>
      </c>
      <c r="C11866">
        <v>49.270000457763601</v>
      </c>
      <c r="D11866">
        <v>49.900001525878899</v>
      </c>
      <c r="E11866">
        <v>49.360000610351499</v>
      </c>
      <c r="F11866">
        <v>857900</v>
      </c>
      <c r="G11866">
        <v>47.284576416015597</v>
      </c>
      <c r="H11866" t="s">
        <v>25</v>
      </c>
    </row>
    <row r="11867" spans="1:8" x14ac:dyDescent="0.35">
      <c r="A11867" s="1">
        <v>43619</v>
      </c>
      <c r="B11867">
        <v>49.759998321533203</v>
      </c>
      <c r="C11867">
        <v>48.599998474121001</v>
      </c>
      <c r="D11867">
        <v>49.259998321533203</v>
      </c>
      <c r="E11867">
        <v>48.880001068115199</v>
      </c>
      <c r="F11867">
        <v>1029700</v>
      </c>
      <c r="G11867">
        <v>46.824764251708899</v>
      </c>
      <c r="H11867" t="s">
        <v>25</v>
      </c>
    </row>
    <row r="11868" spans="1:8" x14ac:dyDescent="0.35">
      <c r="A11868" s="1">
        <v>43620</v>
      </c>
      <c r="B11868">
        <v>51.200000762939403</v>
      </c>
      <c r="C11868">
        <v>49.040000915527301</v>
      </c>
      <c r="D11868">
        <v>49.310001373291001</v>
      </c>
      <c r="E11868">
        <v>51.180000305175703</v>
      </c>
      <c r="F11868">
        <v>1194900</v>
      </c>
      <c r="G11868">
        <v>49.028057098388601</v>
      </c>
      <c r="H11868" t="s">
        <v>25</v>
      </c>
    </row>
    <row r="11869" spans="1:8" x14ac:dyDescent="0.35">
      <c r="A11869" s="1">
        <v>43621</v>
      </c>
      <c r="B11869">
        <v>51.389999389648402</v>
      </c>
      <c r="C11869">
        <v>50.009998321533203</v>
      </c>
      <c r="D11869">
        <v>51.299999237060497</v>
      </c>
      <c r="E11869">
        <v>51.25</v>
      </c>
      <c r="F11869">
        <v>1140700</v>
      </c>
      <c r="G11869">
        <v>49.0951118469238</v>
      </c>
      <c r="H11869" t="s">
        <v>25</v>
      </c>
    </row>
    <row r="11870" spans="1:8" x14ac:dyDescent="0.35">
      <c r="A11870" s="1">
        <v>43622</v>
      </c>
      <c r="B11870">
        <v>51.799999237060497</v>
      </c>
      <c r="C11870">
        <v>50.75</v>
      </c>
      <c r="D11870">
        <v>51.5</v>
      </c>
      <c r="E11870">
        <v>51.689998626708899</v>
      </c>
      <c r="F11870">
        <v>705800</v>
      </c>
      <c r="G11870">
        <v>49.516605377197202</v>
      </c>
      <c r="H11870" t="s">
        <v>25</v>
      </c>
    </row>
    <row r="11871" spans="1:8" x14ac:dyDescent="0.35">
      <c r="A11871" s="1">
        <v>43623</v>
      </c>
      <c r="B11871">
        <v>52.490001678466797</v>
      </c>
      <c r="C11871">
        <v>51.560001373291001</v>
      </c>
      <c r="D11871">
        <v>51.830001831054602</v>
      </c>
      <c r="E11871">
        <v>51.830001831054602</v>
      </c>
      <c r="F11871">
        <v>939300</v>
      </c>
      <c r="G11871">
        <v>49.650726318359297</v>
      </c>
      <c r="H11871" t="s">
        <v>25</v>
      </c>
    </row>
    <row r="11872" spans="1:8" x14ac:dyDescent="0.35">
      <c r="A11872" s="1">
        <v>43626</v>
      </c>
      <c r="B11872">
        <v>53.340000152587798</v>
      </c>
      <c r="C11872">
        <v>51.970001220703097</v>
      </c>
      <c r="D11872">
        <v>51.990001678466797</v>
      </c>
      <c r="E11872">
        <v>52.659999847412102</v>
      </c>
      <c r="F11872">
        <v>1043200</v>
      </c>
      <c r="G11872">
        <v>50.445823669433501</v>
      </c>
      <c r="H11872" t="s">
        <v>25</v>
      </c>
    </row>
    <row r="11873" spans="1:8" x14ac:dyDescent="0.35">
      <c r="A11873" s="1">
        <v>43627</v>
      </c>
      <c r="B11873">
        <v>53.200000762939403</v>
      </c>
      <c r="C11873">
        <v>50.900001525878899</v>
      </c>
      <c r="D11873">
        <v>52.869998931884702</v>
      </c>
      <c r="E11873">
        <v>51.110000610351499</v>
      </c>
      <c r="F11873">
        <v>954000</v>
      </c>
      <c r="G11873">
        <v>48.9609985351562</v>
      </c>
      <c r="H11873" t="s">
        <v>25</v>
      </c>
    </row>
    <row r="11874" spans="1:8" x14ac:dyDescent="0.35">
      <c r="A11874" s="1">
        <v>43628</v>
      </c>
      <c r="B11874">
        <v>52.110000610351499</v>
      </c>
      <c r="C11874">
        <v>50.830001831054602</v>
      </c>
      <c r="D11874">
        <v>51.290000915527301</v>
      </c>
      <c r="E11874">
        <v>51.520000457763601</v>
      </c>
      <c r="F11874">
        <v>768200</v>
      </c>
      <c r="G11874">
        <v>49.353759765625</v>
      </c>
      <c r="H11874" t="s">
        <v>25</v>
      </c>
    </row>
    <row r="11875" spans="1:8" x14ac:dyDescent="0.35">
      <c r="A11875" s="1">
        <v>43629</v>
      </c>
      <c r="B11875">
        <v>51.799999237060497</v>
      </c>
      <c r="C11875">
        <v>50.700000762939403</v>
      </c>
      <c r="D11875">
        <v>51.459999084472599</v>
      </c>
      <c r="E11875">
        <v>50.869998931884702</v>
      </c>
      <c r="F11875">
        <v>968300</v>
      </c>
      <c r="G11875">
        <v>48.731086730957003</v>
      </c>
      <c r="H11875" t="s">
        <v>25</v>
      </c>
    </row>
    <row r="11876" spans="1:8" x14ac:dyDescent="0.35">
      <c r="A11876" s="1">
        <v>43630</v>
      </c>
      <c r="B11876">
        <v>51.799999237060497</v>
      </c>
      <c r="C11876">
        <v>50.069999694824197</v>
      </c>
      <c r="D11876">
        <v>50.919998168945298</v>
      </c>
      <c r="E11876">
        <v>51.509998321533203</v>
      </c>
      <c r="F11876">
        <v>1043700</v>
      </c>
      <c r="G11876">
        <v>49.3441772460937</v>
      </c>
      <c r="H11876" t="s">
        <v>25</v>
      </c>
    </row>
    <row r="11877" spans="1:8" x14ac:dyDescent="0.35">
      <c r="A11877" s="1">
        <v>43633</v>
      </c>
      <c r="B11877">
        <v>52.880001068115199</v>
      </c>
      <c r="C11877">
        <v>51.610000610351499</v>
      </c>
      <c r="D11877">
        <v>51.709999084472599</v>
      </c>
      <c r="E11877">
        <v>52</v>
      </c>
      <c r="F11877">
        <v>1254500</v>
      </c>
      <c r="G11877">
        <v>49.813575744628899</v>
      </c>
      <c r="H11877" t="s">
        <v>25</v>
      </c>
    </row>
    <row r="11878" spans="1:8" x14ac:dyDescent="0.35">
      <c r="A11878" s="1">
        <v>43634</v>
      </c>
      <c r="B11878">
        <v>52.990001678466797</v>
      </c>
      <c r="C11878">
        <v>51.509998321533203</v>
      </c>
      <c r="D11878">
        <v>52.290000915527301</v>
      </c>
      <c r="E11878">
        <v>51.630001068115199</v>
      </c>
      <c r="F11878">
        <v>999000</v>
      </c>
      <c r="G11878">
        <v>49.459133148193303</v>
      </c>
      <c r="H11878" t="s">
        <v>25</v>
      </c>
    </row>
    <row r="11879" spans="1:8" x14ac:dyDescent="0.35">
      <c r="A11879" s="1">
        <v>43635</v>
      </c>
      <c r="B11879">
        <v>53.630001068115199</v>
      </c>
      <c r="C11879">
        <v>52.369998931884702</v>
      </c>
      <c r="D11879">
        <v>52.889999389648402</v>
      </c>
      <c r="E11879">
        <v>52.669998168945298</v>
      </c>
      <c r="F11879">
        <v>1354900</v>
      </c>
      <c r="G11879">
        <v>50.4554023742675</v>
      </c>
      <c r="H11879" t="s">
        <v>25</v>
      </c>
    </row>
    <row r="11880" spans="1:8" x14ac:dyDescent="0.35">
      <c r="A11880" s="1">
        <v>43636</v>
      </c>
      <c r="B11880">
        <v>53.5</v>
      </c>
      <c r="C11880">
        <v>50.790000915527301</v>
      </c>
      <c r="D11880">
        <v>52.669998168945298</v>
      </c>
      <c r="E11880">
        <v>50.860000610351499</v>
      </c>
      <c r="F11880">
        <v>1634400</v>
      </c>
      <c r="G11880">
        <v>48.721511840820298</v>
      </c>
      <c r="H11880" t="s">
        <v>25</v>
      </c>
    </row>
    <row r="11881" spans="1:8" x14ac:dyDescent="0.35">
      <c r="A11881" s="1">
        <v>43637</v>
      </c>
      <c r="B11881">
        <v>51.259998321533203</v>
      </c>
      <c r="C11881">
        <v>50.369998931884702</v>
      </c>
      <c r="D11881">
        <v>50.490001678466797</v>
      </c>
      <c r="E11881">
        <v>50.580001831054602</v>
      </c>
      <c r="F11881">
        <v>1184400</v>
      </c>
      <c r="G11881">
        <v>48.453285217285099</v>
      </c>
      <c r="H11881" t="s">
        <v>25</v>
      </c>
    </row>
    <row r="11882" spans="1:8" x14ac:dyDescent="0.35">
      <c r="A11882" s="1">
        <v>43640</v>
      </c>
      <c r="B11882">
        <v>51.360000610351499</v>
      </c>
      <c r="C11882">
        <v>49.340000152587798</v>
      </c>
      <c r="D11882">
        <v>50.680000305175703</v>
      </c>
      <c r="E11882">
        <v>49.689998626708899</v>
      </c>
      <c r="F11882">
        <v>1248000</v>
      </c>
      <c r="G11882">
        <v>47.600700378417898</v>
      </c>
      <c r="H11882" t="s">
        <v>25</v>
      </c>
    </row>
    <row r="11883" spans="1:8" x14ac:dyDescent="0.35">
      <c r="A11883" s="1">
        <v>43641</v>
      </c>
      <c r="B11883">
        <v>49.659999847412102</v>
      </c>
      <c r="C11883">
        <v>48.790000915527301</v>
      </c>
      <c r="D11883">
        <v>49.569999694824197</v>
      </c>
      <c r="E11883">
        <v>48.970001220703097</v>
      </c>
      <c r="F11883">
        <v>959100</v>
      </c>
      <c r="G11883">
        <v>46.910980224609297</v>
      </c>
      <c r="H11883" t="s">
        <v>25</v>
      </c>
    </row>
    <row r="11884" spans="1:8" x14ac:dyDescent="0.35">
      <c r="A11884" s="1">
        <v>43642</v>
      </c>
      <c r="B11884">
        <v>49.439998626708899</v>
      </c>
      <c r="C11884">
        <v>48.400001525878899</v>
      </c>
      <c r="D11884">
        <v>49.130001068115199</v>
      </c>
      <c r="E11884">
        <v>48.560001373291001</v>
      </c>
      <c r="F11884">
        <v>1759500</v>
      </c>
      <c r="G11884">
        <v>46.518215179443303</v>
      </c>
      <c r="H11884" t="s">
        <v>25</v>
      </c>
    </row>
    <row r="11885" spans="1:8" x14ac:dyDescent="0.35">
      <c r="A11885" s="1">
        <v>43643</v>
      </c>
      <c r="B11885">
        <v>49.400001525878899</v>
      </c>
      <c r="C11885">
        <v>48.7299995422363</v>
      </c>
      <c r="D11885">
        <v>48.799999237060497</v>
      </c>
      <c r="E11885">
        <v>49.159999847412102</v>
      </c>
      <c r="F11885">
        <v>867200</v>
      </c>
      <c r="G11885">
        <v>47.092987060546797</v>
      </c>
      <c r="H11885" t="s">
        <v>25</v>
      </c>
    </row>
    <row r="11886" spans="1:8" x14ac:dyDescent="0.35">
      <c r="A11886" s="1">
        <v>43644</v>
      </c>
      <c r="B11886">
        <v>50</v>
      </c>
      <c r="C11886">
        <v>49.180000305175703</v>
      </c>
      <c r="D11886">
        <v>49.470001220703097</v>
      </c>
      <c r="E11886">
        <v>49.680000305175703</v>
      </c>
      <c r="F11886">
        <v>2321200</v>
      </c>
      <c r="G11886">
        <v>47.5911254882812</v>
      </c>
      <c r="H11886" t="s">
        <v>25</v>
      </c>
    </row>
    <row r="11887" spans="1:8" x14ac:dyDescent="0.35">
      <c r="A11887" s="1">
        <v>43647</v>
      </c>
      <c r="B11887">
        <v>52.099998474121001</v>
      </c>
      <c r="C11887">
        <v>50.759998321533203</v>
      </c>
      <c r="D11887">
        <v>50.909999847412102</v>
      </c>
      <c r="E11887">
        <v>51.9799995422363</v>
      </c>
      <c r="F11887">
        <v>1535200</v>
      </c>
      <c r="G11887">
        <v>49.794418334960902</v>
      </c>
      <c r="H11887" t="s">
        <v>25</v>
      </c>
    </row>
    <row r="11888" spans="1:8" x14ac:dyDescent="0.35">
      <c r="A11888" s="1">
        <v>43648</v>
      </c>
      <c r="B11888">
        <v>52.75</v>
      </c>
      <c r="C11888">
        <v>51.590000152587798</v>
      </c>
      <c r="D11888">
        <v>51.990001678466797</v>
      </c>
      <c r="E11888">
        <v>52.700000762939403</v>
      </c>
      <c r="F11888">
        <v>953500</v>
      </c>
      <c r="G11888">
        <v>50.484146118163999</v>
      </c>
      <c r="H11888" t="s">
        <v>25</v>
      </c>
    </row>
    <row r="11889" spans="1:8" x14ac:dyDescent="0.35">
      <c r="A11889" s="1">
        <v>43649</v>
      </c>
      <c r="B11889">
        <v>53.669998168945298</v>
      </c>
      <c r="C11889">
        <v>52.759998321533203</v>
      </c>
      <c r="D11889">
        <v>52.900001525878899</v>
      </c>
      <c r="E11889">
        <v>53.439998626708899</v>
      </c>
      <c r="F11889">
        <v>501700</v>
      </c>
      <c r="G11889">
        <v>51.193027496337798</v>
      </c>
      <c r="H11889" t="s">
        <v>25</v>
      </c>
    </row>
    <row r="11890" spans="1:8" x14ac:dyDescent="0.35">
      <c r="A11890" s="1">
        <v>43651</v>
      </c>
      <c r="B11890">
        <v>53.680000305175703</v>
      </c>
      <c r="C11890">
        <v>52.849998474121001</v>
      </c>
      <c r="D11890">
        <v>53.25</v>
      </c>
      <c r="E11890">
        <v>53.180000305175703</v>
      </c>
      <c r="F11890">
        <v>696600</v>
      </c>
      <c r="G11890">
        <v>50.943962097167898</v>
      </c>
      <c r="H11890" t="s">
        <v>25</v>
      </c>
    </row>
    <row r="11891" spans="1:8" x14ac:dyDescent="0.35">
      <c r="A11891" s="1">
        <v>43654</v>
      </c>
      <c r="B11891">
        <v>53.130001068115199</v>
      </c>
      <c r="C11891">
        <v>52.150001525878899</v>
      </c>
      <c r="D11891">
        <v>53</v>
      </c>
      <c r="E11891">
        <v>52.299999237060497</v>
      </c>
      <c r="F11891">
        <v>657900</v>
      </c>
      <c r="G11891">
        <v>50.100963592529297</v>
      </c>
      <c r="H11891" t="s">
        <v>25</v>
      </c>
    </row>
    <row r="11892" spans="1:8" x14ac:dyDescent="0.35">
      <c r="A11892" s="1">
        <v>43655</v>
      </c>
      <c r="B11892">
        <v>53.299999237060497</v>
      </c>
      <c r="C11892">
        <v>52.459999084472599</v>
      </c>
      <c r="D11892">
        <v>53.040000915527301</v>
      </c>
      <c r="E11892">
        <v>52.959999084472599</v>
      </c>
      <c r="F11892">
        <v>999000</v>
      </c>
      <c r="G11892">
        <v>50.733211517333899</v>
      </c>
      <c r="H11892" t="s">
        <v>25</v>
      </c>
    </row>
    <row r="11893" spans="1:8" x14ac:dyDescent="0.35">
      <c r="A11893" s="1">
        <v>43656</v>
      </c>
      <c r="B11893">
        <v>53.900001525878899</v>
      </c>
      <c r="C11893">
        <v>53.159999847412102</v>
      </c>
      <c r="D11893">
        <v>53.220001220703097</v>
      </c>
      <c r="E11893">
        <v>53.349998474121001</v>
      </c>
      <c r="F11893">
        <v>1168900</v>
      </c>
      <c r="G11893">
        <v>51.106807708740199</v>
      </c>
      <c r="H11893" t="s">
        <v>25</v>
      </c>
    </row>
    <row r="11894" spans="1:8" x14ac:dyDescent="0.35">
      <c r="A11894" s="1">
        <v>43657</v>
      </c>
      <c r="B11894">
        <v>54.180000305175703</v>
      </c>
      <c r="C11894">
        <v>53.25</v>
      </c>
      <c r="D11894">
        <v>53.360000610351499</v>
      </c>
      <c r="E11894">
        <v>54.169998168945298</v>
      </c>
      <c r="F11894">
        <v>697800</v>
      </c>
      <c r="G11894">
        <v>51.892333984375</v>
      </c>
      <c r="H11894" t="s">
        <v>25</v>
      </c>
    </row>
    <row r="11895" spans="1:8" x14ac:dyDescent="0.35">
      <c r="A11895" s="1">
        <v>43658</v>
      </c>
      <c r="B11895">
        <v>54.740001678466797</v>
      </c>
      <c r="C11895">
        <v>53.889999389648402</v>
      </c>
      <c r="D11895">
        <v>54.220001220703097</v>
      </c>
      <c r="E11895">
        <v>54.069999694824197</v>
      </c>
      <c r="F11895">
        <v>785200</v>
      </c>
      <c r="G11895">
        <v>51.796539306640597</v>
      </c>
      <c r="H11895" t="s">
        <v>25</v>
      </c>
    </row>
    <row r="11896" spans="1:8" x14ac:dyDescent="0.35">
      <c r="A11896" s="1">
        <v>43661</v>
      </c>
      <c r="B11896">
        <v>54.470001220703097</v>
      </c>
      <c r="C11896">
        <v>53.520000457763601</v>
      </c>
      <c r="D11896">
        <v>54.180000305175703</v>
      </c>
      <c r="E11896">
        <v>54.459999084472599</v>
      </c>
      <c r="F11896">
        <v>1322900</v>
      </c>
      <c r="G11896">
        <v>52.170139312744098</v>
      </c>
      <c r="H11896" t="s">
        <v>25</v>
      </c>
    </row>
    <row r="11897" spans="1:8" x14ac:dyDescent="0.35">
      <c r="A11897" s="1">
        <v>43662</v>
      </c>
      <c r="B11897">
        <v>54.599998474121001</v>
      </c>
      <c r="C11897">
        <v>53.700000762939403</v>
      </c>
      <c r="D11897">
        <v>54.509998321533203</v>
      </c>
      <c r="E11897">
        <v>53.790000915527301</v>
      </c>
      <c r="F11897">
        <v>1114700</v>
      </c>
      <c r="G11897">
        <v>51.528312683105398</v>
      </c>
      <c r="H11897" t="s">
        <v>25</v>
      </c>
    </row>
    <row r="11898" spans="1:8" x14ac:dyDescent="0.35">
      <c r="A11898" s="1">
        <v>43663</v>
      </c>
      <c r="B11898">
        <v>54.619998931884702</v>
      </c>
      <c r="C11898">
        <v>53.430000305175703</v>
      </c>
      <c r="D11898">
        <v>54.270000457763601</v>
      </c>
      <c r="E11898">
        <v>53.650001525878899</v>
      </c>
      <c r="F11898">
        <v>1115100</v>
      </c>
      <c r="G11898">
        <v>51.394199371337798</v>
      </c>
      <c r="H11898" t="s">
        <v>25</v>
      </c>
    </row>
    <row r="11899" spans="1:8" x14ac:dyDescent="0.35">
      <c r="A11899" s="1">
        <v>43664</v>
      </c>
      <c r="B11899">
        <v>53.580001831054602</v>
      </c>
      <c r="C11899">
        <v>52.689998626708899</v>
      </c>
      <c r="D11899">
        <v>53.580001831054602</v>
      </c>
      <c r="E11899">
        <v>53.380001068115199</v>
      </c>
      <c r="F11899">
        <v>800800</v>
      </c>
      <c r="G11899">
        <v>51.135551452636697</v>
      </c>
      <c r="H11899" t="s">
        <v>25</v>
      </c>
    </row>
    <row r="11900" spans="1:8" x14ac:dyDescent="0.35">
      <c r="A11900" s="1">
        <v>43665</v>
      </c>
      <c r="B11900">
        <v>53.639999389648402</v>
      </c>
      <c r="C11900">
        <v>52.240001678466797</v>
      </c>
      <c r="D11900">
        <v>53.360000610351499</v>
      </c>
      <c r="E11900">
        <v>52.25</v>
      </c>
      <c r="F11900">
        <v>602500</v>
      </c>
      <c r="G11900">
        <v>50.053066253662102</v>
      </c>
      <c r="H11900" t="s">
        <v>25</v>
      </c>
    </row>
    <row r="11901" spans="1:8" x14ac:dyDescent="0.35">
      <c r="A11901" s="1">
        <v>43668</v>
      </c>
      <c r="B11901">
        <v>53.099998474121001</v>
      </c>
      <c r="C11901">
        <v>52.029998779296797</v>
      </c>
      <c r="D11901">
        <v>52.380001068115199</v>
      </c>
      <c r="E11901">
        <v>52.869998931884702</v>
      </c>
      <c r="F11901">
        <v>1282300</v>
      </c>
      <c r="G11901">
        <v>50.6469917297363</v>
      </c>
      <c r="H11901" t="s">
        <v>25</v>
      </c>
    </row>
    <row r="11902" spans="1:8" x14ac:dyDescent="0.35">
      <c r="A11902" s="1">
        <v>43669</v>
      </c>
      <c r="B11902">
        <v>53.310001373291001</v>
      </c>
      <c r="C11902">
        <v>52.25</v>
      </c>
      <c r="D11902">
        <v>53.159999847412102</v>
      </c>
      <c r="E11902">
        <v>53.119998931884702</v>
      </c>
      <c r="F11902">
        <v>1627100</v>
      </c>
      <c r="G11902">
        <v>50.886486053466797</v>
      </c>
      <c r="H11902" t="s">
        <v>25</v>
      </c>
    </row>
    <row r="11903" spans="1:8" x14ac:dyDescent="0.35">
      <c r="A11903" s="1">
        <v>43670</v>
      </c>
      <c r="B11903">
        <v>54</v>
      </c>
      <c r="C11903">
        <v>48.889999389648402</v>
      </c>
      <c r="D11903">
        <v>53.580001831054602</v>
      </c>
      <c r="E11903">
        <v>49.770000457763601</v>
      </c>
      <c r="F11903">
        <v>3959200</v>
      </c>
      <c r="G11903">
        <v>47.677337646484297</v>
      </c>
      <c r="H11903" t="s">
        <v>25</v>
      </c>
    </row>
    <row r="11904" spans="1:8" x14ac:dyDescent="0.35">
      <c r="A11904" s="1">
        <v>43671</v>
      </c>
      <c r="B11904">
        <v>51.930000305175703</v>
      </c>
      <c r="C11904">
        <v>49.790000915527301</v>
      </c>
      <c r="D11904">
        <v>49.790000915527301</v>
      </c>
      <c r="E11904">
        <v>50.810001373291001</v>
      </c>
      <c r="F11904">
        <v>1815500</v>
      </c>
      <c r="G11904">
        <v>48.673610687255803</v>
      </c>
      <c r="H11904" t="s">
        <v>25</v>
      </c>
    </row>
    <row r="11905" spans="1:8" x14ac:dyDescent="0.35">
      <c r="A11905" s="1">
        <v>43672</v>
      </c>
      <c r="B11905">
        <v>52.560001373291001</v>
      </c>
      <c r="C11905">
        <v>50.779998779296797</v>
      </c>
      <c r="D11905">
        <v>50.779998779296797</v>
      </c>
      <c r="E11905">
        <v>52.099998474121001</v>
      </c>
      <c r="F11905">
        <v>1647900</v>
      </c>
      <c r="G11905">
        <v>49.909370422363203</v>
      </c>
      <c r="H11905" t="s">
        <v>25</v>
      </c>
    </row>
    <row r="11906" spans="1:8" x14ac:dyDescent="0.35">
      <c r="A11906" s="1">
        <v>43675</v>
      </c>
      <c r="B11906">
        <v>53.119998931884702</v>
      </c>
      <c r="C11906">
        <v>51.9799995422363</v>
      </c>
      <c r="D11906">
        <v>52.099998474121001</v>
      </c>
      <c r="E11906">
        <v>52.669998168945298</v>
      </c>
      <c r="F11906">
        <v>1357300</v>
      </c>
      <c r="G11906">
        <v>50.4554023742675</v>
      </c>
      <c r="H11906" t="s">
        <v>25</v>
      </c>
    </row>
    <row r="11907" spans="1:8" x14ac:dyDescent="0.35">
      <c r="A11907" s="1">
        <v>43676</v>
      </c>
      <c r="B11907">
        <v>52.909999847412102</v>
      </c>
      <c r="C11907">
        <v>51.959999084472599</v>
      </c>
      <c r="D11907">
        <v>52.279998779296797</v>
      </c>
      <c r="E11907">
        <v>52.900001525878899</v>
      </c>
      <c r="F11907">
        <v>829900</v>
      </c>
      <c r="G11907">
        <v>50.675735473632798</v>
      </c>
      <c r="H11907" t="s">
        <v>25</v>
      </c>
    </row>
    <row r="11908" spans="1:8" x14ac:dyDescent="0.35">
      <c r="A11908" s="1">
        <v>43677</v>
      </c>
      <c r="B11908">
        <v>53.240001678466797</v>
      </c>
      <c r="C11908">
        <v>52.180000305175703</v>
      </c>
      <c r="D11908">
        <v>52.799999237060497</v>
      </c>
      <c r="E11908">
        <v>52.830001831054602</v>
      </c>
      <c r="F11908">
        <v>1127100</v>
      </c>
      <c r="G11908">
        <v>50.608680725097599</v>
      </c>
      <c r="H11908" t="s">
        <v>25</v>
      </c>
    </row>
    <row r="11909" spans="1:8" x14ac:dyDescent="0.35">
      <c r="A11909" s="1">
        <v>43678</v>
      </c>
      <c r="B11909">
        <v>53.689998626708899</v>
      </c>
      <c r="C11909">
        <v>52.770000457763601</v>
      </c>
      <c r="D11909">
        <v>52.959999084472599</v>
      </c>
      <c r="E11909">
        <v>53.069999694824197</v>
      </c>
      <c r="F11909">
        <v>957500</v>
      </c>
      <c r="G11909">
        <v>50.838584899902301</v>
      </c>
      <c r="H11909" t="s">
        <v>25</v>
      </c>
    </row>
    <row r="11910" spans="1:8" x14ac:dyDescent="0.35">
      <c r="A11910" s="1">
        <v>43679</v>
      </c>
      <c r="B11910">
        <v>52.950000762939403</v>
      </c>
      <c r="C11910">
        <v>51.639999389648402</v>
      </c>
      <c r="D11910">
        <v>52.810001373291001</v>
      </c>
      <c r="E11910">
        <v>52.389999389648402</v>
      </c>
      <c r="F11910">
        <v>794800</v>
      </c>
      <c r="G11910">
        <v>50.187179565429602</v>
      </c>
      <c r="H11910" t="s">
        <v>25</v>
      </c>
    </row>
    <row r="11911" spans="1:8" x14ac:dyDescent="0.35">
      <c r="A11911" s="1">
        <v>43682</v>
      </c>
      <c r="B11911">
        <v>51.5</v>
      </c>
      <c r="C11911">
        <v>50.619998931884702</v>
      </c>
      <c r="D11911">
        <v>51.5</v>
      </c>
      <c r="E11911">
        <v>51.319999694824197</v>
      </c>
      <c r="F11911">
        <v>888500</v>
      </c>
      <c r="G11911">
        <v>49.162166595458899</v>
      </c>
      <c r="H11911" t="s">
        <v>25</v>
      </c>
    </row>
    <row r="11912" spans="1:8" x14ac:dyDescent="0.35">
      <c r="A11912" s="1">
        <v>43683</v>
      </c>
      <c r="B11912">
        <v>52.119998931884702</v>
      </c>
      <c r="C11912">
        <v>51.119998931884702</v>
      </c>
      <c r="D11912">
        <v>51.680000305175703</v>
      </c>
      <c r="E11912">
        <v>51.389999389648402</v>
      </c>
      <c r="F11912">
        <v>815600</v>
      </c>
      <c r="G11912">
        <v>49.229221343994098</v>
      </c>
      <c r="H11912" t="s">
        <v>25</v>
      </c>
    </row>
    <row r="11913" spans="1:8" x14ac:dyDescent="0.35">
      <c r="A11913" s="1">
        <v>43684</v>
      </c>
      <c r="B11913">
        <v>52.659999847412102</v>
      </c>
      <c r="C11913">
        <v>50.450000762939403</v>
      </c>
      <c r="D11913">
        <v>51.080001831054602</v>
      </c>
      <c r="E11913">
        <v>52.610000610351499</v>
      </c>
      <c r="F11913">
        <v>1864100</v>
      </c>
      <c r="G11913">
        <v>50.397926330566399</v>
      </c>
      <c r="H11913" t="s">
        <v>25</v>
      </c>
    </row>
    <row r="11914" spans="1:8" x14ac:dyDescent="0.35">
      <c r="A11914" s="1">
        <v>43685</v>
      </c>
      <c r="B11914">
        <v>53.860000610351499</v>
      </c>
      <c r="C11914">
        <v>52.770000457763601</v>
      </c>
      <c r="D11914">
        <v>52.950000762939403</v>
      </c>
      <c r="E11914">
        <v>53.659999847412102</v>
      </c>
      <c r="F11914">
        <v>1148600</v>
      </c>
      <c r="G11914">
        <v>51.403778076171797</v>
      </c>
      <c r="H11914" t="s">
        <v>25</v>
      </c>
    </row>
    <row r="11915" spans="1:8" x14ac:dyDescent="0.35">
      <c r="A11915" s="1">
        <v>43686</v>
      </c>
      <c r="B11915">
        <v>54.4799995422363</v>
      </c>
      <c r="C11915">
        <v>53.540000915527301</v>
      </c>
      <c r="D11915">
        <v>53.709999084472599</v>
      </c>
      <c r="E11915">
        <v>54.180000305175703</v>
      </c>
      <c r="F11915">
        <v>735900</v>
      </c>
      <c r="G11915">
        <v>51.9019165039062</v>
      </c>
      <c r="H11915" t="s">
        <v>25</v>
      </c>
    </row>
    <row r="11916" spans="1:8" x14ac:dyDescent="0.35">
      <c r="A11916" s="1">
        <v>43689</v>
      </c>
      <c r="B11916">
        <v>54.150001525878899</v>
      </c>
      <c r="C11916">
        <v>52.779998779296797</v>
      </c>
      <c r="D11916">
        <v>53.909999847412102</v>
      </c>
      <c r="E11916">
        <v>53.169998168945298</v>
      </c>
      <c r="F11916">
        <v>527400</v>
      </c>
      <c r="G11916">
        <v>50.934379577636697</v>
      </c>
      <c r="H11916" t="s">
        <v>25</v>
      </c>
    </row>
    <row r="11917" spans="1:8" x14ac:dyDescent="0.35">
      <c r="A11917" s="1">
        <v>43690</v>
      </c>
      <c r="B11917">
        <v>54.25</v>
      </c>
      <c r="C11917">
        <v>53.009998321533203</v>
      </c>
      <c r="D11917">
        <v>53.150001525878899</v>
      </c>
      <c r="E11917">
        <v>54.150001525878899</v>
      </c>
      <c r="F11917">
        <v>780000</v>
      </c>
      <c r="G11917">
        <v>51.873176574707003</v>
      </c>
      <c r="H11917" t="s">
        <v>25</v>
      </c>
    </row>
    <row r="11918" spans="1:8" x14ac:dyDescent="0.35">
      <c r="A11918" s="1">
        <v>43691</v>
      </c>
      <c r="B11918">
        <v>54.220001220703097</v>
      </c>
      <c r="C11918">
        <v>53.209999084472599</v>
      </c>
      <c r="D11918">
        <v>53.709999084472599</v>
      </c>
      <c r="E11918">
        <v>53.669998168945298</v>
      </c>
      <c r="F11918">
        <v>1398700</v>
      </c>
      <c r="G11918">
        <v>51.413356781005803</v>
      </c>
      <c r="H11918" t="s">
        <v>25</v>
      </c>
    </row>
    <row r="11919" spans="1:8" x14ac:dyDescent="0.35">
      <c r="A11919" s="1">
        <v>43692</v>
      </c>
      <c r="B11919">
        <v>55.529998779296797</v>
      </c>
      <c r="C11919">
        <v>53.560001373291001</v>
      </c>
      <c r="D11919">
        <v>53.709999084472599</v>
      </c>
      <c r="E11919">
        <v>55.450000762939403</v>
      </c>
      <c r="F11919">
        <v>1890000</v>
      </c>
      <c r="G11919">
        <v>53.118518829345703</v>
      </c>
      <c r="H11919" t="s">
        <v>25</v>
      </c>
    </row>
    <row r="11920" spans="1:8" x14ac:dyDescent="0.35">
      <c r="A11920" s="1">
        <v>43693</v>
      </c>
      <c r="B11920">
        <v>56.200000762939403</v>
      </c>
      <c r="C11920">
        <v>55.409999847412102</v>
      </c>
      <c r="D11920">
        <v>55.849998474121001</v>
      </c>
      <c r="E11920">
        <v>56.169998168945298</v>
      </c>
      <c r="F11920">
        <v>788700</v>
      </c>
      <c r="G11920">
        <v>53.808238983154297</v>
      </c>
      <c r="H11920" t="s">
        <v>25</v>
      </c>
    </row>
    <row r="11921" spans="1:8" x14ac:dyDescent="0.35">
      <c r="A11921" s="1">
        <v>43696</v>
      </c>
      <c r="B11921">
        <v>57.389999389648402</v>
      </c>
      <c r="C11921">
        <v>53.560001373291001</v>
      </c>
      <c r="D11921">
        <v>56.930000305175703</v>
      </c>
      <c r="E11921">
        <v>57.209999084472599</v>
      </c>
      <c r="F11921">
        <v>1398400</v>
      </c>
      <c r="G11921">
        <v>54.804515838622997</v>
      </c>
      <c r="H11921" t="s">
        <v>25</v>
      </c>
    </row>
    <row r="11922" spans="1:8" x14ac:dyDescent="0.35">
      <c r="A11922" s="1">
        <v>43697</v>
      </c>
      <c r="B11922">
        <v>57.700000762939403</v>
      </c>
      <c r="C11922">
        <v>56.740001678466797</v>
      </c>
      <c r="D11922">
        <v>57.25</v>
      </c>
      <c r="E11922">
        <v>57.299999237060497</v>
      </c>
      <c r="F11922">
        <v>800700</v>
      </c>
      <c r="G11922">
        <v>54.890727996826101</v>
      </c>
      <c r="H11922" t="s">
        <v>25</v>
      </c>
    </row>
    <row r="11923" spans="1:8" x14ac:dyDescent="0.35">
      <c r="A11923" s="1">
        <v>43698</v>
      </c>
      <c r="B11923">
        <v>57.990001678466797</v>
      </c>
      <c r="C11923">
        <v>57.439998626708899</v>
      </c>
      <c r="D11923">
        <v>57.799999237060497</v>
      </c>
      <c r="E11923">
        <v>57.529998779296797</v>
      </c>
      <c r="F11923">
        <v>620900</v>
      </c>
      <c r="G11923">
        <v>55.111053466796797</v>
      </c>
      <c r="H11923" t="s">
        <v>25</v>
      </c>
    </row>
    <row r="11924" spans="1:8" x14ac:dyDescent="0.35">
      <c r="A11924" s="1">
        <v>43699</v>
      </c>
      <c r="B11924">
        <v>58.569999694824197</v>
      </c>
      <c r="C11924">
        <v>57.610000610351499</v>
      </c>
      <c r="D11924">
        <v>57.720001220703097</v>
      </c>
      <c r="E11924">
        <v>58.360000610351499</v>
      </c>
      <c r="F11924">
        <v>856600</v>
      </c>
      <c r="G11924">
        <v>55.906162261962798</v>
      </c>
      <c r="H11924" t="s">
        <v>25</v>
      </c>
    </row>
    <row r="11925" spans="1:8" x14ac:dyDescent="0.35">
      <c r="A11925" s="1">
        <v>43700</v>
      </c>
      <c r="B11925">
        <v>58.779998779296797</v>
      </c>
      <c r="C11925">
        <v>57.680000305175703</v>
      </c>
      <c r="D11925">
        <v>58.270000457763601</v>
      </c>
      <c r="E11925">
        <v>57.880001068115199</v>
      </c>
      <c r="F11925">
        <v>946900</v>
      </c>
      <c r="G11925">
        <v>55.446346282958899</v>
      </c>
      <c r="H11925" t="s">
        <v>25</v>
      </c>
    </row>
    <row r="11926" spans="1:8" x14ac:dyDescent="0.35">
      <c r="A11926" s="1">
        <v>43703</v>
      </c>
      <c r="B11926">
        <v>59.310001373291001</v>
      </c>
      <c r="C11926">
        <v>57.970001220703097</v>
      </c>
      <c r="D11926">
        <v>58.080001831054602</v>
      </c>
      <c r="E11926">
        <v>58.7299995422363</v>
      </c>
      <c r="F11926">
        <v>851300</v>
      </c>
      <c r="G11926">
        <v>56.260604858398402</v>
      </c>
      <c r="H11926" t="s">
        <v>25</v>
      </c>
    </row>
    <row r="11927" spans="1:8" x14ac:dyDescent="0.35">
      <c r="A11927" s="1">
        <v>43704</v>
      </c>
      <c r="B11927">
        <v>58.9799995422363</v>
      </c>
      <c r="C11927">
        <v>57.299999237060497</v>
      </c>
      <c r="D11927">
        <v>58.9799995422363</v>
      </c>
      <c r="E11927">
        <v>57.340000152587798</v>
      </c>
      <c r="F11927">
        <v>824500</v>
      </c>
      <c r="G11927">
        <v>54.929050445556598</v>
      </c>
      <c r="H11927" t="s">
        <v>25</v>
      </c>
    </row>
    <row r="11928" spans="1:8" x14ac:dyDescent="0.35">
      <c r="A11928" s="1">
        <v>43705</v>
      </c>
      <c r="B11928">
        <v>57.959999084472599</v>
      </c>
      <c r="C11928">
        <v>57.020000457763601</v>
      </c>
      <c r="D11928">
        <v>57.099998474121001</v>
      </c>
      <c r="E11928">
        <v>57.540000915527301</v>
      </c>
      <c r="F11928">
        <v>727100</v>
      </c>
      <c r="G11928">
        <v>55.120639801025298</v>
      </c>
      <c r="H11928" t="s">
        <v>25</v>
      </c>
    </row>
    <row r="11929" spans="1:8" x14ac:dyDescent="0.35">
      <c r="A11929" s="1">
        <v>43706</v>
      </c>
      <c r="B11929">
        <v>58.650001525878899</v>
      </c>
      <c r="C11929">
        <v>57.810001373291001</v>
      </c>
      <c r="D11929">
        <v>58.090000152587798</v>
      </c>
      <c r="E11929">
        <v>58.029998779296797</v>
      </c>
      <c r="F11929">
        <v>673400</v>
      </c>
      <c r="G11929">
        <v>55.590034484863203</v>
      </c>
      <c r="H11929" t="s">
        <v>25</v>
      </c>
    </row>
    <row r="11930" spans="1:8" x14ac:dyDescent="0.35">
      <c r="A11930" s="1">
        <v>43707</v>
      </c>
      <c r="B11930">
        <v>59.520000457763601</v>
      </c>
      <c r="C11930">
        <v>58.319999694824197</v>
      </c>
      <c r="D11930">
        <v>58.700000762939403</v>
      </c>
      <c r="E11930">
        <v>59.169998168945298</v>
      </c>
      <c r="F11930">
        <v>1181000</v>
      </c>
      <c r="G11930">
        <v>56.682098388671797</v>
      </c>
      <c r="H11930" t="s">
        <v>25</v>
      </c>
    </row>
    <row r="11931" spans="1:8" x14ac:dyDescent="0.35">
      <c r="A11931" s="1">
        <v>43711</v>
      </c>
      <c r="B11931">
        <v>59.389999389648402</v>
      </c>
      <c r="C11931">
        <v>58.110000610351499</v>
      </c>
      <c r="D11931">
        <v>58.7299995422363</v>
      </c>
      <c r="E11931">
        <v>58.619998931884702</v>
      </c>
      <c r="F11931">
        <v>846300</v>
      </c>
      <c r="G11931">
        <v>56.155223846435497</v>
      </c>
      <c r="H11931" t="s">
        <v>25</v>
      </c>
    </row>
    <row r="11932" spans="1:8" x14ac:dyDescent="0.35">
      <c r="A11932" s="1">
        <v>43712</v>
      </c>
      <c r="B11932">
        <v>58.490001678466797</v>
      </c>
      <c r="C11932">
        <v>56.919998168945298</v>
      </c>
      <c r="D11932">
        <v>58.279998779296797</v>
      </c>
      <c r="E11932">
        <v>56.970001220703097</v>
      </c>
      <c r="F11932">
        <v>1325100</v>
      </c>
      <c r="G11932">
        <v>55.348846435546797</v>
      </c>
      <c r="H11932" t="s">
        <v>25</v>
      </c>
    </row>
    <row r="11933" spans="1:8" x14ac:dyDescent="0.35">
      <c r="A11933" s="1">
        <v>43713</v>
      </c>
      <c r="B11933">
        <v>58.029998779296797</v>
      </c>
      <c r="C11933">
        <v>56.900001525878899</v>
      </c>
      <c r="D11933">
        <v>57.279998779296797</v>
      </c>
      <c r="E11933">
        <v>57.970001220703097</v>
      </c>
      <c r="F11933">
        <v>724500</v>
      </c>
      <c r="G11933">
        <v>56.320388793945298</v>
      </c>
      <c r="H11933" t="s">
        <v>25</v>
      </c>
    </row>
    <row r="11934" spans="1:8" x14ac:dyDescent="0.35">
      <c r="A11934" s="1">
        <v>43714</v>
      </c>
      <c r="B11934">
        <v>58.349998474121001</v>
      </c>
      <c r="C11934">
        <v>57.610000610351499</v>
      </c>
      <c r="D11934">
        <v>57.990001678466797</v>
      </c>
      <c r="E11934">
        <v>58.040000915527301</v>
      </c>
      <c r="F11934">
        <v>1002300</v>
      </c>
      <c r="G11934">
        <v>56.388397216796797</v>
      </c>
      <c r="H11934" t="s">
        <v>25</v>
      </c>
    </row>
    <row r="11935" spans="1:8" x14ac:dyDescent="0.35">
      <c r="A11935" s="1">
        <v>43717</v>
      </c>
      <c r="B11935">
        <v>58.299999237060497</v>
      </c>
      <c r="C11935">
        <v>56.520000457763601</v>
      </c>
      <c r="D11935">
        <v>58.2299995422363</v>
      </c>
      <c r="E11935">
        <v>56.909999847412102</v>
      </c>
      <c r="F11935">
        <v>1829800</v>
      </c>
      <c r="G11935">
        <v>55.290554046630803</v>
      </c>
      <c r="H11935" t="s">
        <v>25</v>
      </c>
    </row>
    <row r="11936" spans="1:8" x14ac:dyDescent="0.35">
      <c r="A11936" s="1">
        <v>43718</v>
      </c>
      <c r="B11936">
        <v>57.4799995422363</v>
      </c>
      <c r="C11936">
        <v>55.540000915527301</v>
      </c>
      <c r="D11936">
        <v>56.779998779296797</v>
      </c>
      <c r="E11936">
        <v>57.470001220703097</v>
      </c>
      <c r="F11936">
        <v>1126300</v>
      </c>
      <c r="G11936">
        <v>55.834617614746001</v>
      </c>
      <c r="H11936" t="s">
        <v>25</v>
      </c>
    </row>
    <row r="11937" spans="1:8" x14ac:dyDescent="0.35">
      <c r="A11937" s="1">
        <v>43719</v>
      </c>
      <c r="B11937">
        <v>58.139999389648402</v>
      </c>
      <c r="C11937">
        <v>57.029998779296797</v>
      </c>
      <c r="D11937">
        <v>57.669998168945298</v>
      </c>
      <c r="E11937">
        <v>57.590000152587798</v>
      </c>
      <c r="F11937">
        <v>1273100</v>
      </c>
      <c r="G11937">
        <v>55.951202392578097</v>
      </c>
      <c r="H11937" t="s">
        <v>25</v>
      </c>
    </row>
    <row r="11938" spans="1:8" x14ac:dyDescent="0.35">
      <c r="A11938" s="1">
        <v>43720</v>
      </c>
      <c r="B11938">
        <v>58.119998931884702</v>
      </c>
      <c r="C11938">
        <v>57.2299995422363</v>
      </c>
      <c r="D11938">
        <v>57.740001678466797</v>
      </c>
      <c r="E11938">
        <v>57.299999237060497</v>
      </c>
      <c r="F11938">
        <v>1226500</v>
      </c>
      <c r="G11938">
        <v>55.6694526672363</v>
      </c>
      <c r="H11938" t="s">
        <v>25</v>
      </c>
    </row>
    <row r="11939" spans="1:8" x14ac:dyDescent="0.35">
      <c r="A11939" s="1">
        <v>43721</v>
      </c>
      <c r="B11939">
        <v>57.919998168945298</v>
      </c>
      <c r="C11939">
        <v>55.549999237060497</v>
      </c>
      <c r="D11939">
        <v>57.4799995422363</v>
      </c>
      <c r="E11939">
        <v>55.569999694824197</v>
      </c>
      <c r="F11939">
        <v>1850600</v>
      </c>
      <c r="G11939">
        <v>53.988685607910099</v>
      </c>
      <c r="H11939" t="s">
        <v>25</v>
      </c>
    </row>
    <row r="11940" spans="1:8" x14ac:dyDescent="0.35">
      <c r="A11940" s="1">
        <v>43724</v>
      </c>
      <c r="B11940">
        <v>55.580001831054602</v>
      </c>
      <c r="C11940">
        <v>54.419998168945298</v>
      </c>
      <c r="D11940">
        <v>55.090000152587798</v>
      </c>
      <c r="E11940">
        <v>54.75</v>
      </c>
      <c r="F11940">
        <v>1544300</v>
      </c>
      <c r="G11940">
        <v>53.1920166015625</v>
      </c>
      <c r="H11940" t="s">
        <v>25</v>
      </c>
    </row>
    <row r="11941" spans="1:8" x14ac:dyDescent="0.35">
      <c r="A11941" s="1">
        <v>43725</v>
      </c>
      <c r="B11941">
        <v>54.950000762939403</v>
      </c>
      <c r="C11941">
        <v>53.689998626708899</v>
      </c>
      <c r="D11941">
        <v>54.529998779296797</v>
      </c>
      <c r="E11941">
        <v>54.590000152587798</v>
      </c>
      <c r="F11941">
        <v>1164100</v>
      </c>
      <c r="G11941">
        <v>53.036567687988203</v>
      </c>
      <c r="H11941" t="s">
        <v>25</v>
      </c>
    </row>
    <row r="11942" spans="1:8" x14ac:dyDescent="0.35">
      <c r="A11942" s="1">
        <v>43726</v>
      </c>
      <c r="B11942">
        <v>55.040000915527301</v>
      </c>
      <c r="C11942">
        <v>53.619998931884702</v>
      </c>
      <c r="D11942">
        <v>54.669998168945298</v>
      </c>
      <c r="E11942">
        <v>54.119998931884702</v>
      </c>
      <c r="F11942">
        <v>970200</v>
      </c>
      <c r="G11942">
        <v>52.579944610595703</v>
      </c>
      <c r="H11942" t="s">
        <v>25</v>
      </c>
    </row>
    <row r="11943" spans="1:8" x14ac:dyDescent="0.35">
      <c r="A11943" s="1">
        <v>43727</v>
      </c>
      <c r="B11943">
        <v>54.400001525878899</v>
      </c>
      <c r="C11943">
        <v>53.069999694824197</v>
      </c>
      <c r="D11943">
        <v>54.169998168945298</v>
      </c>
      <c r="E11943">
        <v>53.119998931884702</v>
      </c>
      <c r="F11943">
        <v>1086300</v>
      </c>
      <c r="G11943">
        <v>51.6083984375</v>
      </c>
      <c r="H11943" t="s">
        <v>25</v>
      </c>
    </row>
    <row r="11944" spans="1:8" x14ac:dyDescent="0.35">
      <c r="A11944" s="1">
        <v>43728</v>
      </c>
      <c r="B11944">
        <v>53.389999389648402</v>
      </c>
      <c r="C11944">
        <v>51.849998474121001</v>
      </c>
      <c r="D11944">
        <v>53.209999084472599</v>
      </c>
      <c r="E11944">
        <v>52.25</v>
      </c>
      <c r="F11944">
        <v>2397100</v>
      </c>
      <c r="G11944">
        <v>50.763156890869098</v>
      </c>
      <c r="H11944" t="s">
        <v>25</v>
      </c>
    </row>
    <row r="11945" spans="1:8" x14ac:dyDescent="0.35">
      <c r="A11945" s="1">
        <v>43731</v>
      </c>
      <c r="B11945">
        <v>52.950000762939403</v>
      </c>
      <c r="C11945">
        <v>51.849998474121001</v>
      </c>
      <c r="D11945">
        <v>52</v>
      </c>
      <c r="E11945">
        <v>52</v>
      </c>
      <c r="F11945">
        <v>2026700</v>
      </c>
      <c r="G11945">
        <v>50.520271301269503</v>
      </c>
      <c r="H11945" t="s">
        <v>25</v>
      </c>
    </row>
    <row r="11946" spans="1:8" x14ac:dyDescent="0.35">
      <c r="A11946" s="1">
        <v>43732</v>
      </c>
      <c r="B11946">
        <v>52.509998321533203</v>
      </c>
      <c r="C11946">
        <v>51.360000610351499</v>
      </c>
      <c r="D11946">
        <v>52.349998474121001</v>
      </c>
      <c r="E11946">
        <v>51.470001220703097</v>
      </c>
      <c r="F11946">
        <v>1517200</v>
      </c>
      <c r="G11946">
        <v>50.005355834960902</v>
      </c>
      <c r="H11946" t="s">
        <v>25</v>
      </c>
    </row>
    <row r="11947" spans="1:8" x14ac:dyDescent="0.35">
      <c r="A11947" s="1">
        <v>43733</v>
      </c>
      <c r="B11947">
        <v>51.959999084472599</v>
      </c>
      <c r="C11947">
        <v>51.119998931884702</v>
      </c>
      <c r="D11947">
        <v>51.380001068115199</v>
      </c>
      <c r="E11947">
        <v>51.599998474121001</v>
      </c>
      <c r="F11947">
        <v>1268300</v>
      </c>
      <c r="G11947">
        <v>50.1316528320312</v>
      </c>
      <c r="H11947" t="s">
        <v>25</v>
      </c>
    </row>
    <row r="11948" spans="1:8" x14ac:dyDescent="0.35">
      <c r="A11948" s="1">
        <v>43734</v>
      </c>
      <c r="B11948">
        <v>51.419998168945298</v>
      </c>
      <c r="C11948">
        <v>50.139999389648402</v>
      </c>
      <c r="D11948">
        <v>51.349998474121001</v>
      </c>
      <c r="E11948">
        <v>50.549999237060497</v>
      </c>
      <c r="F11948">
        <v>1090300</v>
      </c>
      <c r="G11948">
        <v>49.111534118652301</v>
      </c>
      <c r="H11948" t="s">
        <v>25</v>
      </c>
    </row>
    <row r="11949" spans="1:8" x14ac:dyDescent="0.35">
      <c r="A11949" s="1">
        <v>43735</v>
      </c>
      <c r="B11949">
        <v>50.849998474121001</v>
      </c>
      <c r="C11949">
        <v>49.369998931884702</v>
      </c>
      <c r="D11949">
        <v>50.680000305175703</v>
      </c>
      <c r="E11949">
        <v>49.400001525878899</v>
      </c>
      <c r="F11949">
        <v>1234300</v>
      </c>
      <c r="G11949">
        <v>47.994258880615199</v>
      </c>
      <c r="H11949" t="s">
        <v>25</v>
      </c>
    </row>
    <row r="11950" spans="1:8" x14ac:dyDescent="0.35">
      <c r="A11950" s="1">
        <v>43738</v>
      </c>
      <c r="B11950">
        <v>50.900001525878899</v>
      </c>
      <c r="C11950">
        <v>49.509998321533203</v>
      </c>
      <c r="D11950">
        <v>49.590000152587798</v>
      </c>
      <c r="E11950">
        <v>50.790000915527301</v>
      </c>
      <c r="F11950">
        <v>1223300</v>
      </c>
      <c r="G11950">
        <v>49.344703674316399</v>
      </c>
      <c r="H11950" t="s">
        <v>25</v>
      </c>
    </row>
    <row r="11951" spans="1:8" x14ac:dyDescent="0.35">
      <c r="A11951" s="1">
        <v>43739</v>
      </c>
      <c r="B11951">
        <v>51.799999237060497</v>
      </c>
      <c r="C11951">
        <v>50.75</v>
      </c>
      <c r="D11951">
        <v>50.930000305175703</v>
      </c>
      <c r="E11951">
        <v>51.520000457763601</v>
      </c>
      <c r="F11951">
        <v>1048300</v>
      </c>
      <c r="G11951">
        <v>50.053932189941399</v>
      </c>
      <c r="H11951" t="s">
        <v>25</v>
      </c>
    </row>
    <row r="11952" spans="1:8" x14ac:dyDescent="0.35">
      <c r="A11952" s="1">
        <v>43740</v>
      </c>
      <c r="B11952">
        <v>53</v>
      </c>
      <c r="C11952">
        <v>48.75</v>
      </c>
      <c r="D11952">
        <v>51.409999847412102</v>
      </c>
      <c r="E11952">
        <v>50.349998474121001</v>
      </c>
      <c r="F11952">
        <v>2776000</v>
      </c>
      <c r="G11952">
        <v>48.917221069335902</v>
      </c>
      <c r="H11952" t="s">
        <v>25</v>
      </c>
    </row>
    <row r="11953" spans="1:8" x14ac:dyDescent="0.35">
      <c r="A11953" s="1">
        <v>43741</v>
      </c>
      <c r="B11953">
        <v>50.279998779296797</v>
      </c>
      <c r="C11953">
        <v>47.7299995422363</v>
      </c>
      <c r="D11953">
        <v>50</v>
      </c>
      <c r="E11953">
        <v>48.779998779296797</v>
      </c>
      <c r="F11953">
        <v>2861100</v>
      </c>
      <c r="G11953">
        <v>47.391899108886697</v>
      </c>
      <c r="H11953" t="s">
        <v>25</v>
      </c>
    </row>
    <row r="11954" spans="1:8" x14ac:dyDescent="0.35">
      <c r="A11954" s="1">
        <v>43742</v>
      </c>
      <c r="B11954">
        <v>50.700000762939403</v>
      </c>
      <c r="C11954">
        <v>48.849998474121001</v>
      </c>
      <c r="D11954">
        <v>48.849998474121001</v>
      </c>
      <c r="E11954">
        <v>49.349998474121001</v>
      </c>
      <c r="F11954">
        <v>2384200</v>
      </c>
      <c r="G11954">
        <v>47.9456787109375</v>
      </c>
      <c r="H11954" t="s">
        <v>25</v>
      </c>
    </row>
    <row r="11955" spans="1:8" x14ac:dyDescent="0.35">
      <c r="A11955" s="1">
        <v>43745</v>
      </c>
      <c r="B11955">
        <v>49.700000762939403</v>
      </c>
      <c r="C11955">
        <v>48.549999237060497</v>
      </c>
      <c r="D11955">
        <v>49.119998931884702</v>
      </c>
      <c r="E11955">
        <v>48.930000305175703</v>
      </c>
      <c r="F11955">
        <v>2024300</v>
      </c>
      <c r="G11955">
        <v>47.537631988525298</v>
      </c>
      <c r="H11955" t="s">
        <v>25</v>
      </c>
    </row>
    <row r="11956" spans="1:8" x14ac:dyDescent="0.35">
      <c r="A11956" s="1">
        <v>43746</v>
      </c>
      <c r="B11956">
        <v>49.75</v>
      </c>
      <c r="C11956">
        <v>48.369998931884702</v>
      </c>
      <c r="D11956">
        <v>48.709999084472599</v>
      </c>
      <c r="E11956">
        <v>49.419998168945298</v>
      </c>
      <c r="F11956">
        <v>1205200</v>
      </c>
      <c r="G11956">
        <v>48.013687133788999</v>
      </c>
      <c r="H11956" t="s">
        <v>25</v>
      </c>
    </row>
    <row r="11957" spans="1:8" x14ac:dyDescent="0.35">
      <c r="A11957" s="1">
        <v>43747</v>
      </c>
      <c r="B11957">
        <v>49.770000457763601</v>
      </c>
      <c r="C11957">
        <v>48.919998168945298</v>
      </c>
      <c r="D11957">
        <v>49.419998168945298</v>
      </c>
      <c r="E11957">
        <v>49.459999084472599</v>
      </c>
      <c r="F11957">
        <v>1023400</v>
      </c>
      <c r="G11957">
        <v>48.0525512695312</v>
      </c>
      <c r="H11957" t="s">
        <v>25</v>
      </c>
    </row>
    <row r="11958" spans="1:8" x14ac:dyDescent="0.35">
      <c r="A11958" s="1">
        <v>43748</v>
      </c>
      <c r="B11958">
        <v>50.869998931884702</v>
      </c>
      <c r="C11958">
        <v>49.290000915527301</v>
      </c>
      <c r="D11958">
        <v>49.299999237060497</v>
      </c>
      <c r="E11958">
        <v>50.349998474121001</v>
      </c>
      <c r="F11958">
        <v>1233500</v>
      </c>
      <c r="G11958">
        <v>48.917221069335902</v>
      </c>
      <c r="H11958" t="s">
        <v>25</v>
      </c>
    </row>
    <row r="11959" spans="1:8" x14ac:dyDescent="0.35">
      <c r="A11959" s="1">
        <v>43749</v>
      </c>
      <c r="B11959">
        <v>50.860000610351499</v>
      </c>
      <c r="C11959">
        <v>50</v>
      </c>
      <c r="D11959">
        <v>50.639999389648402</v>
      </c>
      <c r="E11959">
        <v>50.319999694824197</v>
      </c>
      <c r="F11959">
        <v>1351500</v>
      </c>
      <c r="G11959">
        <v>48.8880805969238</v>
      </c>
      <c r="H11959" t="s">
        <v>25</v>
      </c>
    </row>
    <row r="11960" spans="1:8" x14ac:dyDescent="0.35">
      <c r="A11960" s="1">
        <v>43752</v>
      </c>
      <c r="B11960">
        <v>50.270000457763601</v>
      </c>
      <c r="C11960">
        <v>48.990001678466797</v>
      </c>
      <c r="D11960">
        <v>50.020000457763601</v>
      </c>
      <c r="E11960">
        <v>49.709999084472599</v>
      </c>
      <c r="F11960">
        <v>725700</v>
      </c>
      <c r="G11960">
        <v>48.295436859130803</v>
      </c>
      <c r="H11960" t="s">
        <v>25</v>
      </c>
    </row>
    <row r="11961" spans="1:8" x14ac:dyDescent="0.35">
      <c r="A11961" s="1">
        <v>43753</v>
      </c>
      <c r="B11961">
        <v>50.819999694824197</v>
      </c>
      <c r="C11961">
        <v>49.799999237060497</v>
      </c>
      <c r="D11961">
        <v>49.830001831054602</v>
      </c>
      <c r="E11961">
        <v>50.590000152587798</v>
      </c>
      <c r="F11961">
        <v>966400</v>
      </c>
      <c r="G11961">
        <v>49.150398254394503</v>
      </c>
      <c r="H11961" t="s">
        <v>25</v>
      </c>
    </row>
    <row r="11962" spans="1:8" x14ac:dyDescent="0.35">
      <c r="A11962" s="1">
        <v>43754</v>
      </c>
      <c r="B11962">
        <v>51.020000457763601</v>
      </c>
      <c r="C11962">
        <v>50.049999237060497</v>
      </c>
      <c r="D11962">
        <v>50.560001373291001</v>
      </c>
      <c r="E11962">
        <v>50.830001831054602</v>
      </c>
      <c r="F11962">
        <v>741800</v>
      </c>
      <c r="G11962">
        <v>49.383567810058501</v>
      </c>
      <c r="H11962" t="s">
        <v>25</v>
      </c>
    </row>
    <row r="11963" spans="1:8" x14ac:dyDescent="0.35">
      <c r="A11963" s="1">
        <v>43755</v>
      </c>
      <c r="B11963">
        <v>52</v>
      </c>
      <c r="C11963">
        <v>50.930000305175703</v>
      </c>
      <c r="D11963">
        <v>51.290000915527301</v>
      </c>
      <c r="E11963">
        <v>51.029998779296797</v>
      </c>
      <c r="F11963">
        <v>944600</v>
      </c>
      <c r="G11963">
        <v>49.577873229980398</v>
      </c>
      <c r="H11963" t="s">
        <v>25</v>
      </c>
    </row>
    <row r="11964" spans="1:8" x14ac:dyDescent="0.35">
      <c r="A11964" s="1">
        <v>43756</v>
      </c>
      <c r="B11964">
        <v>51.7299995422363</v>
      </c>
      <c r="C11964">
        <v>50.759998321533203</v>
      </c>
      <c r="D11964">
        <v>50.869998931884702</v>
      </c>
      <c r="E11964">
        <v>51.380001068115199</v>
      </c>
      <c r="F11964">
        <v>606900</v>
      </c>
      <c r="G11964">
        <v>49.917915344238203</v>
      </c>
      <c r="H11964" t="s">
        <v>25</v>
      </c>
    </row>
    <row r="11965" spans="1:8" x14ac:dyDescent="0.35">
      <c r="A11965" s="1">
        <v>43759</v>
      </c>
      <c r="B11965">
        <v>52.220001220703097</v>
      </c>
      <c r="C11965">
        <v>51.439998626708899</v>
      </c>
      <c r="D11965">
        <v>51.439998626708899</v>
      </c>
      <c r="E11965">
        <v>51.900001525878899</v>
      </c>
      <c r="F11965">
        <v>981800</v>
      </c>
      <c r="G11965">
        <v>50.423118591308501</v>
      </c>
      <c r="H11965" t="s">
        <v>25</v>
      </c>
    </row>
    <row r="11966" spans="1:8" x14ac:dyDescent="0.35">
      <c r="A11966" s="1">
        <v>43760</v>
      </c>
      <c r="B11966">
        <v>51.849998474121001</v>
      </c>
      <c r="C11966">
        <v>51</v>
      </c>
      <c r="D11966">
        <v>51.810001373291001</v>
      </c>
      <c r="E11966">
        <v>51.2299995422363</v>
      </c>
      <c r="F11966">
        <v>1540900</v>
      </c>
      <c r="G11966">
        <v>49.772182464599602</v>
      </c>
      <c r="H11966" t="s">
        <v>25</v>
      </c>
    </row>
    <row r="11967" spans="1:8" x14ac:dyDescent="0.35">
      <c r="A11967" s="1">
        <v>43761</v>
      </c>
      <c r="B11967">
        <v>48.25</v>
      </c>
      <c r="C11967">
        <v>44.720001220703097</v>
      </c>
      <c r="D11967">
        <v>47.889999389648402</v>
      </c>
      <c r="E11967">
        <v>44.880001068115199</v>
      </c>
      <c r="F11967">
        <v>6098600</v>
      </c>
      <c r="G11967">
        <v>43.602882385253899</v>
      </c>
      <c r="H11967" t="s">
        <v>25</v>
      </c>
    </row>
    <row r="11968" spans="1:8" x14ac:dyDescent="0.35">
      <c r="A11968" s="1">
        <v>43762</v>
      </c>
      <c r="B11968">
        <v>45.270000457763601</v>
      </c>
      <c r="C11968">
        <v>43.630001068115199</v>
      </c>
      <c r="D11968">
        <v>45.020000457763601</v>
      </c>
      <c r="E11968">
        <v>44.150001525878899</v>
      </c>
      <c r="F11968">
        <v>3986200</v>
      </c>
      <c r="G11968">
        <v>42.893657684326101</v>
      </c>
      <c r="H11968" t="s">
        <v>25</v>
      </c>
    </row>
    <row r="11969" spans="1:8" x14ac:dyDescent="0.35">
      <c r="A11969" s="1">
        <v>43763</v>
      </c>
      <c r="B11969">
        <v>44.540000915527301</v>
      </c>
      <c r="C11969">
        <v>42.810001373291001</v>
      </c>
      <c r="D11969">
        <v>44.419998168945298</v>
      </c>
      <c r="E11969">
        <v>43.159999847412102</v>
      </c>
      <c r="F11969">
        <v>3354000</v>
      </c>
      <c r="G11969">
        <v>41.931827545166001</v>
      </c>
      <c r="H11969" t="s">
        <v>25</v>
      </c>
    </row>
    <row r="11970" spans="1:8" x14ac:dyDescent="0.35">
      <c r="A11970" s="1">
        <v>43766</v>
      </c>
      <c r="B11970">
        <v>43.819999694824197</v>
      </c>
      <c r="C11970">
        <v>42.669998168945298</v>
      </c>
      <c r="D11970">
        <v>43.139999389648402</v>
      </c>
      <c r="E11970">
        <v>43.5</v>
      </c>
      <c r="F11970">
        <v>1852200</v>
      </c>
      <c r="G11970">
        <v>42.262149810791001</v>
      </c>
      <c r="H11970" t="s">
        <v>25</v>
      </c>
    </row>
    <row r="11971" spans="1:8" x14ac:dyDescent="0.35">
      <c r="A11971" s="1">
        <v>43767</v>
      </c>
      <c r="B11971">
        <v>43.889999389648402</v>
      </c>
      <c r="C11971">
        <v>42.810001373291001</v>
      </c>
      <c r="D11971">
        <v>43.209999084472599</v>
      </c>
      <c r="E11971">
        <v>43.299999237060497</v>
      </c>
      <c r="F11971">
        <v>1596700</v>
      </c>
      <c r="G11971">
        <v>42.067844390869098</v>
      </c>
      <c r="H11971" t="s">
        <v>25</v>
      </c>
    </row>
    <row r="11972" spans="1:8" x14ac:dyDescent="0.35">
      <c r="A11972" s="1">
        <v>43768</v>
      </c>
      <c r="B11972">
        <v>43.580001831054602</v>
      </c>
      <c r="C11972">
        <v>42.490001678466797</v>
      </c>
      <c r="D11972">
        <v>43.299999237060497</v>
      </c>
      <c r="E11972">
        <v>42.689998626708899</v>
      </c>
      <c r="F11972">
        <v>1858700</v>
      </c>
      <c r="G11972">
        <v>41.475200653076101</v>
      </c>
      <c r="H11972" t="s">
        <v>25</v>
      </c>
    </row>
    <row r="11973" spans="1:8" x14ac:dyDescent="0.35">
      <c r="A11973" s="1">
        <v>43769</v>
      </c>
      <c r="B11973">
        <v>42.889999389648402</v>
      </c>
      <c r="C11973">
        <v>42.040000915527301</v>
      </c>
      <c r="D11973">
        <v>42.7299995422363</v>
      </c>
      <c r="E11973">
        <v>42.189998626708899</v>
      </c>
      <c r="F11973">
        <v>2006600</v>
      </c>
      <c r="G11973">
        <v>40.989425659179602</v>
      </c>
      <c r="H11973" t="s">
        <v>25</v>
      </c>
    </row>
    <row r="11974" spans="1:8" x14ac:dyDescent="0.35">
      <c r="A11974" s="1">
        <v>43770</v>
      </c>
      <c r="B11974">
        <v>42.240001678466797</v>
      </c>
      <c r="C11974">
        <v>40.720001220703097</v>
      </c>
      <c r="D11974">
        <v>41.759998321533203</v>
      </c>
      <c r="E11974">
        <v>41.540000915527301</v>
      </c>
      <c r="F11974">
        <v>1881400</v>
      </c>
      <c r="G11974">
        <v>40.357925415038999</v>
      </c>
      <c r="H11974" t="s">
        <v>25</v>
      </c>
    </row>
    <row r="11975" spans="1:8" x14ac:dyDescent="0.35">
      <c r="A11975" s="1">
        <v>43773</v>
      </c>
      <c r="B11975">
        <v>42.669998168945298</v>
      </c>
      <c r="C11975">
        <v>41.270000457763601</v>
      </c>
      <c r="D11975">
        <v>41.799999237060497</v>
      </c>
      <c r="E11975">
        <v>42.439998626708899</v>
      </c>
      <c r="F11975">
        <v>1679000</v>
      </c>
      <c r="G11975">
        <v>41.232315063476499</v>
      </c>
      <c r="H11975" t="s">
        <v>25</v>
      </c>
    </row>
    <row r="11976" spans="1:8" x14ac:dyDescent="0.35">
      <c r="A11976" s="1">
        <v>43774</v>
      </c>
      <c r="B11976">
        <v>43.380001068115199</v>
      </c>
      <c r="C11976">
        <v>42.560001373291001</v>
      </c>
      <c r="D11976">
        <v>42.569999694824197</v>
      </c>
      <c r="E11976">
        <v>43.25</v>
      </c>
      <c r="F11976">
        <v>1941900</v>
      </c>
      <c r="G11976">
        <v>42.019264221191399</v>
      </c>
      <c r="H11976" t="s">
        <v>25</v>
      </c>
    </row>
    <row r="11977" spans="1:8" x14ac:dyDescent="0.35">
      <c r="A11977" s="1">
        <v>43775</v>
      </c>
      <c r="B11977">
        <v>44.049999237060497</v>
      </c>
      <c r="C11977">
        <v>42.810001373291001</v>
      </c>
      <c r="D11977">
        <v>43.319999694824197</v>
      </c>
      <c r="E11977">
        <v>43.889999389648402</v>
      </c>
      <c r="F11977">
        <v>1841800</v>
      </c>
      <c r="G11977">
        <v>42.6410522460937</v>
      </c>
      <c r="H11977" t="s">
        <v>25</v>
      </c>
    </row>
    <row r="11978" spans="1:8" x14ac:dyDescent="0.35">
      <c r="A11978" s="1">
        <v>43776</v>
      </c>
      <c r="B11978">
        <v>44.4799995422363</v>
      </c>
      <c r="C11978">
        <v>43.419998168945298</v>
      </c>
      <c r="D11978">
        <v>44.110000610351499</v>
      </c>
      <c r="E11978">
        <v>43.790000915527301</v>
      </c>
      <c r="F11978">
        <v>1463600</v>
      </c>
      <c r="G11978">
        <v>42.543899536132798</v>
      </c>
      <c r="H11978" t="s">
        <v>25</v>
      </c>
    </row>
    <row r="11979" spans="1:8" x14ac:dyDescent="0.35">
      <c r="A11979" s="1">
        <v>43777</v>
      </c>
      <c r="B11979">
        <v>44.459999084472599</v>
      </c>
      <c r="C11979">
        <v>43.709999084472599</v>
      </c>
      <c r="D11979">
        <v>43.990001678466797</v>
      </c>
      <c r="E11979">
        <v>43.770000457763601</v>
      </c>
      <c r="F11979">
        <v>1015600</v>
      </c>
      <c r="G11979">
        <v>42.524467468261697</v>
      </c>
      <c r="H11979" t="s">
        <v>25</v>
      </c>
    </row>
    <row r="11980" spans="1:8" x14ac:dyDescent="0.35">
      <c r="A11980" s="1">
        <v>43780</v>
      </c>
      <c r="B11980">
        <v>44.869998931884702</v>
      </c>
      <c r="C11980">
        <v>43.419998168945298</v>
      </c>
      <c r="D11980">
        <v>43.599998474121001</v>
      </c>
      <c r="E11980">
        <v>44.810001373291001</v>
      </c>
      <c r="F11980">
        <v>1301100</v>
      </c>
      <c r="G11980">
        <v>43.534873962402301</v>
      </c>
      <c r="H11980" t="s">
        <v>25</v>
      </c>
    </row>
    <row r="11981" spans="1:8" x14ac:dyDescent="0.35">
      <c r="A11981" s="1">
        <v>43781</v>
      </c>
      <c r="B11981">
        <v>46.630001068115199</v>
      </c>
      <c r="C11981">
        <v>45.110000610351499</v>
      </c>
      <c r="D11981">
        <v>45.330001831054602</v>
      </c>
      <c r="E11981">
        <v>45.860000610351499</v>
      </c>
      <c r="F11981">
        <v>2173100</v>
      </c>
      <c r="G11981">
        <v>44.5549926757812</v>
      </c>
      <c r="H11981" t="s">
        <v>25</v>
      </c>
    </row>
    <row r="11982" spans="1:8" x14ac:dyDescent="0.35">
      <c r="A11982" s="1">
        <v>43782</v>
      </c>
      <c r="B11982">
        <v>46.380001068115199</v>
      </c>
      <c r="C11982">
        <v>45.099998474121001</v>
      </c>
      <c r="D11982">
        <v>45.849998474121001</v>
      </c>
      <c r="E11982">
        <v>45.919998168945298</v>
      </c>
      <c r="F11982">
        <v>1045900</v>
      </c>
      <c r="G11982">
        <v>44.613285064697202</v>
      </c>
      <c r="H11982" t="s">
        <v>25</v>
      </c>
    </row>
    <row r="11983" spans="1:8" x14ac:dyDescent="0.35">
      <c r="A11983" s="1">
        <v>43783</v>
      </c>
      <c r="B11983">
        <v>46</v>
      </c>
      <c r="C11983">
        <v>44.549999237060497</v>
      </c>
      <c r="D11983">
        <v>45.860000610351499</v>
      </c>
      <c r="E11983">
        <v>44.900001525878899</v>
      </c>
      <c r="F11983">
        <v>1446400</v>
      </c>
      <c r="G11983">
        <v>43.622314453125</v>
      </c>
      <c r="H11983" t="s">
        <v>25</v>
      </c>
    </row>
    <row r="11984" spans="1:8" x14ac:dyDescent="0.35">
      <c r="A11984" s="1">
        <v>43784</v>
      </c>
      <c r="B11984">
        <v>45.369998931884702</v>
      </c>
      <c r="C11984">
        <v>44.5</v>
      </c>
      <c r="D11984">
        <v>45.119998931884702</v>
      </c>
      <c r="E11984">
        <v>44.599998474121001</v>
      </c>
      <c r="F11984">
        <v>1104700</v>
      </c>
      <c r="G11984">
        <v>43.330848693847599</v>
      </c>
      <c r="H11984" t="s">
        <v>25</v>
      </c>
    </row>
    <row r="11985" spans="1:8" x14ac:dyDescent="0.35">
      <c r="A11985" s="1">
        <v>43787</v>
      </c>
      <c r="B11985">
        <v>46.090000152587798</v>
      </c>
      <c r="C11985">
        <v>44.599998474121001</v>
      </c>
      <c r="D11985">
        <v>44.970001220703097</v>
      </c>
      <c r="E11985">
        <v>46.049999237060497</v>
      </c>
      <c r="F11985">
        <v>1336100</v>
      </c>
      <c r="G11985">
        <v>44.739585876464801</v>
      </c>
      <c r="H11985" t="s">
        <v>25</v>
      </c>
    </row>
    <row r="11986" spans="1:8" x14ac:dyDescent="0.35">
      <c r="A11986" s="1">
        <v>43788</v>
      </c>
      <c r="B11986">
        <v>46.180000305175703</v>
      </c>
      <c r="C11986">
        <v>45.560001373291001</v>
      </c>
      <c r="D11986">
        <v>46.090000152587798</v>
      </c>
      <c r="E11986">
        <v>45.959999084472599</v>
      </c>
      <c r="F11986">
        <v>906100</v>
      </c>
      <c r="G11986">
        <v>44.652145385742102</v>
      </c>
      <c r="H11986" t="s">
        <v>25</v>
      </c>
    </row>
    <row r="11987" spans="1:8" x14ac:dyDescent="0.35">
      <c r="A11987" s="1">
        <v>43789</v>
      </c>
      <c r="B11987">
        <v>46.860000610351499</v>
      </c>
      <c r="C11987">
        <v>45.590000152587798</v>
      </c>
      <c r="D11987">
        <v>46.599998474121001</v>
      </c>
      <c r="E11987">
        <v>46.090000152587798</v>
      </c>
      <c r="F11987">
        <v>1224200</v>
      </c>
      <c r="G11987">
        <v>44.778450012207003</v>
      </c>
      <c r="H11987" t="s">
        <v>25</v>
      </c>
    </row>
    <row r="11988" spans="1:8" x14ac:dyDescent="0.35">
      <c r="A11988" s="1">
        <v>43790</v>
      </c>
      <c r="B11988">
        <v>46.110000610351499</v>
      </c>
      <c r="C11988">
        <v>45.169998168945298</v>
      </c>
      <c r="D11988">
        <v>46.040000915527301</v>
      </c>
      <c r="E11988">
        <v>45.340000152587798</v>
      </c>
      <c r="F11988">
        <v>853400</v>
      </c>
      <c r="G11988">
        <v>44.049793243408203</v>
      </c>
      <c r="H11988" t="s">
        <v>25</v>
      </c>
    </row>
    <row r="11989" spans="1:8" x14ac:dyDescent="0.35">
      <c r="A11989" s="1">
        <v>43791</v>
      </c>
      <c r="B11989">
        <v>45.889999389648402</v>
      </c>
      <c r="C11989">
        <v>45.270000457763601</v>
      </c>
      <c r="D11989">
        <v>45.409999847412102</v>
      </c>
      <c r="E11989">
        <v>45.569999694824197</v>
      </c>
      <c r="F11989">
        <v>673800</v>
      </c>
      <c r="G11989">
        <v>44.273246765136697</v>
      </c>
      <c r="H11989" t="s">
        <v>25</v>
      </c>
    </row>
    <row r="11990" spans="1:8" x14ac:dyDescent="0.35">
      <c r="A11990" s="1">
        <v>43794</v>
      </c>
      <c r="B11990">
        <v>45.650001525878899</v>
      </c>
      <c r="C11990">
        <v>44.770000457763601</v>
      </c>
      <c r="D11990">
        <v>45.650001525878899</v>
      </c>
      <c r="E11990">
        <v>44.950000762939403</v>
      </c>
      <c r="F11990">
        <v>1472900</v>
      </c>
      <c r="G11990">
        <v>43.670886993408203</v>
      </c>
      <c r="H11990" t="s">
        <v>25</v>
      </c>
    </row>
    <row r="11991" spans="1:8" x14ac:dyDescent="0.35">
      <c r="A11991" s="1">
        <v>43795</v>
      </c>
      <c r="B11991">
        <v>45.2299995422363</v>
      </c>
      <c r="C11991">
        <v>44.040000915527301</v>
      </c>
      <c r="D11991">
        <v>44.909999847412102</v>
      </c>
      <c r="E11991">
        <v>44.389999389648402</v>
      </c>
      <c r="F11991">
        <v>1760100</v>
      </c>
      <c r="G11991">
        <v>43.126823425292898</v>
      </c>
      <c r="H11991" t="s">
        <v>25</v>
      </c>
    </row>
    <row r="11992" spans="1:8" x14ac:dyDescent="0.35">
      <c r="A11992" s="1">
        <v>43796</v>
      </c>
      <c r="B11992">
        <v>44.240001678466797</v>
      </c>
      <c r="C11992">
        <v>43.599998474121001</v>
      </c>
      <c r="D11992">
        <v>43.779998779296797</v>
      </c>
      <c r="E11992">
        <v>43.759998321533203</v>
      </c>
      <c r="F11992">
        <v>963000</v>
      </c>
      <c r="G11992">
        <v>43.324836730957003</v>
      </c>
      <c r="H11992" t="s">
        <v>25</v>
      </c>
    </row>
    <row r="11993" spans="1:8" x14ac:dyDescent="0.35">
      <c r="A11993" s="1">
        <v>43798</v>
      </c>
      <c r="B11993">
        <v>43.799999237060497</v>
      </c>
      <c r="C11993">
        <v>43.189998626708899</v>
      </c>
      <c r="D11993">
        <v>43.680000305175703</v>
      </c>
      <c r="E11993">
        <v>43.4799995422363</v>
      </c>
      <c r="F11993">
        <v>686700</v>
      </c>
      <c r="G11993">
        <v>43.047618865966797</v>
      </c>
      <c r="H11993" t="s">
        <v>25</v>
      </c>
    </row>
    <row r="11994" spans="1:8" x14ac:dyDescent="0.35">
      <c r="A11994" s="1">
        <v>43801</v>
      </c>
      <c r="B11994">
        <v>43.520000457763601</v>
      </c>
      <c r="C11994">
        <v>42.319999694824197</v>
      </c>
      <c r="D11994">
        <v>43.409999847412102</v>
      </c>
      <c r="E11994">
        <v>42.689998626708899</v>
      </c>
      <c r="F11994">
        <v>1360300</v>
      </c>
      <c r="G11994">
        <v>42.265476226806598</v>
      </c>
      <c r="H11994" t="s">
        <v>25</v>
      </c>
    </row>
    <row r="11995" spans="1:8" x14ac:dyDescent="0.35">
      <c r="A11995" s="1">
        <v>43802</v>
      </c>
      <c r="B11995">
        <v>42.909999847412102</v>
      </c>
      <c r="C11995">
        <v>41.959999084472599</v>
      </c>
      <c r="D11995">
        <v>42.25</v>
      </c>
      <c r="E11995">
        <v>42.75</v>
      </c>
      <c r="F11995">
        <v>1295300</v>
      </c>
      <c r="G11995">
        <v>42.324878692626903</v>
      </c>
      <c r="H11995" t="s">
        <v>25</v>
      </c>
    </row>
    <row r="11996" spans="1:8" x14ac:dyDescent="0.35">
      <c r="A11996" s="1">
        <v>43803</v>
      </c>
      <c r="B11996">
        <v>43.259998321533203</v>
      </c>
      <c r="C11996">
        <v>42.299999237060497</v>
      </c>
      <c r="D11996">
        <v>42.669998168945298</v>
      </c>
      <c r="E11996">
        <v>43.150001525878899</v>
      </c>
      <c r="F11996">
        <v>1157200</v>
      </c>
      <c r="G11996">
        <v>42.720905303955</v>
      </c>
      <c r="H11996" t="s">
        <v>25</v>
      </c>
    </row>
    <row r="11997" spans="1:8" x14ac:dyDescent="0.35">
      <c r="A11997" s="1">
        <v>43804</v>
      </c>
      <c r="B11997">
        <v>44.060001373291001</v>
      </c>
      <c r="C11997">
        <v>43.180000305175703</v>
      </c>
      <c r="D11997">
        <v>43.180000305175703</v>
      </c>
      <c r="E11997">
        <v>43.819999694824197</v>
      </c>
      <c r="F11997">
        <v>1524300</v>
      </c>
      <c r="G11997">
        <v>43.384239196777301</v>
      </c>
      <c r="H11997" t="s">
        <v>25</v>
      </c>
    </row>
    <row r="11998" spans="1:8" x14ac:dyDescent="0.35">
      <c r="A11998" s="1">
        <v>43805</v>
      </c>
      <c r="B11998">
        <v>44.400001525878899</v>
      </c>
      <c r="C11998">
        <v>43.689998626708899</v>
      </c>
      <c r="D11998">
        <v>43.799999237060497</v>
      </c>
      <c r="E11998">
        <v>44.119998931884702</v>
      </c>
      <c r="F11998">
        <v>1320700</v>
      </c>
      <c r="G11998">
        <v>43.681255340576101</v>
      </c>
      <c r="H11998" t="s">
        <v>25</v>
      </c>
    </row>
    <row r="11999" spans="1:8" x14ac:dyDescent="0.35">
      <c r="A11999" s="1">
        <v>43808</v>
      </c>
      <c r="B11999">
        <v>44.759998321533203</v>
      </c>
      <c r="C11999">
        <v>43.990001678466797</v>
      </c>
      <c r="D11999">
        <v>43.990001678466797</v>
      </c>
      <c r="E11999">
        <v>44.090000152587798</v>
      </c>
      <c r="F11999">
        <v>989800</v>
      </c>
      <c r="G11999">
        <v>43.651554107666001</v>
      </c>
      <c r="H11999" t="s">
        <v>25</v>
      </c>
    </row>
    <row r="12000" spans="1:8" x14ac:dyDescent="0.35">
      <c r="A12000" s="1">
        <v>43809</v>
      </c>
      <c r="B12000">
        <v>44.630001068115199</v>
      </c>
      <c r="C12000">
        <v>43.880001068115199</v>
      </c>
      <c r="D12000">
        <v>44.169998168945298</v>
      </c>
      <c r="E12000">
        <v>44.599998474121001</v>
      </c>
      <c r="F12000">
        <v>1108300</v>
      </c>
      <c r="G12000">
        <v>44.156482696533203</v>
      </c>
      <c r="H12000" t="s">
        <v>25</v>
      </c>
    </row>
    <row r="12001" spans="1:8" x14ac:dyDescent="0.35">
      <c r="A12001" s="1">
        <v>43810</v>
      </c>
      <c r="B12001">
        <v>45.240001678466797</v>
      </c>
      <c r="C12001">
        <v>44.560001373291001</v>
      </c>
      <c r="D12001">
        <v>44.630001068115199</v>
      </c>
      <c r="E12001">
        <v>45.139999389648402</v>
      </c>
      <c r="F12001">
        <v>841100</v>
      </c>
      <c r="G12001">
        <v>44.691112518310497</v>
      </c>
      <c r="H12001" t="s">
        <v>25</v>
      </c>
    </row>
    <row r="12002" spans="1:8" x14ac:dyDescent="0.35">
      <c r="A12002" s="1">
        <v>43811</v>
      </c>
      <c r="B12002">
        <v>45.900001525878899</v>
      </c>
      <c r="C12002">
        <v>44.909999847412102</v>
      </c>
      <c r="D12002">
        <v>45.139999389648402</v>
      </c>
      <c r="E12002">
        <v>45.759998321533203</v>
      </c>
      <c r="F12002">
        <v>980500</v>
      </c>
      <c r="G12002">
        <v>45.304946899413999</v>
      </c>
      <c r="H12002" t="s">
        <v>25</v>
      </c>
    </row>
    <row r="12003" spans="1:8" x14ac:dyDescent="0.35">
      <c r="A12003" s="1">
        <v>43812</v>
      </c>
      <c r="B12003">
        <v>45.880001068115199</v>
      </c>
      <c r="C12003">
        <v>45.270000457763601</v>
      </c>
      <c r="D12003">
        <v>45.650001525878899</v>
      </c>
      <c r="E12003">
        <v>45.360000610351499</v>
      </c>
      <c r="F12003">
        <v>685300</v>
      </c>
      <c r="G12003">
        <v>44.908927917480398</v>
      </c>
      <c r="H12003" t="s">
        <v>25</v>
      </c>
    </row>
    <row r="12004" spans="1:8" x14ac:dyDescent="0.35">
      <c r="A12004" s="1">
        <v>43815</v>
      </c>
      <c r="B12004">
        <v>46.240001678466797</v>
      </c>
      <c r="C12004">
        <v>45.590000152587798</v>
      </c>
      <c r="D12004">
        <v>45.590000152587798</v>
      </c>
      <c r="E12004">
        <v>46.049999237060497</v>
      </c>
      <c r="F12004">
        <v>1112800</v>
      </c>
      <c r="G12004">
        <v>45.592063903808501</v>
      </c>
      <c r="H12004" t="s">
        <v>25</v>
      </c>
    </row>
    <row r="12005" spans="1:8" x14ac:dyDescent="0.35">
      <c r="A12005" s="1">
        <v>43816</v>
      </c>
      <c r="B12005">
        <v>46.290000915527301</v>
      </c>
      <c r="C12005">
        <v>45.619998931884702</v>
      </c>
      <c r="D12005">
        <v>46.029998779296797</v>
      </c>
      <c r="E12005">
        <v>45.990001678466797</v>
      </c>
      <c r="F12005">
        <v>1758100</v>
      </c>
      <c r="G12005">
        <v>45.532661437988203</v>
      </c>
      <c r="H12005" t="s">
        <v>25</v>
      </c>
    </row>
    <row r="12006" spans="1:8" x14ac:dyDescent="0.35">
      <c r="A12006" s="1">
        <v>43817</v>
      </c>
      <c r="B12006">
        <v>46.290000915527301</v>
      </c>
      <c r="C12006">
        <v>45.909999847412102</v>
      </c>
      <c r="D12006">
        <v>46.150001525878899</v>
      </c>
      <c r="E12006">
        <v>45.990001678466797</v>
      </c>
      <c r="F12006">
        <v>723200</v>
      </c>
      <c r="G12006">
        <v>45.532661437988203</v>
      </c>
      <c r="H12006" t="s">
        <v>25</v>
      </c>
    </row>
    <row r="12007" spans="1:8" x14ac:dyDescent="0.35">
      <c r="A12007" s="1">
        <v>43818</v>
      </c>
      <c r="B12007">
        <v>46.4799995422363</v>
      </c>
      <c r="C12007">
        <v>45.709999084472599</v>
      </c>
      <c r="D12007">
        <v>45.869998931884702</v>
      </c>
      <c r="E12007">
        <v>45.860000610351499</v>
      </c>
      <c r="F12007">
        <v>911700</v>
      </c>
      <c r="G12007">
        <v>45.403953552246001</v>
      </c>
      <c r="H12007" t="s">
        <v>25</v>
      </c>
    </row>
    <row r="12008" spans="1:8" x14ac:dyDescent="0.35">
      <c r="A12008" s="1">
        <v>43819</v>
      </c>
      <c r="B12008">
        <v>46.4799995422363</v>
      </c>
      <c r="C12008">
        <v>45.619998931884702</v>
      </c>
      <c r="D12008">
        <v>45.930000305175703</v>
      </c>
      <c r="E12008">
        <v>46.290000915527301</v>
      </c>
      <c r="F12008">
        <v>1626100</v>
      </c>
      <c r="G12008">
        <v>45.829677581787102</v>
      </c>
      <c r="H12008" t="s">
        <v>25</v>
      </c>
    </row>
    <row r="12009" spans="1:8" x14ac:dyDescent="0.35">
      <c r="A12009" s="1">
        <v>43822</v>
      </c>
      <c r="B12009">
        <v>46.669998168945298</v>
      </c>
      <c r="C12009">
        <v>45.759998321533203</v>
      </c>
      <c r="D12009">
        <v>46.599998474121001</v>
      </c>
      <c r="E12009">
        <v>45.889999389648402</v>
      </c>
      <c r="F12009">
        <v>922900</v>
      </c>
      <c r="G12009">
        <v>45.4336547851562</v>
      </c>
      <c r="H12009" t="s">
        <v>25</v>
      </c>
    </row>
    <row r="12010" spans="1:8" x14ac:dyDescent="0.35">
      <c r="A12010" s="1">
        <v>43823</v>
      </c>
      <c r="B12010">
        <v>46.569999694824197</v>
      </c>
      <c r="C12010">
        <v>45.650001525878899</v>
      </c>
      <c r="D12010">
        <v>45.799999237060497</v>
      </c>
      <c r="E12010">
        <v>46.259998321533203</v>
      </c>
      <c r="F12010">
        <v>503100</v>
      </c>
      <c r="G12010">
        <v>45.799972534179602</v>
      </c>
      <c r="H12010" t="s">
        <v>25</v>
      </c>
    </row>
    <row r="12011" spans="1:8" x14ac:dyDescent="0.35">
      <c r="A12011" s="1">
        <v>43825</v>
      </c>
      <c r="B12011">
        <v>46.529998779296797</v>
      </c>
      <c r="C12011">
        <v>45.450000762939403</v>
      </c>
      <c r="D12011">
        <v>46.409999847412102</v>
      </c>
      <c r="E12011">
        <v>45.590000152587798</v>
      </c>
      <c r="F12011">
        <v>755600</v>
      </c>
      <c r="G12011">
        <v>45.136638641357401</v>
      </c>
      <c r="H12011" t="s">
        <v>25</v>
      </c>
    </row>
    <row r="12012" spans="1:8" x14ac:dyDescent="0.35">
      <c r="A12012" s="1">
        <v>43826</v>
      </c>
      <c r="B12012">
        <v>46.049999237060497</v>
      </c>
      <c r="C12012">
        <v>45.340000152587798</v>
      </c>
      <c r="D12012">
        <v>45.740001678466797</v>
      </c>
      <c r="E12012">
        <v>45.669998168945298</v>
      </c>
      <c r="F12012">
        <v>620600</v>
      </c>
      <c r="G12012">
        <v>45.2158393859863</v>
      </c>
      <c r="H12012" t="s">
        <v>25</v>
      </c>
    </row>
    <row r="12013" spans="1:8" x14ac:dyDescent="0.35">
      <c r="A12013" s="1">
        <v>43829</v>
      </c>
      <c r="B12013">
        <v>46.049999237060497</v>
      </c>
      <c r="C12013">
        <v>45.290000915527301</v>
      </c>
      <c r="D12013">
        <v>45.689998626708899</v>
      </c>
      <c r="E12013">
        <v>45.380001068115199</v>
      </c>
      <c r="F12013">
        <v>735100</v>
      </c>
      <c r="G12013">
        <v>44.928726196288999</v>
      </c>
      <c r="H12013" t="s">
        <v>25</v>
      </c>
    </row>
    <row r="12014" spans="1:8" x14ac:dyDescent="0.35">
      <c r="A12014" s="1">
        <v>43830</v>
      </c>
      <c r="B12014">
        <v>45.770000457763601</v>
      </c>
      <c r="C12014">
        <v>45.090000152587798</v>
      </c>
      <c r="D12014">
        <v>45.330001831054602</v>
      </c>
      <c r="E12014">
        <v>45.110000610351499</v>
      </c>
      <c r="F12014">
        <v>922400</v>
      </c>
      <c r="G12014">
        <v>44.661411285400298</v>
      </c>
      <c r="H12014" t="s">
        <v>25</v>
      </c>
    </row>
    <row r="12015" spans="1:8" x14ac:dyDescent="0.35">
      <c r="A12015" s="1">
        <v>43832</v>
      </c>
      <c r="B12015">
        <v>45.060001373291001</v>
      </c>
      <c r="C12015">
        <v>43.799999237060497</v>
      </c>
      <c r="D12015">
        <v>44.369998931884702</v>
      </c>
      <c r="E12015">
        <v>45.060001373291001</v>
      </c>
      <c r="F12015">
        <v>1773900</v>
      </c>
      <c r="G12015">
        <v>44.611911773681598</v>
      </c>
      <c r="H12015" t="s">
        <v>25</v>
      </c>
    </row>
    <row r="12016" spans="1:8" x14ac:dyDescent="0.35">
      <c r="A12016" s="1">
        <v>43833</v>
      </c>
      <c r="B12016">
        <v>45.330001831054602</v>
      </c>
      <c r="C12016">
        <v>44.419998168945298</v>
      </c>
      <c r="D12016">
        <v>44.709999084472599</v>
      </c>
      <c r="E12016">
        <v>45.259998321533203</v>
      </c>
      <c r="F12016">
        <v>799000</v>
      </c>
      <c r="G12016">
        <v>44.809917449951101</v>
      </c>
      <c r="H12016" t="s">
        <v>25</v>
      </c>
    </row>
    <row r="12017" spans="1:8" x14ac:dyDescent="0.35">
      <c r="A12017" s="1">
        <v>43836</v>
      </c>
      <c r="B12017">
        <v>44.990001678466797</v>
      </c>
      <c r="C12017">
        <v>43.869998931884702</v>
      </c>
      <c r="D12017">
        <v>44.380001068115199</v>
      </c>
      <c r="E12017">
        <v>44.369998931884702</v>
      </c>
      <c r="F12017">
        <v>1264500</v>
      </c>
      <c r="G12017">
        <v>43.928768157958899</v>
      </c>
      <c r="H12017" t="s">
        <v>25</v>
      </c>
    </row>
    <row r="12018" spans="1:8" x14ac:dyDescent="0.35">
      <c r="A12018" s="1">
        <v>43837</v>
      </c>
      <c r="B12018">
        <v>45.279998779296797</v>
      </c>
      <c r="C12018">
        <v>44.419998168945298</v>
      </c>
      <c r="D12018">
        <v>44.450000762939403</v>
      </c>
      <c r="E12018">
        <v>44.419998168945298</v>
      </c>
      <c r="F12018">
        <v>1233400</v>
      </c>
      <c r="G12018">
        <v>43.978271484375</v>
      </c>
      <c r="H12018" t="s">
        <v>25</v>
      </c>
    </row>
    <row r="12019" spans="1:8" x14ac:dyDescent="0.35">
      <c r="A12019" s="1">
        <v>43838</v>
      </c>
      <c r="B12019">
        <v>44.810001373291001</v>
      </c>
      <c r="C12019">
        <v>43.25</v>
      </c>
      <c r="D12019">
        <v>44.2299995422363</v>
      </c>
      <c r="E12019">
        <v>43.560001373291001</v>
      </c>
      <c r="F12019">
        <v>1875900</v>
      </c>
      <c r="G12019">
        <v>43.126827239990199</v>
      </c>
      <c r="H12019" t="s">
        <v>25</v>
      </c>
    </row>
    <row r="12020" spans="1:8" x14ac:dyDescent="0.35">
      <c r="A12020" s="1">
        <v>43839</v>
      </c>
      <c r="B12020">
        <v>44.419998168945298</v>
      </c>
      <c r="C12020">
        <v>43.139999389648402</v>
      </c>
      <c r="D12020">
        <v>43.959999084472599</v>
      </c>
      <c r="E12020">
        <v>43.759998321533203</v>
      </c>
      <c r="F12020">
        <v>1343200</v>
      </c>
      <c r="G12020">
        <v>43.324836730957003</v>
      </c>
      <c r="H12020" t="s">
        <v>25</v>
      </c>
    </row>
    <row r="12021" spans="1:8" x14ac:dyDescent="0.35">
      <c r="A12021" s="1">
        <v>43840</v>
      </c>
      <c r="B12021">
        <v>37.459999084472599</v>
      </c>
      <c r="C12021">
        <v>35.099998474121001</v>
      </c>
      <c r="D12021">
        <v>37.090000152587798</v>
      </c>
      <c r="E12021">
        <v>35.959999084472599</v>
      </c>
      <c r="F12021">
        <v>16432300</v>
      </c>
      <c r="G12021">
        <v>35.602401733398402</v>
      </c>
      <c r="H12021" t="s">
        <v>25</v>
      </c>
    </row>
    <row r="12022" spans="1:8" x14ac:dyDescent="0.35">
      <c r="A12022" s="1">
        <v>43843</v>
      </c>
      <c r="B12022">
        <v>35.930000305175703</v>
      </c>
      <c r="C12022">
        <v>35.060001373291001</v>
      </c>
      <c r="D12022">
        <v>35.590000152587798</v>
      </c>
      <c r="E12022">
        <v>35.560001373291001</v>
      </c>
      <c r="F12022">
        <v>3961700</v>
      </c>
      <c r="G12022">
        <v>35.206382751464801</v>
      </c>
      <c r="H12022" t="s">
        <v>25</v>
      </c>
    </row>
    <row r="12023" spans="1:8" x14ac:dyDescent="0.35">
      <c r="A12023" s="1">
        <v>43844</v>
      </c>
      <c r="B12023">
        <v>36.360000610351499</v>
      </c>
      <c r="C12023">
        <v>35.349998474121001</v>
      </c>
      <c r="D12023">
        <v>35.400001525878899</v>
      </c>
      <c r="E12023">
        <v>35.669998168945298</v>
      </c>
      <c r="F12023">
        <v>3221600</v>
      </c>
      <c r="G12023">
        <v>35.315284729003899</v>
      </c>
      <c r="H12023" t="s">
        <v>25</v>
      </c>
    </row>
    <row r="12024" spans="1:8" x14ac:dyDescent="0.35">
      <c r="A12024" s="1">
        <v>43845</v>
      </c>
      <c r="B12024">
        <v>36.369998931884702</v>
      </c>
      <c r="C12024">
        <v>35.450000762939403</v>
      </c>
      <c r="D12024">
        <v>35.709999084472599</v>
      </c>
      <c r="E12024">
        <v>35.580001831054602</v>
      </c>
      <c r="F12024">
        <v>1948700</v>
      </c>
      <c r="G12024">
        <v>35.226181030273402</v>
      </c>
      <c r="H12024" t="s">
        <v>25</v>
      </c>
    </row>
    <row r="12025" spans="1:8" x14ac:dyDescent="0.35">
      <c r="A12025" s="1">
        <v>43846</v>
      </c>
      <c r="B12025">
        <v>38.220001220703097</v>
      </c>
      <c r="C12025">
        <v>35.75</v>
      </c>
      <c r="D12025">
        <v>35.75</v>
      </c>
      <c r="E12025">
        <v>38.200000762939403</v>
      </c>
      <c r="F12025">
        <v>4253200</v>
      </c>
      <c r="G12025">
        <v>37.8201293945312</v>
      </c>
      <c r="H12025" t="s">
        <v>25</v>
      </c>
    </row>
    <row r="12026" spans="1:8" x14ac:dyDescent="0.35">
      <c r="A12026" s="1">
        <v>43847</v>
      </c>
      <c r="B12026">
        <v>38.860000610351499</v>
      </c>
      <c r="C12026">
        <v>37.299999237060497</v>
      </c>
      <c r="D12026">
        <v>38.110000610351499</v>
      </c>
      <c r="E12026">
        <v>37.869998931884702</v>
      </c>
      <c r="F12026">
        <v>2555900</v>
      </c>
      <c r="G12026">
        <v>37.493408203125</v>
      </c>
      <c r="H12026" t="s">
        <v>25</v>
      </c>
    </row>
    <row r="12027" spans="1:8" x14ac:dyDescent="0.35">
      <c r="A12027" s="1">
        <v>43851</v>
      </c>
      <c r="B12027">
        <v>38.069999694824197</v>
      </c>
      <c r="C12027">
        <v>37.349998474121001</v>
      </c>
      <c r="D12027">
        <v>37.840000152587798</v>
      </c>
      <c r="E12027">
        <v>37.549999237060497</v>
      </c>
      <c r="F12027">
        <v>1308900</v>
      </c>
      <c r="G12027">
        <v>37.176589965820298</v>
      </c>
      <c r="H12027" t="s">
        <v>25</v>
      </c>
    </row>
    <row r="12028" spans="1:8" x14ac:dyDescent="0.35">
      <c r="A12028" s="1">
        <v>43852</v>
      </c>
      <c r="B12028">
        <v>37.959999084472599</v>
      </c>
      <c r="C12028">
        <v>37.110000610351499</v>
      </c>
      <c r="D12028">
        <v>37.540000915527301</v>
      </c>
      <c r="E12028">
        <v>37.220001220703097</v>
      </c>
      <c r="F12028">
        <v>1045100</v>
      </c>
      <c r="G12028">
        <v>36.8498725891113</v>
      </c>
      <c r="H12028" t="s">
        <v>25</v>
      </c>
    </row>
    <row r="12029" spans="1:8" x14ac:dyDescent="0.35">
      <c r="A12029" s="1">
        <v>43853</v>
      </c>
      <c r="B12029">
        <v>37.470001220703097</v>
      </c>
      <c r="C12029">
        <v>36.799999237060497</v>
      </c>
      <c r="D12029">
        <v>37</v>
      </c>
      <c r="E12029">
        <v>37.279998779296797</v>
      </c>
      <c r="F12029">
        <v>1195300</v>
      </c>
      <c r="G12029">
        <v>36.909275054931598</v>
      </c>
      <c r="H12029" t="s">
        <v>25</v>
      </c>
    </row>
    <row r="12030" spans="1:8" x14ac:dyDescent="0.35">
      <c r="A12030" s="1">
        <v>43854</v>
      </c>
      <c r="B12030">
        <v>37.770000457763601</v>
      </c>
      <c r="C12030">
        <v>37.150001525878899</v>
      </c>
      <c r="D12030">
        <v>37.369998931884702</v>
      </c>
      <c r="E12030">
        <v>37.680000305175703</v>
      </c>
      <c r="F12030">
        <v>1360400</v>
      </c>
      <c r="G12030">
        <v>37.3052978515625</v>
      </c>
      <c r="H12030" t="s">
        <v>25</v>
      </c>
    </row>
    <row r="12031" spans="1:8" x14ac:dyDescent="0.35">
      <c r="A12031" s="1">
        <v>43857</v>
      </c>
      <c r="B12031">
        <v>38.080001831054602</v>
      </c>
      <c r="C12031">
        <v>36.599998474121001</v>
      </c>
      <c r="D12031">
        <v>36.759998321533203</v>
      </c>
      <c r="E12031">
        <v>37.549999237060497</v>
      </c>
      <c r="F12031">
        <v>1493300</v>
      </c>
      <c r="G12031">
        <v>37.176589965820298</v>
      </c>
      <c r="H12031" t="s">
        <v>25</v>
      </c>
    </row>
    <row r="12032" spans="1:8" x14ac:dyDescent="0.35">
      <c r="A12032" s="1">
        <v>43858</v>
      </c>
      <c r="B12032">
        <v>37.759998321533203</v>
      </c>
      <c r="C12032">
        <v>37.430000305175703</v>
      </c>
      <c r="D12032">
        <v>37.650001525878899</v>
      </c>
      <c r="E12032">
        <v>37.7299995422363</v>
      </c>
      <c r="F12032">
        <v>740200</v>
      </c>
      <c r="G12032">
        <v>37.354801177978501</v>
      </c>
      <c r="H12032" t="s">
        <v>25</v>
      </c>
    </row>
    <row r="12033" spans="1:8" x14ac:dyDescent="0.35">
      <c r="A12033" s="1">
        <v>43859</v>
      </c>
      <c r="B12033">
        <v>38.189998626708899</v>
      </c>
      <c r="C12033">
        <v>37.520000457763601</v>
      </c>
      <c r="D12033">
        <v>37.680000305175703</v>
      </c>
      <c r="E12033">
        <v>37.580001831054602</v>
      </c>
      <c r="F12033">
        <v>617600</v>
      </c>
      <c r="G12033">
        <v>37.206295013427699</v>
      </c>
      <c r="H12033" t="s">
        <v>25</v>
      </c>
    </row>
    <row r="12034" spans="1:8" x14ac:dyDescent="0.35">
      <c r="A12034" s="1">
        <v>43860</v>
      </c>
      <c r="B12034">
        <v>37.970001220703097</v>
      </c>
      <c r="C12034">
        <v>37.049999237060497</v>
      </c>
      <c r="D12034">
        <v>37.450000762939403</v>
      </c>
      <c r="E12034">
        <v>37.889999389648402</v>
      </c>
      <c r="F12034">
        <v>642600</v>
      </c>
      <c r="G12034">
        <v>37.513210296630803</v>
      </c>
      <c r="H12034" t="s">
        <v>25</v>
      </c>
    </row>
    <row r="12035" spans="1:8" x14ac:dyDescent="0.35">
      <c r="A12035" s="1">
        <v>43861</v>
      </c>
      <c r="B12035">
        <v>38.909999847412102</v>
      </c>
      <c r="C12035">
        <v>37.869998931884702</v>
      </c>
      <c r="D12035">
        <v>38</v>
      </c>
      <c r="E12035">
        <v>38.130001068115199</v>
      </c>
      <c r="F12035">
        <v>1280300</v>
      </c>
      <c r="G12035">
        <v>37.750823974609297</v>
      </c>
      <c r="H12035" t="s">
        <v>25</v>
      </c>
    </row>
    <row r="12036" spans="1:8" x14ac:dyDescent="0.35">
      <c r="A12036" s="1">
        <v>43864</v>
      </c>
      <c r="B12036">
        <v>38.569999694824197</v>
      </c>
      <c r="C12036">
        <v>37.880001068115199</v>
      </c>
      <c r="D12036">
        <v>38.279998779296797</v>
      </c>
      <c r="E12036">
        <v>38.020000457763601</v>
      </c>
      <c r="F12036">
        <v>1143400</v>
      </c>
      <c r="G12036">
        <v>37.641918182372997</v>
      </c>
      <c r="H12036" t="s">
        <v>25</v>
      </c>
    </row>
    <row r="12037" spans="1:8" x14ac:dyDescent="0.35">
      <c r="A12037" s="1">
        <v>43865</v>
      </c>
      <c r="B12037">
        <v>38.779998779296797</v>
      </c>
      <c r="C12037">
        <v>37.939998626708899</v>
      </c>
      <c r="D12037">
        <v>38.529998779296797</v>
      </c>
      <c r="E12037">
        <v>38.009998321533203</v>
      </c>
      <c r="F12037">
        <v>1031500</v>
      </c>
      <c r="G12037">
        <v>37.632015228271399</v>
      </c>
      <c r="H12037" t="s">
        <v>25</v>
      </c>
    </row>
    <row r="12038" spans="1:8" x14ac:dyDescent="0.35">
      <c r="A12038" s="1">
        <v>43866</v>
      </c>
      <c r="B12038">
        <v>38.700000762939403</v>
      </c>
      <c r="C12038">
        <v>37.680000305175703</v>
      </c>
      <c r="D12038">
        <v>38.360000610351499</v>
      </c>
      <c r="E12038">
        <v>37.860000610351499</v>
      </c>
      <c r="F12038">
        <v>1268700</v>
      </c>
      <c r="G12038">
        <v>37.483509063720703</v>
      </c>
      <c r="H12038" t="s">
        <v>25</v>
      </c>
    </row>
    <row r="12039" spans="1:8" x14ac:dyDescent="0.35">
      <c r="A12039" s="1">
        <v>43867</v>
      </c>
      <c r="B12039">
        <v>38.639999389648402</v>
      </c>
      <c r="C12039">
        <v>37.930000305175703</v>
      </c>
      <c r="D12039">
        <v>38</v>
      </c>
      <c r="E12039">
        <v>38.419998168945298</v>
      </c>
      <c r="F12039">
        <v>668500</v>
      </c>
      <c r="G12039">
        <v>38.037937164306598</v>
      </c>
      <c r="H12039" t="s">
        <v>25</v>
      </c>
    </row>
    <row r="12040" spans="1:8" x14ac:dyDescent="0.35">
      <c r="A12040" s="1">
        <v>43868</v>
      </c>
      <c r="B12040">
        <v>38.529998779296797</v>
      </c>
      <c r="C12040">
        <v>37.869998931884702</v>
      </c>
      <c r="D12040">
        <v>38.409999847412102</v>
      </c>
      <c r="E12040">
        <v>38.139999389648402</v>
      </c>
      <c r="F12040">
        <v>869400</v>
      </c>
      <c r="G12040">
        <v>37.760723114013601</v>
      </c>
      <c r="H12040" t="s">
        <v>25</v>
      </c>
    </row>
    <row r="12041" spans="1:8" x14ac:dyDescent="0.35">
      <c r="A12041" s="1">
        <v>43871</v>
      </c>
      <c r="B12041">
        <v>39.200000762939403</v>
      </c>
      <c r="C12041">
        <v>38.150001525878899</v>
      </c>
      <c r="D12041">
        <v>38.270000457763601</v>
      </c>
      <c r="E12041">
        <v>39.110000610351499</v>
      </c>
      <c r="F12041">
        <v>1033300</v>
      </c>
      <c r="G12041">
        <v>38.721076965332003</v>
      </c>
      <c r="H12041" t="s">
        <v>25</v>
      </c>
    </row>
    <row r="12042" spans="1:8" x14ac:dyDescent="0.35">
      <c r="A12042" s="1">
        <v>43872</v>
      </c>
      <c r="B12042">
        <v>39.75</v>
      </c>
      <c r="C12042">
        <v>38.659999847412102</v>
      </c>
      <c r="D12042">
        <v>39.25</v>
      </c>
      <c r="E12042">
        <v>39.569999694824197</v>
      </c>
      <c r="F12042">
        <v>1008000</v>
      </c>
      <c r="G12042">
        <v>39.176502227783203</v>
      </c>
      <c r="H12042" t="s">
        <v>25</v>
      </c>
    </row>
    <row r="12043" spans="1:8" x14ac:dyDescent="0.35">
      <c r="A12043" s="1">
        <v>43873</v>
      </c>
      <c r="B12043">
        <v>39.790000915527301</v>
      </c>
      <c r="C12043">
        <v>38.799999237060497</v>
      </c>
      <c r="D12043">
        <v>39.569999694824197</v>
      </c>
      <c r="E12043">
        <v>38.970001220703097</v>
      </c>
      <c r="F12043">
        <v>860800</v>
      </c>
      <c r="G12043">
        <v>38.582469940185497</v>
      </c>
      <c r="H12043" t="s">
        <v>25</v>
      </c>
    </row>
    <row r="12044" spans="1:8" x14ac:dyDescent="0.35">
      <c r="A12044" s="1">
        <v>43874</v>
      </c>
      <c r="B12044">
        <v>39.200000762939403</v>
      </c>
      <c r="C12044">
        <v>38.630001068115199</v>
      </c>
      <c r="D12044">
        <v>38.849998474121001</v>
      </c>
      <c r="E12044">
        <v>39.169998168945298</v>
      </c>
      <c r="F12044">
        <v>519900</v>
      </c>
      <c r="G12044">
        <v>38.780479431152301</v>
      </c>
      <c r="H12044" t="s">
        <v>25</v>
      </c>
    </row>
    <row r="12045" spans="1:8" x14ac:dyDescent="0.35">
      <c r="A12045" s="1">
        <v>43875</v>
      </c>
      <c r="B12045">
        <v>39.529998779296797</v>
      </c>
      <c r="C12045">
        <v>38.900001525878899</v>
      </c>
      <c r="D12045">
        <v>39.069999694824197</v>
      </c>
      <c r="E12045">
        <v>39.209999084472599</v>
      </c>
      <c r="F12045">
        <v>586200</v>
      </c>
      <c r="G12045">
        <v>38.820083618163999</v>
      </c>
      <c r="H12045" t="s">
        <v>25</v>
      </c>
    </row>
    <row r="12046" spans="1:8" x14ac:dyDescent="0.35">
      <c r="A12046" s="1">
        <v>43879</v>
      </c>
      <c r="B12046">
        <v>39.259998321533203</v>
      </c>
      <c r="C12046">
        <v>37.939998626708899</v>
      </c>
      <c r="D12046">
        <v>39.209999084472599</v>
      </c>
      <c r="E12046">
        <v>38.419998168945298</v>
      </c>
      <c r="F12046">
        <v>1644900</v>
      </c>
      <c r="G12046">
        <v>38.037937164306598</v>
      </c>
      <c r="H12046" t="s">
        <v>25</v>
      </c>
    </row>
    <row r="12047" spans="1:8" x14ac:dyDescent="0.35">
      <c r="A12047" s="1">
        <v>43880</v>
      </c>
      <c r="B12047">
        <v>38.650001525878899</v>
      </c>
      <c r="C12047">
        <v>37.759998321533203</v>
      </c>
      <c r="D12047">
        <v>38.290000915527301</v>
      </c>
      <c r="E12047">
        <v>38.020000457763601</v>
      </c>
      <c r="F12047">
        <v>1638700</v>
      </c>
      <c r="G12047">
        <v>37.641918182372997</v>
      </c>
      <c r="H12047" t="s">
        <v>25</v>
      </c>
    </row>
    <row r="12048" spans="1:8" x14ac:dyDescent="0.35">
      <c r="A12048" s="1">
        <v>43881</v>
      </c>
      <c r="B12048">
        <v>32.259998321533203</v>
      </c>
      <c r="C12048">
        <v>29.959999084472599</v>
      </c>
      <c r="D12048">
        <v>30.399999618530199</v>
      </c>
      <c r="E12048">
        <v>31.889999389648398</v>
      </c>
      <c r="F12048">
        <v>11435900</v>
      </c>
      <c r="G12048">
        <v>31.5728759765625</v>
      </c>
      <c r="H12048" t="s">
        <v>25</v>
      </c>
    </row>
    <row r="12049" spans="1:8" x14ac:dyDescent="0.35">
      <c r="A12049" s="1">
        <v>43882</v>
      </c>
      <c r="B12049">
        <v>33.2299995422363</v>
      </c>
      <c r="C12049">
        <v>31.629999160766602</v>
      </c>
      <c r="D12049">
        <v>31.629999160766602</v>
      </c>
      <c r="E12049">
        <v>32.630001068115199</v>
      </c>
      <c r="F12049">
        <v>4147100</v>
      </c>
      <c r="G12049">
        <v>32.305519104003899</v>
      </c>
      <c r="H12049" t="s">
        <v>25</v>
      </c>
    </row>
    <row r="12050" spans="1:8" x14ac:dyDescent="0.35">
      <c r="A12050" s="1">
        <v>43885</v>
      </c>
      <c r="B12050">
        <v>31.889999389648398</v>
      </c>
      <c r="C12050">
        <v>30.1800003051757</v>
      </c>
      <c r="D12050">
        <v>31.7000007629394</v>
      </c>
      <c r="E12050">
        <v>31.299999237060501</v>
      </c>
      <c r="F12050">
        <v>3502400</v>
      </c>
      <c r="G12050">
        <v>30.988742828369102</v>
      </c>
      <c r="H12050" t="s">
        <v>25</v>
      </c>
    </row>
    <row r="12051" spans="1:8" x14ac:dyDescent="0.35">
      <c r="A12051" s="1">
        <v>43886</v>
      </c>
      <c r="B12051">
        <v>31.5</v>
      </c>
      <c r="C12051">
        <v>27.920000076293899</v>
      </c>
      <c r="D12051">
        <v>31.340000152587798</v>
      </c>
      <c r="E12051">
        <v>27.9500007629394</v>
      </c>
      <c r="F12051">
        <v>3818000</v>
      </c>
      <c r="G12051">
        <v>27.672056198120099</v>
      </c>
      <c r="H12051" t="s">
        <v>25</v>
      </c>
    </row>
    <row r="12052" spans="1:8" x14ac:dyDescent="0.35">
      <c r="A12052" s="1">
        <v>43887</v>
      </c>
      <c r="B12052">
        <v>28.120000839233398</v>
      </c>
      <c r="C12052">
        <v>25.090000152587798</v>
      </c>
      <c r="D12052">
        <v>28</v>
      </c>
      <c r="E12052">
        <v>25.780000686645501</v>
      </c>
      <c r="F12052">
        <v>4890000</v>
      </c>
      <c r="G12052">
        <v>25.523635864257798</v>
      </c>
      <c r="H12052" t="s">
        <v>25</v>
      </c>
    </row>
    <row r="12053" spans="1:8" x14ac:dyDescent="0.35">
      <c r="A12053" s="1">
        <v>43888</v>
      </c>
      <c r="B12053">
        <v>27.340000152587798</v>
      </c>
      <c r="C12053">
        <v>24.909999847412099</v>
      </c>
      <c r="D12053">
        <v>25.7600002288818</v>
      </c>
      <c r="E12053">
        <v>25.840000152587798</v>
      </c>
      <c r="F12053">
        <v>3983500</v>
      </c>
      <c r="G12053">
        <v>25.5830383300781</v>
      </c>
      <c r="H12053" t="s">
        <v>25</v>
      </c>
    </row>
    <row r="12054" spans="1:8" x14ac:dyDescent="0.35">
      <c r="A12054" s="1">
        <v>43889</v>
      </c>
      <c r="B12054">
        <v>26.100000381469702</v>
      </c>
      <c r="C12054">
        <v>25.020000457763601</v>
      </c>
      <c r="D12054">
        <v>25.340000152587798</v>
      </c>
      <c r="E12054">
        <v>25.280000686645501</v>
      </c>
      <c r="F12054">
        <v>2882000</v>
      </c>
      <c r="G12054">
        <v>25.028608322143501</v>
      </c>
      <c r="H12054" t="s">
        <v>25</v>
      </c>
    </row>
    <row r="12055" spans="1:8" x14ac:dyDescent="0.35">
      <c r="A12055" s="1">
        <v>43892</v>
      </c>
      <c r="B12055">
        <v>25.309999465942301</v>
      </c>
      <c r="C12055">
        <v>23.5100002288818</v>
      </c>
      <c r="D12055">
        <v>25.309999465942301</v>
      </c>
      <c r="E12055">
        <v>25.139999389648398</v>
      </c>
      <c r="F12055">
        <v>3846100</v>
      </c>
      <c r="G12055">
        <v>24.889999389648398</v>
      </c>
      <c r="H12055" t="s">
        <v>25</v>
      </c>
    </row>
    <row r="12056" spans="1:8" x14ac:dyDescent="0.35">
      <c r="A12056" s="1">
        <v>43893</v>
      </c>
      <c r="B12056">
        <v>25.9899997711181</v>
      </c>
      <c r="C12056">
        <v>23.399999618530199</v>
      </c>
      <c r="D12056">
        <v>25.25</v>
      </c>
      <c r="E12056">
        <v>23.870000839233398</v>
      </c>
      <c r="F12056">
        <v>3181900</v>
      </c>
      <c r="G12056">
        <v>23.870000839233398</v>
      </c>
      <c r="H12056" t="s">
        <v>25</v>
      </c>
    </row>
    <row r="12057" spans="1:8" x14ac:dyDescent="0.35">
      <c r="A12057" s="1">
        <v>43894</v>
      </c>
      <c r="B12057">
        <v>24.1800003051757</v>
      </c>
      <c r="C12057">
        <v>22.639999389648398</v>
      </c>
      <c r="D12057">
        <v>24.049999237060501</v>
      </c>
      <c r="E12057">
        <v>23.569999694824201</v>
      </c>
      <c r="F12057">
        <v>3382400</v>
      </c>
      <c r="G12057">
        <v>23.569999694824201</v>
      </c>
      <c r="H12057" t="s">
        <v>25</v>
      </c>
    </row>
    <row r="12058" spans="1:8" x14ac:dyDescent="0.35">
      <c r="A12058" s="1">
        <v>43895</v>
      </c>
      <c r="B12058">
        <v>23</v>
      </c>
      <c r="C12058">
        <v>20.659999847412099</v>
      </c>
      <c r="D12058">
        <v>22.9899997711181</v>
      </c>
      <c r="E12058">
        <v>21.090000152587798</v>
      </c>
      <c r="F12058">
        <v>4329100</v>
      </c>
      <c r="G12058">
        <v>21.090000152587798</v>
      </c>
      <c r="H12058" t="s">
        <v>25</v>
      </c>
    </row>
    <row r="12059" spans="1:8" x14ac:dyDescent="0.35">
      <c r="A12059" s="1">
        <v>43896</v>
      </c>
      <c r="B12059">
        <v>22.2000007629394</v>
      </c>
      <c r="C12059">
        <v>20</v>
      </c>
      <c r="D12059">
        <v>20.1800003051757</v>
      </c>
      <c r="E12059">
        <v>21.329999923706001</v>
      </c>
      <c r="F12059">
        <v>4065300</v>
      </c>
      <c r="G12059">
        <v>21.329999923706001</v>
      </c>
      <c r="H12059" t="s">
        <v>25</v>
      </c>
    </row>
    <row r="12060" spans="1:8" x14ac:dyDescent="0.35">
      <c r="A12060" s="1">
        <v>43899</v>
      </c>
      <c r="B12060">
        <v>21</v>
      </c>
      <c r="C12060">
        <v>18.629999160766602</v>
      </c>
      <c r="D12060">
        <v>19.75</v>
      </c>
      <c r="E12060">
        <v>19.020000457763601</v>
      </c>
      <c r="F12060">
        <v>3604100</v>
      </c>
      <c r="G12060">
        <v>19.020000457763601</v>
      </c>
      <c r="H12060" t="s">
        <v>25</v>
      </c>
    </row>
    <row r="12061" spans="1:8" x14ac:dyDescent="0.35">
      <c r="A12061" s="1">
        <v>43900</v>
      </c>
      <c r="B12061">
        <v>20.549999237060501</v>
      </c>
      <c r="C12061">
        <v>18.090000152587798</v>
      </c>
      <c r="D12061">
        <v>20.360000610351499</v>
      </c>
      <c r="E12061">
        <v>20.360000610351499</v>
      </c>
      <c r="F12061">
        <v>5293300</v>
      </c>
      <c r="G12061">
        <v>20.360000610351499</v>
      </c>
      <c r="H12061" t="s">
        <v>25</v>
      </c>
    </row>
    <row r="12062" spans="1:8" x14ac:dyDescent="0.35">
      <c r="A12062" s="1">
        <v>43901</v>
      </c>
      <c r="B12062">
        <v>19.829999923706001</v>
      </c>
      <c r="C12062">
        <v>16.799999237060501</v>
      </c>
      <c r="D12062">
        <v>19.590000152587798</v>
      </c>
      <c r="E12062">
        <v>17.319999694824201</v>
      </c>
      <c r="F12062">
        <v>4539300</v>
      </c>
      <c r="G12062">
        <v>17.319999694824201</v>
      </c>
      <c r="H12062" t="s">
        <v>25</v>
      </c>
    </row>
    <row r="12063" spans="1:8" x14ac:dyDescent="0.35">
      <c r="A12063" s="1">
        <v>43902</v>
      </c>
      <c r="B12063">
        <v>15.069999694824199</v>
      </c>
      <c r="C12063">
        <v>13.2600002288818</v>
      </c>
      <c r="D12063">
        <v>14.569999694824199</v>
      </c>
      <c r="E12063">
        <v>13.4899997711181</v>
      </c>
      <c r="F12063">
        <v>5753300</v>
      </c>
      <c r="G12063">
        <v>13.4899997711181</v>
      </c>
      <c r="H12063" t="s">
        <v>25</v>
      </c>
    </row>
    <row r="12064" spans="1:8" x14ac:dyDescent="0.35">
      <c r="A12064" s="1">
        <v>43903</v>
      </c>
      <c r="B12064">
        <v>16.909999847412099</v>
      </c>
      <c r="C12064">
        <v>10.9099998474121</v>
      </c>
      <c r="D12064">
        <v>14.5900001525878</v>
      </c>
      <c r="E12064">
        <v>16.909999847412099</v>
      </c>
      <c r="F12064">
        <v>7923600</v>
      </c>
      <c r="G12064">
        <v>16.909999847412099</v>
      </c>
      <c r="H12064" t="s">
        <v>25</v>
      </c>
    </row>
    <row r="12065" spans="1:8" x14ac:dyDescent="0.35">
      <c r="A12065" s="1">
        <v>43906</v>
      </c>
      <c r="B12065">
        <v>17.2000007629394</v>
      </c>
      <c r="C12065">
        <v>11.8800001144409</v>
      </c>
      <c r="D12065">
        <v>12</v>
      </c>
      <c r="E12065">
        <v>14.579999923706</v>
      </c>
      <c r="F12065">
        <v>4747900</v>
      </c>
      <c r="G12065">
        <v>14.579999923706</v>
      </c>
      <c r="H12065" t="s">
        <v>25</v>
      </c>
    </row>
    <row r="12066" spans="1:8" x14ac:dyDescent="0.35">
      <c r="A12066" s="1">
        <v>43907</v>
      </c>
      <c r="B12066">
        <v>14.939999580383301</v>
      </c>
      <c r="C12066">
        <v>12.069999694824199</v>
      </c>
      <c r="D12066">
        <v>14.779999732971101</v>
      </c>
      <c r="E12066">
        <v>12.8599996566772</v>
      </c>
      <c r="F12066">
        <v>4698500</v>
      </c>
      <c r="G12066">
        <v>12.8599996566772</v>
      </c>
      <c r="H12066" t="s">
        <v>25</v>
      </c>
    </row>
    <row r="12067" spans="1:8" x14ac:dyDescent="0.35">
      <c r="A12067" s="1">
        <v>43908</v>
      </c>
      <c r="B12067">
        <v>12.029999732971101</v>
      </c>
      <c r="C12067">
        <v>8.75</v>
      </c>
      <c r="D12067">
        <v>12.029999732971101</v>
      </c>
      <c r="E12067">
        <v>10.3599996566772</v>
      </c>
      <c r="F12067">
        <v>5580100</v>
      </c>
      <c r="G12067">
        <v>10.3599996566772</v>
      </c>
      <c r="H12067" t="s">
        <v>25</v>
      </c>
    </row>
    <row r="12068" spans="1:8" x14ac:dyDescent="0.35">
      <c r="A12068" s="1">
        <v>43909</v>
      </c>
      <c r="B12068">
        <v>12.25</v>
      </c>
      <c r="C12068">
        <v>9.6599998474121094</v>
      </c>
      <c r="D12068">
        <v>10</v>
      </c>
      <c r="E12068">
        <v>11.390000343322701</v>
      </c>
      <c r="F12068">
        <v>4924800</v>
      </c>
      <c r="G12068">
        <v>11.390000343322701</v>
      </c>
      <c r="H12068" t="s">
        <v>25</v>
      </c>
    </row>
    <row r="12069" spans="1:8" x14ac:dyDescent="0.35">
      <c r="A12069" s="1">
        <v>43910</v>
      </c>
      <c r="B12069">
        <v>12.5900001525878</v>
      </c>
      <c r="C12069">
        <v>11.119999885559</v>
      </c>
      <c r="D12069">
        <v>12.2200002670288</v>
      </c>
      <c r="E12069">
        <v>11.800000190734799</v>
      </c>
      <c r="F12069">
        <v>5934700</v>
      </c>
      <c r="G12069">
        <v>11.800000190734799</v>
      </c>
      <c r="H12069" t="s">
        <v>25</v>
      </c>
    </row>
    <row r="12070" spans="1:8" x14ac:dyDescent="0.35">
      <c r="A12070" s="1">
        <v>43913</v>
      </c>
      <c r="B12070">
        <v>12</v>
      </c>
      <c r="C12070">
        <v>10.6000003814697</v>
      </c>
      <c r="D12070">
        <v>11.6000003814697</v>
      </c>
      <c r="E12070">
        <v>11.189999580383301</v>
      </c>
      <c r="F12070">
        <v>3211700</v>
      </c>
      <c r="G12070">
        <v>11.189999580383301</v>
      </c>
      <c r="H12070" t="s">
        <v>25</v>
      </c>
    </row>
    <row r="12071" spans="1:8" x14ac:dyDescent="0.35">
      <c r="A12071" s="1">
        <v>43914</v>
      </c>
      <c r="B12071">
        <v>13.869999885559</v>
      </c>
      <c r="C12071">
        <v>12.310000419616699</v>
      </c>
      <c r="D12071">
        <v>12.8599996566772</v>
      </c>
      <c r="E12071">
        <v>12.939999580383301</v>
      </c>
      <c r="F12071">
        <v>5421100</v>
      </c>
      <c r="G12071">
        <v>12.939999580383301</v>
      </c>
      <c r="H12071" t="s">
        <v>25</v>
      </c>
    </row>
    <row r="12072" spans="1:8" x14ac:dyDescent="0.35">
      <c r="A12072" s="1">
        <v>43915</v>
      </c>
      <c r="B12072">
        <v>16.129999160766602</v>
      </c>
      <c r="C12072">
        <v>13.3500003814697</v>
      </c>
      <c r="D12072">
        <v>14.2299995422363</v>
      </c>
      <c r="E12072">
        <v>15.039999961853001</v>
      </c>
      <c r="F12072">
        <v>8855200</v>
      </c>
      <c r="G12072">
        <v>15.039999961853001</v>
      </c>
      <c r="H12072" t="s">
        <v>25</v>
      </c>
    </row>
    <row r="12073" spans="1:8" x14ac:dyDescent="0.35">
      <c r="A12073" s="1">
        <v>43916</v>
      </c>
      <c r="B12073">
        <v>17.399999618530199</v>
      </c>
      <c r="C12073">
        <v>15.050000190734799</v>
      </c>
      <c r="D12073">
        <v>15.869999885559</v>
      </c>
      <c r="E12073">
        <v>15.579999923706</v>
      </c>
      <c r="F12073">
        <v>6251300</v>
      </c>
      <c r="G12073">
        <v>15.579999923706</v>
      </c>
      <c r="H12073" t="s">
        <v>25</v>
      </c>
    </row>
    <row r="12074" spans="1:8" x14ac:dyDescent="0.35">
      <c r="A12074" s="1">
        <v>43917</v>
      </c>
      <c r="B12074">
        <v>15</v>
      </c>
      <c r="C12074">
        <v>13.819999694824199</v>
      </c>
      <c r="D12074">
        <v>14.9600000381469</v>
      </c>
      <c r="E12074">
        <v>13.949999809265099</v>
      </c>
      <c r="F12074">
        <v>4453800</v>
      </c>
      <c r="G12074">
        <v>13.949999809265099</v>
      </c>
      <c r="H12074" t="s">
        <v>25</v>
      </c>
    </row>
    <row r="12075" spans="1:8" x14ac:dyDescent="0.35">
      <c r="A12075" s="1">
        <v>43920</v>
      </c>
      <c r="B12075">
        <v>13.869999885559</v>
      </c>
      <c r="C12075">
        <v>12.4099998474121</v>
      </c>
      <c r="D12075">
        <v>13.869999885559</v>
      </c>
      <c r="E12075">
        <v>12.569999694824199</v>
      </c>
      <c r="F12075">
        <v>4957500</v>
      </c>
      <c r="G12075">
        <v>12.569999694824199</v>
      </c>
      <c r="H12075" t="s">
        <v>25</v>
      </c>
    </row>
    <row r="12076" spans="1:8" x14ac:dyDescent="0.35">
      <c r="A12076" s="1">
        <v>43921</v>
      </c>
      <c r="B12076">
        <v>13.810000419616699</v>
      </c>
      <c r="C12076">
        <v>12.25</v>
      </c>
      <c r="D12076">
        <v>12.8400001525878</v>
      </c>
      <c r="E12076">
        <v>12.539999961853001</v>
      </c>
      <c r="F12076">
        <v>3751800</v>
      </c>
      <c r="G12076">
        <v>12.539999961853001</v>
      </c>
      <c r="H12076" t="s">
        <v>25</v>
      </c>
    </row>
    <row r="12077" spans="1:8" x14ac:dyDescent="0.35">
      <c r="A12077" s="1">
        <v>43922</v>
      </c>
      <c r="B12077">
        <v>12.2600002288818</v>
      </c>
      <c r="C12077">
        <v>11.199999809265099</v>
      </c>
      <c r="D12077">
        <v>12.050000190734799</v>
      </c>
      <c r="E12077">
        <v>11.4099998474121</v>
      </c>
      <c r="F12077">
        <v>4781700</v>
      </c>
      <c r="G12077">
        <v>11.4099998474121</v>
      </c>
      <c r="H12077" t="s">
        <v>25</v>
      </c>
    </row>
    <row r="12078" spans="1:8" x14ac:dyDescent="0.35">
      <c r="A12078" s="1">
        <v>43923</v>
      </c>
      <c r="B12078">
        <v>11.9099998474121</v>
      </c>
      <c r="C12078">
        <v>10.4300003051757</v>
      </c>
      <c r="D12078">
        <v>11.300000190734799</v>
      </c>
      <c r="E12078">
        <v>11.050000190734799</v>
      </c>
      <c r="F12078">
        <v>3406800</v>
      </c>
      <c r="G12078">
        <v>11.050000190734799</v>
      </c>
      <c r="H12078" t="s">
        <v>25</v>
      </c>
    </row>
    <row r="12079" spans="1:8" x14ac:dyDescent="0.35">
      <c r="A12079" s="1">
        <v>43924</v>
      </c>
      <c r="B12079">
        <v>11.140000343322701</v>
      </c>
      <c r="C12079">
        <v>9.9300003051757795</v>
      </c>
      <c r="D12079">
        <v>11.079999923706</v>
      </c>
      <c r="E12079">
        <v>10.6800003051757</v>
      </c>
      <c r="F12079">
        <v>3361700</v>
      </c>
      <c r="G12079">
        <v>10.6800003051757</v>
      </c>
      <c r="H12079" t="s">
        <v>25</v>
      </c>
    </row>
    <row r="12080" spans="1:8" x14ac:dyDescent="0.35">
      <c r="A12080" s="1">
        <v>43927</v>
      </c>
      <c r="B12080">
        <v>13.420000076293899</v>
      </c>
      <c r="C12080">
        <v>11.560000419616699</v>
      </c>
      <c r="D12080">
        <v>11.779999732971101</v>
      </c>
      <c r="E12080">
        <v>12.640000343322701</v>
      </c>
      <c r="F12080">
        <v>4492400</v>
      </c>
      <c r="G12080">
        <v>12.640000343322701</v>
      </c>
      <c r="H12080" t="s">
        <v>25</v>
      </c>
    </row>
    <row r="12081" spans="1:8" x14ac:dyDescent="0.35">
      <c r="A12081" s="1">
        <v>43928</v>
      </c>
      <c r="B12081">
        <v>16.299999237060501</v>
      </c>
      <c r="C12081">
        <v>13.1800003051757</v>
      </c>
      <c r="D12081">
        <v>14.5100002288818</v>
      </c>
      <c r="E12081">
        <v>13.4099998474121</v>
      </c>
      <c r="F12081">
        <v>6474100</v>
      </c>
      <c r="G12081">
        <v>13.4099998474121</v>
      </c>
      <c r="H12081" t="s">
        <v>25</v>
      </c>
    </row>
    <row r="12082" spans="1:8" x14ac:dyDescent="0.35">
      <c r="A12082" s="1">
        <v>43929</v>
      </c>
      <c r="B12082">
        <v>14.560000419616699</v>
      </c>
      <c r="C12082">
        <v>13.1599998474121</v>
      </c>
      <c r="D12082">
        <v>13.9099998474121</v>
      </c>
      <c r="E12082">
        <v>14.289999961853001</v>
      </c>
      <c r="F12082">
        <v>5380500</v>
      </c>
      <c r="G12082">
        <v>14.289999961853001</v>
      </c>
      <c r="H12082" t="s">
        <v>25</v>
      </c>
    </row>
    <row r="12083" spans="1:8" x14ac:dyDescent="0.35">
      <c r="A12083" s="1">
        <v>43930</v>
      </c>
      <c r="B12083">
        <v>17.4899997711181</v>
      </c>
      <c r="C12083">
        <v>15.6000003814697</v>
      </c>
      <c r="D12083">
        <v>16</v>
      </c>
      <c r="E12083">
        <v>16.139999389648398</v>
      </c>
      <c r="F12083">
        <v>7176300</v>
      </c>
      <c r="G12083">
        <v>16.139999389648398</v>
      </c>
      <c r="H12083" t="s">
        <v>25</v>
      </c>
    </row>
    <row r="12084" spans="1:8" x14ac:dyDescent="0.35">
      <c r="A12084" s="1">
        <v>43934</v>
      </c>
      <c r="B12084">
        <v>16.2399997711181</v>
      </c>
      <c r="C12084">
        <v>14.039999961853001</v>
      </c>
      <c r="D12084">
        <v>16.2000007629394</v>
      </c>
      <c r="E12084">
        <v>14.699999809265099</v>
      </c>
      <c r="F12084">
        <v>4133300</v>
      </c>
      <c r="G12084">
        <v>14.699999809265099</v>
      </c>
      <c r="H12084" t="s">
        <v>25</v>
      </c>
    </row>
    <row r="12085" spans="1:8" x14ac:dyDescent="0.35">
      <c r="A12085" s="1">
        <v>43935</v>
      </c>
      <c r="B12085">
        <v>16.25</v>
      </c>
      <c r="C12085">
        <v>14.9300003051757</v>
      </c>
      <c r="D12085">
        <v>15.8400001525878</v>
      </c>
      <c r="E12085">
        <v>15.5100002288818</v>
      </c>
      <c r="F12085">
        <v>4859600</v>
      </c>
      <c r="G12085">
        <v>15.5100002288818</v>
      </c>
      <c r="H12085" t="s">
        <v>25</v>
      </c>
    </row>
    <row r="12086" spans="1:8" x14ac:dyDescent="0.35">
      <c r="A12086" s="1">
        <v>43936</v>
      </c>
      <c r="B12086">
        <v>15.819999694824199</v>
      </c>
      <c r="C12086">
        <v>14.2600002288818</v>
      </c>
      <c r="D12086">
        <v>14.439999580383301</v>
      </c>
      <c r="E12086">
        <v>15.779999732971101</v>
      </c>
      <c r="F12086">
        <v>5757000</v>
      </c>
      <c r="G12086">
        <v>15.779999732971101</v>
      </c>
      <c r="H12086" t="s">
        <v>25</v>
      </c>
    </row>
    <row r="12087" spans="1:8" x14ac:dyDescent="0.35">
      <c r="A12087" s="1">
        <v>43937</v>
      </c>
      <c r="B12087">
        <v>15.7399997711181</v>
      </c>
      <c r="C12087">
        <v>14.5</v>
      </c>
      <c r="D12087">
        <v>15.5900001525878</v>
      </c>
      <c r="E12087">
        <v>14.890000343322701</v>
      </c>
      <c r="F12087">
        <v>4582000</v>
      </c>
      <c r="G12087">
        <v>14.890000343322701</v>
      </c>
      <c r="H12087" t="s">
        <v>25</v>
      </c>
    </row>
    <row r="12088" spans="1:8" x14ac:dyDescent="0.35">
      <c r="A12088" s="1">
        <v>43938</v>
      </c>
      <c r="B12088">
        <v>16.389999389648398</v>
      </c>
      <c r="C12088">
        <v>15.4300003051757</v>
      </c>
      <c r="D12088">
        <v>16</v>
      </c>
      <c r="E12088">
        <v>15.5900001525878</v>
      </c>
      <c r="F12088">
        <v>6287900</v>
      </c>
      <c r="G12088">
        <v>15.5900001525878</v>
      </c>
      <c r="H12088" t="s">
        <v>25</v>
      </c>
    </row>
    <row r="12089" spans="1:8" x14ac:dyDescent="0.35">
      <c r="A12089" s="1">
        <v>43941</v>
      </c>
      <c r="B12089">
        <v>16.75</v>
      </c>
      <c r="C12089">
        <v>14.5100002288818</v>
      </c>
      <c r="D12089">
        <v>14.75</v>
      </c>
      <c r="E12089">
        <v>15.670000076293899</v>
      </c>
      <c r="F12089">
        <v>6685400</v>
      </c>
      <c r="G12089">
        <v>15.670000076293899</v>
      </c>
      <c r="H12089" t="s">
        <v>25</v>
      </c>
    </row>
    <row r="12090" spans="1:8" x14ac:dyDescent="0.35">
      <c r="A12090" s="1">
        <v>43942</v>
      </c>
      <c r="B12090">
        <v>15.6099996566772</v>
      </c>
      <c r="C12090">
        <v>14.5100002288818</v>
      </c>
      <c r="D12090">
        <v>15.170000076293899</v>
      </c>
      <c r="E12090">
        <v>14.920000076293899</v>
      </c>
      <c r="F12090">
        <v>3460600</v>
      </c>
      <c r="G12090">
        <v>14.920000076293899</v>
      </c>
      <c r="H12090" t="s">
        <v>25</v>
      </c>
    </row>
    <row r="12091" spans="1:8" x14ac:dyDescent="0.35">
      <c r="A12091" s="1">
        <v>43943</v>
      </c>
      <c r="B12091">
        <v>15.390000343322701</v>
      </c>
      <c r="C12091">
        <v>14.789999961853001</v>
      </c>
      <c r="D12091">
        <v>15.310000419616699</v>
      </c>
      <c r="E12091">
        <v>15.199999809265099</v>
      </c>
      <c r="F12091">
        <v>3819400</v>
      </c>
      <c r="G12091">
        <v>15.199999809265099</v>
      </c>
      <c r="H12091" t="s">
        <v>25</v>
      </c>
    </row>
    <row r="12092" spans="1:8" x14ac:dyDescent="0.35">
      <c r="A12092" s="1">
        <v>43944</v>
      </c>
      <c r="B12092">
        <v>16.809999465942301</v>
      </c>
      <c r="C12092">
        <v>15.279999732971101</v>
      </c>
      <c r="D12092">
        <v>15.5100002288818</v>
      </c>
      <c r="E12092">
        <v>16.079999923706001</v>
      </c>
      <c r="F12092">
        <v>3743200</v>
      </c>
      <c r="G12092">
        <v>16.079999923706001</v>
      </c>
      <c r="H12092" t="s">
        <v>25</v>
      </c>
    </row>
    <row r="12093" spans="1:8" x14ac:dyDescent="0.35">
      <c r="A12093" s="1">
        <v>43945</v>
      </c>
      <c r="B12093">
        <v>16.290000915527301</v>
      </c>
      <c r="C12093">
        <v>15.449999809265099</v>
      </c>
      <c r="D12093">
        <v>16.2399997711181</v>
      </c>
      <c r="E12093">
        <v>16</v>
      </c>
      <c r="F12093">
        <v>2551900</v>
      </c>
      <c r="G12093">
        <v>16</v>
      </c>
      <c r="H12093" t="s">
        <v>25</v>
      </c>
    </row>
    <row r="12094" spans="1:8" x14ac:dyDescent="0.35">
      <c r="A12094" s="1">
        <v>43948</v>
      </c>
      <c r="B12094">
        <v>18.520000457763601</v>
      </c>
      <c r="C12094">
        <v>16.120000839233398</v>
      </c>
      <c r="D12094">
        <v>16.319999694824201</v>
      </c>
      <c r="E12094">
        <v>17.690000534057599</v>
      </c>
      <c r="F12094">
        <v>6302600</v>
      </c>
      <c r="G12094">
        <v>17.690000534057599</v>
      </c>
      <c r="H12094" t="s">
        <v>25</v>
      </c>
    </row>
    <row r="12095" spans="1:8" x14ac:dyDescent="0.35">
      <c r="A12095" s="1">
        <v>43949</v>
      </c>
      <c r="B12095">
        <v>19.5</v>
      </c>
      <c r="C12095">
        <v>17.7399997711181</v>
      </c>
      <c r="D12095">
        <v>19.399999618530199</v>
      </c>
      <c r="E12095">
        <v>18.9699993133544</v>
      </c>
      <c r="F12095">
        <v>5609200</v>
      </c>
      <c r="G12095">
        <v>18.9699993133544</v>
      </c>
      <c r="H12095" t="s">
        <v>25</v>
      </c>
    </row>
    <row r="12096" spans="1:8" x14ac:dyDescent="0.35">
      <c r="A12096" s="1">
        <v>43950</v>
      </c>
      <c r="B12096">
        <v>21.280000686645501</v>
      </c>
      <c r="C12096">
        <v>19.9500007629394</v>
      </c>
      <c r="D12096">
        <v>19.9799995422363</v>
      </c>
      <c r="E12096">
        <v>21.139999389648398</v>
      </c>
      <c r="F12096">
        <v>6735300</v>
      </c>
      <c r="G12096">
        <v>21.139999389648398</v>
      </c>
      <c r="H12096" t="s">
        <v>25</v>
      </c>
    </row>
    <row r="12097" spans="1:8" x14ac:dyDescent="0.35">
      <c r="A12097" s="1">
        <v>43951</v>
      </c>
      <c r="B12097">
        <v>21.7199993133544</v>
      </c>
      <c r="C12097">
        <v>18.819999694824201</v>
      </c>
      <c r="D12097">
        <v>21.5</v>
      </c>
      <c r="E12097">
        <v>20.0100002288818</v>
      </c>
      <c r="F12097">
        <v>7375400</v>
      </c>
      <c r="G12097">
        <v>20.0100002288818</v>
      </c>
      <c r="H12097" t="s">
        <v>25</v>
      </c>
    </row>
    <row r="12098" spans="1:8" x14ac:dyDescent="0.35">
      <c r="A12098" s="1">
        <v>43952</v>
      </c>
      <c r="B12098">
        <v>20.440000534057599</v>
      </c>
      <c r="C12098">
        <v>18.5</v>
      </c>
      <c r="D12098">
        <v>19.2600002288818</v>
      </c>
      <c r="E12098">
        <v>20.149999618530199</v>
      </c>
      <c r="F12098">
        <v>5583300</v>
      </c>
      <c r="G12098">
        <v>20.149999618530199</v>
      </c>
      <c r="H12098" t="s">
        <v>25</v>
      </c>
    </row>
    <row r="12099" spans="1:8" x14ac:dyDescent="0.35">
      <c r="A12099" s="1">
        <v>43955</v>
      </c>
      <c r="B12099">
        <v>20.7199993133544</v>
      </c>
      <c r="C12099">
        <v>18.610000610351499</v>
      </c>
      <c r="D12099">
        <v>19.059999465942301</v>
      </c>
      <c r="E12099">
        <v>20.620000839233398</v>
      </c>
      <c r="F12099">
        <v>5317300</v>
      </c>
      <c r="G12099">
        <v>20.620000839233398</v>
      </c>
      <c r="H12099" t="s">
        <v>25</v>
      </c>
    </row>
    <row r="12100" spans="1:8" x14ac:dyDescent="0.35">
      <c r="A12100" s="1">
        <v>43956</v>
      </c>
      <c r="B12100">
        <v>21.290000915527301</v>
      </c>
      <c r="C12100">
        <v>18.639999389648398</v>
      </c>
      <c r="D12100">
        <v>21.2600002288818</v>
      </c>
      <c r="E12100">
        <v>18.920000076293899</v>
      </c>
      <c r="F12100">
        <v>5146100</v>
      </c>
      <c r="G12100">
        <v>18.920000076293899</v>
      </c>
      <c r="H12100" t="s">
        <v>25</v>
      </c>
    </row>
    <row r="12101" spans="1:8" x14ac:dyDescent="0.35">
      <c r="A12101" s="1">
        <v>43957</v>
      </c>
      <c r="B12101">
        <v>19.770000457763601</v>
      </c>
      <c r="C12101">
        <v>18.709999084472599</v>
      </c>
      <c r="D12101">
        <v>19.100000381469702</v>
      </c>
      <c r="E12101">
        <v>19.0100002288818</v>
      </c>
      <c r="F12101">
        <v>3530100</v>
      </c>
      <c r="G12101">
        <v>19.0100002288818</v>
      </c>
      <c r="H12101" t="s">
        <v>25</v>
      </c>
    </row>
    <row r="12102" spans="1:8" x14ac:dyDescent="0.35">
      <c r="A12102" s="1">
        <v>43958</v>
      </c>
      <c r="B12102">
        <v>20.059999465942301</v>
      </c>
      <c r="C12102">
        <v>18.840000152587798</v>
      </c>
      <c r="D12102">
        <v>19.209999084472599</v>
      </c>
      <c r="E12102">
        <v>18.9899997711181</v>
      </c>
      <c r="F12102">
        <v>4553800</v>
      </c>
      <c r="G12102">
        <v>18.9899997711181</v>
      </c>
      <c r="H12102" t="s">
        <v>25</v>
      </c>
    </row>
    <row r="12103" spans="1:8" x14ac:dyDescent="0.35">
      <c r="A12103" s="1">
        <v>43959</v>
      </c>
      <c r="B12103">
        <v>21.350000381469702</v>
      </c>
      <c r="C12103">
        <v>19.120000839233398</v>
      </c>
      <c r="D12103">
        <v>19.4899997711181</v>
      </c>
      <c r="E12103">
        <v>21.190000534057599</v>
      </c>
      <c r="F12103">
        <v>4517600</v>
      </c>
      <c r="G12103">
        <v>21.190000534057599</v>
      </c>
      <c r="H12103" t="s">
        <v>25</v>
      </c>
    </row>
    <row r="12104" spans="1:8" x14ac:dyDescent="0.35">
      <c r="A12104" s="1">
        <v>43962</v>
      </c>
      <c r="B12104">
        <v>20.9799995422363</v>
      </c>
      <c r="C12104">
        <v>19.920000076293899</v>
      </c>
      <c r="D12104">
        <v>20.75</v>
      </c>
      <c r="E12104">
        <v>20.299999237060501</v>
      </c>
      <c r="F12104">
        <v>2458300</v>
      </c>
      <c r="G12104">
        <v>20.299999237060501</v>
      </c>
      <c r="H12104" t="s">
        <v>25</v>
      </c>
    </row>
    <row r="12105" spans="1:8" x14ac:dyDescent="0.35">
      <c r="A12105" s="1">
        <v>43963</v>
      </c>
      <c r="B12105">
        <v>20.770000457763601</v>
      </c>
      <c r="C12105">
        <v>18.690000534057599</v>
      </c>
      <c r="D12105">
        <v>20.590000152587798</v>
      </c>
      <c r="E12105">
        <v>18.829999923706001</v>
      </c>
      <c r="F12105">
        <v>2640900</v>
      </c>
      <c r="G12105">
        <v>18.829999923706001</v>
      </c>
      <c r="H12105" t="s">
        <v>25</v>
      </c>
    </row>
    <row r="12106" spans="1:8" x14ac:dyDescent="0.35">
      <c r="A12106" s="1">
        <v>43964</v>
      </c>
      <c r="B12106">
        <v>18.829999923706001</v>
      </c>
      <c r="C12106">
        <v>17.319999694824201</v>
      </c>
      <c r="D12106">
        <v>18.819999694824201</v>
      </c>
      <c r="E12106">
        <v>17.940000534057599</v>
      </c>
      <c r="F12106">
        <v>3873900</v>
      </c>
      <c r="G12106">
        <v>17.940000534057599</v>
      </c>
      <c r="H12106" t="s">
        <v>25</v>
      </c>
    </row>
    <row r="12107" spans="1:8" x14ac:dyDescent="0.35">
      <c r="A12107" s="1">
        <v>43965</v>
      </c>
      <c r="B12107">
        <v>18.620000839233398</v>
      </c>
      <c r="C12107">
        <v>16.459999084472599</v>
      </c>
      <c r="D12107">
        <v>17</v>
      </c>
      <c r="E12107">
        <v>18.610000610351499</v>
      </c>
      <c r="F12107">
        <v>3532400</v>
      </c>
      <c r="G12107">
        <v>18.610000610351499</v>
      </c>
      <c r="H12107" t="s">
        <v>25</v>
      </c>
    </row>
    <row r="12108" spans="1:8" x14ac:dyDescent="0.35">
      <c r="A12108" s="1">
        <v>43966</v>
      </c>
      <c r="B12108">
        <v>19.399999618530199</v>
      </c>
      <c r="C12108">
        <v>17.870000839233398</v>
      </c>
      <c r="D12108">
        <v>18.290000915527301</v>
      </c>
      <c r="E12108">
        <v>19.110000610351499</v>
      </c>
      <c r="F12108">
        <v>2604000</v>
      </c>
      <c r="G12108">
        <v>19.110000610351499</v>
      </c>
      <c r="H12108" t="s">
        <v>25</v>
      </c>
    </row>
    <row r="12109" spans="1:8" x14ac:dyDescent="0.35">
      <c r="A12109" s="1">
        <v>43969</v>
      </c>
      <c r="B12109">
        <v>22.9300003051757</v>
      </c>
      <c r="C12109">
        <v>20.649999618530199</v>
      </c>
      <c r="D12109">
        <v>20.889999389648398</v>
      </c>
      <c r="E12109">
        <v>22.690000534057599</v>
      </c>
      <c r="F12109">
        <v>7175400</v>
      </c>
      <c r="G12109">
        <v>22.690000534057599</v>
      </c>
      <c r="H12109" t="s">
        <v>25</v>
      </c>
    </row>
    <row r="12110" spans="1:8" x14ac:dyDescent="0.35">
      <c r="A12110" s="1">
        <v>43970</v>
      </c>
      <c r="B12110">
        <v>23.709999084472599</v>
      </c>
      <c r="C12110">
        <v>21.549999237060501</v>
      </c>
      <c r="D12110">
        <v>22.7600002288818</v>
      </c>
      <c r="E12110">
        <v>22.649999618530199</v>
      </c>
      <c r="F12110">
        <v>5047900</v>
      </c>
      <c r="G12110">
        <v>22.649999618530199</v>
      </c>
      <c r="H12110" t="s">
        <v>25</v>
      </c>
    </row>
    <row r="12111" spans="1:8" x14ac:dyDescent="0.35">
      <c r="A12111" s="1">
        <v>43971</v>
      </c>
      <c r="B12111">
        <v>24.040000915527301</v>
      </c>
      <c r="C12111">
        <v>22.159999847412099</v>
      </c>
      <c r="D12111">
        <v>23.4699993133544</v>
      </c>
      <c r="E12111">
        <v>22.780000686645501</v>
      </c>
      <c r="F12111">
        <v>4924100</v>
      </c>
      <c r="G12111">
        <v>22.780000686645501</v>
      </c>
      <c r="H12111" t="s">
        <v>25</v>
      </c>
    </row>
    <row r="12112" spans="1:8" x14ac:dyDescent="0.35">
      <c r="A12112" s="1">
        <v>43972</v>
      </c>
      <c r="B12112">
        <v>23.590000152587798</v>
      </c>
      <c r="C12112">
        <v>22.2199993133544</v>
      </c>
      <c r="D12112">
        <v>22.7000007629394</v>
      </c>
      <c r="E12112">
        <v>23.090000152587798</v>
      </c>
      <c r="F12112">
        <v>2946700</v>
      </c>
      <c r="G12112">
        <v>23.090000152587798</v>
      </c>
      <c r="H12112" t="s">
        <v>25</v>
      </c>
    </row>
    <row r="12113" spans="1:8" x14ac:dyDescent="0.35">
      <c r="A12113" s="1">
        <v>43973</v>
      </c>
      <c r="B12113">
        <v>23.620000839233398</v>
      </c>
      <c r="C12113">
        <v>22.569999694824201</v>
      </c>
      <c r="D12113">
        <v>23.329999923706001</v>
      </c>
      <c r="E12113">
        <v>23.540000915527301</v>
      </c>
      <c r="F12113">
        <v>2193900</v>
      </c>
      <c r="G12113">
        <v>23.540000915527301</v>
      </c>
      <c r="H12113" t="s">
        <v>25</v>
      </c>
    </row>
    <row r="12114" spans="1:8" x14ac:dyDescent="0.35">
      <c r="A12114" s="1">
        <v>43977</v>
      </c>
      <c r="B12114">
        <v>26.389999389648398</v>
      </c>
      <c r="C12114">
        <v>24.9500007629394</v>
      </c>
      <c r="D12114">
        <v>25.079999923706001</v>
      </c>
      <c r="E12114">
        <v>25.860000610351499</v>
      </c>
      <c r="F12114">
        <v>5565500</v>
      </c>
      <c r="G12114">
        <v>25.860000610351499</v>
      </c>
      <c r="H12114" t="s">
        <v>25</v>
      </c>
    </row>
    <row r="12115" spans="1:8" x14ac:dyDescent="0.35">
      <c r="A12115" s="1">
        <v>43978</v>
      </c>
      <c r="B12115">
        <v>27.7199993133544</v>
      </c>
      <c r="C12115">
        <v>25.2600002288818</v>
      </c>
      <c r="D12115">
        <v>27.379999160766602</v>
      </c>
      <c r="E12115">
        <v>27.350000381469702</v>
      </c>
      <c r="F12115">
        <v>5191500</v>
      </c>
      <c r="G12115">
        <v>27.350000381469702</v>
      </c>
      <c r="H12115" t="s">
        <v>25</v>
      </c>
    </row>
    <row r="12116" spans="1:8" x14ac:dyDescent="0.35">
      <c r="A12116" s="1">
        <v>43979</v>
      </c>
      <c r="B12116">
        <v>26.600000381469702</v>
      </c>
      <c r="C12116">
        <v>23.860000610351499</v>
      </c>
      <c r="D12116">
        <v>26.350000381469702</v>
      </c>
      <c r="E12116">
        <v>24.120000839233398</v>
      </c>
      <c r="F12116">
        <v>7341300</v>
      </c>
      <c r="G12116">
        <v>24.120000839233398</v>
      </c>
      <c r="H12116" t="s">
        <v>25</v>
      </c>
    </row>
    <row r="12117" spans="1:8" x14ac:dyDescent="0.35">
      <c r="A12117" s="1">
        <v>43980</v>
      </c>
      <c r="B12117">
        <v>24.340000152587798</v>
      </c>
      <c r="C12117">
        <v>22.5100002288818</v>
      </c>
      <c r="D12117">
        <v>23.159999847412099</v>
      </c>
      <c r="E12117">
        <v>22.9799995422363</v>
      </c>
      <c r="F12117">
        <v>4422400</v>
      </c>
      <c r="G12117">
        <v>22.9799995422363</v>
      </c>
      <c r="H12117" t="s">
        <v>25</v>
      </c>
    </row>
    <row r="12118" spans="1:8" x14ac:dyDescent="0.35">
      <c r="A12118" s="1">
        <v>43983</v>
      </c>
      <c r="B12118">
        <v>24.2299995422363</v>
      </c>
      <c r="C12118">
        <v>22.610000610351499</v>
      </c>
      <c r="D12118">
        <v>22.920000076293899</v>
      </c>
      <c r="E12118">
        <v>23.9699993133544</v>
      </c>
      <c r="F12118">
        <v>3145400</v>
      </c>
      <c r="G12118">
        <v>23.9699993133544</v>
      </c>
      <c r="H12118" t="s">
        <v>25</v>
      </c>
    </row>
    <row r="12119" spans="1:8" x14ac:dyDescent="0.35">
      <c r="A12119" s="1">
        <v>43984</v>
      </c>
      <c r="B12119">
        <v>24.600000381469702</v>
      </c>
      <c r="C12119">
        <v>22.860000610351499</v>
      </c>
      <c r="D12119">
        <v>24.4300003051757</v>
      </c>
      <c r="E12119">
        <v>23.329999923706001</v>
      </c>
      <c r="F12119">
        <v>4040800</v>
      </c>
      <c r="G12119">
        <v>23.329999923706001</v>
      </c>
      <c r="H12119" t="s">
        <v>25</v>
      </c>
    </row>
    <row r="12120" spans="1:8" x14ac:dyDescent="0.35">
      <c r="A12120" s="1">
        <v>43985</v>
      </c>
      <c r="B12120">
        <v>25.639999389648398</v>
      </c>
      <c r="C12120">
        <v>23.629999160766602</v>
      </c>
      <c r="D12120">
        <v>23.639999389648398</v>
      </c>
      <c r="E12120">
        <v>25.309999465942301</v>
      </c>
      <c r="F12120">
        <v>4548172</v>
      </c>
      <c r="G12120">
        <v>25.309999465942301</v>
      </c>
      <c r="H12120" t="s">
        <v>25</v>
      </c>
    </row>
    <row r="12121" spans="1:8" x14ac:dyDescent="0.35">
      <c r="A12121" s="1">
        <v>42894</v>
      </c>
      <c r="B12121">
        <v>44.389999389648402</v>
      </c>
      <c r="C12121">
        <v>43.395000457763601</v>
      </c>
      <c r="D12121">
        <v>44.009998321533203</v>
      </c>
      <c r="E12121">
        <v>43.810001373291001</v>
      </c>
      <c r="F12121">
        <v>1982200</v>
      </c>
      <c r="G12121">
        <v>43.810001373291001</v>
      </c>
      <c r="H12121" t="s">
        <v>56</v>
      </c>
    </row>
    <row r="12122" spans="1:8" x14ac:dyDescent="0.35">
      <c r="A12122" s="1">
        <v>42895</v>
      </c>
      <c r="B12122">
        <v>45.189998626708899</v>
      </c>
      <c r="C12122">
        <v>42.869998931884702</v>
      </c>
      <c r="D12122">
        <v>44.009998321533203</v>
      </c>
      <c r="E12122">
        <v>43.349998474121001</v>
      </c>
      <c r="F12122">
        <v>2261200</v>
      </c>
      <c r="G12122">
        <v>43.349998474121001</v>
      </c>
      <c r="H12122" t="s">
        <v>56</v>
      </c>
    </row>
    <row r="12123" spans="1:8" x14ac:dyDescent="0.35">
      <c r="A12123" s="1">
        <v>42898</v>
      </c>
      <c r="B12123">
        <v>43.049999237060497</v>
      </c>
      <c r="C12123">
        <v>41.349998474121001</v>
      </c>
      <c r="D12123">
        <v>42.930000305175703</v>
      </c>
      <c r="E12123">
        <v>43.020000457763601</v>
      </c>
      <c r="F12123">
        <v>2180900</v>
      </c>
      <c r="G12123">
        <v>43.020000457763601</v>
      </c>
      <c r="H12123" t="s">
        <v>56</v>
      </c>
    </row>
    <row r="12124" spans="1:8" x14ac:dyDescent="0.35">
      <c r="A12124" s="1">
        <v>42899</v>
      </c>
      <c r="B12124">
        <v>43.939998626708899</v>
      </c>
      <c r="C12124">
        <v>43.009998321533203</v>
      </c>
      <c r="D12124">
        <v>43.159999847412102</v>
      </c>
      <c r="E12124">
        <v>43.430000305175703</v>
      </c>
      <c r="F12124">
        <v>1335400</v>
      </c>
      <c r="G12124">
        <v>43.430000305175703</v>
      </c>
      <c r="H12124" t="s">
        <v>56</v>
      </c>
    </row>
    <row r="12125" spans="1:8" x14ac:dyDescent="0.35">
      <c r="A12125" s="1">
        <v>42900</v>
      </c>
      <c r="B12125">
        <v>44.259998321533203</v>
      </c>
      <c r="C12125">
        <v>43.310001373291001</v>
      </c>
      <c r="D12125">
        <v>43.529998779296797</v>
      </c>
      <c r="E12125">
        <v>43.75</v>
      </c>
      <c r="F12125">
        <v>1926000</v>
      </c>
      <c r="G12125">
        <v>43.75</v>
      </c>
      <c r="H12125" t="s">
        <v>56</v>
      </c>
    </row>
    <row r="12126" spans="1:8" x14ac:dyDescent="0.35">
      <c r="A12126" s="1">
        <v>42901</v>
      </c>
      <c r="B12126">
        <v>43.75</v>
      </c>
      <c r="C12126">
        <v>42</v>
      </c>
      <c r="D12126">
        <v>42.950000762939403</v>
      </c>
      <c r="E12126">
        <v>43.590000152587798</v>
      </c>
      <c r="F12126">
        <v>1270300</v>
      </c>
      <c r="G12126">
        <v>43.590000152587798</v>
      </c>
      <c r="H12126" t="s">
        <v>56</v>
      </c>
    </row>
    <row r="12127" spans="1:8" x14ac:dyDescent="0.35">
      <c r="A12127" s="1">
        <v>42902</v>
      </c>
      <c r="B12127">
        <v>43.580001831054602</v>
      </c>
      <c r="C12127">
        <v>41.919998168945298</v>
      </c>
      <c r="D12127">
        <v>42.490001678466797</v>
      </c>
      <c r="E12127">
        <v>43.319999694824197</v>
      </c>
      <c r="F12127">
        <v>1454600</v>
      </c>
      <c r="G12127">
        <v>43.319999694824197</v>
      </c>
      <c r="H12127" t="s">
        <v>56</v>
      </c>
    </row>
    <row r="12128" spans="1:8" x14ac:dyDescent="0.35">
      <c r="A12128" s="1">
        <v>42905</v>
      </c>
      <c r="B12128">
        <v>46.459999084472599</v>
      </c>
      <c r="C12128">
        <v>44.049999237060497</v>
      </c>
      <c r="D12128">
        <v>44.049999237060497</v>
      </c>
      <c r="E12128">
        <v>45.340000152587798</v>
      </c>
      <c r="F12128">
        <v>3265100</v>
      </c>
      <c r="G12128">
        <v>45.340000152587798</v>
      </c>
      <c r="H12128" t="s">
        <v>56</v>
      </c>
    </row>
    <row r="12129" spans="1:8" x14ac:dyDescent="0.35">
      <c r="A12129" s="1">
        <v>42906</v>
      </c>
      <c r="B12129">
        <v>46.069999694824197</v>
      </c>
      <c r="C12129">
        <v>44.970001220703097</v>
      </c>
      <c r="D12129">
        <v>45.4799995422363</v>
      </c>
      <c r="E12129">
        <v>45.389999389648402</v>
      </c>
      <c r="F12129">
        <v>2348100</v>
      </c>
      <c r="G12129">
        <v>45.389999389648402</v>
      </c>
      <c r="H12129" t="s">
        <v>56</v>
      </c>
    </row>
    <row r="12130" spans="1:8" x14ac:dyDescent="0.35">
      <c r="A12130" s="1">
        <v>42907</v>
      </c>
      <c r="B12130">
        <v>47.75</v>
      </c>
      <c r="C12130">
        <v>45.25</v>
      </c>
      <c r="D12130">
        <v>45.610000610351499</v>
      </c>
      <c r="E12130">
        <v>46.540000915527301</v>
      </c>
      <c r="F12130">
        <v>3796300</v>
      </c>
      <c r="G12130">
        <v>46.540000915527301</v>
      </c>
      <c r="H12130" t="s">
        <v>56</v>
      </c>
    </row>
    <row r="12131" spans="1:8" x14ac:dyDescent="0.35">
      <c r="A12131" s="1">
        <v>42908</v>
      </c>
      <c r="B12131">
        <v>47.25</v>
      </c>
      <c r="C12131">
        <v>45.419998168945298</v>
      </c>
      <c r="D12131">
        <v>46.700000762939403</v>
      </c>
      <c r="E12131">
        <v>46.330001831054602</v>
      </c>
      <c r="F12131">
        <v>2762700</v>
      </c>
      <c r="G12131">
        <v>46.330001831054602</v>
      </c>
      <c r="H12131" t="s">
        <v>56</v>
      </c>
    </row>
    <row r="12132" spans="1:8" x14ac:dyDescent="0.35">
      <c r="A12132" s="1">
        <v>42909</v>
      </c>
      <c r="B12132">
        <v>47.840000152587798</v>
      </c>
      <c r="C12132">
        <v>46.049999237060497</v>
      </c>
      <c r="D12132">
        <v>46.049999237060497</v>
      </c>
      <c r="E12132">
        <v>47.700000762939403</v>
      </c>
      <c r="F12132">
        <v>2537500</v>
      </c>
      <c r="G12132">
        <v>47.700000762939403</v>
      </c>
      <c r="H12132" t="s">
        <v>56</v>
      </c>
    </row>
    <row r="12133" spans="1:8" x14ac:dyDescent="0.35">
      <c r="A12133" s="1">
        <v>42912</v>
      </c>
      <c r="B12133">
        <v>46.680000305175703</v>
      </c>
      <c r="C12133">
        <v>44.400001525878899</v>
      </c>
      <c r="D12133">
        <v>45.599998474121001</v>
      </c>
      <c r="E12133">
        <v>44.639999389648402</v>
      </c>
      <c r="F12133">
        <v>5650200</v>
      </c>
      <c r="G12133">
        <v>44.639999389648402</v>
      </c>
      <c r="H12133" t="s">
        <v>56</v>
      </c>
    </row>
    <row r="12134" spans="1:8" x14ac:dyDescent="0.35">
      <c r="A12134" s="1">
        <v>42913</v>
      </c>
      <c r="B12134">
        <v>44.740001678466797</v>
      </c>
      <c r="C12134">
        <v>43.150001525878899</v>
      </c>
      <c r="D12134">
        <v>44.509998321533203</v>
      </c>
      <c r="E12134">
        <v>43.419998168945298</v>
      </c>
      <c r="F12134">
        <v>3319400</v>
      </c>
      <c r="G12134">
        <v>43.419998168945298</v>
      </c>
      <c r="H12134" t="s">
        <v>56</v>
      </c>
    </row>
    <row r="12135" spans="1:8" x14ac:dyDescent="0.35">
      <c r="A12135" s="1">
        <v>42914</v>
      </c>
      <c r="B12135">
        <v>44.261001586913999</v>
      </c>
      <c r="C12135">
        <v>42.900001525878899</v>
      </c>
      <c r="D12135">
        <v>43.930000305175703</v>
      </c>
      <c r="E12135">
        <v>44.069999694824197</v>
      </c>
      <c r="F12135">
        <v>1587200</v>
      </c>
      <c r="G12135">
        <v>44.069999694824197</v>
      </c>
      <c r="H12135" t="s">
        <v>56</v>
      </c>
    </row>
    <row r="12136" spans="1:8" x14ac:dyDescent="0.35">
      <c r="A12136" s="1">
        <v>42915</v>
      </c>
      <c r="B12136">
        <v>44.189998626708899</v>
      </c>
      <c r="C12136">
        <v>42.459999084472599</v>
      </c>
      <c r="D12136">
        <v>43.919998168945298</v>
      </c>
      <c r="E12136">
        <v>43.200000762939403</v>
      </c>
      <c r="F12136">
        <v>2150500</v>
      </c>
      <c r="G12136">
        <v>43.200000762939403</v>
      </c>
      <c r="H12136" t="s">
        <v>56</v>
      </c>
    </row>
    <row r="12137" spans="1:8" x14ac:dyDescent="0.35">
      <c r="A12137" s="1">
        <v>42916</v>
      </c>
      <c r="B12137">
        <v>43.9799995422363</v>
      </c>
      <c r="C12137">
        <v>42.970001220703097</v>
      </c>
      <c r="D12137">
        <v>43.349998474121001</v>
      </c>
      <c r="E12137">
        <v>43.599998474121001</v>
      </c>
      <c r="F12137">
        <v>1677300</v>
      </c>
      <c r="G12137">
        <v>43.599998474121001</v>
      </c>
      <c r="H12137" t="s">
        <v>56</v>
      </c>
    </row>
    <row r="12138" spans="1:8" x14ac:dyDescent="0.35">
      <c r="A12138" s="1">
        <v>42919</v>
      </c>
      <c r="B12138">
        <v>44.189998626708899</v>
      </c>
      <c r="C12138">
        <v>43.049999237060497</v>
      </c>
      <c r="D12138">
        <v>43.860000610351499</v>
      </c>
      <c r="E12138">
        <v>43.409999847412102</v>
      </c>
      <c r="F12138">
        <v>767400</v>
      </c>
      <c r="G12138">
        <v>43.409999847412102</v>
      </c>
      <c r="H12138" t="s">
        <v>56</v>
      </c>
    </row>
    <row r="12139" spans="1:8" x14ac:dyDescent="0.35">
      <c r="A12139" s="1">
        <v>42921</v>
      </c>
      <c r="B12139">
        <v>43.919998168945298</v>
      </c>
      <c r="C12139">
        <v>43.020000457763601</v>
      </c>
      <c r="D12139">
        <v>43.540000915527301</v>
      </c>
      <c r="E12139">
        <v>43.459999084472599</v>
      </c>
      <c r="F12139">
        <v>1157900</v>
      </c>
      <c r="G12139">
        <v>43.459999084472599</v>
      </c>
      <c r="H12139" t="s">
        <v>56</v>
      </c>
    </row>
    <row r="12140" spans="1:8" x14ac:dyDescent="0.35">
      <c r="A12140" s="1">
        <v>42922</v>
      </c>
      <c r="B12140">
        <v>43.720001220703097</v>
      </c>
      <c r="C12140">
        <v>42.421001434326101</v>
      </c>
      <c r="D12140">
        <v>43.110000610351499</v>
      </c>
      <c r="E12140">
        <v>43.130001068115199</v>
      </c>
      <c r="F12140">
        <v>1015200</v>
      </c>
      <c r="G12140">
        <v>43.130001068115199</v>
      </c>
      <c r="H12140" t="s">
        <v>56</v>
      </c>
    </row>
    <row r="12141" spans="1:8" x14ac:dyDescent="0.35">
      <c r="A12141" s="1">
        <v>42923</v>
      </c>
      <c r="B12141">
        <v>44.069999694824197</v>
      </c>
      <c r="C12141">
        <v>43.409999847412102</v>
      </c>
      <c r="D12141">
        <v>43.610000610351499</v>
      </c>
      <c r="E12141">
        <v>43.680000305175703</v>
      </c>
      <c r="F12141">
        <v>1047200</v>
      </c>
      <c r="G12141">
        <v>43.680000305175703</v>
      </c>
      <c r="H12141" t="s">
        <v>56</v>
      </c>
    </row>
    <row r="12142" spans="1:8" x14ac:dyDescent="0.35">
      <c r="A12142" s="1">
        <v>42926</v>
      </c>
      <c r="B12142">
        <v>44.25</v>
      </c>
      <c r="C12142">
        <v>43.490001678466797</v>
      </c>
      <c r="D12142">
        <v>43.610000610351499</v>
      </c>
      <c r="E12142">
        <v>43.650001525878899</v>
      </c>
      <c r="F12142">
        <v>947900</v>
      </c>
      <c r="G12142">
        <v>43.650001525878899</v>
      </c>
      <c r="H12142" t="s">
        <v>56</v>
      </c>
    </row>
    <row r="12143" spans="1:8" x14ac:dyDescent="0.35">
      <c r="A12143" s="1">
        <v>42927</v>
      </c>
      <c r="B12143">
        <v>43.7299995422363</v>
      </c>
      <c r="C12143">
        <v>43.009998321533203</v>
      </c>
      <c r="D12143">
        <v>43.630001068115199</v>
      </c>
      <c r="E12143">
        <v>43.549999237060497</v>
      </c>
      <c r="F12143">
        <v>1206900</v>
      </c>
      <c r="G12143">
        <v>43.549999237060497</v>
      </c>
      <c r="H12143" t="s">
        <v>56</v>
      </c>
    </row>
    <row r="12144" spans="1:8" x14ac:dyDescent="0.35">
      <c r="A12144" s="1">
        <v>42928</v>
      </c>
      <c r="B12144">
        <v>46.259998321533203</v>
      </c>
      <c r="C12144">
        <v>44.310001373291001</v>
      </c>
      <c r="D12144">
        <v>45.180000305175703</v>
      </c>
      <c r="E12144">
        <v>45.040000915527301</v>
      </c>
      <c r="F12144">
        <v>4230700</v>
      </c>
      <c r="G12144">
        <v>45.040000915527301</v>
      </c>
      <c r="H12144" t="s">
        <v>56</v>
      </c>
    </row>
    <row r="12145" spans="1:8" x14ac:dyDescent="0.35">
      <c r="A12145" s="1">
        <v>42929</v>
      </c>
      <c r="B12145">
        <v>46.009998321533203</v>
      </c>
      <c r="C12145">
        <v>44.810001373291001</v>
      </c>
      <c r="D12145">
        <v>45.290000915527301</v>
      </c>
      <c r="E12145">
        <v>45.909999847412102</v>
      </c>
      <c r="F12145">
        <v>1747900</v>
      </c>
      <c r="G12145">
        <v>45.909999847412102</v>
      </c>
      <c r="H12145" t="s">
        <v>56</v>
      </c>
    </row>
    <row r="12146" spans="1:8" x14ac:dyDescent="0.35">
      <c r="A12146" s="1">
        <v>42930</v>
      </c>
      <c r="B12146">
        <v>46.409999847412102</v>
      </c>
      <c r="C12146">
        <v>45.694999694824197</v>
      </c>
      <c r="D12146">
        <v>46.069999694824197</v>
      </c>
      <c r="E12146">
        <v>45.779998779296797</v>
      </c>
      <c r="F12146">
        <v>786500</v>
      </c>
      <c r="G12146">
        <v>45.779998779296797</v>
      </c>
      <c r="H12146" t="s">
        <v>56</v>
      </c>
    </row>
    <row r="12147" spans="1:8" x14ac:dyDescent="0.35">
      <c r="A12147" s="1">
        <v>42933</v>
      </c>
      <c r="B12147">
        <v>46.389999389648402</v>
      </c>
      <c r="C12147">
        <v>45.439998626708899</v>
      </c>
      <c r="D12147">
        <v>46.340000152587798</v>
      </c>
      <c r="E12147">
        <v>45.509998321533203</v>
      </c>
      <c r="F12147">
        <v>1312700</v>
      </c>
      <c r="G12147">
        <v>45.509998321533203</v>
      </c>
      <c r="H12147" t="s">
        <v>56</v>
      </c>
    </row>
    <row r="12148" spans="1:8" x14ac:dyDescent="0.35">
      <c r="A12148" s="1">
        <v>42934</v>
      </c>
      <c r="B12148">
        <v>45.615001678466797</v>
      </c>
      <c r="C12148">
        <v>44.950000762939403</v>
      </c>
      <c r="D12148">
        <v>45.470001220703097</v>
      </c>
      <c r="E12148">
        <v>45.509998321533203</v>
      </c>
      <c r="F12148">
        <v>844600</v>
      </c>
      <c r="G12148">
        <v>45.509998321533203</v>
      </c>
      <c r="H12148" t="s">
        <v>56</v>
      </c>
    </row>
    <row r="12149" spans="1:8" x14ac:dyDescent="0.35">
      <c r="A12149" s="1">
        <v>42935</v>
      </c>
      <c r="B12149">
        <v>46.090000152587798</v>
      </c>
      <c r="C12149">
        <v>45.2299995422363</v>
      </c>
      <c r="D12149">
        <v>45.650001525878899</v>
      </c>
      <c r="E12149">
        <v>45.529998779296797</v>
      </c>
      <c r="F12149">
        <v>1415000</v>
      </c>
      <c r="G12149">
        <v>45.529998779296797</v>
      </c>
      <c r="H12149" t="s">
        <v>56</v>
      </c>
    </row>
    <row r="12150" spans="1:8" x14ac:dyDescent="0.35">
      <c r="A12150" s="1">
        <v>42936</v>
      </c>
      <c r="B12150">
        <v>46.119998931884702</v>
      </c>
      <c r="C12150">
        <v>45.330001831054602</v>
      </c>
      <c r="D12150">
        <v>45.680000305175703</v>
      </c>
      <c r="E12150">
        <v>45.790000915527301</v>
      </c>
      <c r="F12150">
        <v>986800</v>
      </c>
      <c r="G12150">
        <v>45.790000915527301</v>
      </c>
      <c r="H12150" t="s">
        <v>56</v>
      </c>
    </row>
    <row r="12151" spans="1:8" x14ac:dyDescent="0.35">
      <c r="A12151" s="1">
        <v>42937</v>
      </c>
      <c r="B12151">
        <v>45.779998779296797</v>
      </c>
      <c r="C12151">
        <v>44.970001220703097</v>
      </c>
      <c r="D12151">
        <v>45.779998779296797</v>
      </c>
      <c r="E12151">
        <v>45.25</v>
      </c>
      <c r="F12151">
        <v>795200</v>
      </c>
      <c r="G12151">
        <v>45.25</v>
      </c>
      <c r="H12151" t="s">
        <v>56</v>
      </c>
    </row>
    <row r="12152" spans="1:8" x14ac:dyDescent="0.35">
      <c r="A12152" s="1">
        <v>42940</v>
      </c>
      <c r="B12152">
        <v>45.75</v>
      </c>
      <c r="C12152">
        <v>45.119998931884702</v>
      </c>
      <c r="D12152">
        <v>45.409999847412102</v>
      </c>
      <c r="E12152">
        <v>45.439998626708899</v>
      </c>
      <c r="F12152">
        <v>657300</v>
      </c>
      <c r="G12152">
        <v>45.439998626708899</v>
      </c>
      <c r="H12152" t="s">
        <v>56</v>
      </c>
    </row>
    <row r="12153" spans="1:8" x14ac:dyDescent="0.35">
      <c r="A12153" s="1">
        <v>42941</v>
      </c>
      <c r="B12153">
        <v>45.919998168945298</v>
      </c>
      <c r="C12153">
        <v>44.800998687744098</v>
      </c>
      <c r="D12153">
        <v>45.380001068115199</v>
      </c>
      <c r="E12153">
        <v>45.610000610351499</v>
      </c>
      <c r="F12153">
        <v>1355400</v>
      </c>
      <c r="G12153">
        <v>45.610000610351499</v>
      </c>
      <c r="H12153" t="s">
        <v>56</v>
      </c>
    </row>
    <row r="12154" spans="1:8" x14ac:dyDescent="0.35">
      <c r="A12154" s="1">
        <v>42942</v>
      </c>
      <c r="B12154">
        <v>47.4799995422363</v>
      </c>
      <c r="C12154">
        <v>45.450000762939403</v>
      </c>
      <c r="D12154">
        <v>45.75</v>
      </c>
      <c r="E12154">
        <v>47.040000915527301</v>
      </c>
      <c r="F12154">
        <v>2038100</v>
      </c>
      <c r="G12154">
        <v>47.040000915527301</v>
      </c>
      <c r="H12154" t="s">
        <v>56</v>
      </c>
    </row>
    <row r="12155" spans="1:8" x14ac:dyDescent="0.35">
      <c r="A12155" s="1">
        <v>42943</v>
      </c>
      <c r="B12155">
        <v>48.159999847412102</v>
      </c>
      <c r="C12155">
        <v>46.180000305175703</v>
      </c>
      <c r="D12155">
        <v>47.209999084472599</v>
      </c>
      <c r="E12155">
        <v>46.990001678466797</v>
      </c>
      <c r="F12155">
        <v>2571900</v>
      </c>
      <c r="G12155">
        <v>46.990001678466797</v>
      </c>
      <c r="H12155" t="s">
        <v>56</v>
      </c>
    </row>
    <row r="12156" spans="1:8" x14ac:dyDescent="0.35">
      <c r="A12156" s="1">
        <v>42944</v>
      </c>
      <c r="B12156">
        <v>47.349998474121001</v>
      </c>
      <c r="C12156">
        <v>46.490001678466797</v>
      </c>
      <c r="D12156">
        <v>46.700000762939403</v>
      </c>
      <c r="E12156">
        <v>46.639999389648402</v>
      </c>
      <c r="F12156">
        <v>994000</v>
      </c>
      <c r="G12156">
        <v>46.639999389648402</v>
      </c>
      <c r="H12156" t="s">
        <v>56</v>
      </c>
    </row>
    <row r="12157" spans="1:8" x14ac:dyDescent="0.35">
      <c r="A12157" s="1">
        <v>42947</v>
      </c>
      <c r="B12157">
        <v>46.939998626708899</v>
      </c>
      <c r="C12157">
        <v>45.610000610351499</v>
      </c>
      <c r="D12157">
        <v>46.869998931884702</v>
      </c>
      <c r="E12157">
        <v>46.130001068115199</v>
      </c>
      <c r="F12157">
        <v>2535300</v>
      </c>
      <c r="G12157">
        <v>46.130001068115199</v>
      </c>
      <c r="H12157" t="s">
        <v>56</v>
      </c>
    </row>
    <row r="12158" spans="1:8" x14ac:dyDescent="0.35">
      <c r="A12158" s="1">
        <v>42948</v>
      </c>
      <c r="B12158">
        <v>48</v>
      </c>
      <c r="C12158">
        <v>46.470001220703097</v>
      </c>
      <c r="D12158">
        <v>47.569999694824197</v>
      </c>
      <c r="E12158">
        <v>47.220001220703097</v>
      </c>
      <c r="F12158">
        <v>2277900</v>
      </c>
      <c r="G12158">
        <v>47.220001220703097</v>
      </c>
      <c r="H12158" t="s">
        <v>56</v>
      </c>
    </row>
    <row r="12159" spans="1:8" x14ac:dyDescent="0.35">
      <c r="A12159" s="1">
        <v>42949</v>
      </c>
      <c r="B12159">
        <v>47.4799995422363</v>
      </c>
      <c r="C12159">
        <v>45.889999389648402</v>
      </c>
      <c r="D12159">
        <v>47.380001068115199</v>
      </c>
      <c r="E12159">
        <v>46.659999847412102</v>
      </c>
      <c r="F12159">
        <v>2304400</v>
      </c>
      <c r="G12159">
        <v>46.659999847412102</v>
      </c>
      <c r="H12159" t="s">
        <v>56</v>
      </c>
    </row>
    <row r="12160" spans="1:8" x14ac:dyDescent="0.35">
      <c r="A12160" s="1">
        <v>42950</v>
      </c>
      <c r="B12160">
        <v>48.580001831054602</v>
      </c>
      <c r="C12160">
        <v>46.340000152587798</v>
      </c>
      <c r="D12160">
        <v>46.709999084472599</v>
      </c>
      <c r="E12160">
        <v>48.25</v>
      </c>
      <c r="F12160">
        <v>4344700</v>
      </c>
      <c r="G12160">
        <v>48.25</v>
      </c>
      <c r="H12160" t="s">
        <v>56</v>
      </c>
    </row>
    <row r="12161" spans="1:8" x14ac:dyDescent="0.35">
      <c r="A12161" s="1">
        <v>42951</v>
      </c>
      <c r="B12161">
        <v>53.360000610351499</v>
      </c>
      <c r="C12161">
        <v>47.700000762939403</v>
      </c>
      <c r="D12161">
        <v>47.700000762939403</v>
      </c>
      <c r="E12161">
        <v>52.619998931884702</v>
      </c>
      <c r="F12161">
        <v>7443100</v>
      </c>
      <c r="G12161">
        <v>52.619998931884702</v>
      </c>
      <c r="H12161" t="s">
        <v>56</v>
      </c>
    </row>
    <row r="12162" spans="1:8" x14ac:dyDescent="0.35">
      <c r="A12162" s="1">
        <v>42954</v>
      </c>
      <c r="B12162">
        <v>57.259998321533203</v>
      </c>
      <c r="C12162">
        <v>53.858001708984297</v>
      </c>
      <c r="D12162">
        <v>54.180000305175703</v>
      </c>
      <c r="E12162">
        <v>56.959999084472599</v>
      </c>
      <c r="F12162">
        <v>5714300</v>
      </c>
      <c r="G12162">
        <v>56.959999084472599</v>
      </c>
      <c r="H12162" t="s">
        <v>56</v>
      </c>
    </row>
    <row r="12163" spans="1:8" x14ac:dyDescent="0.35">
      <c r="A12163" s="1">
        <v>42955</v>
      </c>
      <c r="B12163">
        <v>56.9799995422363</v>
      </c>
      <c r="C12163">
        <v>54.470001220703097</v>
      </c>
      <c r="D12163">
        <v>56.5</v>
      </c>
      <c r="E12163">
        <v>56.090000152587798</v>
      </c>
      <c r="F12163">
        <v>2925400</v>
      </c>
      <c r="G12163">
        <v>56.090000152587798</v>
      </c>
      <c r="H12163" t="s">
        <v>56</v>
      </c>
    </row>
    <row r="12164" spans="1:8" x14ac:dyDescent="0.35">
      <c r="A12164" s="1">
        <v>42956</v>
      </c>
      <c r="B12164">
        <v>55.819999694824197</v>
      </c>
      <c r="C12164">
        <v>54.869998931884702</v>
      </c>
      <c r="D12164">
        <v>55.5</v>
      </c>
      <c r="E12164">
        <v>55.819999694824197</v>
      </c>
      <c r="F12164">
        <v>2014200</v>
      </c>
      <c r="G12164">
        <v>55.819999694824197</v>
      </c>
      <c r="H12164" t="s">
        <v>56</v>
      </c>
    </row>
    <row r="12165" spans="1:8" x14ac:dyDescent="0.35">
      <c r="A12165" s="1">
        <v>42957</v>
      </c>
      <c r="B12165">
        <v>55.630001068115199</v>
      </c>
      <c r="C12165">
        <v>54</v>
      </c>
      <c r="D12165">
        <v>55.590000152587798</v>
      </c>
      <c r="E12165">
        <v>54.169998168945298</v>
      </c>
      <c r="F12165">
        <v>1365100</v>
      </c>
      <c r="G12165">
        <v>54.169998168945298</v>
      </c>
      <c r="H12165" t="s">
        <v>56</v>
      </c>
    </row>
    <row r="12166" spans="1:8" x14ac:dyDescent="0.35">
      <c r="A12166" s="1">
        <v>42958</v>
      </c>
      <c r="B12166">
        <v>54.619998931884702</v>
      </c>
      <c r="C12166">
        <v>53.310001373291001</v>
      </c>
      <c r="D12166">
        <v>53.9799995422363</v>
      </c>
      <c r="E12166">
        <v>54.459999084472599</v>
      </c>
      <c r="F12166">
        <v>1999300</v>
      </c>
      <c r="G12166">
        <v>54.459999084472599</v>
      </c>
      <c r="H12166" t="s">
        <v>56</v>
      </c>
    </row>
    <row r="12167" spans="1:8" x14ac:dyDescent="0.35">
      <c r="A12167" s="1">
        <v>42961</v>
      </c>
      <c r="B12167">
        <v>55.25</v>
      </c>
      <c r="C12167">
        <v>53.840000152587798</v>
      </c>
      <c r="D12167">
        <v>54.9799995422363</v>
      </c>
      <c r="E12167">
        <v>54.419998168945298</v>
      </c>
      <c r="F12167">
        <v>1224000</v>
      </c>
      <c r="G12167">
        <v>54.419998168945298</v>
      </c>
      <c r="H12167" t="s">
        <v>56</v>
      </c>
    </row>
    <row r="12168" spans="1:8" x14ac:dyDescent="0.35">
      <c r="A12168" s="1">
        <v>42962</v>
      </c>
      <c r="B12168">
        <v>54.7299995422363</v>
      </c>
      <c r="C12168">
        <v>53.700000762939403</v>
      </c>
      <c r="D12168">
        <v>54.430000305175703</v>
      </c>
      <c r="E12168">
        <v>54.349998474121001</v>
      </c>
      <c r="F12168">
        <v>1019700</v>
      </c>
      <c r="G12168">
        <v>54.349998474121001</v>
      </c>
      <c r="H12168" t="s">
        <v>56</v>
      </c>
    </row>
    <row r="12169" spans="1:8" x14ac:dyDescent="0.35">
      <c r="A12169" s="1">
        <v>42963</v>
      </c>
      <c r="B12169">
        <v>55.680000305175703</v>
      </c>
      <c r="C12169">
        <v>54.259998321533203</v>
      </c>
      <c r="D12169">
        <v>54.849998474121001</v>
      </c>
      <c r="E12169">
        <v>54.650001525878899</v>
      </c>
      <c r="F12169">
        <v>902800</v>
      </c>
      <c r="G12169">
        <v>54.650001525878899</v>
      </c>
      <c r="H12169" t="s">
        <v>56</v>
      </c>
    </row>
    <row r="12170" spans="1:8" x14ac:dyDescent="0.35">
      <c r="A12170" s="1">
        <v>42964</v>
      </c>
      <c r="B12170">
        <v>54.819999694824197</v>
      </c>
      <c r="C12170">
        <v>53.443000793457003</v>
      </c>
      <c r="D12170">
        <v>54.650001525878899</v>
      </c>
      <c r="E12170">
        <v>53.560001373291001</v>
      </c>
      <c r="F12170">
        <v>944200</v>
      </c>
      <c r="G12170">
        <v>53.560001373291001</v>
      </c>
      <c r="H12170" t="s">
        <v>56</v>
      </c>
    </row>
    <row r="12171" spans="1:8" x14ac:dyDescent="0.35">
      <c r="A12171" s="1">
        <v>42965</v>
      </c>
      <c r="B12171">
        <v>54.099998474121001</v>
      </c>
      <c r="C12171">
        <v>53.2299995422363</v>
      </c>
      <c r="D12171">
        <v>53.310001373291001</v>
      </c>
      <c r="E12171">
        <v>53.869998931884702</v>
      </c>
      <c r="F12171">
        <v>1087900</v>
      </c>
      <c r="G12171">
        <v>53.869998931884702</v>
      </c>
      <c r="H12171" t="s">
        <v>56</v>
      </c>
    </row>
    <row r="12172" spans="1:8" x14ac:dyDescent="0.35">
      <c r="A12172" s="1">
        <v>42968</v>
      </c>
      <c r="B12172">
        <v>54.569999694824197</v>
      </c>
      <c r="C12172">
        <v>53.669998168945298</v>
      </c>
      <c r="D12172">
        <v>54.009998321533203</v>
      </c>
      <c r="E12172">
        <v>54.360000610351499</v>
      </c>
      <c r="F12172">
        <v>871800</v>
      </c>
      <c r="G12172">
        <v>54.360000610351499</v>
      </c>
      <c r="H12172" t="s">
        <v>56</v>
      </c>
    </row>
    <row r="12173" spans="1:8" x14ac:dyDescent="0.35">
      <c r="A12173" s="1">
        <v>42969</v>
      </c>
      <c r="B12173">
        <v>54.970001220703097</v>
      </c>
      <c r="C12173">
        <v>54.090000152587798</v>
      </c>
      <c r="D12173">
        <v>54.5</v>
      </c>
      <c r="E12173">
        <v>54.930000305175703</v>
      </c>
      <c r="F12173">
        <v>1273000</v>
      </c>
      <c r="G12173">
        <v>54.930000305175703</v>
      </c>
      <c r="H12173" t="s">
        <v>56</v>
      </c>
    </row>
    <row r="12174" spans="1:8" x14ac:dyDescent="0.35">
      <c r="A12174" s="1">
        <v>42970</v>
      </c>
      <c r="B12174">
        <v>54.900001525878899</v>
      </c>
      <c r="C12174">
        <v>54.299999237060497</v>
      </c>
      <c r="D12174">
        <v>54.810001373291001</v>
      </c>
      <c r="E12174">
        <v>54.580001831054602</v>
      </c>
      <c r="F12174">
        <v>960800</v>
      </c>
      <c r="G12174">
        <v>54.580001831054602</v>
      </c>
      <c r="H12174" t="s">
        <v>56</v>
      </c>
    </row>
    <row r="12175" spans="1:8" x14ac:dyDescent="0.35">
      <c r="A12175" s="1">
        <v>42971</v>
      </c>
      <c r="B12175">
        <v>55.689998626708899</v>
      </c>
      <c r="C12175">
        <v>54.389999389648402</v>
      </c>
      <c r="D12175">
        <v>55.619998931884702</v>
      </c>
      <c r="E12175">
        <v>54.529998779296797</v>
      </c>
      <c r="F12175">
        <v>1147700</v>
      </c>
      <c r="G12175">
        <v>54.529998779296797</v>
      </c>
      <c r="H12175" t="s">
        <v>56</v>
      </c>
    </row>
    <row r="12176" spans="1:8" x14ac:dyDescent="0.35">
      <c r="A12176" s="1">
        <v>42972</v>
      </c>
      <c r="B12176">
        <v>54.930000305175703</v>
      </c>
      <c r="C12176">
        <v>54.090000152587798</v>
      </c>
      <c r="D12176">
        <v>54.930000305175703</v>
      </c>
      <c r="E12176">
        <v>54.150001525878899</v>
      </c>
      <c r="F12176">
        <v>733700</v>
      </c>
      <c r="G12176">
        <v>54.150001525878899</v>
      </c>
      <c r="H12176" t="s">
        <v>56</v>
      </c>
    </row>
    <row r="12177" spans="1:8" x14ac:dyDescent="0.35">
      <c r="A12177" s="1">
        <v>42975</v>
      </c>
      <c r="B12177">
        <v>54.599998474121001</v>
      </c>
      <c r="C12177">
        <v>53.849998474121001</v>
      </c>
      <c r="D12177">
        <v>54.340000152587798</v>
      </c>
      <c r="E12177">
        <v>54.130001068115199</v>
      </c>
      <c r="F12177">
        <v>1389600</v>
      </c>
      <c r="G12177">
        <v>54.130001068115199</v>
      </c>
      <c r="H12177" t="s">
        <v>56</v>
      </c>
    </row>
    <row r="12178" spans="1:8" x14ac:dyDescent="0.35">
      <c r="A12178" s="1">
        <v>42976</v>
      </c>
      <c r="B12178">
        <v>55.240001678466797</v>
      </c>
      <c r="C12178">
        <v>53.380001068115199</v>
      </c>
      <c r="D12178">
        <v>53.509998321533203</v>
      </c>
      <c r="E12178">
        <v>54.709999084472599</v>
      </c>
      <c r="F12178">
        <v>1093800</v>
      </c>
      <c r="G12178">
        <v>54.709999084472599</v>
      </c>
      <c r="H12178" t="s">
        <v>56</v>
      </c>
    </row>
    <row r="12179" spans="1:8" x14ac:dyDescent="0.35">
      <c r="A12179" s="1">
        <v>42977</v>
      </c>
      <c r="B12179">
        <v>56.459999084472599</v>
      </c>
      <c r="C12179">
        <v>54.569999694824197</v>
      </c>
      <c r="D12179">
        <v>54.610000610351499</v>
      </c>
      <c r="E12179">
        <v>56.290000915527301</v>
      </c>
      <c r="F12179">
        <v>1497400</v>
      </c>
      <c r="G12179">
        <v>56.290000915527301</v>
      </c>
      <c r="H12179" t="s">
        <v>56</v>
      </c>
    </row>
    <row r="12180" spans="1:8" x14ac:dyDescent="0.35">
      <c r="A12180" s="1">
        <v>42978</v>
      </c>
      <c r="B12180">
        <v>57.220001220703097</v>
      </c>
      <c r="C12180">
        <v>56.049999237060497</v>
      </c>
      <c r="D12180">
        <v>56.819999694824197</v>
      </c>
      <c r="E12180">
        <v>57.090000152587798</v>
      </c>
      <c r="F12180">
        <v>1540200</v>
      </c>
      <c r="G12180">
        <v>57.090000152587798</v>
      </c>
      <c r="H12180" t="s">
        <v>56</v>
      </c>
    </row>
    <row r="12181" spans="1:8" x14ac:dyDescent="0.35">
      <c r="A12181" s="1">
        <v>42979</v>
      </c>
      <c r="B12181">
        <v>57.279998779296797</v>
      </c>
      <c r="C12181">
        <v>55.840000152587798</v>
      </c>
      <c r="D12181">
        <v>57.090000152587798</v>
      </c>
      <c r="E12181">
        <v>56.060001373291001</v>
      </c>
      <c r="F12181">
        <v>1224200</v>
      </c>
      <c r="G12181">
        <v>56.060001373291001</v>
      </c>
      <c r="H12181" t="s">
        <v>56</v>
      </c>
    </row>
    <row r="12182" spans="1:8" x14ac:dyDescent="0.35">
      <c r="A12182" s="1">
        <v>42983</v>
      </c>
      <c r="B12182">
        <v>57.290000915527301</v>
      </c>
      <c r="C12182">
        <v>55.799999237060497</v>
      </c>
      <c r="D12182">
        <v>55.909999847412102</v>
      </c>
      <c r="E12182">
        <v>56.299999237060497</v>
      </c>
      <c r="F12182">
        <v>1536400</v>
      </c>
      <c r="G12182">
        <v>56.299999237060497</v>
      </c>
      <c r="H12182" t="s">
        <v>56</v>
      </c>
    </row>
    <row r="12183" spans="1:8" x14ac:dyDescent="0.35">
      <c r="A12183" s="1">
        <v>42984</v>
      </c>
      <c r="B12183">
        <v>57.029998779296797</v>
      </c>
      <c r="C12183">
        <v>55.959999084472599</v>
      </c>
      <c r="D12183">
        <v>56.659999847412102</v>
      </c>
      <c r="E12183">
        <v>56.75</v>
      </c>
      <c r="F12183">
        <v>1162500</v>
      </c>
      <c r="G12183">
        <v>56.75</v>
      </c>
      <c r="H12183" t="s">
        <v>56</v>
      </c>
    </row>
    <row r="12184" spans="1:8" x14ac:dyDescent="0.35">
      <c r="A12184" s="1">
        <v>42985</v>
      </c>
      <c r="B12184">
        <v>57.610000610351499</v>
      </c>
      <c r="C12184">
        <v>56.590000152587798</v>
      </c>
      <c r="D12184">
        <v>56.689998626708899</v>
      </c>
      <c r="E12184">
        <v>57.080001831054602</v>
      </c>
      <c r="F12184">
        <v>1097900</v>
      </c>
      <c r="G12184">
        <v>57.080001831054602</v>
      </c>
      <c r="H12184" t="s">
        <v>56</v>
      </c>
    </row>
    <row r="12185" spans="1:8" x14ac:dyDescent="0.35">
      <c r="A12185" s="1">
        <v>42986</v>
      </c>
      <c r="B12185">
        <v>57.159999847412102</v>
      </c>
      <c r="C12185">
        <v>55.9799995422363</v>
      </c>
      <c r="D12185">
        <v>57</v>
      </c>
      <c r="E12185">
        <v>56.080001831054602</v>
      </c>
      <c r="F12185">
        <v>1412200</v>
      </c>
      <c r="G12185">
        <v>56.080001831054602</v>
      </c>
      <c r="H12185" t="s">
        <v>56</v>
      </c>
    </row>
    <row r="12186" spans="1:8" x14ac:dyDescent="0.35">
      <c r="A12186" s="1">
        <v>42989</v>
      </c>
      <c r="B12186">
        <v>56.840000152587798</v>
      </c>
      <c r="C12186">
        <v>55.509998321533203</v>
      </c>
      <c r="D12186">
        <v>56</v>
      </c>
      <c r="E12186">
        <v>56.400001525878899</v>
      </c>
      <c r="F12186">
        <v>2824500</v>
      </c>
      <c r="G12186">
        <v>56.400001525878899</v>
      </c>
      <c r="H12186" t="s">
        <v>56</v>
      </c>
    </row>
    <row r="12187" spans="1:8" x14ac:dyDescent="0.35">
      <c r="A12187" s="1">
        <v>42990</v>
      </c>
      <c r="B12187">
        <v>57.049999237060497</v>
      </c>
      <c r="C12187">
        <v>55.823001861572202</v>
      </c>
      <c r="D12187">
        <v>56.409999847412102</v>
      </c>
      <c r="E12187">
        <v>56.040000915527301</v>
      </c>
      <c r="F12187">
        <v>2325500</v>
      </c>
      <c r="G12187">
        <v>56.040000915527301</v>
      </c>
      <c r="H12187" t="s">
        <v>56</v>
      </c>
    </row>
    <row r="12188" spans="1:8" x14ac:dyDescent="0.35">
      <c r="A12188" s="1">
        <v>42991</v>
      </c>
      <c r="B12188">
        <v>57.490001678466797</v>
      </c>
      <c r="C12188">
        <v>55.880001068115199</v>
      </c>
      <c r="D12188">
        <v>56.240001678466797</v>
      </c>
      <c r="E12188">
        <v>56.180000305175703</v>
      </c>
      <c r="F12188">
        <v>3265000</v>
      </c>
      <c r="G12188">
        <v>56.180000305175703</v>
      </c>
      <c r="H12188" t="s">
        <v>56</v>
      </c>
    </row>
    <row r="12189" spans="1:8" x14ac:dyDescent="0.35">
      <c r="A12189" s="1">
        <v>42992</v>
      </c>
      <c r="B12189">
        <v>56.180000305175703</v>
      </c>
      <c r="C12189">
        <v>54.689998626708899</v>
      </c>
      <c r="D12189">
        <v>56.130001068115199</v>
      </c>
      <c r="E12189">
        <v>54.9799995422363</v>
      </c>
      <c r="F12189">
        <v>3228700</v>
      </c>
      <c r="G12189">
        <v>54.9799995422363</v>
      </c>
      <c r="H12189" t="s">
        <v>56</v>
      </c>
    </row>
    <row r="12190" spans="1:8" x14ac:dyDescent="0.35">
      <c r="A12190" s="1">
        <v>42993</v>
      </c>
      <c r="B12190">
        <v>55.189998626708899</v>
      </c>
      <c r="C12190">
        <v>53.470001220703097</v>
      </c>
      <c r="D12190">
        <v>54.9799995422363</v>
      </c>
      <c r="E12190">
        <v>53.560001373291001</v>
      </c>
      <c r="F12190">
        <v>3167000</v>
      </c>
      <c r="G12190">
        <v>53.560001373291001</v>
      </c>
      <c r="H12190" t="s">
        <v>56</v>
      </c>
    </row>
    <row r="12191" spans="1:8" x14ac:dyDescent="0.35">
      <c r="A12191" s="1">
        <v>42996</v>
      </c>
      <c r="B12191">
        <v>54.189998626708899</v>
      </c>
      <c r="C12191">
        <v>52.150001525878899</v>
      </c>
      <c r="D12191">
        <v>53.680000305175703</v>
      </c>
      <c r="E12191">
        <v>53</v>
      </c>
      <c r="F12191">
        <v>3444200</v>
      </c>
      <c r="G12191">
        <v>53</v>
      </c>
      <c r="H12191" t="s">
        <v>56</v>
      </c>
    </row>
    <row r="12192" spans="1:8" x14ac:dyDescent="0.35">
      <c r="A12192" s="1">
        <v>42997</v>
      </c>
      <c r="B12192">
        <v>54.380001068115199</v>
      </c>
      <c r="C12192">
        <v>52.990001678466797</v>
      </c>
      <c r="D12192">
        <v>53</v>
      </c>
      <c r="E12192">
        <v>54.349998474121001</v>
      </c>
      <c r="F12192">
        <v>1729900</v>
      </c>
      <c r="G12192">
        <v>54.349998474121001</v>
      </c>
      <c r="H12192" t="s">
        <v>56</v>
      </c>
    </row>
    <row r="12193" spans="1:8" x14ac:dyDescent="0.35">
      <c r="A12193" s="1">
        <v>42998</v>
      </c>
      <c r="B12193">
        <v>54.319999694824197</v>
      </c>
      <c r="C12193">
        <v>52.549999237060497</v>
      </c>
      <c r="D12193">
        <v>54.319999694824197</v>
      </c>
      <c r="E12193">
        <v>53.189998626708899</v>
      </c>
      <c r="F12193">
        <v>1532000</v>
      </c>
      <c r="G12193">
        <v>53.189998626708899</v>
      </c>
      <c r="H12193" t="s">
        <v>56</v>
      </c>
    </row>
    <row r="12194" spans="1:8" x14ac:dyDescent="0.35">
      <c r="A12194" s="1">
        <v>42999</v>
      </c>
      <c r="B12194">
        <v>53.720001220703097</v>
      </c>
      <c r="C12194">
        <v>52.599998474121001</v>
      </c>
      <c r="D12194">
        <v>53.290000915527301</v>
      </c>
      <c r="E12194">
        <v>53.509998321533203</v>
      </c>
      <c r="F12194">
        <v>1065800</v>
      </c>
      <c r="G12194">
        <v>53.509998321533203</v>
      </c>
      <c r="H12194" t="s">
        <v>56</v>
      </c>
    </row>
    <row r="12195" spans="1:8" x14ac:dyDescent="0.35">
      <c r="A12195" s="1">
        <v>43000</v>
      </c>
      <c r="B12195">
        <v>53.029998779296797</v>
      </c>
      <c r="C12195">
        <v>49.599998474121001</v>
      </c>
      <c r="D12195">
        <v>50.360000610351499</v>
      </c>
      <c r="E12195">
        <v>51.689998626708899</v>
      </c>
      <c r="F12195">
        <v>3520100</v>
      </c>
      <c r="G12195">
        <v>51.689998626708899</v>
      </c>
      <c r="H12195" t="s">
        <v>56</v>
      </c>
    </row>
    <row r="12196" spans="1:8" x14ac:dyDescent="0.35">
      <c r="A12196" s="1">
        <v>43003</v>
      </c>
      <c r="B12196">
        <v>51.784999847412102</v>
      </c>
      <c r="C12196">
        <v>50.75</v>
      </c>
      <c r="D12196">
        <v>51.369998931884702</v>
      </c>
      <c r="E12196">
        <v>51.689998626708899</v>
      </c>
      <c r="F12196">
        <v>1374800</v>
      </c>
      <c r="G12196">
        <v>51.689998626708899</v>
      </c>
      <c r="H12196" t="s">
        <v>56</v>
      </c>
    </row>
    <row r="12197" spans="1:8" x14ac:dyDescent="0.35">
      <c r="A12197" s="1">
        <v>43004</v>
      </c>
      <c r="B12197">
        <v>52.115001678466797</v>
      </c>
      <c r="C12197">
        <v>50.099998474121001</v>
      </c>
      <c r="D12197">
        <v>51.819999694824197</v>
      </c>
      <c r="E12197">
        <v>50.740001678466797</v>
      </c>
      <c r="F12197">
        <v>2005300</v>
      </c>
      <c r="G12197">
        <v>50.740001678466797</v>
      </c>
      <c r="H12197" t="s">
        <v>56</v>
      </c>
    </row>
    <row r="12198" spans="1:8" x14ac:dyDescent="0.35">
      <c r="A12198" s="1">
        <v>43005</v>
      </c>
      <c r="B12198">
        <v>51.900001525878899</v>
      </c>
      <c r="C12198">
        <v>50.770000457763601</v>
      </c>
      <c r="D12198">
        <v>50.770000457763601</v>
      </c>
      <c r="E12198">
        <v>51.610000610351499</v>
      </c>
      <c r="F12198">
        <v>1632400</v>
      </c>
      <c r="G12198">
        <v>51.610000610351499</v>
      </c>
      <c r="H12198" t="s">
        <v>56</v>
      </c>
    </row>
    <row r="12199" spans="1:8" x14ac:dyDescent="0.35">
      <c r="A12199" s="1">
        <v>43006</v>
      </c>
      <c r="B12199">
        <v>51.990001678466797</v>
      </c>
      <c r="C12199">
        <v>50.970001220703097</v>
      </c>
      <c r="D12199">
        <v>51.369998931884702</v>
      </c>
      <c r="E12199">
        <v>51.779998779296797</v>
      </c>
      <c r="F12199">
        <v>587600</v>
      </c>
      <c r="G12199">
        <v>51.779998779296797</v>
      </c>
      <c r="H12199" t="s">
        <v>56</v>
      </c>
    </row>
    <row r="12200" spans="1:8" x14ac:dyDescent="0.35">
      <c r="A12200" s="1">
        <v>43007</v>
      </c>
      <c r="B12200">
        <v>52.709999084472599</v>
      </c>
      <c r="C12200">
        <v>51.869998931884702</v>
      </c>
      <c r="D12200">
        <v>51.9799995422363</v>
      </c>
      <c r="E12200">
        <v>52.659999847412102</v>
      </c>
      <c r="F12200">
        <v>1844500</v>
      </c>
      <c r="G12200">
        <v>52.659999847412102</v>
      </c>
      <c r="H12200" t="s">
        <v>56</v>
      </c>
    </row>
    <row r="12201" spans="1:8" x14ac:dyDescent="0.35">
      <c r="A12201" s="1">
        <v>43010</v>
      </c>
      <c r="B12201">
        <v>53.700000762939403</v>
      </c>
      <c r="C12201">
        <v>52.299999237060497</v>
      </c>
      <c r="D12201">
        <v>52.659999847412102</v>
      </c>
      <c r="E12201">
        <v>53.669998168945298</v>
      </c>
      <c r="F12201">
        <v>1666800</v>
      </c>
      <c r="G12201">
        <v>53.669998168945298</v>
      </c>
      <c r="H12201" t="s">
        <v>56</v>
      </c>
    </row>
    <row r="12202" spans="1:8" x14ac:dyDescent="0.35">
      <c r="A12202" s="1">
        <v>43011</v>
      </c>
      <c r="B12202">
        <v>54.619998931884702</v>
      </c>
      <c r="C12202">
        <v>53.299999237060497</v>
      </c>
      <c r="D12202">
        <v>53.569999694824197</v>
      </c>
      <c r="E12202">
        <v>54.2299995422363</v>
      </c>
      <c r="F12202">
        <v>1179500</v>
      </c>
      <c r="G12202">
        <v>54.2299995422363</v>
      </c>
      <c r="H12202" t="s">
        <v>56</v>
      </c>
    </row>
    <row r="12203" spans="1:8" x14ac:dyDescent="0.35">
      <c r="A12203" s="1">
        <v>43012</v>
      </c>
      <c r="B12203">
        <v>54.340000152587798</v>
      </c>
      <c r="C12203">
        <v>53.619998931884702</v>
      </c>
      <c r="D12203">
        <v>54.2299995422363</v>
      </c>
      <c r="E12203">
        <v>54.099998474121001</v>
      </c>
      <c r="F12203">
        <v>803100</v>
      </c>
      <c r="G12203">
        <v>54.099998474121001</v>
      </c>
      <c r="H12203" t="s">
        <v>56</v>
      </c>
    </row>
    <row r="12204" spans="1:8" x14ac:dyDescent="0.35">
      <c r="A12204" s="1">
        <v>43013</v>
      </c>
      <c r="B12204">
        <v>53.430000305175703</v>
      </c>
      <c r="C12204">
        <v>51.689998626708899</v>
      </c>
      <c r="D12204">
        <v>53.119998931884702</v>
      </c>
      <c r="E12204">
        <v>51.9799995422363</v>
      </c>
      <c r="F12204">
        <v>2300300</v>
      </c>
      <c r="G12204">
        <v>51.9799995422363</v>
      </c>
      <c r="H12204" t="s">
        <v>56</v>
      </c>
    </row>
    <row r="12205" spans="1:8" x14ac:dyDescent="0.35">
      <c r="A12205" s="1">
        <v>43014</v>
      </c>
      <c r="B12205">
        <v>51.950000762939403</v>
      </c>
      <c r="C12205">
        <v>50.849998474121001</v>
      </c>
      <c r="D12205">
        <v>51.650001525878899</v>
      </c>
      <c r="E12205">
        <v>51.290000915527301</v>
      </c>
      <c r="F12205">
        <v>2330000</v>
      </c>
      <c r="G12205">
        <v>51.290000915527301</v>
      </c>
      <c r="H12205" t="s">
        <v>56</v>
      </c>
    </row>
    <row r="12206" spans="1:8" x14ac:dyDescent="0.35">
      <c r="A12206" s="1">
        <v>43017</v>
      </c>
      <c r="B12206">
        <v>51.759998321533203</v>
      </c>
      <c r="C12206">
        <v>51.090000152587798</v>
      </c>
      <c r="D12206">
        <v>51.540000915527301</v>
      </c>
      <c r="E12206">
        <v>51.279998779296797</v>
      </c>
      <c r="F12206">
        <v>1123100</v>
      </c>
      <c r="G12206">
        <v>51.279998779296797</v>
      </c>
      <c r="H12206" t="s">
        <v>56</v>
      </c>
    </row>
    <row r="12207" spans="1:8" x14ac:dyDescent="0.35">
      <c r="A12207" s="1">
        <v>43018</v>
      </c>
      <c r="B12207">
        <v>52.490001678466797</v>
      </c>
      <c r="C12207">
        <v>51.490001678466797</v>
      </c>
      <c r="D12207">
        <v>51.669998168945298</v>
      </c>
      <c r="E12207">
        <v>52.189998626708899</v>
      </c>
      <c r="F12207">
        <v>1364300</v>
      </c>
      <c r="G12207">
        <v>52.189998626708899</v>
      </c>
      <c r="H12207" t="s">
        <v>56</v>
      </c>
    </row>
    <row r="12208" spans="1:8" x14ac:dyDescent="0.35">
      <c r="A12208" s="1">
        <v>43019</v>
      </c>
      <c r="B12208">
        <v>52.509998321533203</v>
      </c>
      <c r="C12208">
        <v>51.849998474121001</v>
      </c>
      <c r="D12208">
        <v>52.270000457763601</v>
      </c>
      <c r="E12208">
        <v>51.9799995422363</v>
      </c>
      <c r="F12208">
        <v>546300</v>
      </c>
      <c r="G12208">
        <v>51.9799995422363</v>
      </c>
      <c r="H12208" t="s">
        <v>56</v>
      </c>
    </row>
    <row r="12209" spans="1:8" x14ac:dyDescent="0.35">
      <c r="A12209" s="1">
        <v>43020</v>
      </c>
      <c r="B12209">
        <v>52.209999084472599</v>
      </c>
      <c r="C12209">
        <v>51.720001220703097</v>
      </c>
      <c r="D12209">
        <v>51.900001525878899</v>
      </c>
      <c r="E12209">
        <v>52.159999847412102</v>
      </c>
      <c r="F12209">
        <v>809200</v>
      </c>
      <c r="G12209">
        <v>52.159999847412102</v>
      </c>
      <c r="H12209" t="s">
        <v>56</v>
      </c>
    </row>
    <row r="12210" spans="1:8" x14ac:dyDescent="0.35">
      <c r="A12210" s="1">
        <v>43021</v>
      </c>
      <c r="B12210">
        <v>52.319999694824197</v>
      </c>
      <c r="C12210">
        <v>50.119998931884702</v>
      </c>
      <c r="D12210">
        <v>50.325000762939403</v>
      </c>
      <c r="E12210">
        <v>51.610000610351499</v>
      </c>
      <c r="F12210">
        <v>2048900</v>
      </c>
      <c r="G12210">
        <v>51.610000610351499</v>
      </c>
      <c r="H12210" t="s">
        <v>56</v>
      </c>
    </row>
    <row r="12211" spans="1:8" x14ac:dyDescent="0.35">
      <c r="A12211" s="1">
        <v>43024</v>
      </c>
      <c r="B12211">
        <v>51.875</v>
      </c>
      <c r="C12211">
        <v>50.259998321533203</v>
      </c>
      <c r="D12211">
        <v>51.849998474121001</v>
      </c>
      <c r="E12211">
        <v>51.139999389648402</v>
      </c>
      <c r="F12211">
        <v>1234600</v>
      </c>
      <c r="G12211">
        <v>51.139999389648402</v>
      </c>
      <c r="H12211" t="s">
        <v>56</v>
      </c>
    </row>
    <row r="12212" spans="1:8" x14ac:dyDescent="0.35">
      <c r="A12212" s="1">
        <v>43025</v>
      </c>
      <c r="B12212">
        <v>51.779998779296797</v>
      </c>
      <c r="C12212">
        <v>50.950000762939403</v>
      </c>
      <c r="D12212">
        <v>51.209999084472599</v>
      </c>
      <c r="E12212">
        <v>51.509998321533203</v>
      </c>
      <c r="F12212">
        <v>499400</v>
      </c>
      <c r="G12212">
        <v>51.509998321533203</v>
      </c>
      <c r="H12212" t="s">
        <v>56</v>
      </c>
    </row>
    <row r="12213" spans="1:8" x14ac:dyDescent="0.35">
      <c r="A12213" s="1">
        <v>43026</v>
      </c>
      <c r="B12213">
        <v>52.240001678466797</v>
      </c>
      <c r="C12213">
        <v>51.349998474121001</v>
      </c>
      <c r="D12213">
        <v>51.380001068115199</v>
      </c>
      <c r="E12213">
        <v>52</v>
      </c>
      <c r="F12213">
        <v>1097800</v>
      </c>
      <c r="G12213">
        <v>52</v>
      </c>
      <c r="H12213" t="s">
        <v>56</v>
      </c>
    </row>
    <row r="12214" spans="1:8" x14ac:dyDescent="0.35">
      <c r="A12214" s="1">
        <v>43027</v>
      </c>
      <c r="B12214">
        <v>52.099998474121001</v>
      </c>
      <c r="C12214">
        <v>51.169998168945298</v>
      </c>
      <c r="D12214">
        <v>51.360000610351499</v>
      </c>
      <c r="E12214">
        <v>51.770000457763601</v>
      </c>
      <c r="F12214">
        <v>970000</v>
      </c>
      <c r="G12214">
        <v>51.770000457763601</v>
      </c>
      <c r="H12214" t="s">
        <v>56</v>
      </c>
    </row>
    <row r="12215" spans="1:8" x14ac:dyDescent="0.35">
      <c r="A12215" s="1">
        <v>43028</v>
      </c>
      <c r="B12215">
        <v>53.110000610351499</v>
      </c>
      <c r="C12215">
        <v>51.430000305175703</v>
      </c>
      <c r="D12215">
        <v>52.340000152587798</v>
      </c>
      <c r="E12215">
        <v>52.340000152587798</v>
      </c>
      <c r="F12215">
        <v>1810000</v>
      </c>
      <c r="G12215">
        <v>52.340000152587798</v>
      </c>
      <c r="H12215" t="s">
        <v>56</v>
      </c>
    </row>
    <row r="12216" spans="1:8" x14ac:dyDescent="0.35">
      <c r="A12216" s="1">
        <v>43031</v>
      </c>
      <c r="B12216">
        <v>52.900001525878899</v>
      </c>
      <c r="C12216">
        <v>51.319999694824197</v>
      </c>
      <c r="D12216">
        <v>52.799999237060497</v>
      </c>
      <c r="E12216">
        <v>51.439998626708899</v>
      </c>
      <c r="F12216">
        <v>1975000</v>
      </c>
      <c r="G12216">
        <v>51.439998626708899</v>
      </c>
      <c r="H12216" t="s">
        <v>56</v>
      </c>
    </row>
    <row r="12217" spans="1:8" x14ac:dyDescent="0.35">
      <c r="A12217" s="1">
        <v>43032</v>
      </c>
      <c r="B12217">
        <v>52.2299995422363</v>
      </c>
      <c r="C12217">
        <v>51.209999084472599</v>
      </c>
      <c r="D12217">
        <v>51.630001068115199</v>
      </c>
      <c r="E12217">
        <v>51.9799995422363</v>
      </c>
      <c r="F12217">
        <v>2299800</v>
      </c>
      <c r="G12217">
        <v>51.9799995422363</v>
      </c>
      <c r="H12217" t="s">
        <v>56</v>
      </c>
    </row>
    <row r="12218" spans="1:8" x14ac:dyDescent="0.35">
      <c r="A12218" s="1">
        <v>43033</v>
      </c>
      <c r="B12218">
        <v>57.930000305175703</v>
      </c>
      <c r="C12218">
        <v>53.25</v>
      </c>
      <c r="D12218">
        <v>53.650001525878899</v>
      </c>
      <c r="E12218">
        <v>57.790000915527301</v>
      </c>
      <c r="F12218">
        <v>6920100</v>
      </c>
      <c r="G12218">
        <v>57.790000915527301</v>
      </c>
      <c r="H12218" t="s">
        <v>56</v>
      </c>
    </row>
    <row r="12219" spans="1:8" x14ac:dyDescent="0.35">
      <c r="A12219" s="1">
        <v>43034</v>
      </c>
      <c r="B12219">
        <v>59.990001678466797</v>
      </c>
      <c r="C12219">
        <v>57.110000610351499</v>
      </c>
      <c r="D12219">
        <v>58.439998626708899</v>
      </c>
      <c r="E12219">
        <v>59.040000915527301</v>
      </c>
      <c r="F12219">
        <v>4057200</v>
      </c>
      <c r="G12219">
        <v>59.040000915527301</v>
      </c>
      <c r="H12219" t="s">
        <v>56</v>
      </c>
    </row>
    <row r="12220" spans="1:8" x14ac:dyDescent="0.35">
      <c r="A12220" s="1">
        <v>43035</v>
      </c>
      <c r="B12220">
        <v>60.529998779296797</v>
      </c>
      <c r="C12220">
        <v>58.139999389648402</v>
      </c>
      <c r="D12220">
        <v>58.930000305175703</v>
      </c>
      <c r="E12220">
        <v>60.020000457763601</v>
      </c>
      <c r="F12220">
        <v>2338900</v>
      </c>
      <c r="G12220">
        <v>60.020000457763601</v>
      </c>
      <c r="H12220" t="s">
        <v>56</v>
      </c>
    </row>
    <row r="12221" spans="1:8" x14ac:dyDescent="0.35">
      <c r="A12221" s="1">
        <v>43038</v>
      </c>
      <c r="B12221">
        <v>61.069999694824197</v>
      </c>
      <c r="C12221">
        <v>59.340000152587798</v>
      </c>
      <c r="D12221">
        <v>60</v>
      </c>
      <c r="E12221">
        <v>59.680000305175703</v>
      </c>
      <c r="F12221">
        <v>2120500</v>
      </c>
      <c r="G12221">
        <v>59.680000305175703</v>
      </c>
      <c r="H12221" t="s">
        <v>56</v>
      </c>
    </row>
    <row r="12222" spans="1:8" x14ac:dyDescent="0.35">
      <c r="A12222" s="1">
        <v>43039</v>
      </c>
      <c r="B12222">
        <v>61.049999237060497</v>
      </c>
      <c r="C12222">
        <v>59.680000305175703</v>
      </c>
      <c r="D12222">
        <v>59.779998779296797</v>
      </c>
      <c r="E12222">
        <v>61.020000457763601</v>
      </c>
      <c r="F12222">
        <v>1979700</v>
      </c>
      <c r="G12222">
        <v>61.020000457763601</v>
      </c>
      <c r="H12222" t="s">
        <v>56</v>
      </c>
    </row>
    <row r="12223" spans="1:8" x14ac:dyDescent="0.35">
      <c r="A12223" s="1">
        <v>43040</v>
      </c>
      <c r="B12223">
        <v>61.365001678466797</v>
      </c>
      <c r="C12223">
        <v>60.419998168945298</v>
      </c>
      <c r="D12223">
        <v>61.099998474121001</v>
      </c>
      <c r="E12223">
        <v>60.830001831054602</v>
      </c>
      <c r="F12223">
        <v>1279500</v>
      </c>
      <c r="G12223">
        <v>60.830001831054602</v>
      </c>
      <c r="H12223" t="s">
        <v>56</v>
      </c>
    </row>
    <row r="12224" spans="1:8" x14ac:dyDescent="0.35">
      <c r="A12224" s="1">
        <v>43041</v>
      </c>
      <c r="B12224">
        <v>61.119998931884702</v>
      </c>
      <c r="C12224">
        <v>60.080001831054602</v>
      </c>
      <c r="D12224">
        <v>60.75</v>
      </c>
      <c r="E12224">
        <v>60.830001831054602</v>
      </c>
      <c r="F12224">
        <v>892700</v>
      </c>
      <c r="G12224">
        <v>60.830001831054602</v>
      </c>
      <c r="H12224" t="s">
        <v>56</v>
      </c>
    </row>
    <row r="12225" spans="1:8" x14ac:dyDescent="0.35">
      <c r="A12225" s="1">
        <v>43042</v>
      </c>
      <c r="B12225">
        <v>62.959999084472599</v>
      </c>
      <c r="C12225">
        <v>60.599998474121001</v>
      </c>
      <c r="D12225">
        <v>60.599998474121001</v>
      </c>
      <c r="E12225">
        <v>62.189998626708899</v>
      </c>
      <c r="F12225">
        <v>1683600</v>
      </c>
      <c r="G12225">
        <v>62.189998626708899</v>
      </c>
      <c r="H12225" t="s">
        <v>56</v>
      </c>
    </row>
    <row r="12226" spans="1:8" x14ac:dyDescent="0.35">
      <c r="A12226" s="1">
        <v>43045</v>
      </c>
      <c r="B12226">
        <v>63.159999847412102</v>
      </c>
      <c r="C12226">
        <v>61.592998504638601</v>
      </c>
      <c r="D12226">
        <v>62.330001831054602</v>
      </c>
      <c r="E12226">
        <v>62.919998168945298</v>
      </c>
      <c r="F12226">
        <v>943400</v>
      </c>
      <c r="G12226">
        <v>62.919998168945298</v>
      </c>
      <c r="H12226" t="s">
        <v>56</v>
      </c>
    </row>
    <row r="12227" spans="1:8" x14ac:dyDescent="0.35">
      <c r="A12227" s="1">
        <v>43046</v>
      </c>
      <c r="B12227">
        <v>63.099998474121001</v>
      </c>
      <c r="C12227">
        <v>61.819999694824197</v>
      </c>
      <c r="D12227">
        <v>63</v>
      </c>
      <c r="E12227">
        <v>62.450000762939403</v>
      </c>
      <c r="F12227">
        <v>936800</v>
      </c>
      <c r="G12227">
        <v>62.450000762939403</v>
      </c>
      <c r="H12227" t="s">
        <v>56</v>
      </c>
    </row>
    <row r="12228" spans="1:8" x14ac:dyDescent="0.35">
      <c r="A12228" s="1">
        <v>43047</v>
      </c>
      <c r="B12228">
        <v>62.450000762939403</v>
      </c>
      <c r="C12228">
        <v>61.459999084472599</v>
      </c>
      <c r="D12228">
        <v>62.069999694824197</v>
      </c>
      <c r="E12228">
        <v>62.419998168945298</v>
      </c>
      <c r="F12228">
        <v>844500</v>
      </c>
      <c r="G12228">
        <v>62.419998168945298</v>
      </c>
      <c r="H12228" t="s">
        <v>56</v>
      </c>
    </row>
    <row r="12229" spans="1:8" x14ac:dyDescent="0.35">
      <c r="A12229" s="1">
        <v>43048</v>
      </c>
      <c r="B12229">
        <v>62.209999084472599</v>
      </c>
      <c r="C12229">
        <v>60.450000762939403</v>
      </c>
      <c r="D12229">
        <v>62</v>
      </c>
      <c r="E12229">
        <v>61.639999389648402</v>
      </c>
      <c r="F12229">
        <v>1136000</v>
      </c>
      <c r="G12229">
        <v>61.639999389648402</v>
      </c>
      <c r="H12229" t="s">
        <v>56</v>
      </c>
    </row>
    <row r="12230" spans="1:8" x14ac:dyDescent="0.35">
      <c r="A12230" s="1">
        <v>43049</v>
      </c>
      <c r="B12230">
        <v>63.159999847412102</v>
      </c>
      <c r="C12230">
        <v>61.430000305175703</v>
      </c>
      <c r="D12230">
        <v>61.529998779296797</v>
      </c>
      <c r="E12230">
        <v>63.099998474121001</v>
      </c>
      <c r="F12230">
        <v>1266300</v>
      </c>
      <c r="G12230">
        <v>63.099998474121001</v>
      </c>
      <c r="H12230" t="s">
        <v>56</v>
      </c>
    </row>
    <row r="12231" spans="1:8" x14ac:dyDescent="0.35">
      <c r="A12231" s="1">
        <v>43052</v>
      </c>
      <c r="B12231">
        <v>63.810001373291001</v>
      </c>
      <c r="C12231">
        <v>62.139999389648402</v>
      </c>
      <c r="D12231">
        <v>62.9799995422363</v>
      </c>
      <c r="E12231">
        <v>63.619998931884702</v>
      </c>
      <c r="F12231">
        <v>1066500</v>
      </c>
      <c r="G12231">
        <v>63.619998931884702</v>
      </c>
      <c r="H12231" t="s">
        <v>56</v>
      </c>
    </row>
    <row r="12232" spans="1:8" x14ac:dyDescent="0.35">
      <c r="A12232" s="1">
        <v>43053</v>
      </c>
      <c r="B12232">
        <v>63.680000305175703</v>
      </c>
      <c r="C12232">
        <v>62.819999694824197</v>
      </c>
      <c r="D12232">
        <v>63.4799995422363</v>
      </c>
      <c r="E12232">
        <v>63.080001831054602</v>
      </c>
      <c r="F12232">
        <v>538200</v>
      </c>
      <c r="G12232">
        <v>63.080001831054602</v>
      </c>
      <c r="H12232" t="s">
        <v>56</v>
      </c>
    </row>
    <row r="12233" spans="1:8" x14ac:dyDescent="0.35">
      <c r="A12233" s="1">
        <v>43054</v>
      </c>
      <c r="B12233">
        <v>63.409999847412102</v>
      </c>
      <c r="C12233">
        <v>61.75</v>
      </c>
      <c r="D12233">
        <v>62.409999847412102</v>
      </c>
      <c r="E12233">
        <v>62.990001678466797</v>
      </c>
      <c r="F12233">
        <v>663400</v>
      </c>
      <c r="G12233">
        <v>62.990001678466797</v>
      </c>
      <c r="H12233" t="s">
        <v>56</v>
      </c>
    </row>
    <row r="12234" spans="1:8" x14ac:dyDescent="0.35">
      <c r="A12234" s="1">
        <v>43055</v>
      </c>
      <c r="B12234">
        <v>64.870002746582003</v>
      </c>
      <c r="C12234">
        <v>63.099998474121001</v>
      </c>
      <c r="D12234">
        <v>63.439998626708899</v>
      </c>
      <c r="E12234">
        <v>64.510002136230398</v>
      </c>
      <c r="F12234">
        <v>1282100</v>
      </c>
      <c r="G12234">
        <v>64.510002136230398</v>
      </c>
      <c r="H12234" t="s">
        <v>56</v>
      </c>
    </row>
    <row r="12235" spans="1:8" x14ac:dyDescent="0.35">
      <c r="A12235" s="1">
        <v>43056</v>
      </c>
      <c r="B12235">
        <v>64.989997863769503</v>
      </c>
      <c r="C12235">
        <v>64.199996948242102</v>
      </c>
      <c r="D12235">
        <v>64.330001831054602</v>
      </c>
      <c r="E12235">
        <v>64.699996948242102</v>
      </c>
      <c r="F12235">
        <v>631400</v>
      </c>
      <c r="G12235">
        <v>64.699996948242102</v>
      </c>
      <c r="H12235" t="s">
        <v>56</v>
      </c>
    </row>
    <row r="12236" spans="1:8" x14ac:dyDescent="0.35">
      <c r="A12236" s="1">
        <v>43059</v>
      </c>
      <c r="B12236">
        <v>65.080001831054602</v>
      </c>
      <c r="C12236">
        <v>64.379997253417898</v>
      </c>
      <c r="D12236">
        <v>65</v>
      </c>
      <c r="E12236">
        <v>65.029998779296804</v>
      </c>
      <c r="F12236">
        <v>631300</v>
      </c>
      <c r="G12236">
        <v>65.029998779296804</v>
      </c>
      <c r="H12236" t="s">
        <v>56</v>
      </c>
    </row>
    <row r="12237" spans="1:8" x14ac:dyDescent="0.35">
      <c r="A12237" s="1">
        <v>43060</v>
      </c>
      <c r="B12237">
        <v>66.989997863769503</v>
      </c>
      <c r="C12237">
        <v>65.639999389648395</v>
      </c>
      <c r="D12237">
        <v>65.690002441406193</v>
      </c>
      <c r="E12237">
        <v>66.790000915527301</v>
      </c>
      <c r="F12237">
        <v>993600</v>
      </c>
      <c r="G12237">
        <v>66.790000915527301</v>
      </c>
      <c r="H12237" t="s">
        <v>56</v>
      </c>
    </row>
    <row r="12238" spans="1:8" x14ac:dyDescent="0.35">
      <c r="A12238" s="1">
        <v>43061</v>
      </c>
      <c r="B12238">
        <v>67.839996337890597</v>
      </c>
      <c r="C12238">
        <v>66.5</v>
      </c>
      <c r="D12238">
        <v>66.800003051757798</v>
      </c>
      <c r="E12238">
        <v>67.699996948242102</v>
      </c>
      <c r="F12238">
        <v>1115600</v>
      </c>
      <c r="G12238">
        <v>67.699996948242102</v>
      </c>
      <c r="H12238" t="s">
        <v>56</v>
      </c>
    </row>
    <row r="12239" spans="1:8" x14ac:dyDescent="0.35">
      <c r="A12239" s="1">
        <v>43063</v>
      </c>
      <c r="B12239">
        <v>69.050003051757798</v>
      </c>
      <c r="C12239">
        <v>68.040000915527301</v>
      </c>
      <c r="D12239">
        <v>68.040000915527301</v>
      </c>
      <c r="E12239">
        <v>68.580001831054602</v>
      </c>
      <c r="F12239">
        <v>656100</v>
      </c>
      <c r="G12239">
        <v>68.580001831054602</v>
      </c>
      <c r="H12239" t="s">
        <v>56</v>
      </c>
    </row>
    <row r="12240" spans="1:8" x14ac:dyDescent="0.35">
      <c r="A12240" s="1">
        <v>43066</v>
      </c>
      <c r="B12240">
        <v>69.819999694824205</v>
      </c>
      <c r="C12240">
        <v>68.209999084472599</v>
      </c>
      <c r="D12240">
        <v>68.730003356933594</v>
      </c>
      <c r="E12240">
        <v>68.589996337890597</v>
      </c>
      <c r="F12240">
        <v>1054900</v>
      </c>
      <c r="G12240">
        <v>68.589996337890597</v>
      </c>
      <c r="H12240" t="s">
        <v>56</v>
      </c>
    </row>
    <row r="12241" spans="1:8" x14ac:dyDescent="0.35">
      <c r="A12241" s="1">
        <v>43067</v>
      </c>
      <c r="B12241">
        <v>68.839996337890597</v>
      </c>
      <c r="C12241">
        <v>67.222000122070298</v>
      </c>
      <c r="D12241">
        <v>68.699996948242102</v>
      </c>
      <c r="E12241">
        <v>68.230003356933594</v>
      </c>
      <c r="F12241">
        <v>1442100</v>
      </c>
      <c r="G12241">
        <v>68.230003356933594</v>
      </c>
      <c r="H12241" t="s">
        <v>56</v>
      </c>
    </row>
    <row r="12242" spans="1:8" x14ac:dyDescent="0.35">
      <c r="A12242" s="1">
        <v>43068</v>
      </c>
      <c r="B12242">
        <v>68.669998168945298</v>
      </c>
      <c r="C12242">
        <v>65.349998474121094</v>
      </c>
      <c r="D12242">
        <v>68.389999389648395</v>
      </c>
      <c r="E12242">
        <v>66.199996948242102</v>
      </c>
      <c r="F12242">
        <v>1766800</v>
      </c>
      <c r="G12242">
        <v>66.199996948242102</v>
      </c>
      <c r="H12242" t="s">
        <v>56</v>
      </c>
    </row>
    <row r="12243" spans="1:8" x14ac:dyDescent="0.35">
      <c r="A12243" s="1">
        <v>43069</v>
      </c>
      <c r="B12243">
        <v>67.680000305175696</v>
      </c>
      <c r="C12243">
        <v>65.139999389648395</v>
      </c>
      <c r="D12243">
        <v>66.319999694824205</v>
      </c>
      <c r="E12243">
        <v>67.559997558593693</v>
      </c>
      <c r="F12243">
        <v>1427400</v>
      </c>
      <c r="G12243">
        <v>67.559997558593693</v>
      </c>
      <c r="H12243" t="s">
        <v>56</v>
      </c>
    </row>
    <row r="12244" spans="1:8" x14ac:dyDescent="0.35">
      <c r="A12244" s="1">
        <v>43070</v>
      </c>
      <c r="B12244">
        <v>68.120002746582003</v>
      </c>
      <c r="C12244">
        <v>65.470001220703097</v>
      </c>
      <c r="D12244">
        <v>67.309997558593693</v>
      </c>
      <c r="E12244">
        <v>66.599998474121094</v>
      </c>
      <c r="F12244">
        <v>1587900</v>
      </c>
      <c r="G12244">
        <v>66.599998474121094</v>
      </c>
      <c r="H12244" t="s">
        <v>56</v>
      </c>
    </row>
    <row r="12245" spans="1:8" x14ac:dyDescent="0.35">
      <c r="A12245" s="1">
        <v>43073</v>
      </c>
      <c r="B12245">
        <v>68.080001831054602</v>
      </c>
      <c r="C12245">
        <v>65.150001525878906</v>
      </c>
      <c r="D12245">
        <v>67.449996948242102</v>
      </c>
      <c r="E12245">
        <v>66.940002441406193</v>
      </c>
      <c r="F12245">
        <v>1515000</v>
      </c>
      <c r="G12245">
        <v>66.940002441406193</v>
      </c>
      <c r="H12245" t="s">
        <v>56</v>
      </c>
    </row>
    <row r="12246" spans="1:8" x14ac:dyDescent="0.35">
      <c r="A12246" s="1">
        <v>43074</v>
      </c>
      <c r="B12246">
        <v>67.760002136230398</v>
      </c>
      <c r="C12246">
        <v>66.309997558593693</v>
      </c>
      <c r="D12246">
        <v>66.540000915527301</v>
      </c>
      <c r="E12246">
        <v>67.580001831054602</v>
      </c>
      <c r="F12246">
        <v>883200</v>
      </c>
      <c r="G12246">
        <v>67.580001831054602</v>
      </c>
      <c r="H12246" t="s">
        <v>56</v>
      </c>
    </row>
    <row r="12247" spans="1:8" x14ac:dyDescent="0.35">
      <c r="A12247" s="1">
        <v>43075</v>
      </c>
      <c r="B12247">
        <v>68.839996337890597</v>
      </c>
      <c r="C12247">
        <v>67.105003356933594</v>
      </c>
      <c r="D12247">
        <v>67.580001831054602</v>
      </c>
      <c r="E12247">
        <v>68.419998168945298</v>
      </c>
      <c r="F12247">
        <v>657400</v>
      </c>
      <c r="G12247">
        <v>68.419998168945298</v>
      </c>
      <c r="H12247" t="s">
        <v>56</v>
      </c>
    </row>
    <row r="12248" spans="1:8" x14ac:dyDescent="0.35">
      <c r="A12248" s="1">
        <v>43076</v>
      </c>
      <c r="B12248">
        <v>69.550003051757798</v>
      </c>
      <c r="C12248">
        <v>68.150001525878906</v>
      </c>
      <c r="D12248">
        <v>68.379997253417898</v>
      </c>
      <c r="E12248">
        <v>68.940002441406193</v>
      </c>
      <c r="F12248">
        <v>631200</v>
      </c>
      <c r="G12248">
        <v>68.940002441406193</v>
      </c>
      <c r="H12248" t="s">
        <v>56</v>
      </c>
    </row>
    <row r="12249" spans="1:8" x14ac:dyDescent="0.35">
      <c r="A12249" s="1">
        <v>43077</v>
      </c>
      <c r="B12249">
        <v>70.150001525878906</v>
      </c>
      <c r="C12249">
        <v>68.099998474121094</v>
      </c>
      <c r="D12249">
        <v>69.650001525878906</v>
      </c>
      <c r="E12249">
        <v>68.220001220703097</v>
      </c>
      <c r="F12249">
        <v>1112600</v>
      </c>
      <c r="G12249">
        <v>68.220001220703097</v>
      </c>
      <c r="H12249" t="s">
        <v>56</v>
      </c>
    </row>
    <row r="12250" spans="1:8" x14ac:dyDescent="0.35">
      <c r="A12250" s="1">
        <v>43080</v>
      </c>
      <c r="B12250">
        <v>70.739997863769503</v>
      </c>
      <c r="C12250">
        <v>69.430000305175696</v>
      </c>
      <c r="D12250">
        <v>69.900001525878906</v>
      </c>
      <c r="E12250">
        <v>70.339996337890597</v>
      </c>
      <c r="F12250">
        <v>1753900</v>
      </c>
      <c r="G12250">
        <v>70.339996337890597</v>
      </c>
      <c r="H12250" t="s">
        <v>56</v>
      </c>
    </row>
    <row r="12251" spans="1:8" x14ac:dyDescent="0.35">
      <c r="A12251" s="1">
        <v>43081</v>
      </c>
      <c r="B12251">
        <v>71.220001220703097</v>
      </c>
      <c r="C12251">
        <v>69.709999084472599</v>
      </c>
      <c r="D12251">
        <v>70.260002136230398</v>
      </c>
      <c r="E12251">
        <v>69.830001831054602</v>
      </c>
      <c r="F12251">
        <v>839600</v>
      </c>
      <c r="G12251">
        <v>69.830001831054602</v>
      </c>
      <c r="H12251" t="s">
        <v>56</v>
      </c>
    </row>
    <row r="12252" spans="1:8" x14ac:dyDescent="0.35">
      <c r="A12252" s="1">
        <v>43082</v>
      </c>
      <c r="B12252">
        <v>71.660003662109304</v>
      </c>
      <c r="C12252">
        <v>69.959999084472599</v>
      </c>
      <c r="D12252">
        <v>70.050003051757798</v>
      </c>
      <c r="E12252">
        <v>71.410003662109304</v>
      </c>
      <c r="F12252">
        <v>1028500</v>
      </c>
      <c r="G12252">
        <v>71.410003662109304</v>
      </c>
      <c r="H12252" t="s">
        <v>56</v>
      </c>
    </row>
    <row r="12253" spans="1:8" x14ac:dyDescent="0.35">
      <c r="A12253" s="1">
        <v>43083</v>
      </c>
      <c r="B12253">
        <v>72.550003051757798</v>
      </c>
      <c r="C12253">
        <v>70.910003662109304</v>
      </c>
      <c r="D12253">
        <v>71.760002136230398</v>
      </c>
      <c r="E12253">
        <v>71.540000915527301</v>
      </c>
      <c r="F12253">
        <v>1080900</v>
      </c>
      <c r="G12253">
        <v>71.540000915527301</v>
      </c>
      <c r="H12253" t="s">
        <v>56</v>
      </c>
    </row>
    <row r="12254" spans="1:8" x14ac:dyDescent="0.35">
      <c r="A12254" s="1">
        <v>43084</v>
      </c>
      <c r="B12254">
        <v>73.319999694824205</v>
      </c>
      <c r="C12254">
        <v>71.489997863769503</v>
      </c>
      <c r="D12254">
        <v>71.739997863769503</v>
      </c>
      <c r="E12254">
        <v>72.300003051757798</v>
      </c>
      <c r="F12254">
        <v>4895200</v>
      </c>
      <c r="G12254">
        <v>72.300003051757798</v>
      </c>
      <c r="H12254" t="s">
        <v>56</v>
      </c>
    </row>
    <row r="12255" spans="1:8" x14ac:dyDescent="0.35">
      <c r="A12255" s="1">
        <v>43087</v>
      </c>
      <c r="B12255">
        <v>73.669998168945298</v>
      </c>
      <c r="C12255">
        <v>72.400001525878906</v>
      </c>
      <c r="D12255">
        <v>72.709999084472599</v>
      </c>
      <c r="E12255">
        <v>73.660003662109304</v>
      </c>
      <c r="F12255">
        <v>999200</v>
      </c>
      <c r="G12255">
        <v>73.660003662109304</v>
      </c>
      <c r="H12255" t="s">
        <v>56</v>
      </c>
    </row>
    <row r="12256" spans="1:8" x14ac:dyDescent="0.35">
      <c r="A12256" s="1">
        <v>43088</v>
      </c>
      <c r="B12256">
        <v>73.660003662109304</v>
      </c>
      <c r="C12256">
        <v>72.639999389648395</v>
      </c>
      <c r="D12256">
        <v>73.660003662109304</v>
      </c>
      <c r="E12256">
        <v>73.180000305175696</v>
      </c>
      <c r="F12256">
        <v>650200</v>
      </c>
      <c r="G12256">
        <v>73.180000305175696</v>
      </c>
      <c r="H12256" t="s">
        <v>56</v>
      </c>
    </row>
    <row r="12257" spans="1:8" x14ac:dyDescent="0.35">
      <c r="A12257" s="1">
        <v>43089</v>
      </c>
      <c r="B12257">
        <v>74.805000305175696</v>
      </c>
      <c r="C12257">
        <v>73.330001831054602</v>
      </c>
      <c r="D12257">
        <v>73.690002441406193</v>
      </c>
      <c r="E12257">
        <v>74.089996337890597</v>
      </c>
      <c r="F12257">
        <v>990800</v>
      </c>
      <c r="G12257">
        <v>74.089996337890597</v>
      </c>
      <c r="H12257" t="s">
        <v>56</v>
      </c>
    </row>
    <row r="12258" spans="1:8" x14ac:dyDescent="0.35">
      <c r="A12258" s="1">
        <v>43090</v>
      </c>
      <c r="B12258">
        <v>74.099998474121094</v>
      </c>
      <c r="C12258">
        <v>71.089996337890597</v>
      </c>
      <c r="D12258">
        <v>74</v>
      </c>
      <c r="E12258">
        <v>71.440002441406193</v>
      </c>
      <c r="F12258">
        <v>1338100</v>
      </c>
      <c r="G12258">
        <v>71.440002441406193</v>
      </c>
      <c r="H12258" t="s">
        <v>56</v>
      </c>
    </row>
    <row r="12259" spans="1:8" x14ac:dyDescent="0.35">
      <c r="A12259" s="1">
        <v>43091</v>
      </c>
      <c r="B12259">
        <v>72.099998474121094</v>
      </c>
      <c r="C12259">
        <v>71.029998779296804</v>
      </c>
      <c r="D12259">
        <v>71.629997253417898</v>
      </c>
      <c r="E12259">
        <v>71.739997863769503</v>
      </c>
      <c r="F12259">
        <v>785500</v>
      </c>
      <c r="G12259">
        <v>71.739997863769503</v>
      </c>
      <c r="H12259" t="s">
        <v>56</v>
      </c>
    </row>
    <row r="12260" spans="1:8" x14ac:dyDescent="0.35">
      <c r="A12260" s="1">
        <v>43095</v>
      </c>
      <c r="B12260">
        <v>72.260002136230398</v>
      </c>
      <c r="C12260">
        <v>70.110000610351506</v>
      </c>
      <c r="D12260">
        <v>71.400001525878906</v>
      </c>
      <c r="E12260">
        <v>72.220001220703097</v>
      </c>
      <c r="F12260">
        <v>568200</v>
      </c>
      <c r="G12260">
        <v>72.220001220703097</v>
      </c>
      <c r="H12260" t="s">
        <v>56</v>
      </c>
    </row>
    <row r="12261" spans="1:8" x14ac:dyDescent="0.35">
      <c r="A12261" s="1">
        <v>43096</v>
      </c>
      <c r="B12261">
        <v>73.620002746582003</v>
      </c>
      <c r="C12261">
        <v>71.660003662109304</v>
      </c>
      <c r="D12261">
        <v>72.190002441406193</v>
      </c>
      <c r="E12261">
        <v>73.139999389648395</v>
      </c>
      <c r="F12261">
        <v>500000</v>
      </c>
      <c r="G12261">
        <v>73.139999389648395</v>
      </c>
      <c r="H12261" t="s">
        <v>56</v>
      </c>
    </row>
    <row r="12262" spans="1:8" x14ac:dyDescent="0.35">
      <c r="A12262" s="1">
        <v>43097</v>
      </c>
      <c r="B12262">
        <v>73.540000915527301</v>
      </c>
      <c r="C12262">
        <v>72.050003051757798</v>
      </c>
      <c r="D12262">
        <v>73.239997863769503</v>
      </c>
      <c r="E12262">
        <v>72.190002441406193</v>
      </c>
      <c r="F12262">
        <v>557500</v>
      </c>
      <c r="G12262">
        <v>72.190002441406193</v>
      </c>
      <c r="H12262" t="s">
        <v>56</v>
      </c>
    </row>
    <row r="12263" spans="1:8" x14ac:dyDescent="0.35">
      <c r="A12263" s="1">
        <v>43098</v>
      </c>
      <c r="B12263">
        <v>72.769996643066406</v>
      </c>
      <c r="C12263">
        <v>71.300003051757798</v>
      </c>
      <c r="D12263">
        <v>72.599998474121094</v>
      </c>
      <c r="E12263">
        <v>71.800003051757798</v>
      </c>
      <c r="F12263">
        <v>871100</v>
      </c>
      <c r="G12263">
        <v>71.800003051757798</v>
      </c>
      <c r="H12263" t="s">
        <v>56</v>
      </c>
    </row>
    <row r="12264" spans="1:8" x14ac:dyDescent="0.35">
      <c r="A12264" s="1">
        <v>43102</v>
      </c>
      <c r="B12264">
        <v>72.010002136230398</v>
      </c>
      <c r="C12264">
        <v>70.260002136230398</v>
      </c>
      <c r="D12264">
        <v>71.540000915527301</v>
      </c>
      <c r="E12264">
        <v>71.260002136230398</v>
      </c>
      <c r="F12264">
        <v>1594200</v>
      </c>
      <c r="G12264">
        <v>71.260002136230398</v>
      </c>
      <c r="H12264" t="s">
        <v>56</v>
      </c>
    </row>
    <row r="12265" spans="1:8" x14ac:dyDescent="0.35">
      <c r="A12265" s="1">
        <v>43103</v>
      </c>
      <c r="B12265">
        <v>71.779998779296804</v>
      </c>
      <c r="C12265">
        <v>70.910003662109304</v>
      </c>
      <c r="D12265">
        <v>71.449996948242102</v>
      </c>
      <c r="E12265">
        <v>71.319999694824205</v>
      </c>
      <c r="F12265">
        <v>911800</v>
      </c>
      <c r="G12265">
        <v>71.319999694824205</v>
      </c>
      <c r="H12265" t="s">
        <v>56</v>
      </c>
    </row>
    <row r="12266" spans="1:8" x14ac:dyDescent="0.35">
      <c r="A12266" s="1">
        <v>43104</v>
      </c>
      <c r="B12266">
        <v>72.599998474121094</v>
      </c>
      <c r="C12266">
        <v>70.989997863769503</v>
      </c>
      <c r="D12266">
        <v>71.930000305175696</v>
      </c>
      <c r="E12266">
        <v>71.879997253417898</v>
      </c>
      <c r="F12266">
        <v>1059200</v>
      </c>
      <c r="G12266">
        <v>71.879997253417898</v>
      </c>
      <c r="H12266" t="s">
        <v>56</v>
      </c>
    </row>
    <row r="12267" spans="1:8" x14ac:dyDescent="0.35">
      <c r="A12267" s="1">
        <v>43105</v>
      </c>
      <c r="B12267">
        <v>73.019996643066406</v>
      </c>
      <c r="C12267">
        <v>71.379997253417898</v>
      </c>
      <c r="D12267">
        <v>72.430000305175696</v>
      </c>
      <c r="E12267">
        <v>72.970001220703097</v>
      </c>
      <c r="F12267">
        <v>1375000</v>
      </c>
      <c r="G12267">
        <v>72.970001220703097</v>
      </c>
      <c r="H12267" t="s">
        <v>56</v>
      </c>
    </row>
    <row r="12268" spans="1:8" x14ac:dyDescent="0.35">
      <c r="A12268" s="1">
        <v>43108</v>
      </c>
      <c r="B12268">
        <v>72.099998474121094</v>
      </c>
      <c r="C12268">
        <v>70.819999694824205</v>
      </c>
      <c r="D12268">
        <v>71.5</v>
      </c>
      <c r="E12268">
        <v>71.360000610351506</v>
      </c>
      <c r="F12268">
        <v>1201600</v>
      </c>
      <c r="G12268">
        <v>71.360000610351506</v>
      </c>
      <c r="H12268" t="s">
        <v>56</v>
      </c>
    </row>
    <row r="12269" spans="1:8" x14ac:dyDescent="0.35">
      <c r="A12269" s="1">
        <v>43109</v>
      </c>
      <c r="B12269">
        <v>71.799003601074205</v>
      </c>
      <c r="C12269">
        <v>68.709999084472599</v>
      </c>
      <c r="D12269">
        <v>71.540000915527301</v>
      </c>
      <c r="E12269">
        <v>69.160003662109304</v>
      </c>
      <c r="F12269">
        <v>2602400</v>
      </c>
      <c r="G12269">
        <v>69.160003662109304</v>
      </c>
      <c r="H12269" t="s">
        <v>56</v>
      </c>
    </row>
    <row r="12270" spans="1:8" x14ac:dyDescent="0.35">
      <c r="A12270" s="1">
        <v>43110</v>
      </c>
      <c r="B12270">
        <v>69.139999389648395</v>
      </c>
      <c r="C12270">
        <v>66.281997680664006</v>
      </c>
      <c r="D12270">
        <v>68.529998779296804</v>
      </c>
      <c r="E12270">
        <v>66.529998779296804</v>
      </c>
      <c r="F12270">
        <v>2626500</v>
      </c>
      <c r="G12270">
        <v>66.529998779296804</v>
      </c>
      <c r="H12270" t="s">
        <v>56</v>
      </c>
    </row>
    <row r="12271" spans="1:8" x14ac:dyDescent="0.35">
      <c r="A12271" s="1">
        <v>43111</v>
      </c>
      <c r="B12271">
        <v>68.220001220703097</v>
      </c>
      <c r="C12271">
        <v>66.309997558593693</v>
      </c>
      <c r="D12271">
        <v>66.660003662109304</v>
      </c>
      <c r="E12271">
        <v>68.220001220703097</v>
      </c>
      <c r="F12271">
        <v>1174500</v>
      </c>
      <c r="G12271">
        <v>68.220001220703097</v>
      </c>
      <c r="H12271" t="s">
        <v>56</v>
      </c>
    </row>
    <row r="12272" spans="1:8" x14ac:dyDescent="0.35">
      <c r="A12272" s="1">
        <v>43112</v>
      </c>
      <c r="B12272">
        <v>70.819999694824205</v>
      </c>
      <c r="C12272">
        <v>68.599998474121094</v>
      </c>
      <c r="D12272">
        <v>68.739997863769503</v>
      </c>
      <c r="E12272">
        <v>70.610000610351506</v>
      </c>
      <c r="F12272">
        <v>1542900</v>
      </c>
      <c r="G12272">
        <v>70.610000610351506</v>
      </c>
      <c r="H12272" t="s">
        <v>56</v>
      </c>
    </row>
    <row r="12273" spans="1:8" x14ac:dyDescent="0.35">
      <c r="A12273" s="1">
        <v>43116</v>
      </c>
      <c r="B12273">
        <v>71.510002136230398</v>
      </c>
      <c r="C12273">
        <v>69.470001220703097</v>
      </c>
      <c r="D12273">
        <v>71.300003051757798</v>
      </c>
      <c r="E12273">
        <v>69.839996337890597</v>
      </c>
      <c r="F12273">
        <v>1429900</v>
      </c>
      <c r="G12273">
        <v>69.839996337890597</v>
      </c>
      <c r="H12273" t="s">
        <v>56</v>
      </c>
    </row>
    <row r="12274" spans="1:8" x14ac:dyDescent="0.35">
      <c r="A12274" s="1">
        <v>43117</v>
      </c>
      <c r="B12274">
        <v>71.050003051757798</v>
      </c>
      <c r="C12274">
        <v>69.239997863769503</v>
      </c>
      <c r="D12274">
        <v>70.180000305175696</v>
      </c>
      <c r="E12274">
        <v>70.800003051757798</v>
      </c>
      <c r="F12274">
        <v>1113800</v>
      </c>
      <c r="G12274">
        <v>70.800003051757798</v>
      </c>
      <c r="H12274" t="s">
        <v>56</v>
      </c>
    </row>
    <row r="12275" spans="1:8" x14ac:dyDescent="0.35">
      <c r="A12275" s="1">
        <v>43118</v>
      </c>
      <c r="B12275">
        <v>71.510002136230398</v>
      </c>
      <c r="C12275">
        <v>70.220001220703097</v>
      </c>
      <c r="D12275">
        <v>70.900001525878906</v>
      </c>
      <c r="E12275">
        <v>70.339996337890597</v>
      </c>
      <c r="F12275">
        <v>735500</v>
      </c>
      <c r="G12275">
        <v>70.339996337890597</v>
      </c>
      <c r="H12275" t="s">
        <v>56</v>
      </c>
    </row>
    <row r="12276" spans="1:8" x14ac:dyDescent="0.35">
      <c r="A12276" s="1">
        <v>43119</v>
      </c>
      <c r="B12276">
        <v>70.540000915527301</v>
      </c>
      <c r="C12276">
        <v>68.199996948242102</v>
      </c>
      <c r="D12276">
        <v>70.480003356933594</v>
      </c>
      <c r="E12276">
        <v>70.029998779296804</v>
      </c>
      <c r="F12276">
        <v>1285900</v>
      </c>
      <c r="G12276">
        <v>70.029998779296804</v>
      </c>
      <c r="H12276" t="s">
        <v>56</v>
      </c>
    </row>
    <row r="12277" spans="1:8" x14ac:dyDescent="0.35">
      <c r="A12277" s="1">
        <v>43122</v>
      </c>
      <c r="B12277">
        <v>72.290000915527301</v>
      </c>
      <c r="C12277">
        <v>69.709999084472599</v>
      </c>
      <c r="D12277">
        <v>70.099998474121094</v>
      </c>
      <c r="E12277">
        <v>71.919998168945298</v>
      </c>
      <c r="F12277">
        <v>1249300</v>
      </c>
      <c r="G12277">
        <v>71.919998168945298</v>
      </c>
      <c r="H12277" t="s">
        <v>56</v>
      </c>
    </row>
    <row r="12278" spans="1:8" x14ac:dyDescent="0.35">
      <c r="A12278" s="1">
        <v>43123</v>
      </c>
      <c r="B12278">
        <v>72.023002624511705</v>
      </c>
      <c r="C12278">
        <v>69.839996337890597</v>
      </c>
      <c r="D12278">
        <v>71.849998474121094</v>
      </c>
      <c r="E12278">
        <v>71.160003662109304</v>
      </c>
      <c r="F12278">
        <v>1167300</v>
      </c>
      <c r="G12278">
        <v>71.160003662109304</v>
      </c>
      <c r="H12278" t="s">
        <v>56</v>
      </c>
    </row>
    <row r="12279" spans="1:8" x14ac:dyDescent="0.35">
      <c r="A12279" s="1">
        <v>43124</v>
      </c>
      <c r="B12279">
        <v>72.599998474121094</v>
      </c>
      <c r="C12279">
        <v>70.800003051757798</v>
      </c>
      <c r="D12279">
        <v>71.629997253417898</v>
      </c>
      <c r="E12279">
        <v>71.529998779296804</v>
      </c>
      <c r="F12279">
        <v>799400</v>
      </c>
      <c r="G12279">
        <v>71.529998779296804</v>
      </c>
      <c r="H12279" t="s">
        <v>56</v>
      </c>
    </row>
    <row r="12280" spans="1:8" x14ac:dyDescent="0.35">
      <c r="A12280" s="1">
        <v>43125</v>
      </c>
      <c r="B12280">
        <v>74.050003051757798</v>
      </c>
      <c r="C12280">
        <v>72.199996948242102</v>
      </c>
      <c r="D12280">
        <v>72.580001831054602</v>
      </c>
      <c r="E12280">
        <v>73.400001525878906</v>
      </c>
      <c r="F12280">
        <v>1374800</v>
      </c>
      <c r="G12280">
        <v>73.400001525878906</v>
      </c>
      <c r="H12280" t="s">
        <v>56</v>
      </c>
    </row>
    <row r="12281" spans="1:8" x14ac:dyDescent="0.35">
      <c r="A12281" s="1">
        <v>43126</v>
      </c>
      <c r="B12281">
        <v>76.739997863769503</v>
      </c>
      <c r="C12281">
        <v>73.970001220703097</v>
      </c>
      <c r="D12281">
        <v>73.970001220703097</v>
      </c>
      <c r="E12281">
        <v>76.489997863769503</v>
      </c>
      <c r="F12281">
        <v>2037800</v>
      </c>
      <c r="G12281">
        <v>76.489997863769503</v>
      </c>
      <c r="H12281" t="s">
        <v>56</v>
      </c>
    </row>
    <row r="12282" spans="1:8" x14ac:dyDescent="0.35">
      <c r="A12282" s="1">
        <v>43129</v>
      </c>
      <c r="B12282">
        <v>77.985000610351506</v>
      </c>
      <c r="C12282">
        <v>75.309997558593693</v>
      </c>
      <c r="D12282">
        <v>76.419998168945298</v>
      </c>
      <c r="E12282">
        <v>75.419998168945298</v>
      </c>
      <c r="F12282">
        <v>1862100</v>
      </c>
      <c r="G12282">
        <v>75.419998168945298</v>
      </c>
      <c r="H12282" t="s">
        <v>56</v>
      </c>
    </row>
    <row r="12283" spans="1:8" x14ac:dyDescent="0.35">
      <c r="A12283" s="1">
        <v>43130</v>
      </c>
      <c r="B12283">
        <v>72.889999389648395</v>
      </c>
      <c r="C12283">
        <v>71.010002136230398</v>
      </c>
      <c r="D12283">
        <v>71.879997253417898</v>
      </c>
      <c r="E12283">
        <v>72.720001220703097</v>
      </c>
      <c r="F12283">
        <v>2239000</v>
      </c>
      <c r="G12283">
        <v>72.720001220703097</v>
      </c>
      <c r="H12283" t="s">
        <v>56</v>
      </c>
    </row>
    <row r="12284" spans="1:8" x14ac:dyDescent="0.35">
      <c r="A12284" s="1">
        <v>43131</v>
      </c>
      <c r="B12284">
        <v>74.050003051757798</v>
      </c>
      <c r="C12284">
        <v>71.940002441406193</v>
      </c>
      <c r="D12284">
        <v>73.269996643066406</v>
      </c>
      <c r="E12284">
        <v>72.25</v>
      </c>
      <c r="F12284">
        <v>1307400</v>
      </c>
      <c r="G12284">
        <v>72.25</v>
      </c>
      <c r="H12284" t="s">
        <v>56</v>
      </c>
    </row>
    <row r="12285" spans="1:8" x14ac:dyDescent="0.35">
      <c r="A12285" s="1">
        <v>43132</v>
      </c>
      <c r="B12285">
        <v>73.470001220703097</v>
      </c>
      <c r="C12285">
        <v>71.5</v>
      </c>
      <c r="D12285">
        <v>71.870002746582003</v>
      </c>
      <c r="E12285">
        <v>72.860000610351506</v>
      </c>
      <c r="F12285">
        <v>890200</v>
      </c>
      <c r="G12285">
        <v>72.860000610351506</v>
      </c>
      <c r="H12285" t="s">
        <v>56</v>
      </c>
    </row>
    <row r="12286" spans="1:8" x14ac:dyDescent="0.35">
      <c r="A12286" s="1">
        <v>43133</v>
      </c>
      <c r="B12286">
        <v>72.529998779296804</v>
      </c>
      <c r="C12286">
        <v>70.361000061035099</v>
      </c>
      <c r="D12286">
        <v>72.050003051757798</v>
      </c>
      <c r="E12286">
        <v>70.650001525878906</v>
      </c>
      <c r="F12286">
        <v>1233300</v>
      </c>
      <c r="G12286">
        <v>70.650001525878906</v>
      </c>
      <c r="H12286" t="s">
        <v>56</v>
      </c>
    </row>
    <row r="12287" spans="1:8" x14ac:dyDescent="0.35">
      <c r="A12287" s="1">
        <v>43136</v>
      </c>
      <c r="B12287">
        <v>70.5</v>
      </c>
      <c r="C12287">
        <v>66.519996643066406</v>
      </c>
      <c r="D12287">
        <v>67.910003662109304</v>
      </c>
      <c r="E12287">
        <v>68.160003662109304</v>
      </c>
      <c r="F12287">
        <v>2143000</v>
      </c>
      <c r="G12287">
        <v>68.160003662109304</v>
      </c>
      <c r="H12287" t="s">
        <v>56</v>
      </c>
    </row>
    <row r="12288" spans="1:8" x14ac:dyDescent="0.35">
      <c r="A12288" s="1">
        <v>43137</v>
      </c>
      <c r="B12288">
        <v>69.430000305175696</v>
      </c>
      <c r="C12288">
        <v>66.069999694824205</v>
      </c>
      <c r="D12288">
        <v>66.589996337890597</v>
      </c>
      <c r="E12288">
        <v>68.900001525878906</v>
      </c>
      <c r="F12288">
        <v>1962100</v>
      </c>
      <c r="G12288">
        <v>68.900001525878906</v>
      </c>
      <c r="H12288" t="s">
        <v>56</v>
      </c>
    </row>
    <row r="12289" spans="1:8" x14ac:dyDescent="0.35">
      <c r="A12289" s="1">
        <v>43138</v>
      </c>
      <c r="B12289">
        <v>70.580001831054602</v>
      </c>
      <c r="C12289">
        <v>68</v>
      </c>
      <c r="D12289">
        <v>69.050003051757798</v>
      </c>
      <c r="E12289">
        <v>69.910003662109304</v>
      </c>
      <c r="F12289">
        <v>2642700</v>
      </c>
      <c r="G12289">
        <v>69.910003662109304</v>
      </c>
      <c r="H12289" t="s">
        <v>56</v>
      </c>
    </row>
    <row r="12290" spans="1:8" x14ac:dyDescent="0.35">
      <c r="A12290" s="1">
        <v>43139</v>
      </c>
      <c r="B12290">
        <v>94.889999389648395</v>
      </c>
      <c r="C12290">
        <v>84.25</v>
      </c>
      <c r="D12290">
        <v>84.989997863769503</v>
      </c>
      <c r="E12290">
        <v>89.040000915527301</v>
      </c>
      <c r="F12290">
        <v>13585800</v>
      </c>
      <c r="G12290">
        <v>89.040000915527301</v>
      </c>
      <c r="H12290" t="s">
        <v>56</v>
      </c>
    </row>
    <row r="12291" spans="1:8" x14ac:dyDescent="0.35">
      <c r="A12291" s="1">
        <v>43140</v>
      </c>
      <c r="B12291">
        <v>90.75</v>
      </c>
      <c r="C12291">
        <v>80.879997253417898</v>
      </c>
      <c r="D12291">
        <v>89.800003051757798</v>
      </c>
      <c r="E12291">
        <v>85.540000915527301</v>
      </c>
      <c r="F12291">
        <v>4962900</v>
      </c>
      <c r="G12291">
        <v>85.540000915527301</v>
      </c>
      <c r="H12291" t="s">
        <v>56</v>
      </c>
    </row>
    <row r="12292" spans="1:8" x14ac:dyDescent="0.35">
      <c r="A12292" s="1">
        <v>43143</v>
      </c>
      <c r="B12292">
        <v>88.779998779296804</v>
      </c>
      <c r="C12292">
        <v>85.099998474121094</v>
      </c>
      <c r="D12292">
        <v>85.199996948242102</v>
      </c>
      <c r="E12292">
        <v>86.699996948242102</v>
      </c>
      <c r="F12292">
        <v>2818800</v>
      </c>
      <c r="G12292">
        <v>86.699996948242102</v>
      </c>
      <c r="H12292" t="s">
        <v>56</v>
      </c>
    </row>
    <row r="12293" spans="1:8" x14ac:dyDescent="0.35">
      <c r="A12293" s="1">
        <v>43144</v>
      </c>
      <c r="B12293">
        <v>89.199996948242102</v>
      </c>
      <c r="C12293">
        <v>86.680000305175696</v>
      </c>
      <c r="D12293">
        <v>86.680000305175696</v>
      </c>
      <c r="E12293">
        <v>87.970001220703097</v>
      </c>
      <c r="F12293">
        <v>1257400</v>
      </c>
      <c r="G12293">
        <v>87.970001220703097</v>
      </c>
      <c r="H12293" t="s">
        <v>56</v>
      </c>
    </row>
    <row r="12294" spans="1:8" x14ac:dyDescent="0.35">
      <c r="A12294" s="1">
        <v>43145</v>
      </c>
      <c r="B12294">
        <v>93.930000305175696</v>
      </c>
      <c r="C12294">
        <v>87.510002136230398</v>
      </c>
      <c r="D12294">
        <v>87.690002441406193</v>
      </c>
      <c r="E12294">
        <v>93.389999389648395</v>
      </c>
      <c r="F12294">
        <v>2575400</v>
      </c>
      <c r="G12294">
        <v>93.389999389648395</v>
      </c>
      <c r="H12294" t="s">
        <v>56</v>
      </c>
    </row>
    <row r="12295" spans="1:8" x14ac:dyDescent="0.35">
      <c r="A12295" s="1">
        <v>43146</v>
      </c>
      <c r="B12295">
        <v>94.430000305175696</v>
      </c>
      <c r="C12295">
        <v>90.050003051757798</v>
      </c>
      <c r="D12295">
        <v>93.779998779296804</v>
      </c>
      <c r="E12295">
        <v>94.400001525878906</v>
      </c>
      <c r="F12295">
        <v>1890200</v>
      </c>
      <c r="G12295">
        <v>94.400001525878906</v>
      </c>
      <c r="H12295" t="s">
        <v>56</v>
      </c>
    </row>
    <row r="12296" spans="1:8" x14ac:dyDescent="0.35">
      <c r="A12296" s="1">
        <v>43147</v>
      </c>
      <c r="B12296">
        <v>96.580001831054602</v>
      </c>
      <c r="C12296">
        <v>93.885002136230398</v>
      </c>
      <c r="D12296">
        <v>94.180000305175696</v>
      </c>
      <c r="E12296">
        <v>95.930000305175696</v>
      </c>
      <c r="F12296">
        <v>1820800</v>
      </c>
      <c r="G12296">
        <v>95.930000305175696</v>
      </c>
      <c r="H12296" t="s">
        <v>56</v>
      </c>
    </row>
    <row r="12297" spans="1:8" x14ac:dyDescent="0.35">
      <c r="A12297" s="1">
        <v>43151</v>
      </c>
      <c r="B12297">
        <v>99.319999694824205</v>
      </c>
      <c r="C12297">
        <v>95.180000305175696</v>
      </c>
      <c r="D12297">
        <v>95.279998779296804</v>
      </c>
      <c r="E12297">
        <v>97.050003051757798</v>
      </c>
      <c r="F12297">
        <v>1601400</v>
      </c>
      <c r="G12297">
        <v>97.050003051757798</v>
      </c>
      <c r="H12297" t="s">
        <v>56</v>
      </c>
    </row>
    <row r="12298" spans="1:8" x14ac:dyDescent="0.35">
      <c r="A12298" s="1">
        <v>43152</v>
      </c>
      <c r="B12298">
        <v>99.809997558593693</v>
      </c>
      <c r="C12298">
        <v>97.099998474121094</v>
      </c>
      <c r="D12298">
        <v>97.180000305175696</v>
      </c>
      <c r="E12298">
        <v>97.519996643066406</v>
      </c>
      <c r="F12298">
        <v>2995600</v>
      </c>
      <c r="G12298">
        <v>97.519996643066406</v>
      </c>
      <c r="H12298" t="s">
        <v>56</v>
      </c>
    </row>
    <row r="12299" spans="1:8" x14ac:dyDescent="0.35">
      <c r="A12299" s="1">
        <v>43153</v>
      </c>
      <c r="B12299">
        <v>99.179000854492102</v>
      </c>
      <c r="C12299">
        <v>96.809997558593693</v>
      </c>
      <c r="D12299">
        <v>97.910003662109304</v>
      </c>
      <c r="E12299">
        <v>98.269996643066406</v>
      </c>
      <c r="F12299">
        <v>995100</v>
      </c>
      <c r="G12299">
        <v>98.269996643066406</v>
      </c>
      <c r="H12299" t="s">
        <v>56</v>
      </c>
    </row>
    <row r="12300" spans="1:8" x14ac:dyDescent="0.35">
      <c r="A12300" s="1">
        <v>43154</v>
      </c>
      <c r="B12300">
        <v>98.989997863769503</v>
      </c>
      <c r="C12300">
        <v>96.050003051757798</v>
      </c>
      <c r="D12300">
        <v>98.260002136230398</v>
      </c>
      <c r="E12300">
        <v>96.730003356933594</v>
      </c>
      <c r="F12300">
        <v>1672800</v>
      </c>
      <c r="G12300">
        <v>96.730003356933594</v>
      </c>
      <c r="H12300" t="s">
        <v>56</v>
      </c>
    </row>
    <row r="12301" spans="1:8" x14ac:dyDescent="0.35">
      <c r="A12301" s="1">
        <v>43157</v>
      </c>
      <c r="B12301">
        <v>99.459999084472599</v>
      </c>
      <c r="C12301">
        <v>96.970001220703097</v>
      </c>
      <c r="D12301">
        <v>97.069999694824205</v>
      </c>
      <c r="E12301">
        <v>99.129997253417898</v>
      </c>
      <c r="F12301">
        <v>1404500</v>
      </c>
      <c r="G12301">
        <v>99.129997253417898</v>
      </c>
      <c r="H12301" t="s">
        <v>56</v>
      </c>
    </row>
    <row r="12302" spans="1:8" x14ac:dyDescent="0.35">
      <c r="A12302" s="1">
        <v>43158</v>
      </c>
      <c r="B12302">
        <v>101.02999877929599</v>
      </c>
      <c r="C12302">
        <v>97.180000305175696</v>
      </c>
      <c r="D12302">
        <v>99.190002441406193</v>
      </c>
      <c r="E12302">
        <v>98.919998168945298</v>
      </c>
      <c r="F12302">
        <v>1418100</v>
      </c>
      <c r="G12302">
        <v>98.919998168945298</v>
      </c>
      <c r="H12302" t="s">
        <v>56</v>
      </c>
    </row>
    <row r="12303" spans="1:8" x14ac:dyDescent="0.35">
      <c r="A12303" s="1">
        <v>43159</v>
      </c>
      <c r="B12303">
        <v>99.769996643066406</v>
      </c>
      <c r="C12303">
        <v>97.809997558593693</v>
      </c>
      <c r="D12303">
        <v>99.110000610351506</v>
      </c>
      <c r="E12303">
        <v>99.410003662109304</v>
      </c>
      <c r="F12303">
        <v>1156800</v>
      </c>
      <c r="G12303">
        <v>99.410003662109304</v>
      </c>
      <c r="H12303" t="s">
        <v>56</v>
      </c>
    </row>
    <row r="12304" spans="1:8" x14ac:dyDescent="0.35">
      <c r="A12304" s="1">
        <v>43160</v>
      </c>
      <c r="B12304">
        <v>100.120002746582</v>
      </c>
      <c r="C12304">
        <v>94.529998779296804</v>
      </c>
      <c r="D12304">
        <v>99.370002746582003</v>
      </c>
      <c r="E12304">
        <v>97.550003051757798</v>
      </c>
      <c r="F12304">
        <v>2028900</v>
      </c>
      <c r="G12304">
        <v>97.550003051757798</v>
      </c>
      <c r="H12304" t="s">
        <v>56</v>
      </c>
    </row>
    <row r="12305" spans="1:8" x14ac:dyDescent="0.35">
      <c r="A12305" s="1">
        <v>43161</v>
      </c>
      <c r="B12305">
        <v>99.889999389648395</v>
      </c>
      <c r="C12305">
        <v>95.389999389648395</v>
      </c>
      <c r="D12305">
        <v>96.769996643066406</v>
      </c>
      <c r="E12305">
        <v>99.709999084472599</v>
      </c>
      <c r="F12305">
        <v>1535300</v>
      </c>
      <c r="G12305">
        <v>99.709999084472599</v>
      </c>
      <c r="H12305" t="s">
        <v>56</v>
      </c>
    </row>
    <row r="12306" spans="1:8" x14ac:dyDescent="0.35">
      <c r="A12306" s="1">
        <v>43164</v>
      </c>
      <c r="B12306">
        <v>102.650001525878</v>
      </c>
      <c r="C12306">
        <v>98.410003662109304</v>
      </c>
      <c r="D12306">
        <v>99.180000305175696</v>
      </c>
      <c r="E12306">
        <v>101.980003356933</v>
      </c>
      <c r="F12306">
        <v>1196000</v>
      </c>
      <c r="G12306">
        <v>101.980003356933</v>
      </c>
      <c r="H12306" t="s">
        <v>56</v>
      </c>
    </row>
    <row r="12307" spans="1:8" x14ac:dyDescent="0.35">
      <c r="A12307" s="1">
        <v>43165</v>
      </c>
      <c r="B12307">
        <v>101.870002746582</v>
      </c>
      <c r="C12307">
        <v>96.644996643066406</v>
      </c>
      <c r="D12307">
        <v>98.970001220703097</v>
      </c>
      <c r="E12307">
        <v>101.419998168945</v>
      </c>
      <c r="F12307">
        <v>1586400</v>
      </c>
      <c r="G12307">
        <v>101.419998168945</v>
      </c>
      <c r="H12307" t="s">
        <v>56</v>
      </c>
    </row>
    <row r="12308" spans="1:8" x14ac:dyDescent="0.35">
      <c r="A12308" s="1">
        <v>43166</v>
      </c>
      <c r="B12308">
        <v>104.669998168945</v>
      </c>
      <c r="C12308">
        <v>100.730003356933</v>
      </c>
      <c r="D12308">
        <v>101.01999664306599</v>
      </c>
      <c r="E12308">
        <v>104.16000366210901</v>
      </c>
      <c r="F12308">
        <v>1122900</v>
      </c>
      <c r="G12308">
        <v>104.16000366210901</v>
      </c>
      <c r="H12308" t="s">
        <v>56</v>
      </c>
    </row>
    <row r="12309" spans="1:8" x14ac:dyDescent="0.35">
      <c r="A12309" s="1">
        <v>43167</v>
      </c>
      <c r="B12309">
        <v>106.52999877929599</v>
      </c>
      <c r="C12309">
        <v>104.09999847412099</v>
      </c>
      <c r="D12309">
        <v>104.09999847412099</v>
      </c>
      <c r="E12309">
        <v>106.389999389648</v>
      </c>
      <c r="F12309">
        <v>1120500</v>
      </c>
      <c r="G12309">
        <v>106.389999389648</v>
      </c>
      <c r="H12309" t="s">
        <v>56</v>
      </c>
    </row>
    <row r="12310" spans="1:8" x14ac:dyDescent="0.35">
      <c r="A12310" s="1">
        <v>43168</v>
      </c>
      <c r="B12310">
        <v>108.66000366210901</v>
      </c>
      <c r="C12310">
        <v>106.901000976562</v>
      </c>
      <c r="D12310">
        <v>107.16000366210901</v>
      </c>
      <c r="E12310">
        <v>108.559997558593</v>
      </c>
      <c r="F12310">
        <v>1303600</v>
      </c>
      <c r="G12310">
        <v>108.559997558593</v>
      </c>
      <c r="H12310" t="s">
        <v>56</v>
      </c>
    </row>
    <row r="12311" spans="1:8" x14ac:dyDescent="0.35">
      <c r="A12311" s="1">
        <v>43171</v>
      </c>
      <c r="B12311">
        <v>110.36000061035099</v>
      </c>
      <c r="C12311">
        <v>107.650001525878</v>
      </c>
      <c r="D12311">
        <v>109.209999084472</v>
      </c>
      <c r="E12311">
        <v>109.58999633789</v>
      </c>
      <c r="F12311">
        <v>1340200</v>
      </c>
      <c r="G12311">
        <v>109.58999633789</v>
      </c>
      <c r="H12311" t="s">
        <v>56</v>
      </c>
    </row>
    <row r="12312" spans="1:8" x14ac:dyDescent="0.35">
      <c r="A12312" s="1">
        <v>43172</v>
      </c>
      <c r="B12312">
        <v>112.41000366210901</v>
      </c>
      <c r="C12312">
        <v>108.94499969482401</v>
      </c>
      <c r="D12312">
        <v>110.75</v>
      </c>
      <c r="E12312">
        <v>109.25</v>
      </c>
      <c r="F12312">
        <v>1483700</v>
      </c>
      <c r="G12312">
        <v>109.25</v>
      </c>
      <c r="H12312" t="s">
        <v>56</v>
      </c>
    </row>
    <row r="12313" spans="1:8" x14ac:dyDescent="0.35">
      <c r="A12313" s="1">
        <v>43173</v>
      </c>
      <c r="B12313">
        <v>111.150001525878</v>
      </c>
      <c r="C12313">
        <v>107.870002746582</v>
      </c>
      <c r="D12313">
        <v>110</v>
      </c>
      <c r="E12313">
        <v>110.77999877929599</v>
      </c>
      <c r="F12313">
        <v>1540200</v>
      </c>
      <c r="G12313">
        <v>110.77999877929599</v>
      </c>
      <c r="H12313" t="s">
        <v>56</v>
      </c>
    </row>
    <row r="12314" spans="1:8" x14ac:dyDescent="0.35">
      <c r="A12314" s="1">
        <v>43174</v>
      </c>
      <c r="B12314">
        <v>111.91899871826099</v>
      </c>
      <c r="C12314">
        <v>109.300003051757</v>
      </c>
      <c r="D12314">
        <v>111.150001525878</v>
      </c>
      <c r="E12314">
        <v>110.889999389648</v>
      </c>
      <c r="F12314">
        <v>1516100</v>
      </c>
      <c r="G12314">
        <v>110.889999389648</v>
      </c>
      <c r="H12314" t="s">
        <v>56</v>
      </c>
    </row>
    <row r="12315" spans="1:8" x14ac:dyDescent="0.35">
      <c r="A12315" s="1">
        <v>43175</v>
      </c>
      <c r="B12315">
        <v>111.41000366210901</v>
      </c>
      <c r="C12315">
        <v>109.81999969482401</v>
      </c>
      <c r="D12315">
        <v>111.050003051757</v>
      </c>
      <c r="E12315">
        <v>110.52999877929599</v>
      </c>
      <c r="F12315">
        <v>1656700</v>
      </c>
      <c r="G12315">
        <v>110.52999877929599</v>
      </c>
      <c r="H12315" t="s">
        <v>56</v>
      </c>
    </row>
    <row r="12316" spans="1:8" x14ac:dyDescent="0.35">
      <c r="A12316" s="1">
        <v>43178</v>
      </c>
      <c r="B12316">
        <v>109.800003051757</v>
      </c>
      <c r="C12316">
        <v>106.050003051757</v>
      </c>
      <c r="D12316">
        <v>107.83000183105401</v>
      </c>
      <c r="E12316">
        <v>108.81999969482401</v>
      </c>
      <c r="F12316">
        <v>1933300</v>
      </c>
      <c r="G12316">
        <v>108.81999969482401</v>
      </c>
      <c r="H12316" t="s">
        <v>56</v>
      </c>
    </row>
    <row r="12317" spans="1:8" x14ac:dyDescent="0.35">
      <c r="A12317" s="1">
        <v>43179</v>
      </c>
      <c r="B12317">
        <v>111.86000061035099</v>
      </c>
      <c r="C12317">
        <v>107.959999084472</v>
      </c>
      <c r="D12317">
        <v>108.81999969482401</v>
      </c>
      <c r="E12317">
        <v>110.480003356933</v>
      </c>
      <c r="F12317">
        <v>1448600</v>
      </c>
      <c r="G12317">
        <v>110.480003356933</v>
      </c>
      <c r="H12317" t="s">
        <v>56</v>
      </c>
    </row>
    <row r="12318" spans="1:8" x14ac:dyDescent="0.35">
      <c r="A12318" s="1">
        <v>43180</v>
      </c>
      <c r="B12318">
        <v>110.889999389648</v>
      </c>
      <c r="C12318">
        <v>108.91000366210901</v>
      </c>
      <c r="D12318">
        <v>110.790000915527</v>
      </c>
      <c r="E12318">
        <v>110.01999664306599</v>
      </c>
      <c r="F12318">
        <v>1954200</v>
      </c>
      <c r="G12318">
        <v>110.01999664306599</v>
      </c>
      <c r="H12318" t="s">
        <v>56</v>
      </c>
    </row>
    <row r="12319" spans="1:8" x14ac:dyDescent="0.35">
      <c r="A12319" s="1">
        <v>43181</v>
      </c>
      <c r="B12319">
        <v>109.720001220703</v>
      </c>
      <c r="C12319">
        <v>105.59999847412099</v>
      </c>
      <c r="D12319">
        <v>109.180000305175</v>
      </c>
      <c r="E12319">
        <v>105.91000366210901</v>
      </c>
      <c r="F12319">
        <v>2526000</v>
      </c>
      <c r="G12319">
        <v>105.91000366210901</v>
      </c>
      <c r="H12319" t="s">
        <v>56</v>
      </c>
    </row>
    <row r="12320" spans="1:8" x14ac:dyDescent="0.35">
      <c r="A12320" s="1">
        <v>43182</v>
      </c>
      <c r="B12320">
        <v>107</v>
      </c>
      <c r="C12320">
        <v>104.419998168945</v>
      </c>
      <c r="D12320">
        <v>105.75</v>
      </c>
      <c r="E12320">
        <v>104.61000061035099</v>
      </c>
      <c r="F12320">
        <v>2323500</v>
      </c>
      <c r="G12320">
        <v>104.61000061035099</v>
      </c>
      <c r="H12320" t="s">
        <v>56</v>
      </c>
    </row>
    <row r="12321" spans="1:8" x14ac:dyDescent="0.35">
      <c r="A12321" s="1">
        <v>43185</v>
      </c>
      <c r="B12321">
        <v>108.459999084472</v>
      </c>
      <c r="C12321">
        <v>104.83000183105401</v>
      </c>
      <c r="D12321">
        <v>106.59999847412099</v>
      </c>
      <c r="E12321">
        <v>108.459999084472</v>
      </c>
      <c r="F12321">
        <v>1299800</v>
      </c>
      <c r="G12321">
        <v>108.459999084472</v>
      </c>
      <c r="H12321" t="s">
        <v>56</v>
      </c>
    </row>
    <row r="12322" spans="1:8" x14ac:dyDescent="0.35">
      <c r="A12322" s="1">
        <v>43186</v>
      </c>
      <c r="B12322">
        <v>109.16000366210901</v>
      </c>
      <c r="C12322">
        <v>102.30100250244099</v>
      </c>
      <c r="D12322">
        <v>108.75</v>
      </c>
      <c r="E12322">
        <v>103.33999633789</v>
      </c>
      <c r="F12322">
        <v>2132600</v>
      </c>
      <c r="G12322">
        <v>103.33999633789</v>
      </c>
      <c r="H12322" t="s">
        <v>56</v>
      </c>
    </row>
    <row r="12323" spans="1:8" x14ac:dyDescent="0.35">
      <c r="A12323" s="1">
        <v>43187</v>
      </c>
      <c r="B12323">
        <v>103</v>
      </c>
      <c r="C12323">
        <v>98.5</v>
      </c>
      <c r="D12323">
        <v>103</v>
      </c>
      <c r="E12323">
        <v>99.110000610351506</v>
      </c>
      <c r="F12323">
        <v>2885800</v>
      </c>
      <c r="G12323">
        <v>99.110000610351506</v>
      </c>
      <c r="H12323" t="s">
        <v>56</v>
      </c>
    </row>
    <row r="12324" spans="1:8" x14ac:dyDescent="0.35">
      <c r="A12324" s="1">
        <v>43188</v>
      </c>
      <c r="B12324">
        <v>102.41000366210901</v>
      </c>
      <c r="C12324">
        <v>97.809997558593693</v>
      </c>
      <c r="D12324">
        <v>99.919998168945298</v>
      </c>
      <c r="E12324">
        <v>101.470001220703</v>
      </c>
      <c r="F12324">
        <v>2332900</v>
      </c>
      <c r="G12324">
        <v>101.470001220703</v>
      </c>
      <c r="H12324" t="s">
        <v>56</v>
      </c>
    </row>
    <row r="12325" spans="1:8" x14ac:dyDescent="0.35">
      <c r="A12325" s="1">
        <v>43192</v>
      </c>
      <c r="B12325">
        <v>101.970001220703</v>
      </c>
      <c r="C12325">
        <v>96.440002441406193</v>
      </c>
      <c r="D12325">
        <v>100.98999786376901</v>
      </c>
      <c r="E12325">
        <v>97.589996337890597</v>
      </c>
      <c r="F12325">
        <v>1565200</v>
      </c>
      <c r="G12325">
        <v>97.589996337890597</v>
      </c>
      <c r="H12325" t="s">
        <v>56</v>
      </c>
    </row>
    <row r="12326" spans="1:8" x14ac:dyDescent="0.35">
      <c r="A12326" s="1">
        <v>43193</v>
      </c>
      <c r="B12326">
        <v>99.5</v>
      </c>
      <c r="C12326">
        <v>97.099998474121094</v>
      </c>
      <c r="D12326">
        <v>98.279998779296804</v>
      </c>
      <c r="E12326">
        <v>97.639999389648395</v>
      </c>
      <c r="F12326">
        <v>1057600</v>
      </c>
      <c r="G12326">
        <v>97.639999389648395</v>
      </c>
      <c r="H12326" t="s">
        <v>56</v>
      </c>
    </row>
    <row r="12327" spans="1:8" x14ac:dyDescent="0.35">
      <c r="A12327" s="1">
        <v>43194</v>
      </c>
      <c r="B12327">
        <v>99.809997558593693</v>
      </c>
      <c r="C12327">
        <v>94.080001831054602</v>
      </c>
      <c r="D12327">
        <v>96.059997558593693</v>
      </c>
      <c r="E12327">
        <v>99.529998779296804</v>
      </c>
      <c r="F12327">
        <v>1477500</v>
      </c>
      <c r="G12327">
        <v>99.529998779296804</v>
      </c>
      <c r="H12327" t="s">
        <v>56</v>
      </c>
    </row>
    <row r="12328" spans="1:8" x14ac:dyDescent="0.35">
      <c r="A12328" s="1">
        <v>43195</v>
      </c>
      <c r="B12328">
        <v>101.25</v>
      </c>
      <c r="C12328">
        <v>99</v>
      </c>
      <c r="D12328">
        <v>100.669998168945</v>
      </c>
      <c r="E12328">
        <v>100.180000305175</v>
      </c>
      <c r="F12328">
        <v>1399200</v>
      </c>
      <c r="G12328">
        <v>100.180000305175</v>
      </c>
      <c r="H12328" t="s">
        <v>56</v>
      </c>
    </row>
    <row r="12329" spans="1:8" x14ac:dyDescent="0.35">
      <c r="A12329" s="1">
        <v>43196</v>
      </c>
      <c r="B12329">
        <v>100.02999877929599</v>
      </c>
      <c r="C12329">
        <v>96.529998779296804</v>
      </c>
      <c r="D12329">
        <v>99.459999084472599</v>
      </c>
      <c r="E12329">
        <v>97.089996337890597</v>
      </c>
      <c r="F12329">
        <v>1553600</v>
      </c>
      <c r="G12329">
        <v>97.089996337890597</v>
      </c>
      <c r="H12329" t="s">
        <v>56</v>
      </c>
    </row>
    <row r="12330" spans="1:8" x14ac:dyDescent="0.35">
      <c r="A12330" s="1">
        <v>43199</v>
      </c>
      <c r="B12330">
        <v>99.080001831054602</v>
      </c>
      <c r="C12330">
        <v>96.739997863769503</v>
      </c>
      <c r="D12330">
        <v>97.199996948242102</v>
      </c>
      <c r="E12330">
        <v>97.080001831054602</v>
      </c>
      <c r="F12330">
        <v>1309700</v>
      </c>
      <c r="G12330">
        <v>97.080001831054602</v>
      </c>
      <c r="H12330" t="s">
        <v>56</v>
      </c>
    </row>
    <row r="12331" spans="1:8" x14ac:dyDescent="0.35">
      <c r="A12331" s="1">
        <v>43200</v>
      </c>
      <c r="B12331">
        <v>100.66000366210901</v>
      </c>
      <c r="C12331">
        <v>97.5</v>
      </c>
      <c r="D12331">
        <v>98.819999694824205</v>
      </c>
      <c r="E12331">
        <v>99.870002746582003</v>
      </c>
      <c r="F12331">
        <v>1138500</v>
      </c>
      <c r="G12331">
        <v>99.870002746582003</v>
      </c>
      <c r="H12331" t="s">
        <v>56</v>
      </c>
    </row>
    <row r="12332" spans="1:8" x14ac:dyDescent="0.35">
      <c r="A12332" s="1">
        <v>43201</v>
      </c>
      <c r="B12332">
        <v>100.95899963378901</v>
      </c>
      <c r="C12332">
        <v>97.940002441406193</v>
      </c>
      <c r="D12332">
        <v>99.410003662109304</v>
      </c>
      <c r="E12332">
        <v>98.319999694824205</v>
      </c>
      <c r="F12332">
        <v>968300</v>
      </c>
      <c r="G12332">
        <v>98.319999694824205</v>
      </c>
      <c r="H12332" t="s">
        <v>56</v>
      </c>
    </row>
    <row r="12333" spans="1:8" x14ac:dyDescent="0.35">
      <c r="A12333" s="1">
        <v>43202</v>
      </c>
      <c r="B12333">
        <v>100.389999389648</v>
      </c>
      <c r="C12333">
        <v>98.800003051757798</v>
      </c>
      <c r="D12333">
        <v>99.169998168945298</v>
      </c>
      <c r="E12333">
        <v>99.900001525878906</v>
      </c>
      <c r="F12333">
        <v>655500</v>
      </c>
      <c r="G12333">
        <v>99.900001525878906</v>
      </c>
      <c r="H12333" t="s">
        <v>56</v>
      </c>
    </row>
    <row r="12334" spans="1:8" x14ac:dyDescent="0.35">
      <c r="A12334" s="1">
        <v>43203</v>
      </c>
      <c r="B12334">
        <v>99.870002746582003</v>
      </c>
      <c r="C12334">
        <v>97.089996337890597</v>
      </c>
      <c r="D12334">
        <v>99.639999389648395</v>
      </c>
      <c r="E12334">
        <v>97.910003662109304</v>
      </c>
      <c r="F12334">
        <v>867000</v>
      </c>
      <c r="G12334">
        <v>97.910003662109304</v>
      </c>
      <c r="H12334" t="s">
        <v>56</v>
      </c>
    </row>
    <row r="12335" spans="1:8" x14ac:dyDescent="0.35">
      <c r="A12335" s="1">
        <v>43206</v>
      </c>
      <c r="B12335">
        <v>99.25</v>
      </c>
      <c r="C12335">
        <v>97.010002136230398</v>
      </c>
      <c r="D12335">
        <v>98.800003051757798</v>
      </c>
      <c r="E12335">
        <v>98.5</v>
      </c>
      <c r="F12335">
        <v>962600</v>
      </c>
      <c r="G12335">
        <v>98.5</v>
      </c>
      <c r="H12335" t="s">
        <v>56</v>
      </c>
    </row>
    <row r="12336" spans="1:8" x14ac:dyDescent="0.35">
      <c r="A12336" s="1">
        <v>43207</v>
      </c>
      <c r="B12336">
        <v>104.449996948242</v>
      </c>
      <c r="C12336">
        <v>99.25</v>
      </c>
      <c r="D12336">
        <v>100.180000305175</v>
      </c>
      <c r="E12336">
        <v>103.720001220703</v>
      </c>
      <c r="F12336">
        <v>2326200</v>
      </c>
      <c r="G12336">
        <v>103.720001220703</v>
      </c>
      <c r="H12336" t="s">
        <v>56</v>
      </c>
    </row>
    <row r="12337" spans="1:8" x14ac:dyDescent="0.35">
      <c r="A12337" s="1">
        <v>43208</v>
      </c>
      <c r="B12337">
        <v>104.238998413085</v>
      </c>
      <c r="C12337">
        <v>99.669998168945298</v>
      </c>
      <c r="D12337">
        <v>101.83000183105401</v>
      </c>
      <c r="E12337">
        <v>103.06999969482401</v>
      </c>
      <c r="F12337">
        <v>1528100</v>
      </c>
      <c r="G12337">
        <v>103.06999969482401</v>
      </c>
      <c r="H12337" t="s">
        <v>56</v>
      </c>
    </row>
    <row r="12338" spans="1:8" x14ac:dyDescent="0.35">
      <c r="A12338" s="1">
        <v>43209</v>
      </c>
      <c r="B12338">
        <v>103.449996948242</v>
      </c>
      <c r="C12338">
        <v>101.08000183105401</v>
      </c>
      <c r="D12338">
        <v>102.970001220703</v>
      </c>
      <c r="E12338">
        <v>101.73999786376901</v>
      </c>
      <c r="F12338">
        <v>982100</v>
      </c>
      <c r="G12338">
        <v>101.73999786376901</v>
      </c>
      <c r="H12338" t="s">
        <v>56</v>
      </c>
    </row>
    <row r="12339" spans="1:8" x14ac:dyDescent="0.35">
      <c r="A12339" s="1">
        <v>43210</v>
      </c>
      <c r="B12339">
        <v>103.141998291015</v>
      </c>
      <c r="C12339">
        <v>101.199996948242</v>
      </c>
      <c r="D12339">
        <v>102</v>
      </c>
      <c r="E12339">
        <v>101.669998168945</v>
      </c>
      <c r="F12339">
        <v>816600</v>
      </c>
      <c r="G12339">
        <v>101.669998168945</v>
      </c>
      <c r="H12339" t="s">
        <v>56</v>
      </c>
    </row>
    <row r="12340" spans="1:8" x14ac:dyDescent="0.35">
      <c r="A12340" s="1">
        <v>43213</v>
      </c>
      <c r="B12340">
        <v>105.680000305175</v>
      </c>
      <c r="C12340">
        <v>101.169998168945</v>
      </c>
      <c r="D12340">
        <v>102</v>
      </c>
      <c r="E12340">
        <v>102.169998168945</v>
      </c>
      <c r="F12340">
        <v>1616900</v>
      </c>
      <c r="G12340">
        <v>102.169998168945</v>
      </c>
      <c r="H12340" t="s">
        <v>56</v>
      </c>
    </row>
    <row r="12341" spans="1:8" x14ac:dyDescent="0.35">
      <c r="A12341" s="1">
        <v>43214</v>
      </c>
      <c r="B12341">
        <v>103.98999786376901</v>
      </c>
      <c r="C12341">
        <v>95.410003662109304</v>
      </c>
      <c r="D12341">
        <v>102.83000183105401</v>
      </c>
      <c r="E12341">
        <v>98.029998779296804</v>
      </c>
      <c r="F12341">
        <v>1854500</v>
      </c>
      <c r="G12341">
        <v>98.029998779296804</v>
      </c>
      <c r="H12341" t="s">
        <v>56</v>
      </c>
    </row>
    <row r="12342" spans="1:8" x14ac:dyDescent="0.35">
      <c r="A12342" s="1">
        <v>43215</v>
      </c>
      <c r="B12342">
        <v>97.349998474121094</v>
      </c>
      <c r="C12342">
        <v>92.419998168945298</v>
      </c>
      <c r="D12342">
        <v>96.260002136230398</v>
      </c>
      <c r="E12342">
        <v>95.569999694824205</v>
      </c>
      <c r="F12342">
        <v>2169900</v>
      </c>
      <c r="G12342">
        <v>95.569999694824205</v>
      </c>
      <c r="H12342" t="s">
        <v>56</v>
      </c>
    </row>
    <row r="12343" spans="1:8" x14ac:dyDescent="0.35">
      <c r="A12343" s="1">
        <v>43216</v>
      </c>
      <c r="B12343">
        <v>99.160003662109304</v>
      </c>
      <c r="C12343">
        <v>96.2969970703125</v>
      </c>
      <c r="D12343">
        <v>96.809997558593693</v>
      </c>
      <c r="E12343">
        <v>98.529998779296804</v>
      </c>
      <c r="F12343">
        <v>880000</v>
      </c>
      <c r="G12343">
        <v>98.529998779296804</v>
      </c>
      <c r="H12343" t="s">
        <v>56</v>
      </c>
    </row>
    <row r="12344" spans="1:8" x14ac:dyDescent="0.35">
      <c r="A12344" s="1">
        <v>43217</v>
      </c>
      <c r="B12344">
        <v>99.980003356933594</v>
      </c>
      <c r="C12344">
        <v>97.250999450683594</v>
      </c>
      <c r="D12344">
        <v>99.059997558593693</v>
      </c>
      <c r="E12344">
        <v>99.370002746582003</v>
      </c>
      <c r="F12344">
        <v>1033900</v>
      </c>
      <c r="G12344">
        <v>99.370002746582003</v>
      </c>
      <c r="H12344" t="s">
        <v>56</v>
      </c>
    </row>
    <row r="12345" spans="1:8" x14ac:dyDescent="0.35">
      <c r="A12345" s="1">
        <v>43220</v>
      </c>
      <c r="B12345">
        <v>102.059997558593</v>
      </c>
      <c r="C12345">
        <v>97.529998779296804</v>
      </c>
      <c r="D12345">
        <v>98.800003051757798</v>
      </c>
      <c r="E12345">
        <v>101.139999389648</v>
      </c>
      <c r="F12345">
        <v>2722300</v>
      </c>
      <c r="G12345">
        <v>101.139999389648</v>
      </c>
      <c r="H12345" t="s">
        <v>56</v>
      </c>
    </row>
    <row r="12346" spans="1:8" x14ac:dyDescent="0.35">
      <c r="A12346" s="1">
        <v>43221</v>
      </c>
      <c r="B12346">
        <v>96.800003051757798</v>
      </c>
      <c r="C12346">
        <v>89.600997924804602</v>
      </c>
      <c r="D12346">
        <v>95.239997863769503</v>
      </c>
      <c r="E12346">
        <v>92.650001525878906</v>
      </c>
      <c r="F12346">
        <v>5243400</v>
      </c>
      <c r="G12346">
        <v>92.650001525878906</v>
      </c>
      <c r="H12346" t="s">
        <v>56</v>
      </c>
    </row>
    <row r="12347" spans="1:8" x14ac:dyDescent="0.35">
      <c r="A12347" s="1">
        <v>43222</v>
      </c>
      <c r="B12347">
        <v>97.489997863769503</v>
      </c>
      <c r="C12347">
        <v>92.849998474121094</v>
      </c>
      <c r="D12347">
        <v>92.910003662109304</v>
      </c>
      <c r="E12347">
        <v>95.559997558593693</v>
      </c>
      <c r="F12347">
        <v>2323400</v>
      </c>
      <c r="G12347">
        <v>95.559997558593693</v>
      </c>
      <c r="H12347" t="s">
        <v>56</v>
      </c>
    </row>
    <row r="12348" spans="1:8" x14ac:dyDescent="0.35">
      <c r="A12348" s="1">
        <v>43223</v>
      </c>
      <c r="B12348">
        <v>96.809997558593693</v>
      </c>
      <c r="C12348">
        <v>93.290000915527301</v>
      </c>
      <c r="D12348">
        <v>94.449996948242102</v>
      </c>
      <c r="E12348">
        <v>96.790000915527301</v>
      </c>
      <c r="F12348">
        <v>1001800</v>
      </c>
      <c r="G12348">
        <v>96.790000915527301</v>
      </c>
      <c r="H12348" t="s">
        <v>56</v>
      </c>
    </row>
    <row r="12349" spans="1:8" x14ac:dyDescent="0.35">
      <c r="A12349" s="1">
        <v>43224</v>
      </c>
      <c r="B12349">
        <v>99.029998779296804</v>
      </c>
      <c r="C12349">
        <v>95.595001220703097</v>
      </c>
      <c r="D12349">
        <v>95.900001525878906</v>
      </c>
      <c r="E12349">
        <v>98.779998779296804</v>
      </c>
      <c r="F12349">
        <v>765600</v>
      </c>
      <c r="G12349">
        <v>98.779998779296804</v>
      </c>
      <c r="H12349" t="s">
        <v>56</v>
      </c>
    </row>
    <row r="12350" spans="1:8" x14ac:dyDescent="0.35">
      <c r="A12350" s="1">
        <v>43227</v>
      </c>
      <c r="B12350">
        <v>102.959999084472</v>
      </c>
      <c r="C12350">
        <v>99</v>
      </c>
      <c r="D12350">
        <v>99</v>
      </c>
      <c r="E12350">
        <v>101.680000305175</v>
      </c>
      <c r="F12350">
        <v>1142400</v>
      </c>
      <c r="G12350">
        <v>101.680000305175</v>
      </c>
      <c r="H12350" t="s">
        <v>56</v>
      </c>
    </row>
    <row r="12351" spans="1:8" x14ac:dyDescent="0.35">
      <c r="A12351" s="1">
        <v>43228</v>
      </c>
      <c r="B12351">
        <v>102.889999389648</v>
      </c>
      <c r="C12351">
        <v>100.01000213623</v>
      </c>
      <c r="D12351">
        <v>100.94000244140599</v>
      </c>
      <c r="E12351">
        <v>102.449996948242</v>
      </c>
      <c r="F12351">
        <v>990900</v>
      </c>
      <c r="G12351">
        <v>102.449996948242</v>
      </c>
      <c r="H12351" t="s">
        <v>56</v>
      </c>
    </row>
    <row r="12352" spans="1:8" x14ac:dyDescent="0.35">
      <c r="A12352" s="1">
        <v>43229</v>
      </c>
      <c r="B12352">
        <v>104.309997558593</v>
      </c>
      <c r="C12352">
        <v>102.192001342773</v>
      </c>
      <c r="D12352">
        <v>102.970001220703</v>
      </c>
      <c r="E12352">
        <v>103.449996948242</v>
      </c>
      <c r="F12352">
        <v>1039600</v>
      </c>
      <c r="G12352">
        <v>103.449996948242</v>
      </c>
      <c r="H12352" t="s">
        <v>56</v>
      </c>
    </row>
    <row r="12353" spans="1:8" x14ac:dyDescent="0.35">
      <c r="A12353" s="1">
        <v>43230</v>
      </c>
      <c r="B12353">
        <v>106.699996948242</v>
      </c>
      <c r="C12353">
        <v>103.81999969482401</v>
      </c>
      <c r="D12353">
        <v>104</v>
      </c>
      <c r="E12353">
        <v>104.400001525878</v>
      </c>
      <c r="F12353">
        <v>903800</v>
      </c>
      <c r="G12353">
        <v>104.400001525878</v>
      </c>
      <c r="H12353" t="s">
        <v>56</v>
      </c>
    </row>
    <row r="12354" spans="1:8" x14ac:dyDescent="0.35">
      <c r="A12354" s="1">
        <v>43231</v>
      </c>
      <c r="B12354">
        <v>104.56999969482401</v>
      </c>
      <c r="C12354">
        <v>101.61000061035099</v>
      </c>
      <c r="D12354">
        <v>104.5</v>
      </c>
      <c r="E12354">
        <v>102.040000915527</v>
      </c>
      <c r="F12354">
        <v>979200</v>
      </c>
      <c r="G12354">
        <v>102.040000915527</v>
      </c>
      <c r="H12354" t="s">
        <v>56</v>
      </c>
    </row>
    <row r="12355" spans="1:8" x14ac:dyDescent="0.35">
      <c r="A12355" s="1">
        <v>43234</v>
      </c>
      <c r="B12355">
        <v>104.525001525878</v>
      </c>
      <c r="C12355">
        <v>100.805000305175</v>
      </c>
      <c r="D12355">
        <v>102.800003051757</v>
      </c>
      <c r="E12355">
        <v>101.699996948242</v>
      </c>
      <c r="F12355">
        <v>895600</v>
      </c>
      <c r="G12355">
        <v>101.699996948242</v>
      </c>
      <c r="H12355" t="s">
        <v>56</v>
      </c>
    </row>
    <row r="12356" spans="1:8" x14ac:dyDescent="0.35">
      <c r="A12356" s="1">
        <v>43235</v>
      </c>
      <c r="B12356">
        <v>101.11000061035099</v>
      </c>
      <c r="C12356">
        <v>98.660003662109304</v>
      </c>
      <c r="D12356">
        <v>100.75</v>
      </c>
      <c r="E12356">
        <v>100.639999389648</v>
      </c>
      <c r="F12356">
        <v>918100</v>
      </c>
      <c r="G12356">
        <v>100.639999389648</v>
      </c>
      <c r="H12356" t="s">
        <v>56</v>
      </c>
    </row>
    <row r="12357" spans="1:8" x14ac:dyDescent="0.35">
      <c r="A12357" s="1">
        <v>43236</v>
      </c>
      <c r="B12357">
        <v>103.25</v>
      </c>
      <c r="C12357">
        <v>100.150001525878</v>
      </c>
      <c r="D12357">
        <v>100.620002746582</v>
      </c>
      <c r="E12357">
        <v>102.669998168945</v>
      </c>
      <c r="F12357">
        <v>997000</v>
      </c>
      <c r="G12357">
        <v>102.669998168945</v>
      </c>
      <c r="H12357" t="s">
        <v>56</v>
      </c>
    </row>
    <row r="12358" spans="1:8" x14ac:dyDescent="0.35">
      <c r="A12358" s="1">
        <v>43237</v>
      </c>
      <c r="B12358">
        <v>104.300003051757</v>
      </c>
      <c r="C12358">
        <v>101.669998168945</v>
      </c>
      <c r="D12358">
        <v>102.169998168945</v>
      </c>
      <c r="E12358">
        <v>103.379997253417</v>
      </c>
      <c r="F12358">
        <v>956000</v>
      </c>
      <c r="G12358">
        <v>103.379997253417</v>
      </c>
      <c r="H12358" t="s">
        <v>56</v>
      </c>
    </row>
    <row r="12359" spans="1:8" x14ac:dyDescent="0.35">
      <c r="A12359" s="1">
        <v>43238</v>
      </c>
      <c r="B12359">
        <v>105.129997253417</v>
      </c>
      <c r="C12359">
        <v>103.209999084472</v>
      </c>
      <c r="D12359">
        <v>103.480003356933</v>
      </c>
      <c r="E12359">
        <v>103.800003051757</v>
      </c>
      <c r="F12359">
        <v>1027100</v>
      </c>
      <c r="G12359">
        <v>103.800003051757</v>
      </c>
      <c r="H12359" t="s">
        <v>56</v>
      </c>
    </row>
    <row r="12360" spans="1:8" x14ac:dyDescent="0.35">
      <c r="A12360" s="1">
        <v>43241</v>
      </c>
      <c r="B12360">
        <v>106.58999633789</v>
      </c>
      <c r="C12360">
        <v>103.059997558593</v>
      </c>
      <c r="D12360">
        <v>104.73999786376901</v>
      </c>
      <c r="E12360">
        <v>103.680000305175</v>
      </c>
      <c r="F12360">
        <v>1115100</v>
      </c>
      <c r="G12360">
        <v>103.680000305175</v>
      </c>
      <c r="H12360" t="s">
        <v>56</v>
      </c>
    </row>
    <row r="12361" spans="1:8" x14ac:dyDescent="0.35">
      <c r="A12361" s="1">
        <v>43242</v>
      </c>
      <c r="B12361">
        <v>104.449996948242</v>
      </c>
      <c r="C12361">
        <v>102.58000183105401</v>
      </c>
      <c r="D12361">
        <v>104.449996948242</v>
      </c>
      <c r="E12361">
        <v>102.650001525878</v>
      </c>
      <c r="F12361">
        <v>537000</v>
      </c>
      <c r="G12361">
        <v>102.650001525878</v>
      </c>
      <c r="H12361" t="s">
        <v>56</v>
      </c>
    </row>
    <row r="12362" spans="1:8" x14ac:dyDescent="0.35">
      <c r="A12362" s="1">
        <v>43243</v>
      </c>
      <c r="B12362">
        <v>103.25</v>
      </c>
      <c r="C12362">
        <v>101.169998168945</v>
      </c>
      <c r="D12362">
        <v>101.620002746582</v>
      </c>
      <c r="E12362">
        <v>102.75</v>
      </c>
      <c r="F12362">
        <v>615700</v>
      </c>
      <c r="G12362">
        <v>102.75</v>
      </c>
      <c r="H12362" t="s">
        <v>56</v>
      </c>
    </row>
    <row r="12363" spans="1:8" x14ac:dyDescent="0.35">
      <c r="A12363" s="1">
        <v>43244</v>
      </c>
      <c r="B12363">
        <v>104.050003051757</v>
      </c>
      <c r="C12363">
        <v>102.01999664306599</v>
      </c>
      <c r="D12363">
        <v>103</v>
      </c>
      <c r="E12363">
        <v>103.08999633789</v>
      </c>
      <c r="F12363">
        <v>798500</v>
      </c>
      <c r="G12363">
        <v>103.08999633789</v>
      </c>
      <c r="H12363" t="s">
        <v>56</v>
      </c>
    </row>
    <row r="12364" spans="1:8" x14ac:dyDescent="0.35">
      <c r="A12364" s="1">
        <v>43245</v>
      </c>
      <c r="B12364">
        <v>103.870002746582</v>
      </c>
      <c r="C12364">
        <v>101.58000183105401</v>
      </c>
      <c r="D12364">
        <v>103.120002746582</v>
      </c>
      <c r="E12364">
        <v>101.77999877929599</v>
      </c>
      <c r="F12364">
        <v>747400</v>
      </c>
      <c r="G12364">
        <v>101.77999877929599</v>
      </c>
      <c r="H12364" t="s">
        <v>56</v>
      </c>
    </row>
    <row r="12365" spans="1:8" x14ac:dyDescent="0.35">
      <c r="A12365" s="1">
        <v>43249</v>
      </c>
      <c r="B12365">
        <v>102.01999664306599</v>
      </c>
      <c r="C12365">
        <v>99.989997863769503</v>
      </c>
      <c r="D12365">
        <v>101</v>
      </c>
      <c r="E12365">
        <v>101.129997253417</v>
      </c>
      <c r="F12365">
        <v>1024100</v>
      </c>
      <c r="G12365">
        <v>101.129997253417</v>
      </c>
      <c r="H12365" t="s">
        <v>56</v>
      </c>
    </row>
    <row r="12366" spans="1:8" x14ac:dyDescent="0.35">
      <c r="A12366" s="1">
        <v>43250</v>
      </c>
      <c r="B12366">
        <v>108.220001220703</v>
      </c>
      <c r="C12366">
        <v>101.51999664306599</v>
      </c>
      <c r="D12366">
        <v>102.16000366210901</v>
      </c>
      <c r="E12366">
        <v>107.540000915527</v>
      </c>
      <c r="F12366">
        <v>1834600</v>
      </c>
      <c r="G12366">
        <v>107.540000915527</v>
      </c>
      <c r="H12366" t="s">
        <v>56</v>
      </c>
    </row>
    <row r="12367" spans="1:8" x14ac:dyDescent="0.35">
      <c r="A12367" s="1">
        <v>43251</v>
      </c>
      <c r="B12367">
        <v>111.459999084472</v>
      </c>
      <c r="C12367">
        <v>106.5</v>
      </c>
      <c r="D12367">
        <v>108.209999084472</v>
      </c>
      <c r="E12367">
        <v>107.209999084472</v>
      </c>
      <c r="F12367">
        <v>2063000</v>
      </c>
      <c r="G12367">
        <v>107.209999084472</v>
      </c>
      <c r="H12367" t="s">
        <v>56</v>
      </c>
    </row>
    <row r="12368" spans="1:8" x14ac:dyDescent="0.35">
      <c r="A12368" s="1">
        <v>43252</v>
      </c>
      <c r="B12368">
        <v>109.949996948242</v>
      </c>
      <c r="C12368">
        <v>107.27999877929599</v>
      </c>
      <c r="D12368">
        <v>108.86000061035099</v>
      </c>
      <c r="E12368">
        <v>107.76999664306599</v>
      </c>
      <c r="F12368">
        <v>1428900</v>
      </c>
      <c r="G12368">
        <v>107.76999664306599</v>
      </c>
      <c r="H12368" t="s">
        <v>56</v>
      </c>
    </row>
    <row r="12369" spans="1:8" x14ac:dyDescent="0.35">
      <c r="A12369" s="1">
        <v>43255</v>
      </c>
      <c r="B12369">
        <v>108.95500183105401</v>
      </c>
      <c r="C12369">
        <v>106.559997558593</v>
      </c>
      <c r="D12369">
        <v>108.309997558593</v>
      </c>
      <c r="E12369">
        <v>107.930000305175</v>
      </c>
      <c r="F12369">
        <v>945900</v>
      </c>
      <c r="G12369">
        <v>107.930000305175</v>
      </c>
      <c r="H12369" t="s">
        <v>56</v>
      </c>
    </row>
    <row r="12370" spans="1:8" x14ac:dyDescent="0.35">
      <c r="A12370" s="1">
        <v>43256</v>
      </c>
      <c r="B12370">
        <v>113.61000061035099</v>
      </c>
      <c r="C12370">
        <v>108.300003051757</v>
      </c>
      <c r="D12370">
        <v>108.300003051757</v>
      </c>
      <c r="E12370">
        <v>109.480003356933</v>
      </c>
      <c r="F12370">
        <v>1598300</v>
      </c>
      <c r="G12370">
        <v>109.480003356933</v>
      </c>
      <c r="H12370" t="s">
        <v>56</v>
      </c>
    </row>
    <row r="12371" spans="1:8" x14ac:dyDescent="0.35">
      <c r="A12371" s="1">
        <v>43257</v>
      </c>
      <c r="B12371">
        <v>111.02999877929599</v>
      </c>
      <c r="C12371">
        <v>106.889999389648</v>
      </c>
      <c r="D12371">
        <v>109.889999389648</v>
      </c>
      <c r="E12371">
        <v>107.77999877929599</v>
      </c>
      <c r="F12371">
        <v>1349000</v>
      </c>
      <c r="G12371">
        <v>107.77999877929599</v>
      </c>
      <c r="H12371" t="s">
        <v>56</v>
      </c>
    </row>
    <row r="12372" spans="1:8" x14ac:dyDescent="0.35">
      <c r="A12372" s="1">
        <v>43258</v>
      </c>
      <c r="B12372">
        <v>109.309997558593</v>
      </c>
      <c r="C12372">
        <v>102.059997558593</v>
      </c>
      <c r="D12372">
        <v>108.08000183105401</v>
      </c>
      <c r="E12372">
        <v>104.91000366210901</v>
      </c>
      <c r="F12372">
        <v>1752900</v>
      </c>
      <c r="G12372">
        <v>104.91000366210901</v>
      </c>
      <c r="H12372" t="s">
        <v>56</v>
      </c>
    </row>
    <row r="12373" spans="1:8" x14ac:dyDescent="0.35">
      <c r="A12373" s="1">
        <v>43259</v>
      </c>
      <c r="B12373">
        <v>106.26000213623</v>
      </c>
      <c r="C12373">
        <v>103.675003051757</v>
      </c>
      <c r="D12373">
        <v>104.400001525878</v>
      </c>
      <c r="E12373">
        <v>104.81999969482401</v>
      </c>
      <c r="F12373">
        <v>949400</v>
      </c>
      <c r="G12373">
        <v>104.81999969482401</v>
      </c>
      <c r="H12373" t="s">
        <v>56</v>
      </c>
    </row>
    <row r="12374" spans="1:8" x14ac:dyDescent="0.35">
      <c r="A12374" s="1">
        <v>43262</v>
      </c>
      <c r="B12374">
        <v>108.06999969482401</v>
      </c>
      <c r="C12374">
        <v>104.449996948242</v>
      </c>
      <c r="D12374">
        <v>105.209999084472</v>
      </c>
      <c r="E12374">
        <v>107.56999969482401</v>
      </c>
      <c r="F12374">
        <v>985700</v>
      </c>
      <c r="G12374">
        <v>107.56999969482401</v>
      </c>
      <c r="H12374" t="s">
        <v>56</v>
      </c>
    </row>
    <row r="12375" spans="1:8" x14ac:dyDescent="0.35">
      <c r="A12375" s="1">
        <v>43263</v>
      </c>
      <c r="B12375">
        <v>113.25</v>
      </c>
      <c r="C12375">
        <v>107.581001281738</v>
      </c>
      <c r="D12375">
        <v>108.480003356933</v>
      </c>
      <c r="E12375">
        <v>112.81999969482401</v>
      </c>
      <c r="F12375">
        <v>1658300</v>
      </c>
      <c r="G12375">
        <v>112.81999969482401</v>
      </c>
      <c r="H12375" t="s">
        <v>56</v>
      </c>
    </row>
    <row r="12376" spans="1:8" x14ac:dyDescent="0.35">
      <c r="A12376" s="1">
        <v>43264</v>
      </c>
      <c r="B12376">
        <v>116.897003173828</v>
      </c>
      <c r="C12376">
        <v>113.84999847412099</v>
      </c>
      <c r="D12376">
        <v>114.379997253417</v>
      </c>
      <c r="E12376">
        <v>115.980003356933</v>
      </c>
      <c r="F12376">
        <v>2372700</v>
      </c>
      <c r="G12376">
        <v>115.980003356933</v>
      </c>
      <c r="H12376" t="s">
        <v>56</v>
      </c>
    </row>
    <row r="12377" spans="1:8" x14ac:dyDescent="0.35">
      <c r="A12377" s="1">
        <v>43265</v>
      </c>
      <c r="B12377">
        <v>120</v>
      </c>
      <c r="C12377">
        <v>116</v>
      </c>
      <c r="D12377">
        <v>118.34999847412099</v>
      </c>
      <c r="E12377">
        <v>119.86000061035099</v>
      </c>
      <c r="F12377">
        <v>2841100</v>
      </c>
      <c r="G12377">
        <v>119.86000061035099</v>
      </c>
      <c r="H12377" t="s">
        <v>56</v>
      </c>
    </row>
    <row r="12378" spans="1:8" x14ac:dyDescent="0.35">
      <c r="A12378" s="1">
        <v>43266</v>
      </c>
      <c r="B12378">
        <v>120.06999969482401</v>
      </c>
      <c r="C12378">
        <v>117.650001525878</v>
      </c>
      <c r="D12378">
        <v>119.059997558593</v>
      </c>
      <c r="E12378">
        <v>118.76999664306599</v>
      </c>
      <c r="F12378">
        <v>2088700</v>
      </c>
      <c r="G12378">
        <v>118.76999664306599</v>
      </c>
      <c r="H12378" t="s">
        <v>56</v>
      </c>
    </row>
    <row r="12379" spans="1:8" x14ac:dyDescent="0.35">
      <c r="A12379" s="1">
        <v>43269</v>
      </c>
      <c r="B12379">
        <v>117.970001220703</v>
      </c>
      <c r="C12379">
        <v>116.34700012207</v>
      </c>
      <c r="D12379">
        <v>117.699996948242</v>
      </c>
      <c r="E12379">
        <v>117.309997558593</v>
      </c>
      <c r="F12379">
        <v>1981900</v>
      </c>
      <c r="G12379">
        <v>117.309997558593</v>
      </c>
      <c r="H12379" t="s">
        <v>56</v>
      </c>
    </row>
    <row r="12380" spans="1:8" x14ac:dyDescent="0.35">
      <c r="A12380" s="1">
        <v>43270</v>
      </c>
      <c r="B12380">
        <v>116.620002746582</v>
      </c>
      <c r="C12380">
        <v>112.730003356933</v>
      </c>
      <c r="D12380">
        <v>115.48999786376901</v>
      </c>
      <c r="E12380">
        <v>114</v>
      </c>
      <c r="F12380">
        <v>2266900</v>
      </c>
      <c r="G12380">
        <v>114</v>
      </c>
      <c r="H12380" t="s">
        <v>56</v>
      </c>
    </row>
    <row r="12381" spans="1:8" x14ac:dyDescent="0.35">
      <c r="A12381" s="1">
        <v>43271</v>
      </c>
      <c r="B12381">
        <v>116</v>
      </c>
      <c r="C12381">
        <v>113.419998168945</v>
      </c>
      <c r="D12381">
        <v>115.699996948242</v>
      </c>
      <c r="E12381">
        <v>113.480003356933</v>
      </c>
      <c r="F12381">
        <v>2484900</v>
      </c>
      <c r="G12381">
        <v>113.480003356933</v>
      </c>
      <c r="H12381" t="s">
        <v>56</v>
      </c>
    </row>
    <row r="12382" spans="1:8" x14ac:dyDescent="0.35">
      <c r="A12382" s="1">
        <v>43272</v>
      </c>
      <c r="B12382">
        <v>114.16000366210901</v>
      </c>
      <c r="C12382">
        <v>109.58000183105401</v>
      </c>
      <c r="D12382">
        <v>113.48999786376901</v>
      </c>
      <c r="E12382">
        <v>110.480003356933</v>
      </c>
      <c r="F12382">
        <v>2131100</v>
      </c>
      <c r="G12382">
        <v>110.480003356933</v>
      </c>
      <c r="H12382" t="s">
        <v>56</v>
      </c>
    </row>
    <row r="12383" spans="1:8" x14ac:dyDescent="0.35">
      <c r="A12383" s="1">
        <v>43273</v>
      </c>
      <c r="B12383">
        <v>111.40499877929599</v>
      </c>
      <c r="C12383">
        <v>106.81999969482401</v>
      </c>
      <c r="D12383">
        <v>110.970001220703</v>
      </c>
      <c r="E12383">
        <v>106.980003356933</v>
      </c>
      <c r="F12383">
        <v>8203000</v>
      </c>
      <c r="G12383">
        <v>106.980003356933</v>
      </c>
      <c r="H12383" t="s">
        <v>56</v>
      </c>
    </row>
    <row r="12384" spans="1:8" x14ac:dyDescent="0.35">
      <c r="A12384" s="1">
        <v>43276</v>
      </c>
      <c r="B12384">
        <v>106.169998168945</v>
      </c>
      <c r="C12384">
        <v>101.120002746582</v>
      </c>
      <c r="D12384">
        <v>106.169998168945</v>
      </c>
      <c r="E12384">
        <v>101.77999877929599</v>
      </c>
      <c r="F12384">
        <v>3277300</v>
      </c>
      <c r="G12384">
        <v>101.77999877929599</v>
      </c>
      <c r="H12384" t="s">
        <v>56</v>
      </c>
    </row>
    <row r="12385" spans="1:8" x14ac:dyDescent="0.35">
      <c r="A12385" s="1">
        <v>43277</v>
      </c>
      <c r="B12385">
        <v>104.470001220703</v>
      </c>
      <c r="C12385">
        <v>101.61000061035099</v>
      </c>
      <c r="D12385">
        <v>102.5</v>
      </c>
      <c r="E12385">
        <v>103.33999633789</v>
      </c>
      <c r="F12385">
        <v>2314700</v>
      </c>
      <c r="G12385">
        <v>103.33999633789</v>
      </c>
      <c r="H12385" t="s">
        <v>56</v>
      </c>
    </row>
    <row r="12386" spans="1:8" x14ac:dyDescent="0.35">
      <c r="A12386" s="1">
        <v>43278</v>
      </c>
      <c r="B12386">
        <v>106.730003356933</v>
      </c>
      <c r="C12386">
        <v>103.51999664306599</v>
      </c>
      <c r="D12386">
        <v>104.33999633789</v>
      </c>
      <c r="E12386">
        <v>103.61000061035099</v>
      </c>
      <c r="F12386">
        <v>2574700</v>
      </c>
      <c r="G12386">
        <v>103.61000061035099</v>
      </c>
      <c r="H12386" t="s">
        <v>56</v>
      </c>
    </row>
    <row r="12387" spans="1:8" x14ac:dyDescent="0.35">
      <c r="A12387" s="1">
        <v>43279</v>
      </c>
      <c r="B12387">
        <v>105.949996948242</v>
      </c>
      <c r="C12387">
        <v>100.862998962402</v>
      </c>
      <c r="D12387">
        <v>102.76000213623</v>
      </c>
      <c r="E12387">
        <v>105.58000183105401</v>
      </c>
      <c r="F12387">
        <v>1415800</v>
      </c>
      <c r="G12387">
        <v>105.58000183105401</v>
      </c>
      <c r="H12387" t="s">
        <v>56</v>
      </c>
    </row>
    <row r="12388" spans="1:8" x14ac:dyDescent="0.35">
      <c r="A12388" s="1">
        <v>43280</v>
      </c>
      <c r="B12388">
        <v>106.879997253417</v>
      </c>
      <c r="C12388">
        <v>104.309997558593</v>
      </c>
      <c r="D12388">
        <v>105.949996948242</v>
      </c>
      <c r="E12388">
        <v>104.91000366210901</v>
      </c>
      <c r="F12388">
        <v>1694500</v>
      </c>
      <c r="G12388">
        <v>104.91000366210901</v>
      </c>
      <c r="H12388" t="s">
        <v>56</v>
      </c>
    </row>
    <row r="12389" spans="1:8" x14ac:dyDescent="0.35">
      <c r="A12389" s="1">
        <v>43283</v>
      </c>
      <c r="B12389">
        <v>107.209999084472</v>
      </c>
      <c r="C12389">
        <v>102</v>
      </c>
      <c r="D12389">
        <v>102.900001525878</v>
      </c>
      <c r="E12389">
        <v>106.59999847412099</v>
      </c>
      <c r="F12389">
        <v>1384000</v>
      </c>
      <c r="G12389">
        <v>106.59999847412099</v>
      </c>
      <c r="H12389" t="s">
        <v>56</v>
      </c>
    </row>
    <row r="12390" spans="1:8" x14ac:dyDescent="0.35">
      <c r="A12390" s="1">
        <v>43284</v>
      </c>
      <c r="B12390">
        <v>107.08999633789</v>
      </c>
      <c r="C12390">
        <v>105.180000305175</v>
      </c>
      <c r="D12390">
        <v>107.08999633789</v>
      </c>
      <c r="E12390">
        <v>105.33000183105401</v>
      </c>
      <c r="F12390">
        <v>696100</v>
      </c>
      <c r="G12390">
        <v>105.33000183105401</v>
      </c>
      <c r="H12390" t="s">
        <v>56</v>
      </c>
    </row>
    <row r="12391" spans="1:8" x14ac:dyDescent="0.35">
      <c r="A12391" s="1">
        <v>43286</v>
      </c>
      <c r="B12391">
        <v>106.379997253417</v>
      </c>
      <c r="C12391">
        <v>104.01000213623</v>
      </c>
      <c r="D12391">
        <v>105.959999084472</v>
      </c>
      <c r="E12391">
        <v>106.27999877929599</v>
      </c>
      <c r="F12391">
        <v>1531700</v>
      </c>
      <c r="G12391">
        <v>106.27999877929599</v>
      </c>
      <c r="H12391" t="s">
        <v>56</v>
      </c>
    </row>
    <row r="12392" spans="1:8" x14ac:dyDescent="0.35">
      <c r="A12392" s="1">
        <v>43287</v>
      </c>
      <c r="B12392">
        <v>109.26000213623</v>
      </c>
      <c r="C12392">
        <v>105.26999664306599</v>
      </c>
      <c r="D12392">
        <v>105.870002746582</v>
      </c>
      <c r="E12392">
        <v>108.300003051757</v>
      </c>
      <c r="F12392">
        <v>1388600</v>
      </c>
      <c r="G12392">
        <v>108.300003051757</v>
      </c>
      <c r="H12392" t="s">
        <v>56</v>
      </c>
    </row>
    <row r="12393" spans="1:8" x14ac:dyDescent="0.35">
      <c r="A12393" s="1">
        <v>43290</v>
      </c>
      <c r="B12393">
        <v>110.75</v>
      </c>
      <c r="C12393">
        <v>107.61000061035099</v>
      </c>
      <c r="D12393">
        <v>109.5</v>
      </c>
      <c r="E12393">
        <v>109.669998168945</v>
      </c>
      <c r="F12393">
        <v>1820200</v>
      </c>
      <c r="G12393">
        <v>109.669998168945</v>
      </c>
      <c r="H12393" t="s">
        <v>56</v>
      </c>
    </row>
    <row r="12394" spans="1:8" x14ac:dyDescent="0.35">
      <c r="A12394" s="1">
        <v>43291</v>
      </c>
      <c r="B12394">
        <v>110.680000305175</v>
      </c>
      <c r="C12394">
        <v>108.120002746582</v>
      </c>
      <c r="D12394">
        <v>110.139999389648</v>
      </c>
      <c r="E12394">
        <v>108.419998168945</v>
      </c>
      <c r="F12394">
        <v>687400</v>
      </c>
      <c r="G12394">
        <v>108.419998168945</v>
      </c>
      <c r="H12394" t="s">
        <v>56</v>
      </c>
    </row>
    <row r="12395" spans="1:8" x14ac:dyDescent="0.35">
      <c r="A12395" s="1">
        <v>43292</v>
      </c>
      <c r="B12395">
        <v>110.087997436523</v>
      </c>
      <c r="C12395">
        <v>106.51000213623</v>
      </c>
      <c r="D12395">
        <v>107.06999969482401</v>
      </c>
      <c r="E12395">
        <v>109</v>
      </c>
      <c r="F12395">
        <v>716800</v>
      </c>
      <c r="G12395">
        <v>109</v>
      </c>
      <c r="H12395" t="s">
        <v>56</v>
      </c>
    </row>
    <row r="12396" spans="1:8" x14ac:dyDescent="0.35">
      <c r="A12396" s="1">
        <v>43293</v>
      </c>
      <c r="B12396">
        <v>111.76000213623</v>
      </c>
      <c r="C12396">
        <v>109.5</v>
      </c>
      <c r="D12396">
        <v>109.76999664306599</v>
      </c>
      <c r="E12396">
        <v>111.25</v>
      </c>
      <c r="F12396">
        <v>992000</v>
      </c>
      <c r="G12396">
        <v>111.25</v>
      </c>
      <c r="H12396" t="s">
        <v>56</v>
      </c>
    </row>
    <row r="12397" spans="1:8" x14ac:dyDescent="0.35">
      <c r="A12397" s="1">
        <v>43294</v>
      </c>
      <c r="B12397">
        <v>112.389999389648</v>
      </c>
      <c r="C12397">
        <v>110.58000183105401</v>
      </c>
      <c r="D12397">
        <v>111.25</v>
      </c>
      <c r="E12397">
        <v>110.930000305175</v>
      </c>
      <c r="F12397">
        <v>933600</v>
      </c>
      <c r="G12397">
        <v>110.930000305175</v>
      </c>
      <c r="H12397" t="s">
        <v>56</v>
      </c>
    </row>
    <row r="12398" spans="1:8" x14ac:dyDescent="0.35">
      <c r="A12398" s="1">
        <v>43297</v>
      </c>
      <c r="B12398">
        <v>111.370002746582</v>
      </c>
      <c r="C12398">
        <v>109.11000061035099</v>
      </c>
      <c r="D12398">
        <v>110.879997253417</v>
      </c>
      <c r="E12398">
        <v>110.180000305175</v>
      </c>
      <c r="F12398">
        <v>916700</v>
      </c>
      <c r="G12398">
        <v>110.180000305175</v>
      </c>
      <c r="H12398" t="s">
        <v>56</v>
      </c>
    </row>
    <row r="12399" spans="1:8" x14ac:dyDescent="0.35">
      <c r="A12399" s="1">
        <v>43298</v>
      </c>
      <c r="B12399">
        <v>114.84999847412099</v>
      </c>
      <c r="C12399">
        <v>109.08999633789</v>
      </c>
      <c r="D12399">
        <v>109.84999847412099</v>
      </c>
      <c r="E12399">
        <v>113.91000366210901</v>
      </c>
      <c r="F12399">
        <v>1192900</v>
      </c>
      <c r="G12399">
        <v>113.91000366210901</v>
      </c>
      <c r="H12399" t="s">
        <v>56</v>
      </c>
    </row>
    <row r="12400" spans="1:8" x14ac:dyDescent="0.35">
      <c r="A12400" s="1">
        <v>43299</v>
      </c>
      <c r="B12400">
        <v>114.389999389648</v>
      </c>
      <c r="C12400">
        <v>111.400001525878</v>
      </c>
      <c r="D12400">
        <v>114.01000213623</v>
      </c>
      <c r="E12400">
        <v>113.870002746582</v>
      </c>
      <c r="F12400">
        <v>970700</v>
      </c>
      <c r="G12400">
        <v>113.870002746582</v>
      </c>
      <c r="H12400" t="s">
        <v>56</v>
      </c>
    </row>
    <row r="12401" spans="1:8" x14ac:dyDescent="0.35">
      <c r="A12401" s="1">
        <v>43300</v>
      </c>
      <c r="B12401">
        <v>114.814002990722</v>
      </c>
      <c r="C12401">
        <v>112.23999786376901</v>
      </c>
      <c r="D12401">
        <v>113.5</v>
      </c>
      <c r="E12401">
        <v>112.449996948242</v>
      </c>
      <c r="F12401">
        <v>1074400</v>
      </c>
      <c r="G12401">
        <v>112.449996948242</v>
      </c>
      <c r="H12401" t="s">
        <v>56</v>
      </c>
    </row>
    <row r="12402" spans="1:8" x14ac:dyDescent="0.35">
      <c r="A12402" s="1">
        <v>43301</v>
      </c>
      <c r="B12402">
        <v>112.699996948242</v>
      </c>
      <c r="C12402">
        <v>111.08999633789</v>
      </c>
      <c r="D12402">
        <v>112.41000366210901</v>
      </c>
      <c r="E12402">
        <v>111.94000244140599</v>
      </c>
      <c r="F12402">
        <v>1117500</v>
      </c>
      <c r="G12402">
        <v>111.94000244140599</v>
      </c>
      <c r="H12402" t="s">
        <v>56</v>
      </c>
    </row>
    <row r="12403" spans="1:8" x14ac:dyDescent="0.35">
      <c r="A12403" s="1">
        <v>43304</v>
      </c>
      <c r="B12403">
        <v>111.98300170898401</v>
      </c>
      <c r="C12403">
        <v>109.150001525878</v>
      </c>
      <c r="D12403">
        <v>111.76000213623</v>
      </c>
      <c r="E12403">
        <v>110.26999664306599</v>
      </c>
      <c r="F12403">
        <v>1820400</v>
      </c>
      <c r="G12403">
        <v>110.26999664306599</v>
      </c>
      <c r="H12403" t="s">
        <v>56</v>
      </c>
    </row>
    <row r="12404" spans="1:8" x14ac:dyDescent="0.35">
      <c r="A12404" s="1">
        <v>43305</v>
      </c>
      <c r="B12404">
        <v>113.112998962402</v>
      </c>
      <c r="C12404">
        <v>107.470001220703</v>
      </c>
      <c r="D12404">
        <v>112.5</v>
      </c>
      <c r="E12404">
        <v>109.059997558593</v>
      </c>
      <c r="F12404">
        <v>2500800</v>
      </c>
      <c r="G12404">
        <v>109.059997558593</v>
      </c>
      <c r="H12404" t="s">
        <v>56</v>
      </c>
    </row>
    <row r="12405" spans="1:8" x14ac:dyDescent="0.35">
      <c r="A12405" s="1">
        <v>43306</v>
      </c>
      <c r="B12405">
        <v>138.850006103515</v>
      </c>
      <c r="C12405">
        <v>117.5</v>
      </c>
      <c r="D12405">
        <v>119.25</v>
      </c>
      <c r="E12405">
        <v>134.72999572753901</v>
      </c>
      <c r="F12405">
        <v>11205900</v>
      </c>
      <c r="G12405">
        <v>134.72999572753901</v>
      </c>
      <c r="H12405" t="s">
        <v>56</v>
      </c>
    </row>
    <row r="12406" spans="1:8" x14ac:dyDescent="0.35">
      <c r="A12406" s="1">
        <v>43307</v>
      </c>
      <c r="B12406">
        <v>141.05999755859301</v>
      </c>
      <c r="C12406">
        <v>134.100006103515</v>
      </c>
      <c r="D12406">
        <v>134.75</v>
      </c>
      <c r="E12406">
        <v>135.509994506835</v>
      </c>
      <c r="F12406">
        <v>3226500</v>
      </c>
      <c r="G12406">
        <v>135.509994506835</v>
      </c>
      <c r="H12406" t="s">
        <v>56</v>
      </c>
    </row>
    <row r="12407" spans="1:8" x14ac:dyDescent="0.35">
      <c r="A12407" s="1">
        <v>43308</v>
      </c>
      <c r="B12407">
        <v>136</v>
      </c>
      <c r="C12407">
        <v>130.08000183105401</v>
      </c>
      <c r="D12407">
        <v>135.88000488281199</v>
      </c>
      <c r="E12407">
        <v>131</v>
      </c>
      <c r="F12407">
        <v>2232400</v>
      </c>
      <c r="G12407">
        <v>131</v>
      </c>
      <c r="H12407" t="s">
        <v>56</v>
      </c>
    </row>
    <row r="12408" spans="1:8" x14ac:dyDescent="0.35">
      <c r="A12408" s="1">
        <v>43311</v>
      </c>
      <c r="B12408">
        <v>131.75900268554599</v>
      </c>
      <c r="C12408">
        <v>123.09999847412099</v>
      </c>
      <c r="D12408">
        <v>131.19999694824199</v>
      </c>
      <c r="E12408">
        <v>124.27999877929599</v>
      </c>
      <c r="F12408">
        <v>2448000</v>
      </c>
      <c r="G12408">
        <v>124.27999877929599</v>
      </c>
      <c r="H12408" t="s">
        <v>56</v>
      </c>
    </row>
    <row r="12409" spans="1:8" x14ac:dyDescent="0.35">
      <c r="A12409" s="1">
        <v>43312</v>
      </c>
      <c r="B12409">
        <v>125.58999633789</v>
      </c>
      <c r="C12409">
        <v>121.08999633789</v>
      </c>
      <c r="D12409">
        <v>124.84999847412099</v>
      </c>
      <c r="E12409">
        <v>121.889999389648</v>
      </c>
      <c r="F12409">
        <v>1805100</v>
      </c>
      <c r="G12409">
        <v>121.889999389648</v>
      </c>
      <c r="H12409" t="s">
        <v>56</v>
      </c>
    </row>
    <row r="12410" spans="1:8" x14ac:dyDescent="0.35">
      <c r="A12410" s="1">
        <v>43313</v>
      </c>
      <c r="B12410">
        <v>126.639999389648</v>
      </c>
      <c r="C12410">
        <v>121.51000213623</v>
      </c>
      <c r="D12410">
        <v>121.86000061035099</v>
      </c>
      <c r="E12410">
        <v>125</v>
      </c>
      <c r="F12410">
        <v>1801400</v>
      </c>
      <c r="G12410">
        <v>125</v>
      </c>
      <c r="H12410" t="s">
        <v>56</v>
      </c>
    </row>
    <row r="12411" spans="1:8" x14ac:dyDescent="0.35">
      <c r="A12411" s="1">
        <v>43314</v>
      </c>
      <c r="B12411">
        <v>128.350006103515</v>
      </c>
      <c r="C12411">
        <v>123.639999389648</v>
      </c>
      <c r="D12411">
        <v>124.34999847412099</v>
      </c>
      <c r="E12411">
        <v>127.77999877929599</v>
      </c>
      <c r="F12411">
        <v>1484000</v>
      </c>
      <c r="G12411">
        <v>127.77999877929599</v>
      </c>
      <c r="H12411" t="s">
        <v>56</v>
      </c>
    </row>
    <row r="12412" spans="1:8" x14ac:dyDescent="0.35">
      <c r="A12412" s="1">
        <v>43315</v>
      </c>
      <c r="B12412">
        <v>128.61000061035099</v>
      </c>
      <c r="C12412">
        <v>124.08999633789</v>
      </c>
      <c r="D12412">
        <v>127.699996948242</v>
      </c>
      <c r="E12412">
        <v>126.08000183105401</v>
      </c>
      <c r="F12412">
        <v>1051500</v>
      </c>
      <c r="G12412">
        <v>126.08000183105401</v>
      </c>
      <c r="H12412" t="s">
        <v>56</v>
      </c>
    </row>
    <row r="12413" spans="1:8" x14ac:dyDescent="0.35">
      <c r="A12413" s="1">
        <v>43318</v>
      </c>
      <c r="B12413">
        <v>129.55499267578099</v>
      </c>
      <c r="C12413">
        <v>125.51999664306599</v>
      </c>
      <c r="D12413">
        <v>125.629997253417</v>
      </c>
      <c r="E12413">
        <v>129.05000305175699</v>
      </c>
      <c r="F12413">
        <v>935400</v>
      </c>
      <c r="G12413">
        <v>129.05000305175699</v>
      </c>
      <c r="H12413" t="s">
        <v>56</v>
      </c>
    </row>
    <row r="12414" spans="1:8" x14ac:dyDescent="0.35">
      <c r="A12414" s="1">
        <v>43319</v>
      </c>
      <c r="B12414">
        <v>130.64999389648401</v>
      </c>
      <c r="C12414">
        <v>127.77100372314401</v>
      </c>
      <c r="D12414">
        <v>129.80000305175699</v>
      </c>
      <c r="E12414">
        <v>128.63999938964801</v>
      </c>
      <c r="F12414">
        <v>1076000</v>
      </c>
      <c r="G12414">
        <v>128.63999938964801</v>
      </c>
      <c r="H12414" t="s">
        <v>56</v>
      </c>
    </row>
    <row r="12415" spans="1:8" x14ac:dyDescent="0.35">
      <c r="A12415" s="1">
        <v>43320</v>
      </c>
      <c r="B12415">
        <v>129.49000549316401</v>
      </c>
      <c r="C12415">
        <v>126.834999084472</v>
      </c>
      <c r="D12415">
        <v>129.47000122070301</v>
      </c>
      <c r="E12415">
        <v>127.889999389648</v>
      </c>
      <c r="F12415">
        <v>845500</v>
      </c>
      <c r="G12415">
        <v>127.889999389648</v>
      </c>
      <c r="H12415" t="s">
        <v>56</v>
      </c>
    </row>
    <row r="12416" spans="1:8" x14ac:dyDescent="0.35">
      <c r="A12416" s="1">
        <v>43321</v>
      </c>
      <c r="B12416">
        <v>132.58000183105401</v>
      </c>
      <c r="C12416">
        <v>128.61999511718699</v>
      </c>
      <c r="D12416">
        <v>128.61999511718699</v>
      </c>
      <c r="E12416">
        <v>130.44000244140599</v>
      </c>
      <c r="F12416">
        <v>1540800</v>
      </c>
      <c r="G12416">
        <v>130.44000244140599</v>
      </c>
      <c r="H12416" t="s">
        <v>56</v>
      </c>
    </row>
    <row r="12417" spans="1:8" x14ac:dyDescent="0.35">
      <c r="A12417" s="1">
        <v>43322</v>
      </c>
      <c r="B12417">
        <v>130.74000549316401</v>
      </c>
      <c r="C12417">
        <v>128.17999267578099</v>
      </c>
      <c r="D12417">
        <v>129</v>
      </c>
      <c r="E12417">
        <v>130.419998168945</v>
      </c>
      <c r="F12417">
        <v>754100</v>
      </c>
      <c r="G12417">
        <v>130.419998168945</v>
      </c>
      <c r="H12417" t="s">
        <v>56</v>
      </c>
    </row>
    <row r="12418" spans="1:8" x14ac:dyDescent="0.35">
      <c r="A12418" s="1">
        <v>43325</v>
      </c>
      <c r="B12418">
        <v>132.509994506835</v>
      </c>
      <c r="C12418">
        <v>129.77999877929599</v>
      </c>
      <c r="D12418">
        <v>130.600006103515</v>
      </c>
      <c r="E12418">
        <v>129.919998168945</v>
      </c>
      <c r="F12418">
        <v>1108900</v>
      </c>
      <c r="G12418">
        <v>129.919998168945</v>
      </c>
      <c r="H12418" t="s">
        <v>56</v>
      </c>
    </row>
    <row r="12419" spans="1:8" x14ac:dyDescent="0.35">
      <c r="A12419" s="1">
        <v>43326</v>
      </c>
      <c r="B12419">
        <v>130.80499267578099</v>
      </c>
      <c r="C12419">
        <v>127.430000305175</v>
      </c>
      <c r="D12419">
        <v>130</v>
      </c>
      <c r="E12419">
        <v>129.009994506835</v>
      </c>
      <c r="F12419">
        <v>999300</v>
      </c>
      <c r="G12419">
        <v>129.009994506835</v>
      </c>
      <c r="H12419" t="s">
        <v>56</v>
      </c>
    </row>
    <row r="12420" spans="1:8" x14ac:dyDescent="0.35">
      <c r="A12420" s="1">
        <v>43327</v>
      </c>
      <c r="B12420">
        <v>130.27000427246</v>
      </c>
      <c r="C12420">
        <v>125.209999084472</v>
      </c>
      <c r="D12420">
        <v>128</v>
      </c>
      <c r="E12420">
        <v>127.370002746582</v>
      </c>
      <c r="F12420">
        <v>826200</v>
      </c>
      <c r="G12420">
        <v>127.370002746582</v>
      </c>
      <c r="H12420" t="s">
        <v>56</v>
      </c>
    </row>
    <row r="12421" spans="1:8" x14ac:dyDescent="0.35">
      <c r="A12421" s="1">
        <v>43328</v>
      </c>
      <c r="B12421">
        <v>129.44999694824199</v>
      </c>
      <c r="C12421">
        <v>127.540000915527</v>
      </c>
      <c r="D12421">
        <v>128.63999938964801</v>
      </c>
      <c r="E12421">
        <v>128.55000305175699</v>
      </c>
      <c r="F12421">
        <v>597400</v>
      </c>
      <c r="G12421">
        <v>128.55000305175699</v>
      </c>
      <c r="H12421" t="s">
        <v>56</v>
      </c>
    </row>
    <row r="12422" spans="1:8" x14ac:dyDescent="0.35">
      <c r="A12422" s="1">
        <v>43329</v>
      </c>
      <c r="B12422">
        <v>128.53999328613199</v>
      </c>
      <c r="C12422">
        <v>125.41600036621</v>
      </c>
      <c r="D12422">
        <v>128.38999938964801</v>
      </c>
      <c r="E12422">
        <v>127.400001525878</v>
      </c>
      <c r="F12422">
        <v>617900</v>
      </c>
      <c r="G12422">
        <v>127.400001525878</v>
      </c>
      <c r="H12422" t="s">
        <v>56</v>
      </c>
    </row>
    <row r="12423" spans="1:8" x14ac:dyDescent="0.35">
      <c r="A12423" s="1">
        <v>43332</v>
      </c>
      <c r="B12423">
        <v>132.86999511718699</v>
      </c>
      <c r="C12423">
        <v>126.430000305175</v>
      </c>
      <c r="D12423">
        <v>127.41000366210901</v>
      </c>
      <c r="E12423">
        <v>132.30999755859301</v>
      </c>
      <c r="F12423">
        <v>1626700</v>
      </c>
      <c r="G12423">
        <v>132.30999755859301</v>
      </c>
      <c r="H12423" t="s">
        <v>56</v>
      </c>
    </row>
    <row r="12424" spans="1:8" x14ac:dyDescent="0.35">
      <c r="A12424" s="1">
        <v>43333</v>
      </c>
      <c r="B12424">
        <v>136.07000732421801</v>
      </c>
      <c r="C12424">
        <v>131.42999267578099</v>
      </c>
      <c r="D12424">
        <v>132.850006103515</v>
      </c>
      <c r="E12424">
        <v>133.11000061035099</v>
      </c>
      <c r="F12424">
        <v>1132400</v>
      </c>
      <c r="G12424">
        <v>133.11000061035099</v>
      </c>
      <c r="H12424" t="s">
        <v>56</v>
      </c>
    </row>
    <row r="12425" spans="1:8" x14ac:dyDescent="0.35">
      <c r="A12425" s="1">
        <v>43334</v>
      </c>
      <c r="B12425">
        <v>136.80000305175699</v>
      </c>
      <c r="C12425">
        <v>132.759994506835</v>
      </c>
      <c r="D12425">
        <v>132.759994506835</v>
      </c>
      <c r="E12425">
        <v>135.33999633789</v>
      </c>
      <c r="F12425">
        <v>1233600</v>
      </c>
      <c r="G12425">
        <v>135.33999633789</v>
      </c>
      <c r="H12425" t="s">
        <v>56</v>
      </c>
    </row>
    <row r="12426" spans="1:8" x14ac:dyDescent="0.35">
      <c r="A12426" s="1">
        <v>43335</v>
      </c>
      <c r="B12426">
        <v>139.83999633789</v>
      </c>
      <c r="C12426">
        <v>135.72000122070301</v>
      </c>
      <c r="D12426">
        <v>136.14999389648401</v>
      </c>
      <c r="E12426">
        <v>137.92999267578099</v>
      </c>
      <c r="F12426">
        <v>1536600</v>
      </c>
      <c r="G12426">
        <v>137.92999267578099</v>
      </c>
      <c r="H12426" t="s">
        <v>56</v>
      </c>
    </row>
    <row r="12427" spans="1:8" x14ac:dyDescent="0.35">
      <c r="A12427" s="1">
        <v>43336</v>
      </c>
      <c r="B12427">
        <v>140.5</v>
      </c>
      <c r="C12427">
        <v>138.009994506835</v>
      </c>
      <c r="D12427">
        <v>138.100006103515</v>
      </c>
      <c r="E12427">
        <v>138.44000244140599</v>
      </c>
      <c r="F12427">
        <v>799900</v>
      </c>
      <c r="G12427">
        <v>138.44000244140599</v>
      </c>
      <c r="H12427" t="s">
        <v>56</v>
      </c>
    </row>
    <row r="12428" spans="1:8" x14ac:dyDescent="0.35">
      <c r="A12428" s="1">
        <v>43339</v>
      </c>
      <c r="B12428">
        <v>140.86999511718699</v>
      </c>
      <c r="C12428">
        <v>138.100006103515</v>
      </c>
      <c r="D12428">
        <v>140</v>
      </c>
      <c r="E12428">
        <v>139.86000061035099</v>
      </c>
      <c r="F12428">
        <v>637400</v>
      </c>
      <c r="G12428">
        <v>139.86000061035099</v>
      </c>
      <c r="H12428" t="s">
        <v>56</v>
      </c>
    </row>
    <row r="12429" spans="1:8" x14ac:dyDescent="0.35">
      <c r="A12429" s="1">
        <v>43340</v>
      </c>
      <c r="B12429">
        <v>141.42500305175699</v>
      </c>
      <c r="C12429">
        <v>139.15199279785099</v>
      </c>
      <c r="D12429">
        <v>140</v>
      </c>
      <c r="E12429">
        <v>140.47999572753901</v>
      </c>
      <c r="F12429">
        <v>645800</v>
      </c>
      <c r="G12429">
        <v>140.47999572753901</v>
      </c>
      <c r="H12429" t="s">
        <v>56</v>
      </c>
    </row>
    <row r="12430" spans="1:8" x14ac:dyDescent="0.35">
      <c r="A12430" s="1">
        <v>43341</v>
      </c>
      <c r="B12430">
        <v>143.27999877929599</v>
      </c>
      <c r="C12430">
        <v>141.30999755859301</v>
      </c>
      <c r="D12430">
        <v>141.30999755859301</v>
      </c>
      <c r="E12430">
        <v>143</v>
      </c>
      <c r="F12430">
        <v>1029400</v>
      </c>
      <c r="G12430">
        <v>143</v>
      </c>
      <c r="H12430" t="s">
        <v>56</v>
      </c>
    </row>
    <row r="12431" spans="1:8" x14ac:dyDescent="0.35">
      <c r="A12431" s="1">
        <v>43342</v>
      </c>
      <c r="B12431">
        <v>145.08999633789</v>
      </c>
      <c r="C12431">
        <v>142.02000427246</v>
      </c>
      <c r="D12431">
        <v>143</v>
      </c>
      <c r="E12431">
        <v>142.61000061035099</v>
      </c>
      <c r="F12431">
        <v>715000</v>
      </c>
      <c r="G12431">
        <v>142.61000061035099</v>
      </c>
      <c r="H12431" t="s">
        <v>56</v>
      </c>
    </row>
    <row r="12432" spans="1:8" x14ac:dyDescent="0.35">
      <c r="A12432" s="1">
        <v>43343</v>
      </c>
      <c r="B12432">
        <v>144.600006103515</v>
      </c>
      <c r="C12432">
        <v>141.49000549316401</v>
      </c>
      <c r="D12432">
        <v>141.83999633789</v>
      </c>
      <c r="E12432">
        <v>144.11000061035099</v>
      </c>
      <c r="F12432">
        <v>511900</v>
      </c>
      <c r="G12432">
        <v>144.11000061035099</v>
      </c>
      <c r="H12432" t="s">
        <v>56</v>
      </c>
    </row>
    <row r="12433" spans="1:8" x14ac:dyDescent="0.35">
      <c r="A12433" s="1">
        <v>43347</v>
      </c>
      <c r="B12433">
        <v>145.36599731445301</v>
      </c>
      <c r="C12433">
        <v>143.39999389648401</v>
      </c>
      <c r="D12433">
        <v>144</v>
      </c>
      <c r="E12433">
        <v>144</v>
      </c>
      <c r="F12433">
        <v>1022800</v>
      </c>
      <c r="G12433">
        <v>144</v>
      </c>
      <c r="H12433" t="s">
        <v>56</v>
      </c>
    </row>
    <row r="12434" spans="1:8" x14ac:dyDescent="0.35">
      <c r="A12434" s="1">
        <v>43348</v>
      </c>
      <c r="B12434">
        <v>143.875</v>
      </c>
      <c r="C12434">
        <v>134.13200378417901</v>
      </c>
      <c r="D12434">
        <v>143.19999694824199</v>
      </c>
      <c r="E12434">
        <v>137.61999511718699</v>
      </c>
      <c r="F12434">
        <v>1532700</v>
      </c>
      <c r="G12434">
        <v>137.61999511718699</v>
      </c>
      <c r="H12434" t="s">
        <v>56</v>
      </c>
    </row>
    <row r="12435" spans="1:8" x14ac:dyDescent="0.35">
      <c r="A12435" s="1">
        <v>43349</v>
      </c>
      <c r="B12435">
        <v>139.55000305175699</v>
      </c>
      <c r="C12435">
        <v>135.88000488281199</v>
      </c>
      <c r="D12435">
        <v>138.17999267578099</v>
      </c>
      <c r="E12435">
        <v>137.75</v>
      </c>
      <c r="F12435">
        <v>1004100</v>
      </c>
      <c r="G12435">
        <v>137.75</v>
      </c>
      <c r="H12435" t="s">
        <v>56</v>
      </c>
    </row>
    <row r="12436" spans="1:8" x14ac:dyDescent="0.35">
      <c r="A12436" s="1">
        <v>43350</v>
      </c>
      <c r="B12436">
        <v>144.39999389648401</v>
      </c>
      <c r="C12436">
        <v>136.38000488281199</v>
      </c>
      <c r="D12436">
        <v>137.07000732421801</v>
      </c>
      <c r="E12436">
        <v>141.919998168945</v>
      </c>
      <c r="F12436">
        <v>903900</v>
      </c>
      <c r="G12436">
        <v>141.919998168945</v>
      </c>
      <c r="H12436" t="s">
        <v>56</v>
      </c>
    </row>
    <row r="12437" spans="1:8" x14ac:dyDescent="0.35">
      <c r="A12437" s="1">
        <v>43353</v>
      </c>
      <c r="B12437">
        <v>142.13000488281199</v>
      </c>
      <c r="C12437">
        <v>138.09100341796801</v>
      </c>
      <c r="D12437">
        <v>142.13000488281199</v>
      </c>
      <c r="E12437">
        <v>141.009994506835</v>
      </c>
      <c r="F12437">
        <v>993600</v>
      </c>
      <c r="G12437">
        <v>141.009994506835</v>
      </c>
      <c r="H12437" t="s">
        <v>56</v>
      </c>
    </row>
    <row r="12438" spans="1:8" x14ac:dyDescent="0.35">
      <c r="A12438" s="1">
        <v>43354</v>
      </c>
      <c r="B12438">
        <v>147.36900329589801</v>
      </c>
      <c r="C12438">
        <v>140.19500732421801</v>
      </c>
      <c r="D12438">
        <v>141.25</v>
      </c>
      <c r="E12438">
        <v>146.72999572753901</v>
      </c>
      <c r="F12438">
        <v>1438200</v>
      </c>
      <c r="G12438">
        <v>146.72999572753901</v>
      </c>
      <c r="H12438" t="s">
        <v>56</v>
      </c>
    </row>
    <row r="12439" spans="1:8" x14ac:dyDescent="0.35">
      <c r="A12439" s="1">
        <v>43355</v>
      </c>
      <c r="B12439">
        <v>147.72000122070301</v>
      </c>
      <c r="C12439">
        <v>138.69999694824199</v>
      </c>
      <c r="D12439">
        <v>147.64999389648401</v>
      </c>
      <c r="E12439">
        <v>142.600006103515</v>
      </c>
      <c r="F12439">
        <v>1360200</v>
      </c>
      <c r="G12439">
        <v>142.600006103515</v>
      </c>
      <c r="H12439" t="s">
        <v>56</v>
      </c>
    </row>
    <row r="12440" spans="1:8" x14ac:dyDescent="0.35">
      <c r="A12440" s="1">
        <v>43356</v>
      </c>
      <c r="B12440">
        <v>145.39999389648401</v>
      </c>
      <c r="C12440">
        <v>140.5</v>
      </c>
      <c r="D12440">
        <v>143.33000183105401</v>
      </c>
      <c r="E12440">
        <v>144.97000122070301</v>
      </c>
      <c r="F12440">
        <v>698800</v>
      </c>
      <c r="G12440">
        <v>144.97000122070301</v>
      </c>
      <c r="H12440" t="s">
        <v>56</v>
      </c>
    </row>
    <row r="12441" spans="1:8" x14ac:dyDescent="0.35">
      <c r="A12441" s="1">
        <v>43357</v>
      </c>
      <c r="B12441">
        <v>149.34899902343699</v>
      </c>
      <c r="C12441">
        <v>144.57000732421801</v>
      </c>
      <c r="D12441">
        <v>147.05999755859301</v>
      </c>
      <c r="E12441">
        <v>146.11000061035099</v>
      </c>
      <c r="F12441">
        <v>931200</v>
      </c>
      <c r="G12441">
        <v>146.11000061035099</v>
      </c>
      <c r="H12441" t="s">
        <v>56</v>
      </c>
    </row>
    <row r="12442" spans="1:8" x14ac:dyDescent="0.35">
      <c r="A12442" s="1">
        <v>43360</v>
      </c>
      <c r="B12442">
        <v>145.67999267578099</v>
      </c>
      <c r="C12442">
        <v>139.94000244140599</v>
      </c>
      <c r="D12442">
        <v>145.67999267578099</v>
      </c>
      <c r="E12442">
        <v>140.27999877929599</v>
      </c>
      <c r="F12442">
        <v>960700</v>
      </c>
      <c r="G12442">
        <v>140.27999877929599</v>
      </c>
      <c r="H12442" t="s">
        <v>56</v>
      </c>
    </row>
    <row r="12443" spans="1:8" x14ac:dyDescent="0.35">
      <c r="A12443" s="1">
        <v>43361</v>
      </c>
      <c r="B12443">
        <v>144.78999328613199</v>
      </c>
      <c r="C12443">
        <v>141.55000305175699</v>
      </c>
      <c r="D12443">
        <v>143.13999938964801</v>
      </c>
      <c r="E12443">
        <v>143.600006103515</v>
      </c>
      <c r="F12443">
        <v>914500</v>
      </c>
      <c r="G12443">
        <v>143.600006103515</v>
      </c>
      <c r="H12443" t="s">
        <v>56</v>
      </c>
    </row>
    <row r="12444" spans="1:8" x14ac:dyDescent="0.35">
      <c r="A12444" s="1">
        <v>43362</v>
      </c>
      <c r="B12444">
        <v>144.669998168945</v>
      </c>
      <c r="C12444">
        <v>135.16000366210901</v>
      </c>
      <c r="D12444">
        <v>143.5</v>
      </c>
      <c r="E12444">
        <v>136.55999755859301</v>
      </c>
      <c r="F12444">
        <v>1939700</v>
      </c>
      <c r="G12444">
        <v>136.55999755859301</v>
      </c>
      <c r="H12444" t="s">
        <v>56</v>
      </c>
    </row>
    <row r="12445" spans="1:8" x14ac:dyDescent="0.35">
      <c r="A12445" s="1">
        <v>43363</v>
      </c>
      <c r="B12445">
        <v>138.61199951171801</v>
      </c>
      <c r="C12445">
        <v>134.36000061035099</v>
      </c>
      <c r="D12445">
        <v>136.82000732421801</v>
      </c>
      <c r="E12445">
        <v>137.21000671386699</v>
      </c>
      <c r="F12445">
        <v>1148300</v>
      </c>
      <c r="G12445">
        <v>137.21000671386699</v>
      </c>
      <c r="H12445" t="s">
        <v>56</v>
      </c>
    </row>
    <row r="12446" spans="1:8" x14ac:dyDescent="0.35">
      <c r="A12446" s="1">
        <v>43364</v>
      </c>
      <c r="B12446">
        <v>139.63999938964801</v>
      </c>
      <c r="C12446">
        <v>135.39999389648401</v>
      </c>
      <c r="D12446">
        <v>138.33000183105401</v>
      </c>
      <c r="E12446">
        <v>135.75</v>
      </c>
      <c r="F12446">
        <v>1866200</v>
      </c>
      <c r="G12446">
        <v>135.75</v>
      </c>
      <c r="H12446" t="s">
        <v>56</v>
      </c>
    </row>
    <row r="12447" spans="1:8" x14ac:dyDescent="0.35">
      <c r="A12447" s="1">
        <v>43367</v>
      </c>
      <c r="B12447">
        <v>137.19000244140599</v>
      </c>
      <c r="C12447">
        <v>132.14999389648401</v>
      </c>
      <c r="D12447">
        <v>134.28999328613199</v>
      </c>
      <c r="E12447">
        <v>134.80999755859301</v>
      </c>
      <c r="F12447">
        <v>1512900</v>
      </c>
      <c r="G12447">
        <v>134.80999755859301</v>
      </c>
      <c r="H12447" t="s">
        <v>56</v>
      </c>
    </row>
    <row r="12448" spans="1:8" x14ac:dyDescent="0.35">
      <c r="A12448" s="1">
        <v>43368</v>
      </c>
      <c r="B12448">
        <v>140.11000061035099</v>
      </c>
      <c r="C12448">
        <v>135.52999877929599</v>
      </c>
      <c r="D12448">
        <v>135.77999877929599</v>
      </c>
      <c r="E12448">
        <v>138.32000732421801</v>
      </c>
      <c r="F12448">
        <v>1568500</v>
      </c>
      <c r="G12448">
        <v>138.32000732421801</v>
      </c>
      <c r="H12448" t="s">
        <v>56</v>
      </c>
    </row>
    <row r="12449" spans="1:8" x14ac:dyDescent="0.35">
      <c r="A12449" s="1">
        <v>43369</v>
      </c>
      <c r="B12449">
        <v>140.60499572753901</v>
      </c>
      <c r="C12449">
        <v>137.350006103515</v>
      </c>
      <c r="D12449">
        <v>139.419998168945</v>
      </c>
      <c r="E12449">
        <v>138.419998168945</v>
      </c>
      <c r="F12449">
        <v>778600</v>
      </c>
      <c r="G12449">
        <v>138.419998168945</v>
      </c>
      <c r="H12449" t="s">
        <v>56</v>
      </c>
    </row>
    <row r="12450" spans="1:8" x14ac:dyDescent="0.35">
      <c r="A12450" s="1">
        <v>43370</v>
      </c>
      <c r="B12450">
        <v>141.77000427246</v>
      </c>
      <c r="C12450">
        <v>139.25</v>
      </c>
      <c r="D12450">
        <v>140</v>
      </c>
      <c r="E12450">
        <v>139.78999328613199</v>
      </c>
      <c r="F12450">
        <v>744000</v>
      </c>
      <c r="G12450">
        <v>139.78999328613199</v>
      </c>
      <c r="H12450" t="s">
        <v>56</v>
      </c>
    </row>
    <row r="12451" spans="1:8" x14ac:dyDescent="0.35">
      <c r="A12451" s="1">
        <v>43371</v>
      </c>
      <c r="B12451">
        <v>140.36500549316401</v>
      </c>
      <c r="C12451">
        <v>137.34599304199199</v>
      </c>
      <c r="D12451">
        <v>138.86999511718699</v>
      </c>
      <c r="E12451">
        <v>138.61999511718699</v>
      </c>
      <c r="F12451">
        <v>907200</v>
      </c>
      <c r="G12451">
        <v>138.61999511718699</v>
      </c>
      <c r="H12451" t="s">
        <v>56</v>
      </c>
    </row>
    <row r="12452" spans="1:8" x14ac:dyDescent="0.35">
      <c r="A12452" s="1">
        <v>43374</v>
      </c>
      <c r="B12452">
        <v>140.21000671386699</v>
      </c>
      <c r="C12452">
        <v>134.77999877929599</v>
      </c>
      <c r="D12452">
        <v>138.89999389648401</v>
      </c>
      <c r="E12452">
        <v>137.38000488281199</v>
      </c>
      <c r="F12452">
        <v>1423900</v>
      </c>
      <c r="G12452">
        <v>137.38000488281199</v>
      </c>
      <c r="H12452" t="s">
        <v>56</v>
      </c>
    </row>
    <row r="12453" spans="1:8" x14ac:dyDescent="0.35">
      <c r="A12453" s="1">
        <v>43375</v>
      </c>
      <c r="B12453">
        <v>138.05000305175699</v>
      </c>
      <c r="C12453">
        <v>135.55999755859301</v>
      </c>
      <c r="D12453">
        <v>136.46000671386699</v>
      </c>
      <c r="E12453">
        <v>136.99000549316401</v>
      </c>
      <c r="F12453">
        <v>1143100</v>
      </c>
      <c r="G12453">
        <v>136.99000549316401</v>
      </c>
      <c r="H12453" t="s">
        <v>56</v>
      </c>
    </row>
    <row r="12454" spans="1:8" x14ac:dyDescent="0.35">
      <c r="A12454" s="1">
        <v>43376</v>
      </c>
      <c r="B12454">
        <v>137.74099731445301</v>
      </c>
      <c r="C12454">
        <v>134.42999267578099</v>
      </c>
      <c r="D12454">
        <v>136.77999877929599</v>
      </c>
      <c r="E12454">
        <v>135.24000549316401</v>
      </c>
      <c r="F12454">
        <v>957700</v>
      </c>
      <c r="G12454">
        <v>135.24000549316401</v>
      </c>
      <c r="H12454" t="s">
        <v>56</v>
      </c>
    </row>
    <row r="12455" spans="1:8" x14ac:dyDescent="0.35">
      <c r="A12455" s="1">
        <v>43377</v>
      </c>
      <c r="B12455">
        <v>135.69000244140599</v>
      </c>
      <c r="C12455">
        <v>128.613998413085</v>
      </c>
      <c r="D12455">
        <v>134.89999389648401</v>
      </c>
      <c r="E12455">
        <v>130.52999877929599</v>
      </c>
      <c r="F12455">
        <v>1483800</v>
      </c>
      <c r="G12455">
        <v>130.52999877929599</v>
      </c>
      <c r="H12455" t="s">
        <v>56</v>
      </c>
    </row>
    <row r="12456" spans="1:8" x14ac:dyDescent="0.35">
      <c r="A12456" s="1">
        <v>43378</v>
      </c>
      <c r="B12456">
        <v>133.58999633789</v>
      </c>
      <c r="C12456">
        <v>126.889999389648</v>
      </c>
      <c r="D12456">
        <v>130</v>
      </c>
      <c r="E12456">
        <v>129.83999633789</v>
      </c>
      <c r="F12456">
        <v>1133000</v>
      </c>
      <c r="G12456">
        <v>129.83999633789</v>
      </c>
      <c r="H12456" t="s">
        <v>56</v>
      </c>
    </row>
    <row r="12457" spans="1:8" x14ac:dyDescent="0.35">
      <c r="A12457" s="1">
        <v>43381</v>
      </c>
      <c r="B12457">
        <v>129.669998168945</v>
      </c>
      <c r="C12457">
        <v>123.66000366210901</v>
      </c>
      <c r="D12457">
        <v>127.69000244140599</v>
      </c>
      <c r="E12457">
        <v>126.699996948242</v>
      </c>
      <c r="F12457">
        <v>1405100</v>
      </c>
      <c r="G12457">
        <v>126.699996948242</v>
      </c>
      <c r="H12457" t="s">
        <v>56</v>
      </c>
    </row>
    <row r="12458" spans="1:8" x14ac:dyDescent="0.35">
      <c r="A12458" s="1">
        <v>43382</v>
      </c>
      <c r="B12458">
        <v>129.66000366210901</v>
      </c>
      <c r="C12458">
        <v>124.400001525878</v>
      </c>
      <c r="D12458">
        <v>124.66000366210901</v>
      </c>
      <c r="E12458">
        <v>128.44999694824199</v>
      </c>
      <c r="F12458">
        <v>1254200</v>
      </c>
      <c r="G12458">
        <v>128.44999694824199</v>
      </c>
      <c r="H12458" t="s">
        <v>56</v>
      </c>
    </row>
    <row r="12459" spans="1:8" x14ac:dyDescent="0.35">
      <c r="A12459" s="1">
        <v>43383</v>
      </c>
      <c r="B12459">
        <v>128.69000244140599</v>
      </c>
      <c r="C12459">
        <v>117.555000305175</v>
      </c>
      <c r="D12459">
        <v>128.69000244140599</v>
      </c>
      <c r="E12459">
        <v>117.81999969482401</v>
      </c>
      <c r="F12459">
        <v>3120100</v>
      </c>
      <c r="G12459">
        <v>117.81999969482401</v>
      </c>
      <c r="H12459" t="s">
        <v>56</v>
      </c>
    </row>
    <row r="12460" spans="1:8" x14ac:dyDescent="0.35">
      <c r="A12460" s="1">
        <v>43384</v>
      </c>
      <c r="B12460">
        <v>119</v>
      </c>
      <c r="C12460">
        <v>114.02999877929599</v>
      </c>
      <c r="D12460">
        <v>115.300003051757</v>
      </c>
      <c r="E12460">
        <v>114.33000183105401</v>
      </c>
      <c r="F12460">
        <v>2999100</v>
      </c>
      <c r="G12460">
        <v>114.33000183105401</v>
      </c>
      <c r="H12460" t="s">
        <v>56</v>
      </c>
    </row>
    <row r="12461" spans="1:8" x14ac:dyDescent="0.35">
      <c r="A12461" s="1">
        <v>43385</v>
      </c>
      <c r="B12461">
        <v>119.75</v>
      </c>
      <c r="C12461">
        <v>114.025001525878</v>
      </c>
      <c r="D12461">
        <v>118.480003356933</v>
      </c>
      <c r="E12461">
        <v>116.550003051757</v>
      </c>
      <c r="F12461">
        <v>1751400</v>
      </c>
      <c r="G12461">
        <v>116.550003051757</v>
      </c>
      <c r="H12461" t="s">
        <v>56</v>
      </c>
    </row>
    <row r="12462" spans="1:8" x14ac:dyDescent="0.35">
      <c r="A12462" s="1">
        <v>43388</v>
      </c>
      <c r="B12462">
        <v>116.348999023437</v>
      </c>
      <c r="C12462">
        <v>110.870002746582</v>
      </c>
      <c r="D12462">
        <v>115.870002746582</v>
      </c>
      <c r="E12462">
        <v>114.050003051757</v>
      </c>
      <c r="F12462">
        <v>3133500</v>
      </c>
      <c r="G12462">
        <v>114.050003051757</v>
      </c>
      <c r="H12462" t="s">
        <v>56</v>
      </c>
    </row>
    <row r="12463" spans="1:8" x14ac:dyDescent="0.35">
      <c r="A12463" s="1">
        <v>43389</v>
      </c>
      <c r="B12463">
        <v>121.800003051757</v>
      </c>
      <c r="C12463">
        <v>115.67600250244099</v>
      </c>
      <c r="D12463">
        <v>117.11000061035099</v>
      </c>
      <c r="E12463">
        <v>121.33999633789</v>
      </c>
      <c r="F12463">
        <v>2039400</v>
      </c>
      <c r="G12463">
        <v>121.33999633789</v>
      </c>
      <c r="H12463" t="s">
        <v>56</v>
      </c>
    </row>
    <row r="12464" spans="1:8" x14ac:dyDescent="0.35">
      <c r="A12464" s="1">
        <v>43390</v>
      </c>
      <c r="B12464">
        <v>122.81999969482401</v>
      </c>
      <c r="C12464">
        <v>117.620002746582</v>
      </c>
      <c r="D12464">
        <v>122.550003051757</v>
      </c>
      <c r="E12464">
        <v>120.620002746582</v>
      </c>
      <c r="F12464">
        <v>1608700</v>
      </c>
      <c r="G12464">
        <v>120.620002746582</v>
      </c>
      <c r="H12464" t="s">
        <v>56</v>
      </c>
    </row>
    <row r="12465" spans="1:8" x14ac:dyDescent="0.35">
      <c r="A12465" s="1">
        <v>43391</v>
      </c>
      <c r="B12465">
        <v>121.629997253417</v>
      </c>
      <c r="C12465">
        <v>116.51999664306599</v>
      </c>
      <c r="D12465">
        <v>119.41000366210901</v>
      </c>
      <c r="E12465">
        <v>117.41000366210901</v>
      </c>
      <c r="F12465">
        <v>1429000</v>
      </c>
      <c r="G12465">
        <v>117.41000366210901</v>
      </c>
      <c r="H12465" t="s">
        <v>56</v>
      </c>
    </row>
    <row r="12466" spans="1:8" x14ac:dyDescent="0.35">
      <c r="A12466" s="1">
        <v>43392</v>
      </c>
      <c r="B12466">
        <v>119.51999664306599</v>
      </c>
      <c r="C12466">
        <v>114.559997558593</v>
      </c>
      <c r="D12466">
        <v>119.309997558593</v>
      </c>
      <c r="E12466">
        <v>114.69000244140599</v>
      </c>
      <c r="F12466">
        <v>1304500</v>
      </c>
      <c r="G12466">
        <v>114.69000244140599</v>
      </c>
      <c r="H12466" t="s">
        <v>56</v>
      </c>
    </row>
    <row r="12467" spans="1:8" x14ac:dyDescent="0.35">
      <c r="A12467" s="1">
        <v>43395</v>
      </c>
      <c r="B12467">
        <v>117.83999633789</v>
      </c>
      <c r="C12467">
        <v>113.300003051757</v>
      </c>
      <c r="D12467">
        <v>115.650001525878</v>
      </c>
      <c r="E12467">
        <v>116.76999664306599</v>
      </c>
      <c r="F12467">
        <v>1730700</v>
      </c>
      <c r="G12467">
        <v>116.76999664306599</v>
      </c>
      <c r="H12467" t="s">
        <v>56</v>
      </c>
    </row>
    <row r="12468" spans="1:8" x14ac:dyDescent="0.35">
      <c r="A12468" s="1">
        <v>43396</v>
      </c>
      <c r="B12468">
        <v>116.31999969482401</v>
      </c>
      <c r="C12468">
        <v>111</v>
      </c>
      <c r="D12468">
        <v>112.83999633789</v>
      </c>
      <c r="E12468">
        <v>115.730003356933</v>
      </c>
      <c r="F12468">
        <v>2048600</v>
      </c>
      <c r="G12468">
        <v>115.730003356933</v>
      </c>
      <c r="H12468" t="s">
        <v>56</v>
      </c>
    </row>
    <row r="12469" spans="1:8" x14ac:dyDescent="0.35">
      <c r="A12469" s="1">
        <v>43397</v>
      </c>
      <c r="B12469">
        <v>117</v>
      </c>
      <c r="C12469">
        <v>109.120002746582</v>
      </c>
      <c r="D12469">
        <v>116.169998168945</v>
      </c>
      <c r="E12469">
        <v>109.620002746582</v>
      </c>
      <c r="F12469">
        <v>3410500</v>
      </c>
      <c r="G12469">
        <v>109.620002746582</v>
      </c>
      <c r="H12469" t="s">
        <v>56</v>
      </c>
    </row>
    <row r="12470" spans="1:8" x14ac:dyDescent="0.35">
      <c r="A12470" s="1">
        <v>43398</v>
      </c>
      <c r="B12470">
        <v>102.809997558593</v>
      </c>
      <c r="C12470">
        <v>89.019996643066406</v>
      </c>
      <c r="D12470">
        <v>91.839996337890597</v>
      </c>
      <c r="E12470">
        <v>96.480003356933594</v>
      </c>
      <c r="F12470">
        <v>8857800</v>
      </c>
      <c r="G12470">
        <v>96.480003356933594</v>
      </c>
      <c r="H12470" t="s">
        <v>56</v>
      </c>
    </row>
    <row r="12471" spans="1:8" x14ac:dyDescent="0.35">
      <c r="A12471" s="1">
        <v>43399</v>
      </c>
      <c r="B12471">
        <v>96.980003356933594</v>
      </c>
      <c r="C12471">
        <v>87.410003662109304</v>
      </c>
      <c r="D12471">
        <v>96.580001831054602</v>
      </c>
      <c r="E12471">
        <v>87.949996948242102</v>
      </c>
      <c r="F12471">
        <v>6249800</v>
      </c>
      <c r="G12471">
        <v>87.949996948242102</v>
      </c>
      <c r="H12471" t="s">
        <v>56</v>
      </c>
    </row>
    <row r="12472" spans="1:8" x14ac:dyDescent="0.35">
      <c r="A12472" s="1">
        <v>43402</v>
      </c>
      <c r="B12472">
        <v>90</v>
      </c>
      <c r="C12472">
        <v>82.599998474121094</v>
      </c>
      <c r="D12472">
        <v>89.239997863769503</v>
      </c>
      <c r="E12472">
        <v>84.440002441406193</v>
      </c>
      <c r="F12472">
        <v>4819700</v>
      </c>
      <c r="G12472">
        <v>84.440002441406193</v>
      </c>
      <c r="H12472" t="s">
        <v>56</v>
      </c>
    </row>
    <row r="12473" spans="1:8" x14ac:dyDescent="0.35">
      <c r="A12473" s="1">
        <v>43403</v>
      </c>
      <c r="B12473">
        <v>89.300003051757798</v>
      </c>
      <c r="C12473">
        <v>82.300003051757798</v>
      </c>
      <c r="D12473">
        <v>83.669998168945298</v>
      </c>
      <c r="E12473">
        <v>89.25</v>
      </c>
      <c r="F12473">
        <v>3235400</v>
      </c>
      <c r="G12473">
        <v>89.25</v>
      </c>
      <c r="H12473" t="s">
        <v>56</v>
      </c>
    </row>
    <row r="12474" spans="1:8" x14ac:dyDescent="0.35">
      <c r="A12474" s="1">
        <v>43404</v>
      </c>
      <c r="B12474">
        <v>97.959999084472599</v>
      </c>
      <c r="C12474">
        <v>92.089996337890597</v>
      </c>
      <c r="D12474">
        <v>92.589996337890597</v>
      </c>
      <c r="E12474">
        <v>92.739997863769503</v>
      </c>
      <c r="F12474">
        <v>4508300</v>
      </c>
      <c r="G12474">
        <v>92.739997863769503</v>
      </c>
      <c r="H12474" t="s">
        <v>56</v>
      </c>
    </row>
    <row r="12475" spans="1:8" x14ac:dyDescent="0.35">
      <c r="A12475" s="1">
        <v>43405</v>
      </c>
      <c r="B12475">
        <v>95.339996337890597</v>
      </c>
      <c r="C12475">
        <v>89.910003662109304</v>
      </c>
      <c r="D12475">
        <v>92.25</v>
      </c>
      <c r="E12475">
        <v>94.629997253417898</v>
      </c>
      <c r="F12475">
        <v>2198500</v>
      </c>
      <c r="G12475">
        <v>94.629997253417898</v>
      </c>
      <c r="H12475" t="s">
        <v>56</v>
      </c>
    </row>
    <row r="12476" spans="1:8" x14ac:dyDescent="0.35">
      <c r="A12476" s="1">
        <v>43406</v>
      </c>
      <c r="B12476">
        <v>96.800003051757798</v>
      </c>
      <c r="C12476">
        <v>93.349998474121094</v>
      </c>
      <c r="D12476">
        <v>95.129997253417898</v>
      </c>
      <c r="E12476">
        <v>95.290000915527301</v>
      </c>
      <c r="F12476">
        <v>1547400</v>
      </c>
      <c r="G12476">
        <v>95.290000915527301</v>
      </c>
      <c r="H12476" t="s">
        <v>56</v>
      </c>
    </row>
    <row r="12477" spans="1:8" x14ac:dyDescent="0.35">
      <c r="A12477" s="1">
        <v>43409</v>
      </c>
      <c r="B12477">
        <v>95.260002136230398</v>
      </c>
      <c r="C12477">
        <v>90.529998779296804</v>
      </c>
      <c r="D12477">
        <v>95.209999084472599</v>
      </c>
      <c r="E12477">
        <v>92.459999084472599</v>
      </c>
      <c r="F12477">
        <v>2259100</v>
      </c>
      <c r="G12477">
        <v>92.459999084472599</v>
      </c>
      <c r="H12477" t="s">
        <v>56</v>
      </c>
    </row>
    <row r="12478" spans="1:8" x14ac:dyDescent="0.35">
      <c r="A12478" s="1">
        <v>43410</v>
      </c>
      <c r="B12478">
        <v>94.919998168945298</v>
      </c>
      <c r="C12478">
        <v>90.540000915527301</v>
      </c>
      <c r="D12478">
        <v>92.410003662109304</v>
      </c>
      <c r="E12478">
        <v>91.150001525878906</v>
      </c>
      <c r="F12478">
        <v>1835100</v>
      </c>
      <c r="G12478">
        <v>91.150001525878906</v>
      </c>
      <c r="H12478" t="s">
        <v>56</v>
      </c>
    </row>
    <row r="12479" spans="1:8" x14ac:dyDescent="0.35">
      <c r="A12479" s="1">
        <v>43411</v>
      </c>
      <c r="B12479">
        <v>95.588996887207003</v>
      </c>
      <c r="C12479">
        <v>92.120002746582003</v>
      </c>
      <c r="D12479">
        <v>92.120002746582003</v>
      </c>
      <c r="E12479">
        <v>94.120002746582003</v>
      </c>
      <c r="F12479">
        <v>3242100</v>
      </c>
      <c r="G12479">
        <v>94.120002746582003</v>
      </c>
      <c r="H12479" t="s">
        <v>56</v>
      </c>
    </row>
    <row r="12480" spans="1:8" x14ac:dyDescent="0.35">
      <c r="A12480" s="1">
        <v>43412</v>
      </c>
      <c r="B12480">
        <v>94.730003356933594</v>
      </c>
      <c r="C12480">
        <v>91.860000610351506</v>
      </c>
      <c r="D12480">
        <v>93.980003356933594</v>
      </c>
      <c r="E12480">
        <v>92.360000610351506</v>
      </c>
      <c r="F12480">
        <v>1688800</v>
      </c>
      <c r="G12480">
        <v>92.360000610351506</v>
      </c>
      <c r="H12480" t="s">
        <v>56</v>
      </c>
    </row>
    <row r="12481" spans="1:8" x14ac:dyDescent="0.35">
      <c r="A12481" s="1">
        <v>43413</v>
      </c>
      <c r="B12481">
        <v>91.790000915527301</v>
      </c>
      <c r="C12481">
        <v>85.889999389648395</v>
      </c>
      <c r="D12481">
        <v>91.370002746582003</v>
      </c>
      <c r="E12481">
        <v>88.959999084472599</v>
      </c>
      <c r="F12481">
        <v>2901500</v>
      </c>
      <c r="G12481">
        <v>88.959999084472599</v>
      </c>
      <c r="H12481" t="s">
        <v>56</v>
      </c>
    </row>
    <row r="12482" spans="1:8" x14ac:dyDescent="0.35">
      <c r="A12482" s="1">
        <v>43416</v>
      </c>
      <c r="B12482">
        <v>88.660003662109304</v>
      </c>
      <c r="C12482">
        <v>84.019996643066406</v>
      </c>
      <c r="D12482">
        <v>88</v>
      </c>
      <c r="E12482">
        <v>85.519996643066406</v>
      </c>
      <c r="F12482">
        <v>2713200</v>
      </c>
      <c r="G12482">
        <v>85.519996643066406</v>
      </c>
      <c r="H12482" t="s">
        <v>56</v>
      </c>
    </row>
    <row r="12483" spans="1:8" x14ac:dyDescent="0.35">
      <c r="A12483" s="1">
        <v>43417</v>
      </c>
      <c r="B12483">
        <v>88.160003662109304</v>
      </c>
      <c r="C12483">
        <v>85.239997863769503</v>
      </c>
      <c r="D12483">
        <v>86.379997253417898</v>
      </c>
      <c r="E12483">
        <v>86.589996337890597</v>
      </c>
      <c r="F12483">
        <v>1862300</v>
      </c>
      <c r="G12483">
        <v>86.589996337890597</v>
      </c>
      <c r="H12483" t="s">
        <v>56</v>
      </c>
    </row>
    <row r="12484" spans="1:8" x14ac:dyDescent="0.35">
      <c r="A12484" s="1">
        <v>43418</v>
      </c>
      <c r="B12484">
        <v>89.349998474121094</v>
      </c>
      <c r="C12484">
        <v>86.449996948242102</v>
      </c>
      <c r="D12484">
        <v>87.989997863769503</v>
      </c>
      <c r="E12484">
        <v>87.870002746582003</v>
      </c>
      <c r="F12484">
        <v>2252200</v>
      </c>
      <c r="G12484">
        <v>87.870002746582003</v>
      </c>
      <c r="H12484" t="s">
        <v>56</v>
      </c>
    </row>
    <row r="12485" spans="1:8" x14ac:dyDescent="0.35">
      <c r="A12485" s="1">
        <v>43419</v>
      </c>
      <c r="B12485">
        <v>91.129997253417898</v>
      </c>
      <c r="C12485">
        <v>85.349998474121094</v>
      </c>
      <c r="D12485">
        <v>87.269996643066406</v>
      </c>
      <c r="E12485">
        <v>90.779998779296804</v>
      </c>
      <c r="F12485">
        <v>2135400</v>
      </c>
      <c r="G12485">
        <v>90.779998779296804</v>
      </c>
      <c r="H12485" t="s">
        <v>56</v>
      </c>
    </row>
    <row r="12486" spans="1:8" x14ac:dyDescent="0.35">
      <c r="A12486" s="1">
        <v>43420</v>
      </c>
      <c r="B12486">
        <v>91.199996948242102</v>
      </c>
      <c r="C12486">
        <v>86.412002563476506</v>
      </c>
      <c r="D12486">
        <v>89.309997558593693</v>
      </c>
      <c r="E12486">
        <v>87.489997863769503</v>
      </c>
      <c r="F12486">
        <v>2706000</v>
      </c>
      <c r="G12486">
        <v>87.489997863769503</v>
      </c>
      <c r="H12486" t="s">
        <v>56</v>
      </c>
    </row>
    <row r="12487" spans="1:8" x14ac:dyDescent="0.35">
      <c r="A12487" s="1">
        <v>43423</v>
      </c>
      <c r="B12487">
        <v>87.069999694824205</v>
      </c>
      <c r="C12487">
        <v>80.004997253417898</v>
      </c>
      <c r="D12487">
        <v>86.650001525878906</v>
      </c>
      <c r="E12487">
        <v>80.419998168945298</v>
      </c>
      <c r="F12487">
        <v>2904600</v>
      </c>
      <c r="G12487">
        <v>80.419998168945298</v>
      </c>
      <c r="H12487" t="s">
        <v>56</v>
      </c>
    </row>
    <row r="12488" spans="1:8" x14ac:dyDescent="0.35">
      <c r="A12488" s="1">
        <v>43424</v>
      </c>
      <c r="B12488">
        <v>80.489997863769503</v>
      </c>
      <c r="C12488">
        <v>73.720001220703097</v>
      </c>
      <c r="D12488">
        <v>75.75</v>
      </c>
      <c r="E12488">
        <v>78.519996643066406</v>
      </c>
      <c r="F12488">
        <v>3172600</v>
      </c>
      <c r="G12488">
        <v>78.519996643066406</v>
      </c>
      <c r="H12488" t="s">
        <v>56</v>
      </c>
    </row>
    <row r="12489" spans="1:8" x14ac:dyDescent="0.35">
      <c r="A12489" s="1">
        <v>43425</v>
      </c>
      <c r="B12489">
        <v>81.860000610351506</v>
      </c>
      <c r="C12489">
        <v>77.989997863769503</v>
      </c>
      <c r="D12489">
        <v>80</v>
      </c>
      <c r="E12489">
        <v>78.589996337890597</v>
      </c>
      <c r="F12489">
        <v>1615900</v>
      </c>
      <c r="G12489">
        <v>78.589996337890597</v>
      </c>
      <c r="H12489" t="s">
        <v>56</v>
      </c>
    </row>
    <row r="12490" spans="1:8" x14ac:dyDescent="0.35">
      <c r="A12490" s="1">
        <v>43427</v>
      </c>
      <c r="B12490">
        <v>80.529998779296804</v>
      </c>
      <c r="C12490">
        <v>77.760002136230398</v>
      </c>
      <c r="D12490">
        <v>77.930000305175696</v>
      </c>
      <c r="E12490">
        <v>78.980003356933594</v>
      </c>
      <c r="F12490">
        <v>674300</v>
      </c>
      <c r="G12490">
        <v>78.980003356933594</v>
      </c>
      <c r="H12490" t="s">
        <v>56</v>
      </c>
    </row>
    <row r="12491" spans="1:8" x14ac:dyDescent="0.35">
      <c r="A12491" s="1">
        <v>43430</v>
      </c>
      <c r="B12491">
        <v>81.769996643066406</v>
      </c>
      <c r="C12491">
        <v>79.139999389648395</v>
      </c>
      <c r="D12491">
        <v>80.239997863769503</v>
      </c>
      <c r="E12491">
        <v>81.209999084472599</v>
      </c>
      <c r="F12491">
        <v>1688500</v>
      </c>
      <c r="G12491">
        <v>81.209999084472599</v>
      </c>
      <c r="H12491" t="s">
        <v>56</v>
      </c>
    </row>
    <row r="12492" spans="1:8" x14ac:dyDescent="0.35">
      <c r="A12492" s="1">
        <v>43431</v>
      </c>
      <c r="B12492">
        <v>81.260002136230398</v>
      </c>
      <c r="C12492">
        <v>75.809997558593693</v>
      </c>
      <c r="D12492">
        <v>80.569999694824205</v>
      </c>
      <c r="E12492">
        <v>76.800003051757798</v>
      </c>
      <c r="F12492">
        <v>2055900</v>
      </c>
      <c r="G12492">
        <v>76.800003051757798</v>
      </c>
      <c r="H12492" t="s">
        <v>56</v>
      </c>
    </row>
    <row r="12493" spans="1:8" x14ac:dyDescent="0.35">
      <c r="A12493" s="1">
        <v>43432</v>
      </c>
      <c r="B12493">
        <v>80.180000305175696</v>
      </c>
      <c r="C12493">
        <v>75.780998229980398</v>
      </c>
      <c r="D12493">
        <v>78.080001831054602</v>
      </c>
      <c r="E12493">
        <v>80.059997558593693</v>
      </c>
      <c r="F12493">
        <v>4175600</v>
      </c>
      <c r="G12493">
        <v>80.059997558593693</v>
      </c>
      <c r="H12493" t="s">
        <v>56</v>
      </c>
    </row>
    <row r="12494" spans="1:8" x14ac:dyDescent="0.35">
      <c r="A12494" s="1">
        <v>43433</v>
      </c>
      <c r="B12494">
        <v>81.605003356933594</v>
      </c>
      <c r="C12494">
        <v>79.129997253417898</v>
      </c>
      <c r="D12494">
        <v>79.989997863769503</v>
      </c>
      <c r="E12494">
        <v>80.190002441406193</v>
      </c>
      <c r="F12494">
        <v>2088700</v>
      </c>
      <c r="G12494">
        <v>80.190002441406193</v>
      </c>
      <c r="H12494" t="s">
        <v>56</v>
      </c>
    </row>
    <row r="12495" spans="1:8" x14ac:dyDescent="0.35">
      <c r="A12495" s="1">
        <v>43434</v>
      </c>
      <c r="B12495">
        <v>80.919998168945298</v>
      </c>
      <c r="C12495">
        <v>77.360000610351506</v>
      </c>
      <c r="D12495">
        <v>79.569999694824205</v>
      </c>
      <c r="E12495">
        <v>78.290000915527301</v>
      </c>
      <c r="F12495">
        <v>6249400</v>
      </c>
      <c r="G12495">
        <v>78.290000915527301</v>
      </c>
      <c r="H12495" t="s">
        <v>56</v>
      </c>
    </row>
    <row r="12496" spans="1:8" x14ac:dyDescent="0.35">
      <c r="A12496" s="1">
        <v>43437</v>
      </c>
      <c r="B12496">
        <v>82.919998168945298</v>
      </c>
      <c r="C12496">
        <v>79.430000305175696</v>
      </c>
      <c r="D12496">
        <v>81.050003051757798</v>
      </c>
      <c r="E12496">
        <v>82.739997863769503</v>
      </c>
      <c r="F12496">
        <v>3198200</v>
      </c>
      <c r="G12496">
        <v>82.739997863769503</v>
      </c>
      <c r="H12496" t="s">
        <v>56</v>
      </c>
    </row>
    <row r="12497" spans="1:8" x14ac:dyDescent="0.35">
      <c r="A12497" s="1">
        <v>43438</v>
      </c>
      <c r="B12497">
        <v>83.150001525878906</v>
      </c>
      <c r="C12497">
        <v>77.160003662109304</v>
      </c>
      <c r="D12497">
        <v>82.25</v>
      </c>
      <c r="E12497">
        <v>77.760002136230398</v>
      </c>
      <c r="F12497">
        <v>2886700</v>
      </c>
      <c r="G12497">
        <v>77.760002136230398</v>
      </c>
      <c r="H12497" t="s">
        <v>56</v>
      </c>
    </row>
    <row r="12498" spans="1:8" x14ac:dyDescent="0.35">
      <c r="A12498" s="1">
        <v>43440</v>
      </c>
      <c r="B12498">
        <v>81.550003051757798</v>
      </c>
      <c r="C12498">
        <v>73.099998474121094</v>
      </c>
      <c r="D12498">
        <v>74.900001525878906</v>
      </c>
      <c r="E12498">
        <v>81.410003662109304</v>
      </c>
      <c r="F12498">
        <v>3408000</v>
      </c>
      <c r="G12498">
        <v>81.410003662109304</v>
      </c>
      <c r="H12498" t="s">
        <v>56</v>
      </c>
    </row>
    <row r="12499" spans="1:8" x14ac:dyDescent="0.35">
      <c r="A12499" s="1">
        <v>43441</v>
      </c>
      <c r="B12499">
        <v>82.510002136230398</v>
      </c>
      <c r="C12499">
        <v>76.279998779296804</v>
      </c>
      <c r="D12499">
        <v>80.949996948242102</v>
      </c>
      <c r="E12499">
        <v>76.800003051757798</v>
      </c>
      <c r="F12499">
        <v>2580800</v>
      </c>
      <c r="G12499">
        <v>76.800003051757798</v>
      </c>
      <c r="H12499" t="s">
        <v>56</v>
      </c>
    </row>
    <row r="12500" spans="1:8" x14ac:dyDescent="0.35">
      <c r="A12500" s="1">
        <v>43444</v>
      </c>
      <c r="B12500">
        <v>81.639999389648395</v>
      </c>
      <c r="C12500">
        <v>76.269996643066406</v>
      </c>
      <c r="D12500">
        <v>76.400001525878906</v>
      </c>
      <c r="E12500">
        <v>80.809997558593693</v>
      </c>
      <c r="F12500">
        <v>2343400</v>
      </c>
      <c r="G12500">
        <v>80.809997558593693</v>
      </c>
      <c r="H12500" t="s">
        <v>56</v>
      </c>
    </row>
    <row r="12501" spans="1:8" x14ac:dyDescent="0.35">
      <c r="A12501" s="1">
        <v>43445</v>
      </c>
      <c r="B12501">
        <v>83.800003051757798</v>
      </c>
      <c r="C12501">
        <v>80.040000915527301</v>
      </c>
      <c r="D12501">
        <v>82.800003051757798</v>
      </c>
      <c r="E12501">
        <v>80.919998168945298</v>
      </c>
      <c r="F12501">
        <v>1941400</v>
      </c>
      <c r="G12501">
        <v>80.919998168945298</v>
      </c>
      <c r="H12501" t="s">
        <v>56</v>
      </c>
    </row>
    <row r="12502" spans="1:8" x14ac:dyDescent="0.35">
      <c r="A12502" s="1">
        <v>43446</v>
      </c>
      <c r="B12502">
        <v>82.720001220703097</v>
      </c>
      <c r="C12502">
        <v>80.010002136230398</v>
      </c>
      <c r="D12502">
        <v>81.930000305175696</v>
      </c>
      <c r="E12502">
        <v>81.360000610351506</v>
      </c>
      <c r="F12502">
        <v>1721800</v>
      </c>
      <c r="G12502">
        <v>81.360000610351506</v>
      </c>
      <c r="H12502" t="s">
        <v>56</v>
      </c>
    </row>
    <row r="12503" spans="1:8" x14ac:dyDescent="0.35">
      <c r="A12503" s="1">
        <v>43447</v>
      </c>
      <c r="B12503">
        <v>82.949996948242102</v>
      </c>
      <c r="C12503">
        <v>79.120002746582003</v>
      </c>
      <c r="D12503">
        <v>82.019996643066406</v>
      </c>
      <c r="E12503">
        <v>79.610000610351506</v>
      </c>
      <c r="F12503">
        <v>1526600</v>
      </c>
      <c r="G12503">
        <v>79.610000610351506</v>
      </c>
      <c r="H12503" t="s">
        <v>56</v>
      </c>
    </row>
    <row r="12504" spans="1:8" x14ac:dyDescent="0.35">
      <c r="A12504" s="1">
        <v>43448</v>
      </c>
      <c r="B12504">
        <v>81.220001220703097</v>
      </c>
      <c r="C12504">
        <v>77.819999694824205</v>
      </c>
      <c r="D12504">
        <v>78.379997253417898</v>
      </c>
      <c r="E12504">
        <v>79.199996948242102</v>
      </c>
      <c r="F12504">
        <v>1630700</v>
      </c>
      <c r="G12504">
        <v>79.199996948242102</v>
      </c>
      <c r="H12504" t="s">
        <v>56</v>
      </c>
    </row>
    <row r="12505" spans="1:8" x14ac:dyDescent="0.35">
      <c r="A12505" s="1">
        <v>43451</v>
      </c>
      <c r="B12505">
        <v>78.610000610351506</v>
      </c>
      <c r="C12505">
        <v>75.199996948242102</v>
      </c>
      <c r="D12505">
        <v>78.5</v>
      </c>
      <c r="E12505">
        <v>75.889999389648395</v>
      </c>
      <c r="F12505">
        <v>1615200</v>
      </c>
      <c r="G12505">
        <v>75.889999389648395</v>
      </c>
      <c r="H12505" t="s">
        <v>56</v>
      </c>
    </row>
    <row r="12506" spans="1:8" x14ac:dyDescent="0.35">
      <c r="A12506" s="1">
        <v>43452</v>
      </c>
      <c r="B12506">
        <v>77.040000915527301</v>
      </c>
      <c r="C12506">
        <v>74.470001220703097</v>
      </c>
      <c r="D12506">
        <v>76.260002136230398</v>
      </c>
      <c r="E12506">
        <v>75.949996948242102</v>
      </c>
      <c r="F12506">
        <v>2044600</v>
      </c>
      <c r="G12506">
        <v>75.949996948242102</v>
      </c>
      <c r="H12506" t="s">
        <v>56</v>
      </c>
    </row>
    <row r="12507" spans="1:8" x14ac:dyDescent="0.35">
      <c r="A12507" s="1">
        <v>43453</v>
      </c>
      <c r="B12507">
        <v>77.184997558593693</v>
      </c>
      <c r="C12507">
        <v>71.510002136230398</v>
      </c>
      <c r="D12507">
        <v>75.75</v>
      </c>
      <c r="E12507">
        <v>72.709999084472599</v>
      </c>
      <c r="F12507">
        <v>2241100</v>
      </c>
      <c r="G12507">
        <v>72.709999084472599</v>
      </c>
      <c r="H12507" t="s">
        <v>56</v>
      </c>
    </row>
    <row r="12508" spans="1:8" x14ac:dyDescent="0.35">
      <c r="A12508" s="1">
        <v>43454</v>
      </c>
      <c r="B12508">
        <v>73.440002441406193</v>
      </c>
      <c r="C12508">
        <v>69.410003662109304</v>
      </c>
      <c r="D12508">
        <v>71.919998168945298</v>
      </c>
      <c r="E12508">
        <v>71.199996948242102</v>
      </c>
      <c r="F12508">
        <v>2107000</v>
      </c>
      <c r="G12508">
        <v>71.199996948242102</v>
      </c>
      <c r="H12508" t="s">
        <v>56</v>
      </c>
    </row>
    <row r="12509" spans="1:8" x14ac:dyDescent="0.35">
      <c r="A12509" s="1">
        <v>43455</v>
      </c>
      <c r="B12509">
        <v>72.029998779296804</v>
      </c>
      <c r="C12509">
        <v>68.470001220703097</v>
      </c>
      <c r="D12509">
        <v>71.75</v>
      </c>
      <c r="E12509">
        <v>68.779998779296804</v>
      </c>
      <c r="F12509">
        <v>2486200</v>
      </c>
      <c r="G12509">
        <v>68.779998779296804</v>
      </c>
      <c r="H12509" t="s">
        <v>56</v>
      </c>
    </row>
    <row r="12510" spans="1:8" x14ac:dyDescent="0.35">
      <c r="A12510" s="1">
        <v>43458</v>
      </c>
      <c r="B12510">
        <v>69.800003051757798</v>
      </c>
      <c r="C12510">
        <v>66.639999389648395</v>
      </c>
      <c r="D12510">
        <v>67.610000610351506</v>
      </c>
      <c r="E12510">
        <v>67.839996337890597</v>
      </c>
      <c r="F12510">
        <v>762000</v>
      </c>
      <c r="G12510">
        <v>67.839996337890597</v>
      </c>
      <c r="H12510" t="s">
        <v>56</v>
      </c>
    </row>
    <row r="12511" spans="1:8" x14ac:dyDescent="0.35">
      <c r="A12511" s="1">
        <v>43460</v>
      </c>
      <c r="B12511">
        <v>72.449996948242102</v>
      </c>
      <c r="C12511">
        <v>67.919998168945298</v>
      </c>
      <c r="D12511">
        <v>69.309997558593693</v>
      </c>
      <c r="E12511">
        <v>72.410003662109304</v>
      </c>
      <c r="F12511">
        <v>1272900</v>
      </c>
      <c r="G12511">
        <v>72.410003662109304</v>
      </c>
      <c r="H12511" t="s">
        <v>56</v>
      </c>
    </row>
    <row r="12512" spans="1:8" x14ac:dyDescent="0.35">
      <c r="A12512" s="1">
        <v>43461</v>
      </c>
      <c r="B12512">
        <v>75.25</v>
      </c>
      <c r="C12512">
        <v>70.370002746582003</v>
      </c>
      <c r="D12512">
        <v>71.199996948242102</v>
      </c>
      <c r="E12512">
        <v>75.25</v>
      </c>
      <c r="F12512">
        <v>1942900</v>
      </c>
      <c r="G12512">
        <v>75.25</v>
      </c>
      <c r="H12512" t="s">
        <v>56</v>
      </c>
    </row>
    <row r="12513" spans="1:8" x14ac:dyDescent="0.35">
      <c r="A12513" s="1">
        <v>43462</v>
      </c>
      <c r="B12513">
        <v>76.809997558593693</v>
      </c>
      <c r="C12513">
        <v>73.559997558593693</v>
      </c>
      <c r="D12513">
        <v>75.459999084472599</v>
      </c>
      <c r="E12513">
        <v>75.989997863769503</v>
      </c>
      <c r="F12513">
        <v>2055600</v>
      </c>
      <c r="G12513">
        <v>75.989997863769503</v>
      </c>
      <c r="H12513" t="s">
        <v>56</v>
      </c>
    </row>
    <row r="12514" spans="1:8" x14ac:dyDescent="0.35">
      <c r="A12514" s="1">
        <v>43465</v>
      </c>
      <c r="B12514">
        <v>77.400001525878906</v>
      </c>
      <c r="C12514">
        <v>74.930000305175696</v>
      </c>
      <c r="D12514">
        <v>77</v>
      </c>
      <c r="E12514">
        <v>76.809997558593693</v>
      </c>
      <c r="F12514">
        <v>2509900</v>
      </c>
      <c r="G12514">
        <v>76.809997558593693</v>
      </c>
      <c r="H12514" t="s">
        <v>56</v>
      </c>
    </row>
    <row r="12515" spans="1:8" x14ac:dyDescent="0.35">
      <c r="A12515" s="1">
        <v>43467</v>
      </c>
      <c r="B12515">
        <v>76.739997863769503</v>
      </c>
      <c r="C12515">
        <v>74.150001525878906</v>
      </c>
      <c r="D12515">
        <v>74.720001220703097</v>
      </c>
      <c r="E12515">
        <v>75.459999084472599</v>
      </c>
      <c r="F12515">
        <v>1910600</v>
      </c>
      <c r="G12515">
        <v>75.459999084472599</v>
      </c>
      <c r="H12515" t="s">
        <v>56</v>
      </c>
    </row>
    <row r="12516" spans="1:8" x14ac:dyDescent="0.35">
      <c r="A12516" s="1">
        <v>43468</v>
      </c>
      <c r="B12516">
        <v>74.860000610351506</v>
      </c>
      <c r="C12516">
        <v>70.989997863769503</v>
      </c>
      <c r="D12516">
        <v>73.900001525878906</v>
      </c>
      <c r="E12516">
        <v>71.309997558593693</v>
      </c>
      <c r="F12516">
        <v>2076100</v>
      </c>
      <c r="G12516">
        <v>71.309997558593693</v>
      </c>
      <c r="H12516" t="s">
        <v>56</v>
      </c>
    </row>
    <row r="12517" spans="1:8" x14ac:dyDescent="0.35">
      <c r="A12517" s="1">
        <v>43469</v>
      </c>
      <c r="B12517">
        <v>77.449996948242102</v>
      </c>
      <c r="C12517">
        <v>72.739997863769503</v>
      </c>
      <c r="D12517">
        <v>73.309997558593693</v>
      </c>
      <c r="E12517">
        <v>75.800003051757798</v>
      </c>
      <c r="F12517">
        <v>3085100</v>
      </c>
      <c r="G12517">
        <v>75.800003051757798</v>
      </c>
      <c r="H12517" t="s">
        <v>56</v>
      </c>
    </row>
    <row r="12518" spans="1:8" x14ac:dyDescent="0.35">
      <c r="A12518" s="1">
        <v>43472</v>
      </c>
      <c r="B12518">
        <v>80.574996948242102</v>
      </c>
      <c r="C12518">
        <v>75.639999389648395</v>
      </c>
      <c r="D12518">
        <v>76.550003051757798</v>
      </c>
      <c r="E12518">
        <v>79.849998474121094</v>
      </c>
      <c r="F12518">
        <v>2226700</v>
      </c>
      <c r="G12518">
        <v>79.849998474121094</v>
      </c>
      <c r="H12518" t="s">
        <v>56</v>
      </c>
    </row>
    <row r="12519" spans="1:8" x14ac:dyDescent="0.35">
      <c r="A12519" s="1">
        <v>43473</v>
      </c>
      <c r="B12519">
        <v>81.949996948242102</v>
      </c>
      <c r="C12519">
        <v>78.569999694824205</v>
      </c>
      <c r="D12519">
        <v>81</v>
      </c>
      <c r="E12519">
        <v>81.089996337890597</v>
      </c>
      <c r="F12519">
        <v>1454100</v>
      </c>
      <c r="G12519">
        <v>81.089996337890597</v>
      </c>
      <c r="H12519" t="s">
        <v>56</v>
      </c>
    </row>
    <row r="12520" spans="1:8" x14ac:dyDescent="0.35">
      <c r="A12520" s="1">
        <v>43474</v>
      </c>
      <c r="B12520">
        <v>81.660003662109304</v>
      </c>
      <c r="C12520">
        <v>79.400001525878906</v>
      </c>
      <c r="D12520">
        <v>80.059997558593693</v>
      </c>
      <c r="E12520">
        <v>80.389999389648395</v>
      </c>
      <c r="F12520">
        <v>1394600</v>
      </c>
      <c r="G12520">
        <v>80.389999389648395</v>
      </c>
      <c r="H12520" t="s">
        <v>56</v>
      </c>
    </row>
    <row r="12521" spans="1:8" x14ac:dyDescent="0.35">
      <c r="A12521" s="1">
        <v>43475</v>
      </c>
      <c r="B12521">
        <v>81.059997558593693</v>
      </c>
      <c r="C12521">
        <v>77.669998168945298</v>
      </c>
      <c r="D12521">
        <v>79.569999694824205</v>
      </c>
      <c r="E12521">
        <v>80.970001220703097</v>
      </c>
      <c r="F12521">
        <v>1293500</v>
      </c>
      <c r="G12521">
        <v>80.970001220703097</v>
      </c>
      <c r="H12521" t="s">
        <v>56</v>
      </c>
    </row>
    <row r="12522" spans="1:8" x14ac:dyDescent="0.35">
      <c r="A12522" s="1">
        <v>43476</v>
      </c>
      <c r="B12522">
        <v>80.495002746582003</v>
      </c>
      <c r="C12522">
        <v>77.220001220703097</v>
      </c>
      <c r="D12522">
        <v>80.290000915527301</v>
      </c>
      <c r="E12522">
        <v>78.540000915527301</v>
      </c>
      <c r="F12522">
        <v>1648100</v>
      </c>
      <c r="G12522">
        <v>78.540000915527301</v>
      </c>
      <c r="H12522" t="s">
        <v>56</v>
      </c>
    </row>
    <row r="12523" spans="1:8" x14ac:dyDescent="0.35">
      <c r="A12523" s="1">
        <v>43479</v>
      </c>
      <c r="B12523">
        <v>78.569999694824205</v>
      </c>
      <c r="C12523">
        <v>76.349998474121094</v>
      </c>
      <c r="D12523">
        <v>77.360000610351506</v>
      </c>
      <c r="E12523">
        <v>77.910003662109304</v>
      </c>
      <c r="F12523">
        <v>1226000</v>
      </c>
      <c r="G12523">
        <v>77.910003662109304</v>
      </c>
      <c r="H12523" t="s">
        <v>56</v>
      </c>
    </row>
    <row r="12524" spans="1:8" x14ac:dyDescent="0.35">
      <c r="A12524" s="1">
        <v>43480</v>
      </c>
      <c r="B12524">
        <v>79.069999694824205</v>
      </c>
      <c r="C12524">
        <v>76.089996337890597</v>
      </c>
      <c r="D12524">
        <v>78.120002746582003</v>
      </c>
      <c r="E12524">
        <v>76.580001831054602</v>
      </c>
      <c r="F12524">
        <v>1650600</v>
      </c>
      <c r="G12524">
        <v>76.580001831054602</v>
      </c>
      <c r="H12524" t="s">
        <v>56</v>
      </c>
    </row>
    <row r="12525" spans="1:8" x14ac:dyDescent="0.35">
      <c r="A12525" s="1">
        <v>43481</v>
      </c>
      <c r="B12525">
        <v>79.264999389648395</v>
      </c>
      <c r="C12525">
        <v>76.209999084472599</v>
      </c>
      <c r="D12525">
        <v>76.379997253417898</v>
      </c>
      <c r="E12525">
        <v>77.989997863769503</v>
      </c>
      <c r="F12525">
        <v>2320000</v>
      </c>
      <c r="G12525">
        <v>77.989997863769503</v>
      </c>
      <c r="H12525" t="s">
        <v>56</v>
      </c>
    </row>
    <row r="12526" spans="1:8" x14ac:dyDescent="0.35">
      <c r="A12526" s="1">
        <v>43482</v>
      </c>
      <c r="B12526">
        <v>80.129997253417898</v>
      </c>
      <c r="C12526">
        <v>77.779998779296804</v>
      </c>
      <c r="D12526">
        <v>78.019996643066406</v>
      </c>
      <c r="E12526">
        <v>79.660003662109304</v>
      </c>
      <c r="F12526">
        <v>1299000</v>
      </c>
      <c r="G12526">
        <v>79.660003662109304</v>
      </c>
      <c r="H12526" t="s">
        <v>56</v>
      </c>
    </row>
    <row r="12527" spans="1:8" x14ac:dyDescent="0.35">
      <c r="A12527" s="1">
        <v>43483</v>
      </c>
      <c r="B12527">
        <v>81.940002441406193</v>
      </c>
      <c r="C12527">
        <v>79.559997558593693</v>
      </c>
      <c r="D12527">
        <v>80.660003662109304</v>
      </c>
      <c r="E12527">
        <v>80.970001220703097</v>
      </c>
      <c r="F12527">
        <v>1506200</v>
      </c>
      <c r="G12527">
        <v>80.970001220703097</v>
      </c>
      <c r="H12527" t="s">
        <v>56</v>
      </c>
    </row>
    <row r="12528" spans="1:8" x14ac:dyDescent="0.35">
      <c r="A12528" s="1">
        <v>43487</v>
      </c>
      <c r="B12528">
        <v>79.949996948242102</v>
      </c>
      <c r="C12528">
        <v>74.389999389648395</v>
      </c>
      <c r="D12528">
        <v>79.949996948242102</v>
      </c>
      <c r="E12528">
        <v>74.559997558593693</v>
      </c>
      <c r="F12528">
        <v>2780200</v>
      </c>
      <c r="G12528">
        <v>74.559997558593693</v>
      </c>
      <c r="H12528" t="s">
        <v>56</v>
      </c>
    </row>
    <row r="12529" spans="1:8" x14ac:dyDescent="0.35">
      <c r="A12529" s="1">
        <v>43488</v>
      </c>
      <c r="B12529">
        <v>76.180000305175696</v>
      </c>
      <c r="C12529">
        <v>73.830001831054602</v>
      </c>
      <c r="D12529">
        <v>75.540000915527301</v>
      </c>
      <c r="E12529">
        <v>74.459999084472599</v>
      </c>
      <c r="F12529">
        <v>2292600</v>
      </c>
      <c r="G12529">
        <v>74.459999084472599</v>
      </c>
      <c r="H12529" t="s">
        <v>56</v>
      </c>
    </row>
    <row r="12530" spans="1:8" x14ac:dyDescent="0.35">
      <c r="A12530" s="1">
        <v>43489</v>
      </c>
      <c r="B12530">
        <v>77.360000610351506</v>
      </c>
      <c r="C12530">
        <v>73.910003662109304</v>
      </c>
      <c r="D12530">
        <v>74.529998779296804</v>
      </c>
      <c r="E12530">
        <v>77.239997863769503</v>
      </c>
      <c r="F12530">
        <v>1707700</v>
      </c>
      <c r="G12530">
        <v>77.239997863769503</v>
      </c>
      <c r="H12530" t="s">
        <v>56</v>
      </c>
    </row>
    <row r="12531" spans="1:8" x14ac:dyDescent="0.35">
      <c r="A12531" s="1">
        <v>43490</v>
      </c>
      <c r="B12531">
        <v>81.610000610351506</v>
      </c>
      <c r="C12531">
        <v>78.050003051757798</v>
      </c>
      <c r="D12531">
        <v>78.690002441406193</v>
      </c>
      <c r="E12531">
        <v>80.769996643066406</v>
      </c>
      <c r="F12531">
        <v>2066200</v>
      </c>
      <c r="G12531">
        <v>80.769996643066406</v>
      </c>
      <c r="H12531" t="s">
        <v>56</v>
      </c>
    </row>
    <row r="12532" spans="1:8" x14ac:dyDescent="0.35">
      <c r="A12532" s="1">
        <v>43493</v>
      </c>
      <c r="B12532">
        <v>83.180000305175696</v>
      </c>
      <c r="C12532">
        <v>79.713996887207003</v>
      </c>
      <c r="D12532">
        <v>81.5</v>
      </c>
      <c r="E12532">
        <v>80.989997863769503</v>
      </c>
      <c r="F12532">
        <v>2316300</v>
      </c>
      <c r="G12532">
        <v>80.989997863769503</v>
      </c>
      <c r="H12532" t="s">
        <v>56</v>
      </c>
    </row>
    <row r="12533" spans="1:8" x14ac:dyDescent="0.35">
      <c r="A12533" s="1">
        <v>43494</v>
      </c>
      <c r="B12533">
        <v>79.449996948242102</v>
      </c>
      <c r="C12533">
        <v>76.099998474121094</v>
      </c>
      <c r="D12533">
        <v>78.779998779296804</v>
      </c>
      <c r="E12533">
        <v>77.029998779296804</v>
      </c>
      <c r="F12533">
        <v>2073600</v>
      </c>
      <c r="G12533">
        <v>77.029998779296804</v>
      </c>
      <c r="H12533" t="s">
        <v>56</v>
      </c>
    </row>
    <row r="12534" spans="1:8" x14ac:dyDescent="0.35">
      <c r="A12534" s="1">
        <v>43495</v>
      </c>
      <c r="B12534">
        <v>80.5</v>
      </c>
      <c r="C12534">
        <v>77.790000915527301</v>
      </c>
      <c r="D12534">
        <v>78.529998779296804</v>
      </c>
      <c r="E12534">
        <v>79.949996948242102</v>
      </c>
      <c r="F12534">
        <v>1448600</v>
      </c>
      <c r="G12534">
        <v>79.949996948242102</v>
      </c>
      <c r="H12534" t="s">
        <v>56</v>
      </c>
    </row>
    <row r="12535" spans="1:8" x14ac:dyDescent="0.35">
      <c r="A12535" s="1">
        <v>43496</v>
      </c>
      <c r="B12535">
        <v>81.75</v>
      </c>
      <c r="C12535">
        <v>78.900001525878906</v>
      </c>
      <c r="D12535">
        <v>80.650001525878906</v>
      </c>
      <c r="E12535">
        <v>80.400001525878906</v>
      </c>
      <c r="F12535">
        <v>1712500</v>
      </c>
      <c r="G12535">
        <v>80.400001525878906</v>
      </c>
      <c r="H12535" t="s">
        <v>56</v>
      </c>
    </row>
    <row r="12536" spans="1:8" x14ac:dyDescent="0.35">
      <c r="A12536" s="1">
        <v>43497</v>
      </c>
      <c r="B12536">
        <v>81.680000305175696</v>
      </c>
      <c r="C12536">
        <v>79.949996948242102</v>
      </c>
      <c r="D12536">
        <v>80.089996337890597</v>
      </c>
      <c r="E12536">
        <v>80.129997253417898</v>
      </c>
      <c r="F12536">
        <v>1882400</v>
      </c>
      <c r="G12536">
        <v>80.129997253417898</v>
      </c>
      <c r="H12536" t="s">
        <v>56</v>
      </c>
    </row>
    <row r="12537" spans="1:8" x14ac:dyDescent="0.35">
      <c r="A12537" s="1">
        <v>43500</v>
      </c>
      <c r="B12537">
        <v>82.010002136230398</v>
      </c>
      <c r="C12537">
        <v>79.559997558593693</v>
      </c>
      <c r="D12537">
        <v>80.379997253417898</v>
      </c>
      <c r="E12537">
        <v>81.410003662109304</v>
      </c>
      <c r="F12537">
        <v>1720900</v>
      </c>
      <c r="G12537">
        <v>81.410003662109304</v>
      </c>
      <c r="H12537" t="s">
        <v>56</v>
      </c>
    </row>
    <row r="12538" spans="1:8" x14ac:dyDescent="0.35">
      <c r="A12538" s="1">
        <v>43501</v>
      </c>
      <c r="B12538">
        <v>84.019996643066406</v>
      </c>
      <c r="C12538">
        <v>79.650001525878906</v>
      </c>
      <c r="D12538">
        <v>81.489997863769503</v>
      </c>
      <c r="E12538">
        <v>79.870002746582003</v>
      </c>
      <c r="F12538">
        <v>3276200</v>
      </c>
      <c r="G12538">
        <v>79.870002746582003</v>
      </c>
      <c r="H12538" t="s">
        <v>56</v>
      </c>
    </row>
    <row r="12539" spans="1:8" x14ac:dyDescent="0.35">
      <c r="A12539" s="1">
        <v>43502</v>
      </c>
      <c r="B12539">
        <v>84.360000610351506</v>
      </c>
      <c r="C12539">
        <v>79.019996643066406</v>
      </c>
      <c r="D12539">
        <v>80.660003662109304</v>
      </c>
      <c r="E12539">
        <v>83.949996948242102</v>
      </c>
      <c r="F12539">
        <v>4302400</v>
      </c>
      <c r="G12539">
        <v>83.949996948242102</v>
      </c>
      <c r="H12539" t="s">
        <v>56</v>
      </c>
    </row>
    <row r="12540" spans="1:8" x14ac:dyDescent="0.35">
      <c r="A12540" s="1">
        <v>43503</v>
      </c>
      <c r="B12540">
        <v>83.879997253417898</v>
      </c>
      <c r="C12540">
        <v>66.620002746582003</v>
      </c>
      <c r="D12540">
        <v>71.110000610351506</v>
      </c>
      <c r="E12540">
        <v>82.269996643066406</v>
      </c>
      <c r="F12540">
        <v>27103300</v>
      </c>
      <c r="G12540">
        <v>82.269996643066406</v>
      </c>
      <c r="H12540" t="s">
        <v>56</v>
      </c>
    </row>
    <row r="12541" spans="1:8" x14ac:dyDescent="0.35">
      <c r="A12541" s="1">
        <v>43504</v>
      </c>
      <c r="B12541">
        <v>86.870002746582003</v>
      </c>
      <c r="C12541">
        <v>83.559997558593693</v>
      </c>
      <c r="D12541">
        <v>83.559997558593693</v>
      </c>
      <c r="E12541">
        <v>86.080001831054602</v>
      </c>
      <c r="F12541">
        <v>5979500</v>
      </c>
      <c r="G12541">
        <v>86.080001831054602</v>
      </c>
      <c r="H12541" t="s">
        <v>56</v>
      </c>
    </row>
    <row r="12542" spans="1:8" x14ac:dyDescent="0.35">
      <c r="A12542" s="1">
        <v>43507</v>
      </c>
      <c r="B12542">
        <v>87.980003356933594</v>
      </c>
      <c r="C12542">
        <v>77.75</v>
      </c>
      <c r="D12542">
        <v>86.080001831054602</v>
      </c>
      <c r="E12542">
        <v>78.080001831054602</v>
      </c>
      <c r="F12542">
        <v>6542400</v>
      </c>
      <c r="G12542">
        <v>78.080001831054602</v>
      </c>
      <c r="H12542" t="s">
        <v>56</v>
      </c>
    </row>
    <row r="12543" spans="1:8" x14ac:dyDescent="0.35">
      <c r="A12543" s="1">
        <v>43508</v>
      </c>
      <c r="B12543">
        <v>81.800003051757798</v>
      </c>
      <c r="C12543">
        <v>78.389999389648395</v>
      </c>
      <c r="D12543">
        <v>79.199996948242102</v>
      </c>
      <c r="E12543">
        <v>79.569999694824205</v>
      </c>
      <c r="F12543">
        <v>3894900</v>
      </c>
      <c r="G12543">
        <v>79.569999694824205</v>
      </c>
      <c r="H12543" t="s">
        <v>56</v>
      </c>
    </row>
    <row r="12544" spans="1:8" x14ac:dyDescent="0.35">
      <c r="A12544" s="1">
        <v>43509</v>
      </c>
      <c r="B12544">
        <v>81.75</v>
      </c>
      <c r="C12544">
        <v>78.309997558593693</v>
      </c>
      <c r="D12544">
        <v>79.660003662109304</v>
      </c>
      <c r="E12544">
        <v>80.730003356933594</v>
      </c>
      <c r="F12544">
        <v>2794000</v>
      </c>
      <c r="G12544">
        <v>80.730003356933594</v>
      </c>
      <c r="H12544" t="s">
        <v>56</v>
      </c>
    </row>
    <row r="12545" spans="1:8" x14ac:dyDescent="0.35">
      <c r="A12545" s="1">
        <v>43510</v>
      </c>
      <c r="B12545">
        <v>83.029998779296804</v>
      </c>
      <c r="C12545">
        <v>79.550003051757798</v>
      </c>
      <c r="D12545">
        <v>79.879997253417898</v>
      </c>
      <c r="E12545">
        <v>82.470001220703097</v>
      </c>
      <c r="F12545">
        <v>1410600</v>
      </c>
      <c r="G12545">
        <v>82.470001220703097</v>
      </c>
      <c r="H12545" t="s">
        <v>56</v>
      </c>
    </row>
    <row r="12546" spans="1:8" x14ac:dyDescent="0.35">
      <c r="A12546" s="1">
        <v>43511</v>
      </c>
      <c r="B12546">
        <v>83.470001220703097</v>
      </c>
      <c r="C12546">
        <v>81.930000305175696</v>
      </c>
      <c r="D12546">
        <v>82.620002746582003</v>
      </c>
      <c r="E12546">
        <v>83.209999084472599</v>
      </c>
      <c r="F12546">
        <v>1700100</v>
      </c>
      <c r="G12546">
        <v>83.209999084472599</v>
      </c>
      <c r="H12546" t="s">
        <v>56</v>
      </c>
    </row>
    <row r="12547" spans="1:8" x14ac:dyDescent="0.35">
      <c r="A12547" s="1">
        <v>43515</v>
      </c>
      <c r="B12547">
        <v>85.400001525878906</v>
      </c>
      <c r="C12547">
        <v>82.550003051757798</v>
      </c>
      <c r="D12547">
        <v>82.760002136230398</v>
      </c>
      <c r="E12547">
        <v>83.540000915527301</v>
      </c>
      <c r="F12547">
        <v>1887900</v>
      </c>
      <c r="G12547">
        <v>83.540000915527301</v>
      </c>
      <c r="H12547" t="s">
        <v>56</v>
      </c>
    </row>
    <row r="12548" spans="1:8" x14ac:dyDescent="0.35">
      <c r="A12548" s="1">
        <v>43516</v>
      </c>
      <c r="B12548">
        <v>84.379997253417898</v>
      </c>
      <c r="C12548">
        <v>81</v>
      </c>
      <c r="D12548">
        <v>84</v>
      </c>
      <c r="E12548">
        <v>81.680000305175696</v>
      </c>
      <c r="F12548">
        <v>1891300</v>
      </c>
      <c r="G12548">
        <v>81.680000305175696</v>
      </c>
      <c r="H12548" t="s">
        <v>56</v>
      </c>
    </row>
    <row r="12549" spans="1:8" x14ac:dyDescent="0.35">
      <c r="A12549" s="1">
        <v>43517</v>
      </c>
      <c r="B12549">
        <v>82.139999389648395</v>
      </c>
      <c r="C12549">
        <v>78.650001525878906</v>
      </c>
      <c r="D12549">
        <v>81.989997863769503</v>
      </c>
      <c r="E12549">
        <v>79.5</v>
      </c>
      <c r="F12549">
        <v>1938000</v>
      </c>
      <c r="G12549">
        <v>79.5</v>
      </c>
      <c r="H12549" t="s">
        <v>56</v>
      </c>
    </row>
    <row r="12550" spans="1:8" x14ac:dyDescent="0.35">
      <c r="A12550" s="1">
        <v>43518</v>
      </c>
      <c r="B12550">
        <v>81.180000305175696</v>
      </c>
      <c r="C12550">
        <v>79.169998168945298</v>
      </c>
      <c r="D12550">
        <v>80.180000305175696</v>
      </c>
      <c r="E12550">
        <v>79.970001220703097</v>
      </c>
      <c r="F12550">
        <v>1692100</v>
      </c>
      <c r="G12550">
        <v>79.970001220703097</v>
      </c>
      <c r="H12550" t="s">
        <v>56</v>
      </c>
    </row>
    <row r="12551" spans="1:8" x14ac:dyDescent="0.35">
      <c r="A12551" s="1">
        <v>43521</v>
      </c>
      <c r="B12551">
        <v>83.400001525878906</v>
      </c>
      <c r="C12551">
        <v>80.114997863769503</v>
      </c>
      <c r="D12551">
        <v>80.339996337890597</v>
      </c>
      <c r="E12551">
        <v>81.660003662109304</v>
      </c>
      <c r="F12551">
        <v>2514100</v>
      </c>
      <c r="G12551">
        <v>81.660003662109304</v>
      </c>
      <c r="H12551" t="s">
        <v>56</v>
      </c>
    </row>
    <row r="12552" spans="1:8" x14ac:dyDescent="0.35">
      <c r="A12552" s="1">
        <v>43522</v>
      </c>
      <c r="B12552">
        <v>82.275001525878906</v>
      </c>
      <c r="C12552">
        <v>79.444999694824205</v>
      </c>
      <c r="D12552">
        <v>81.239997863769503</v>
      </c>
      <c r="E12552">
        <v>80.430000305175696</v>
      </c>
      <c r="F12552">
        <v>1690400</v>
      </c>
      <c r="G12552">
        <v>80.430000305175696</v>
      </c>
      <c r="H12552" t="s">
        <v>56</v>
      </c>
    </row>
    <row r="12553" spans="1:8" x14ac:dyDescent="0.35">
      <c r="A12553" s="1">
        <v>43523</v>
      </c>
      <c r="B12553">
        <v>81.980003356933594</v>
      </c>
      <c r="C12553">
        <v>79.720001220703097</v>
      </c>
      <c r="D12553">
        <v>80.040000915527301</v>
      </c>
      <c r="E12553">
        <v>81.290000915527301</v>
      </c>
      <c r="F12553">
        <v>989500</v>
      </c>
      <c r="G12553">
        <v>81.290000915527301</v>
      </c>
      <c r="H12553" t="s">
        <v>56</v>
      </c>
    </row>
    <row r="12554" spans="1:8" x14ac:dyDescent="0.35">
      <c r="A12554" s="1">
        <v>43524</v>
      </c>
      <c r="B12554">
        <v>81.839996337890597</v>
      </c>
      <c r="C12554">
        <v>79.900001525878906</v>
      </c>
      <c r="D12554">
        <v>81.099998474121094</v>
      </c>
      <c r="E12554">
        <v>81.580001831054602</v>
      </c>
      <c r="F12554">
        <v>1551400</v>
      </c>
      <c r="G12554">
        <v>81.580001831054602</v>
      </c>
      <c r="H12554" t="s">
        <v>56</v>
      </c>
    </row>
    <row r="12555" spans="1:8" x14ac:dyDescent="0.35">
      <c r="A12555" s="1">
        <v>43525</v>
      </c>
      <c r="B12555">
        <v>83.110000610351506</v>
      </c>
      <c r="C12555">
        <v>81.510002136230398</v>
      </c>
      <c r="D12555">
        <v>82.410003662109304</v>
      </c>
      <c r="E12555">
        <v>83.019996643066406</v>
      </c>
      <c r="F12555">
        <v>2113600</v>
      </c>
      <c r="G12555">
        <v>83.019996643066406</v>
      </c>
      <c r="H12555" t="s">
        <v>56</v>
      </c>
    </row>
    <row r="12556" spans="1:8" x14ac:dyDescent="0.35">
      <c r="A12556" s="1">
        <v>43528</v>
      </c>
      <c r="B12556">
        <v>83.019996643066406</v>
      </c>
      <c r="C12556">
        <v>76.629997253417898</v>
      </c>
      <c r="D12556">
        <v>82.699996948242102</v>
      </c>
      <c r="E12556">
        <v>77.989997863769503</v>
      </c>
      <c r="F12556">
        <v>3016000</v>
      </c>
      <c r="G12556">
        <v>77.989997863769503</v>
      </c>
      <c r="H12556" t="s">
        <v>56</v>
      </c>
    </row>
    <row r="12557" spans="1:8" x14ac:dyDescent="0.35">
      <c r="A12557" s="1">
        <v>43529</v>
      </c>
      <c r="B12557">
        <v>80.330001831054602</v>
      </c>
      <c r="C12557">
        <v>78.089996337890597</v>
      </c>
      <c r="D12557">
        <v>78.139999389648395</v>
      </c>
      <c r="E12557">
        <v>79.389999389648395</v>
      </c>
      <c r="F12557">
        <v>2284400</v>
      </c>
      <c r="G12557">
        <v>79.389999389648395</v>
      </c>
      <c r="H12557" t="s">
        <v>56</v>
      </c>
    </row>
    <row r="12558" spans="1:8" x14ac:dyDescent="0.35">
      <c r="A12558" s="1">
        <v>43530</v>
      </c>
      <c r="B12558">
        <v>79.830001831054602</v>
      </c>
      <c r="C12558">
        <v>76.330001831054602</v>
      </c>
      <c r="D12558">
        <v>79.430000305175696</v>
      </c>
      <c r="E12558">
        <v>76.419998168945298</v>
      </c>
      <c r="F12558">
        <v>2392500</v>
      </c>
      <c r="G12558">
        <v>76.419998168945298</v>
      </c>
      <c r="H12558" t="s">
        <v>56</v>
      </c>
    </row>
    <row r="12559" spans="1:8" x14ac:dyDescent="0.35">
      <c r="A12559" s="1">
        <v>43531</v>
      </c>
      <c r="B12559">
        <v>76.620002746582003</v>
      </c>
      <c r="C12559">
        <v>73.5</v>
      </c>
      <c r="D12559">
        <v>76.599998474121094</v>
      </c>
      <c r="E12559">
        <v>73.75</v>
      </c>
      <c r="F12559">
        <v>3875800</v>
      </c>
      <c r="G12559">
        <v>73.75</v>
      </c>
      <c r="H12559" t="s">
        <v>56</v>
      </c>
    </row>
    <row r="12560" spans="1:8" x14ac:dyDescent="0.35">
      <c r="A12560" s="1">
        <v>43532</v>
      </c>
      <c r="B12560">
        <v>74.449996948242102</v>
      </c>
      <c r="C12560">
        <v>72.059997558593693</v>
      </c>
      <c r="D12560">
        <v>72.769996643066406</v>
      </c>
      <c r="E12560">
        <v>73.400001525878906</v>
      </c>
      <c r="F12560">
        <v>3863800</v>
      </c>
      <c r="G12560">
        <v>73.400001525878906</v>
      </c>
      <c r="H12560" t="s">
        <v>56</v>
      </c>
    </row>
    <row r="12561" spans="1:8" x14ac:dyDescent="0.35">
      <c r="A12561" s="1">
        <v>43535</v>
      </c>
      <c r="B12561">
        <v>76.449996948242102</v>
      </c>
      <c r="C12561">
        <v>73.019996643066406</v>
      </c>
      <c r="D12561">
        <v>74.180000305175696</v>
      </c>
      <c r="E12561">
        <v>76.349998474121094</v>
      </c>
      <c r="F12561">
        <v>2946700</v>
      </c>
      <c r="G12561">
        <v>76.349998474121094</v>
      </c>
      <c r="H12561" t="s">
        <v>56</v>
      </c>
    </row>
    <row r="12562" spans="1:8" x14ac:dyDescent="0.35">
      <c r="A12562" s="1">
        <v>43536</v>
      </c>
      <c r="B12562">
        <v>78.269996643066406</v>
      </c>
      <c r="C12562">
        <v>75.669998168945298</v>
      </c>
      <c r="D12562">
        <v>76.790000915527301</v>
      </c>
      <c r="E12562">
        <v>78.069999694824205</v>
      </c>
      <c r="F12562">
        <v>1744500</v>
      </c>
      <c r="G12562">
        <v>78.069999694824205</v>
      </c>
      <c r="H12562" t="s">
        <v>56</v>
      </c>
    </row>
    <row r="12563" spans="1:8" x14ac:dyDescent="0.35">
      <c r="A12563" s="1">
        <v>43537</v>
      </c>
      <c r="B12563">
        <v>78.160003662109304</v>
      </c>
      <c r="C12563">
        <v>75.244003295898395</v>
      </c>
      <c r="D12563">
        <v>77.400001525878906</v>
      </c>
      <c r="E12563">
        <v>76.209999084472599</v>
      </c>
      <c r="F12563">
        <v>1735600</v>
      </c>
      <c r="G12563">
        <v>76.209999084472599</v>
      </c>
      <c r="H12563" t="s">
        <v>56</v>
      </c>
    </row>
    <row r="12564" spans="1:8" x14ac:dyDescent="0.35">
      <c r="A12564" s="1">
        <v>43538</v>
      </c>
      <c r="B12564">
        <v>76.209999084472599</v>
      </c>
      <c r="C12564">
        <v>73.760002136230398</v>
      </c>
      <c r="D12564">
        <v>76.209999084472599</v>
      </c>
      <c r="E12564">
        <v>73.849998474121094</v>
      </c>
      <c r="F12564">
        <v>1196000</v>
      </c>
      <c r="G12564">
        <v>73.849998474121094</v>
      </c>
      <c r="H12564" t="s">
        <v>56</v>
      </c>
    </row>
    <row r="12565" spans="1:8" x14ac:dyDescent="0.35">
      <c r="A12565" s="1">
        <v>43539</v>
      </c>
      <c r="B12565">
        <v>75.440002441406193</v>
      </c>
      <c r="C12565">
        <v>73.360000610351506</v>
      </c>
      <c r="D12565">
        <v>73.930000305175696</v>
      </c>
      <c r="E12565">
        <v>74.980003356933594</v>
      </c>
      <c r="F12565">
        <v>1919900</v>
      </c>
      <c r="G12565">
        <v>74.980003356933594</v>
      </c>
      <c r="H12565" t="s">
        <v>56</v>
      </c>
    </row>
    <row r="12566" spans="1:8" x14ac:dyDescent="0.35">
      <c r="A12566" s="1">
        <v>43542</v>
      </c>
      <c r="B12566">
        <v>77.519996643066406</v>
      </c>
      <c r="C12566">
        <v>74.989997863769503</v>
      </c>
      <c r="D12566">
        <v>74.989997863769503</v>
      </c>
      <c r="E12566">
        <v>77.050003051757798</v>
      </c>
      <c r="F12566">
        <v>1549700</v>
      </c>
      <c r="G12566">
        <v>77.050003051757798</v>
      </c>
      <c r="H12566" t="s">
        <v>56</v>
      </c>
    </row>
    <row r="12567" spans="1:8" x14ac:dyDescent="0.35">
      <c r="A12567" s="1">
        <v>43543</v>
      </c>
      <c r="B12567">
        <v>77.830001831054602</v>
      </c>
      <c r="C12567">
        <v>70.360000610351506</v>
      </c>
      <c r="D12567">
        <v>77.580001831054602</v>
      </c>
      <c r="E12567">
        <v>70.599998474121094</v>
      </c>
      <c r="F12567">
        <v>5144000</v>
      </c>
      <c r="G12567">
        <v>70.599998474121094</v>
      </c>
      <c r="H12567" t="s">
        <v>56</v>
      </c>
    </row>
    <row r="12568" spans="1:8" x14ac:dyDescent="0.35">
      <c r="A12568" s="1">
        <v>43544</v>
      </c>
      <c r="B12568">
        <v>70.519996643066406</v>
      </c>
      <c r="C12568">
        <v>68.110000610351506</v>
      </c>
      <c r="D12568">
        <v>70.040000915527301</v>
      </c>
      <c r="E12568">
        <v>68.849998474121094</v>
      </c>
      <c r="F12568">
        <v>4302100</v>
      </c>
      <c r="G12568">
        <v>68.849998474121094</v>
      </c>
      <c r="H12568" t="s">
        <v>56</v>
      </c>
    </row>
    <row r="12569" spans="1:8" x14ac:dyDescent="0.35">
      <c r="A12569" s="1">
        <v>43545</v>
      </c>
      <c r="B12569">
        <v>69.989997863769503</v>
      </c>
      <c r="C12569">
        <v>68.410003662109304</v>
      </c>
      <c r="D12569">
        <v>68.720001220703097</v>
      </c>
      <c r="E12569">
        <v>69.75</v>
      </c>
      <c r="F12569">
        <v>3053300</v>
      </c>
      <c r="G12569">
        <v>69.75</v>
      </c>
      <c r="H12569" t="s">
        <v>56</v>
      </c>
    </row>
    <row r="12570" spans="1:8" x14ac:dyDescent="0.35">
      <c r="A12570" s="1">
        <v>43546</v>
      </c>
      <c r="B12570">
        <v>69.809997558593693</v>
      </c>
      <c r="C12570">
        <v>67.910003662109304</v>
      </c>
      <c r="D12570">
        <v>69.220001220703097</v>
      </c>
      <c r="E12570">
        <v>68.589996337890597</v>
      </c>
      <c r="F12570">
        <v>1779000</v>
      </c>
      <c r="G12570">
        <v>68.589996337890597</v>
      </c>
      <c r="H12570" t="s">
        <v>56</v>
      </c>
    </row>
    <row r="12571" spans="1:8" x14ac:dyDescent="0.35">
      <c r="A12571" s="1">
        <v>43549</v>
      </c>
      <c r="B12571">
        <v>69.209999084472599</v>
      </c>
      <c r="C12571">
        <v>66.949996948242102</v>
      </c>
      <c r="D12571">
        <v>68.040000915527301</v>
      </c>
      <c r="E12571">
        <v>67.860000610351506</v>
      </c>
      <c r="F12571">
        <v>1742900</v>
      </c>
      <c r="G12571">
        <v>67.860000610351506</v>
      </c>
      <c r="H12571" t="s">
        <v>56</v>
      </c>
    </row>
    <row r="12572" spans="1:8" x14ac:dyDescent="0.35">
      <c r="A12572" s="1">
        <v>43550</v>
      </c>
      <c r="B12572">
        <v>69.059997558593693</v>
      </c>
      <c r="C12572">
        <v>66.790000915527301</v>
      </c>
      <c r="D12572">
        <v>68.529998779296804</v>
      </c>
      <c r="E12572">
        <v>67.25</v>
      </c>
      <c r="F12572">
        <v>1516500</v>
      </c>
      <c r="G12572">
        <v>67.25</v>
      </c>
      <c r="H12572" t="s">
        <v>56</v>
      </c>
    </row>
    <row r="12573" spans="1:8" x14ac:dyDescent="0.35">
      <c r="A12573" s="1">
        <v>43551</v>
      </c>
      <c r="B12573">
        <v>67.930000305175696</v>
      </c>
      <c r="C12573">
        <v>65.510002136230398</v>
      </c>
      <c r="D12573">
        <v>67.25</v>
      </c>
      <c r="E12573">
        <v>66.150001525878906</v>
      </c>
      <c r="F12573">
        <v>2189300</v>
      </c>
      <c r="G12573">
        <v>66.150001525878906</v>
      </c>
      <c r="H12573" t="s">
        <v>56</v>
      </c>
    </row>
    <row r="12574" spans="1:8" x14ac:dyDescent="0.35">
      <c r="A12574" s="1">
        <v>43552</v>
      </c>
      <c r="B12574">
        <v>68.099998474121094</v>
      </c>
      <c r="C12574">
        <v>65.900001525878906</v>
      </c>
      <c r="D12574">
        <v>66.440002441406193</v>
      </c>
      <c r="E12574">
        <v>66.959999084472599</v>
      </c>
      <c r="F12574">
        <v>1744300</v>
      </c>
      <c r="G12574">
        <v>66.959999084472599</v>
      </c>
      <c r="H12574" t="s">
        <v>56</v>
      </c>
    </row>
    <row r="12575" spans="1:8" x14ac:dyDescent="0.35">
      <c r="A12575" s="1">
        <v>43553</v>
      </c>
      <c r="B12575">
        <v>69.739997863769503</v>
      </c>
      <c r="C12575">
        <v>67.580001831054602</v>
      </c>
      <c r="D12575">
        <v>67.779998779296804</v>
      </c>
      <c r="E12575">
        <v>69.470001220703097</v>
      </c>
      <c r="F12575">
        <v>2676900</v>
      </c>
      <c r="G12575">
        <v>69.470001220703097</v>
      </c>
      <c r="H12575" t="s">
        <v>56</v>
      </c>
    </row>
    <row r="12576" spans="1:8" x14ac:dyDescent="0.35">
      <c r="A12576" s="1">
        <v>43556</v>
      </c>
      <c r="B12576">
        <v>72.050003051757798</v>
      </c>
      <c r="C12576">
        <v>69.730003356933594</v>
      </c>
      <c r="D12576">
        <v>70.730003356933594</v>
      </c>
      <c r="E12576">
        <v>70.480003356933594</v>
      </c>
      <c r="F12576">
        <v>3367200</v>
      </c>
      <c r="G12576">
        <v>70.480003356933594</v>
      </c>
      <c r="H12576" t="s">
        <v>56</v>
      </c>
    </row>
    <row r="12577" spans="1:8" x14ac:dyDescent="0.35">
      <c r="A12577" s="1">
        <v>43557</v>
      </c>
      <c r="B12577">
        <v>71.150001525878906</v>
      </c>
      <c r="C12577">
        <v>69.879997253417898</v>
      </c>
      <c r="D12577">
        <v>70.599998474121094</v>
      </c>
      <c r="E12577">
        <v>70.580001831054602</v>
      </c>
      <c r="F12577">
        <v>1208700</v>
      </c>
      <c r="G12577">
        <v>70.580001831054602</v>
      </c>
      <c r="H12577" t="s">
        <v>56</v>
      </c>
    </row>
    <row r="12578" spans="1:8" x14ac:dyDescent="0.35">
      <c r="A12578" s="1">
        <v>43558</v>
      </c>
      <c r="B12578">
        <v>73.580001831054602</v>
      </c>
      <c r="C12578">
        <v>70.540000915527301</v>
      </c>
      <c r="D12578">
        <v>71.949996948242102</v>
      </c>
      <c r="E12578">
        <v>70.879997253417898</v>
      </c>
      <c r="F12578">
        <v>1759800</v>
      </c>
      <c r="G12578">
        <v>70.879997253417898</v>
      </c>
      <c r="H12578" t="s">
        <v>56</v>
      </c>
    </row>
    <row r="12579" spans="1:8" x14ac:dyDescent="0.35">
      <c r="A12579" s="1">
        <v>43559</v>
      </c>
      <c r="B12579">
        <v>71.370002746582003</v>
      </c>
      <c r="C12579">
        <v>68.870002746582003</v>
      </c>
      <c r="D12579">
        <v>70.800003051757798</v>
      </c>
      <c r="E12579">
        <v>70.269996643066406</v>
      </c>
      <c r="F12579">
        <v>1166600</v>
      </c>
      <c r="G12579">
        <v>70.269996643066406</v>
      </c>
      <c r="H12579" t="s">
        <v>56</v>
      </c>
    </row>
    <row r="12580" spans="1:8" x14ac:dyDescent="0.35">
      <c r="A12580" s="1">
        <v>43560</v>
      </c>
      <c r="B12580">
        <v>72.779998779296804</v>
      </c>
      <c r="C12580">
        <v>70.339996337890597</v>
      </c>
      <c r="D12580">
        <v>70.510002136230398</v>
      </c>
      <c r="E12580">
        <v>71.180000305175696</v>
      </c>
      <c r="F12580">
        <v>2390300</v>
      </c>
      <c r="G12580">
        <v>71.180000305175696</v>
      </c>
      <c r="H12580" t="s">
        <v>56</v>
      </c>
    </row>
    <row r="12581" spans="1:8" x14ac:dyDescent="0.35">
      <c r="A12581" s="1">
        <v>43563</v>
      </c>
      <c r="B12581">
        <v>72.059997558593693</v>
      </c>
      <c r="C12581">
        <v>69.930000305175696</v>
      </c>
      <c r="D12581">
        <v>70.819999694824205</v>
      </c>
      <c r="E12581">
        <v>71.699996948242102</v>
      </c>
      <c r="F12581">
        <v>1304500</v>
      </c>
      <c r="G12581">
        <v>71.699996948242102</v>
      </c>
      <c r="H12581" t="s">
        <v>56</v>
      </c>
    </row>
    <row r="12582" spans="1:8" x14ac:dyDescent="0.35">
      <c r="A12582" s="1">
        <v>43564</v>
      </c>
      <c r="B12582">
        <v>71.709999084472599</v>
      </c>
      <c r="C12582">
        <v>69.910003662109304</v>
      </c>
      <c r="D12582">
        <v>71.370002746582003</v>
      </c>
      <c r="E12582">
        <v>70.25</v>
      </c>
      <c r="F12582">
        <v>2067500</v>
      </c>
      <c r="G12582">
        <v>70.25</v>
      </c>
      <c r="H12582" t="s">
        <v>56</v>
      </c>
    </row>
    <row r="12583" spans="1:8" x14ac:dyDescent="0.35">
      <c r="A12583" s="1">
        <v>43565</v>
      </c>
      <c r="B12583">
        <v>70.620002746582003</v>
      </c>
      <c r="C12583">
        <v>69.25</v>
      </c>
      <c r="D12583">
        <v>70.139999389648395</v>
      </c>
      <c r="E12583">
        <v>70.279998779296804</v>
      </c>
      <c r="F12583">
        <v>1338500</v>
      </c>
      <c r="G12583">
        <v>70.279998779296804</v>
      </c>
      <c r="H12583" t="s">
        <v>56</v>
      </c>
    </row>
    <row r="12584" spans="1:8" x14ac:dyDescent="0.35">
      <c r="A12584" s="1">
        <v>43566</v>
      </c>
      <c r="B12584">
        <v>71.269996643066406</v>
      </c>
      <c r="C12584">
        <v>69.099998474121094</v>
      </c>
      <c r="D12584">
        <v>70.580001831054602</v>
      </c>
      <c r="E12584">
        <v>69.400001525878906</v>
      </c>
      <c r="F12584">
        <v>1391700</v>
      </c>
      <c r="G12584">
        <v>69.400001525878906</v>
      </c>
      <c r="H12584" t="s">
        <v>56</v>
      </c>
    </row>
    <row r="12585" spans="1:8" x14ac:dyDescent="0.35">
      <c r="A12585" s="1">
        <v>43567</v>
      </c>
      <c r="B12585">
        <v>68.620002746582003</v>
      </c>
      <c r="C12585">
        <v>64.569999694824205</v>
      </c>
      <c r="D12585">
        <v>68.620002746582003</v>
      </c>
      <c r="E12585">
        <v>65.400001525878906</v>
      </c>
      <c r="F12585">
        <v>6501700</v>
      </c>
      <c r="G12585">
        <v>65.400001525878906</v>
      </c>
      <c r="H12585" t="s">
        <v>56</v>
      </c>
    </row>
    <row r="12586" spans="1:8" x14ac:dyDescent="0.35">
      <c r="A12586" s="1">
        <v>43570</v>
      </c>
      <c r="B12586">
        <v>67.129997253417898</v>
      </c>
      <c r="C12586">
        <v>64.794998168945298</v>
      </c>
      <c r="D12586">
        <v>65.330001831054602</v>
      </c>
      <c r="E12586">
        <v>65.330001831054602</v>
      </c>
      <c r="F12586">
        <v>2525200</v>
      </c>
      <c r="G12586">
        <v>65.330001831054602</v>
      </c>
      <c r="H12586" t="s">
        <v>56</v>
      </c>
    </row>
    <row r="12587" spans="1:8" x14ac:dyDescent="0.35">
      <c r="A12587" s="1">
        <v>43571</v>
      </c>
      <c r="B12587">
        <v>66.569999694824205</v>
      </c>
      <c r="C12587">
        <v>65.190002441406193</v>
      </c>
      <c r="D12587">
        <v>65.620002746582003</v>
      </c>
      <c r="E12587">
        <v>66.309997558593693</v>
      </c>
      <c r="F12587">
        <v>1228500</v>
      </c>
      <c r="G12587">
        <v>66.309997558593693</v>
      </c>
      <c r="H12587" t="s">
        <v>56</v>
      </c>
    </row>
    <row r="12588" spans="1:8" x14ac:dyDescent="0.35">
      <c r="A12588" s="1">
        <v>43572</v>
      </c>
      <c r="B12588">
        <v>66.919998168945298</v>
      </c>
      <c r="C12588">
        <v>65.580001831054602</v>
      </c>
      <c r="D12588">
        <v>66.690002441406193</v>
      </c>
      <c r="E12588">
        <v>65.940002441406193</v>
      </c>
      <c r="F12588">
        <v>1365700</v>
      </c>
      <c r="G12588">
        <v>65.940002441406193</v>
      </c>
      <c r="H12588" t="s">
        <v>56</v>
      </c>
    </row>
    <row r="12589" spans="1:8" x14ac:dyDescent="0.35">
      <c r="A12589" s="1">
        <v>43573</v>
      </c>
      <c r="B12589">
        <v>66.089996337890597</v>
      </c>
      <c r="C12589">
        <v>63.310001373291001</v>
      </c>
      <c r="D12589">
        <v>66.089996337890597</v>
      </c>
      <c r="E12589">
        <v>64.069999694824205</v>
      </c>
      <c r="F12589">
        <v>2454200</v>
      </c>
      <c r="G12589">
        <v>64.069999694824205</v>
      </c>
      <c r="H12589" t="s">
        <v>56</v>
      </c>
    </row>
    <row r="12590" spans="1:8" x14ac:dyDescent="0.35">
      <c r="A12590" s="1">
        <v>43577</v>
      </c>
      <c r="B12590">
        <v>66.144996643066406</v>
      </c>
      <c r="C12590">
        <v>63.599998474121001</v>
      </c>
      <c r="D12590">
        <v>63.959999084472599</v>
      </c>
      <c r="E12590">
        <v>65.940002441406193</v>
      </c>
      <c r="F12590">
        <v>2066100</v>
      </c>
      <c r="G12590">
        <v>65.940002441406193</v>
      </c>
      <c r="H12590" t="s">
        <v>56</v>
      </c>
    </row>
    <row r="12591" spans="1:8" x14ac:dyDescent="0.35">
      <c r="A12591" s="1">
        <v>43578</v>
      </c>
      <c r="B12591">
        <v>69.480003356933594</v>
      </c>
      <c r="C12591">
        <v>66.059997558593693</v>
      </c>
      <c r="D12591">
        <v>66.519996643066406</v>
      </c>
      <c r="E12591">
        <v>67.959999084472599</v>
      </c>
      <c r="F12591">
        <v>2652800</v>
      </c>
      <c r="G12591">
        <v>67.959999084472599</v>
      </c>
      <c r="H12591" t="s">
        <v>56</v>
      </c>
    </row>
    <row r="12592" spans="1:8" x14ac:dyDescent="0.35">
      <c r="A12592" s="1">
        <v>43579</v>
      </c>
      <c r="B12592">
        <v>69.959999084472599</v>
      </c>
      <c r="C12592">
        <v>67.510002136230398</v>
      </c>
      <c r="D12592">
        <v>68.199996948242102</v>
      </c>
      <c r="E12592">
        <v>69.230003356933594</v>
      </c>
      <c r="F12592">
        <v>2354500</v>
      </c>
      <c r="G12592">
        <v>69.230003356933594</v>
      </c>
      <c r="H12592" t="s">
        <v>56</v>
      </c>
    </row>
    <row r="12593" spans="1:8" x14ac:dyDescent="0.35">
      <c r="A12593" s="1">
        <v>43580</v>
      </c>
      <c r="B12593">
        <v>71.400001525878906</v>
      </c>
      <c r="C12593">
        <v>68.349998474121094</v>
      </c>
      <c r="D12593">
        <v>69.75</v>
      </c>
      <c r="E12593">
        <v>69.779998779296804</v>
      </c>
      <c r="F12593">
        <v>5065700</v>
      </c>
      <c r="G12593">
        <v>69.779998779296804</v>
      </c>
      <c r="H12593" t="s">
        <v>56</v>
      </c>
    </row>
    <row r="12594" spans="1:8" x14ac:dyDescent="0.35">
      <c r="A12594" s="1">
        <v>43581</v>
      </c>
      <c r="B12594">
        <v>77.5</v>
      </c>
      <c r="C12594">
        <v>66.610000610351506</v>
      </c>
      <c r="D12594">
        <v>74.050003051757798</v>
      </c>
      <c r="E12594">
        <v>66.779998779296804</v>
      </c>
      <c r="F12594">
        <v>14275900</v>
      </c>
      <c r="G12594">
        <v>66.779998779296804</v>
      </c>
      <c r="H12594" t="s">
        <v>56</v>
      </c>
    </row>
    <row r="12595" spans="1:8" x14ac:dyDescent="0.35">
      <c r="A12595" s="1">
        <v>43584</v>
      </c>
      <c r="B12595">
        <v>66.480003356933594</v>
      </c>
      <c r="C12595">
        <v>63.659999847412102</v>
      </c>
      <c r="D12595">
        <v>66.150001525878906</v>
      </c>
      <c r="E12595">
        <v>65.669998168945298</v>
      </c>
      <c r="F12595">
        <v>5247000</v>
      </c>
      <c r="G12595">
        <v>65.669998168945298</v>
      </c>
      <c r="H12595" t="s">
        <v>56</v>
      </c>
    </row>
    <row r="12596" spans="1:8" x14ac:dyDescent="0.35">
      <c r="A12596" s="1">
        <v>43585</v>
      </c>
      <c r="B12596">
        <v>66.919998168945298</v>
      </c>
      <c r="C12596">
        <v>63.134998321533203</v>
      </c>
      <c r="D12596">
        <v>65.699996948242102</v>
      </c>
      <c r="E12596">
        <v>66.790000915527301</v>
      </c>
      <c r="F12596">
        <v>5114100</v>
      </c>
      <c r="G12596">
        <v>66.790000915527301</v>
      </c>
      <c r="H12596" t="s">
        <v>56</v>
      </c>
    </row>
    <row r="12597" spans="1:8" x14ac:dyDescent="0.35">
      <c r="A12597" s="1">
        <v>43586</v>
      </c>
      <c r="B12597">
        <v>73.589996337890597</v>
      </c>
      <c r="C12597">
        <v>67.430000305175696</v>
      </c>
      <c r="D12597">
        <v>67.75</v>
      </c>
      <c r="E12597">
        <v>71.410003662109304</v>
      </c>
      <c r="F12597">
        <v>9140300</v>
      </c>
      <c r="G12597">
        <v>71.410003662109304</v>
      </c>
      <c r="H12597" t="s">
        <v>56</v>
      </c>
    </row>
    <row r="12598" spans="1:8" x14ac:dyDescent="0.35">
      <c r="A12598" s="1">
        <v>43587</v>
      </c>
      <c r="B12598">
        <v>70.580001831054602</v>
      </c>
      <c r="C12598">
        <v>67.180000305175696</v>
      </c>
      <c r="D12598">
        <v>69</v>
      </c>
      <c r="E12598">
        <v>69.010002136230398</v>
      </c>
      <c r="F12598">
        <v>3989400</v>
      </c>
      <c r="G12598">
        <v>69.010002136230398</v>
      </c>
      <c r="H12598" t="s">
        <v>56</v>
      </c>
    </row>
    <row r="12599" spans="1:8" x14ac:dyDescent="0.35">
      <c r="A12599" s="1">
        <v>43588</v>
      </c>
      <c r="B12599">
        <v>71.069999694824205</v>
      </c>
      <c r="C12599">
        <v>68.559997558593693</v>
      </c>
      <c r="D12599">
        <v>69.029998779296804</v>
      </c>
      <c r="E12599">
        <v>71.019996643066406</v>
      </c>
      <c r="F12599">
        <v>2388200</v>
      </c>
      <c r="G12599">
        <v>71.019996643066406</v>
      </c>
      <c r="H12599" t="s">
        <v>56</v>
      </c>
    </row>
    <row r="12600" spans="1:8" x14ac:dyDescent="0.35">
      <c r="A12600" s="1">
        <v>43591</v>
      </c>
      <c r="B12600">
        <v>71.129997253417898</v>
      </c>
      <c r="C12600">
        <v>68.5</v>
      </c>
      <c r="D12600">
        <v>69.129997253417898</v>
      </c>
      <c r="E12600">
        <v>71.099998474121094</v>
      </c>
      <c r="F12600">
        <v>1415200</v>
      </c>
      <c r="G12600">
        <v>71.099998474121094</v>
      </c>
      <c r="H12600" t="s">
        <v>56</v>
      </c>
    </row>
    <row r="12601" spans="1:8" x14ac:dyDescent="0.35">
      <c r="A12601" s="1">
        <v>43592</v>
      </c>
      <c r="B12601">
        <v>70.720001220703097</v>
      </c>
      <c r="C12601">
        <v>68.900001525878906</v>
      </c>
      <c r="D12601">
        <v>70.040000915527301</v>
      </c>
      <c r="E12601">
        <v>69.779998779296804</v>
      </c>
      <c r="F12601">
        <v>1740700</v>
      </c>
      <c r="G12601">
        <v>69.779998779296804</v>
      </c>
      <c r="H12601" t="s">
        <v>56</v>
      </c>
    </row>
    <row r="12602" spans="1:8" x14ac:dyDescent="0.35">
      <c r="A12602" s="1">
        <v>43593</v>
      </c>
      <c r="B12602">
        <v>70.059997558593693</v>
      </c>
      <c r="C12602">
        <v>68.25</v>
      </c>
      <c r="D12602">
        <v>69.5</v>
      </c>
      <c r="E12602">
        <v>68.290000915527301</v>
      </c>
      <c r="F12602">
        <v>1996600</v>
      </c>
      <c r="G12602">
        <v>68.290000915527301</v>
      </c>
      <c r="H12602" t="s">
        <v>56</v>
      </c>
    </row>
    <row r="12603" spans="1:8" x14ac:dyDescent="0.35">
      <c r="A12603" s="1">
        <v>43594</v>
      </c>
      <c r="B12603">
        <v>68.400001525878906</v>
      </c>
      <c r="C12603">
        <v>65.730003356933594</v>
      </c>
      <c r="D12603">
        <v>67.599998474121094</v>
      </c>
      <c r="E12603">
        <v>68.389999389648395</v>
      </c>
      <c r="F12603">
        <v>1559000</v>
      </c>
      <c r="G12603">
        <v>68.389999389648395</v>
      </c>
      <c r="H12603" t="s">
        <v>56</v>
      </c>
    </row>
    <row r="12604" spans="1:8" x14ac:dyDescent="0.35">
      <c r="A12604" s="1">
        <v>43595</v>
      </c>
      <c r="B12604">
        <v>68.800003051757798</v>
      </c>
      <c r="C12604">
        <v>64.25</v>
      </c>
      <c r="D12604">
        <v>68.419998168945298</v>
      </c>
      <c r="E12604">
        <v>66.599998474121094</v>
      </c>
      <c r="F12604">
        <v>2445200</v>
      </c>
      <c r="G12604">
        <v>66.599998474121094</v>
      </c>
      <c r="H12604" t="s">
        <v>56</v>
      </c>
    </row>
    <row r="12605" spans="1:8" x14ac:dyDescent="0.35">
      <c r="A12605" s="1">
        <v>43598</v>
      </c>
      <c r="B12605">
        <v>64.760002136230398</v>
      </c>
      <c r="C12605">
        <v>61.590000152587798</v>
      </c>
      <c r="D12605">
        <v>64.660003662109304</v>
      </c>
      <c r="E12605">
        <v>61.909999847412102</v>
      </c>
      <c r="F12605">
        <v>2573800</v>
      </c>
      <c r="G12605">
        <v>61.909999847412102</v>
      </c>
      <c r="H12605" t="s">
        <v>56</v>
      </c>
    </row>
    <row r="12606" spans="1:8" x14ac:dyDescent="0.35">
      <c r="A12606" s="1">
        <v>43599</v>
      </c>
      <c r="B12606">
        <v>63.119998931884702</v>
      </c>
      <c r="C12606">
        <v>61.279998779296797</v>
      </c>
      <c r="D12606">
        <v>62.490001678466797</v>
      </c>
      <c r="E12606">
        <v>62.540000915527301</v>
      </c>
      <c r="F12606">
        <v>2015100</v>
      </c>
      <c r="G12606">
        <v>62.540000915527301</v>
      </c>
      <c r="H12606" t="s">
        <v>56</v>
      </c>
    </row>
    <row r="12607" spans="1:8" x14ac:dyDescent="0.35">
      <c r="A12607" s="1">
        <v>43600</v>
      </c>
      <c r="B12607">
        <v>63.610000610351499</v>
      </c>
      <c r="C12607">
        <v>60.529998779296797</v>
      </c>
      <c r="D12607">
        <v>62.470001220703097</v>
      </c>
      <c r="E12607">
        <v>63.610000610351499</v>
      </c>
      <c r="F12607">
        <v>1992600</v>
      </c>
      <c r="G12607">
        <v>63.610000610351499</v>
      </c>
      <c r="H12607" t="s">
        <v>56</v>
      </c>
    </row>
    <row r="12608" spans="1:8" x14ac:dyDescent="0.35">
      <c r="A12608" s="1">
        <v>43601</v>
      </c>
      <c r="B12608">
        <v>64.779998779296804</v>
      </c>
      <c r="C12608">
        <v>62.659999847412102</v>
      </c>
      <c r="D12608">
        <v>63.299999237060497</v>
      </c>
      <c r="E12608">
        <v>62.810001373291001</v>
      </c>
      <c r="F12608">
        <v>1766000</v>
      </c>
      <c r="G12608">
        <v>62.810001373291001</v>
      </c>
      <c r="H12608" t="s">
        <v>56</v>
      </c>
    </row>
    <row r="12609" spans="1:8" x14ac:dyDescent="0.35">
      <c r="A12609" s="1">
        <v>43602</v>
      </c>
      <c r="B12609">
        <v>62.962001800537102</v>
      </c>
      <c r="C12609">
        <v>60.900001525878899</v>
      </c>
      <c r="D12609">
        <v>61.810001373291001</v>
      </c>
      <c r="E12609">
        <v>61.709999084472599</v>
      </c>
      <c r="F12609">
        <v>3554700</v>
      </c>
      <c r="G12609">
        <v>61.709999084472599</v>
      </c>
      <c r="H12609" t="s">
        <v>56</v>
      </c>
    </row>
    <row r="12610" spans="1:8" x14ac:dyDescent="0.35">
      <c r="A12610" s="1">
        <v>43605</v>
      </c>
      <c r="B12610">
        <v>63.939998626708899</v>
      </c>
      <c r="C12610">
        <v>60.200000762939403</v>
      </c>
      <c r="D12610">
        <v>61.189998626708899</v>
      </c>
      <c r="E12610">
        <v>63.130001068115199</v>
      </c>
      <c r="F12610">
        <v>2323400</v>
      </c>
      <c r="G12610">
        <v>63.130001068115199</v>
      </c>
      <c r="H12610" t="s">
        <v>56</v>
      </c>
    </row>
    <row r="12611" spans="1:8" x14ac:dyDescent="0.35">
      <c r="A12611" s="1">
        <v>43606</v>
      </c>
      <c r="B12611">
        <v>67.559997558593693</v>
      </c>
      <c r="C12611">
        <v>63.811000823974602</v>
      </c>
      <c r="D12611">
        <v>63.819999694824197</v>
      </c>
      <c r="E12611">
        <v>66.589996337890597</v>
      </c>
      <c r="F12611">
        <v>2605000</v>
      </c>
      <c r="G12611">
        <v>66.589996337890597</v>
      </c>
      <c r="H12611" t="s">
        <v>56</v>
      </c>
    </row>
    <row r="12612" spans="1:8" x14ac:dyDescent="0.35">
      <c r="A12612" s="1">
        <v>43607</v>
      </c>
      <c r="B12612">
        <v>68.709999084472599</v>
      </c>
      <c r="C12612">
        <v>65.389999389648395</v>
      </c>
      <c r="D12612">
        <v>65.809997558593693</v>
      </c>
      <c r="E12612">
        <v>68.5</v>
      </c>
      <c r="F12612">
        <v>2009400</v>
      </c>
      <c r="G12612">
        <v>68.5</v>
      </c>
      <c r="H12612" t="s">
        <v>56</v>
      </c>
    </row>
    <row r="12613" spans="1:8" x14ac:dyDescent="0.35">
      <c r="A12613" s="1">
        <v>43608</v>
      </c>
      <c r="B12613">
        <v>67.708000183105398</v>
      </c>
      <c r="C12613">
        <v>64.830001831054602</v>
      </c>
      <c r="D12613">
        <v>67.209999084472599</v>
      </c>
      <c r="E12613">
        <v>66.139999389648395</v>
      </c>
      <c r="F12613">
        <v>1801800</v>
      </c>
      <c r="G12613">
        <v>66.139999389648395</v>
      </c>
      <c r="H12613" t="s">
        <v>56</v>
      </c>
    </row>
    <row r="12614" spans="1:8" x14ac:dyDescent="0.35">
      <c r="A12614" s="1">
        <v>43609</v>
      </c>
      <c r="B12614">
        <v>68.099998474121094</v>
      </c>
      <c r="C12614">
        <v>65.305000305175696</v>
      </c>
      <c r="D12614">
        <v>66.650001525878906</v>
      </c>
      <c r="E12614">
        <v>65.870002746582003</v>
      </c>
      <c r="F12614">
        <v>1480100</v>
      </c>
      <c r="G12614">
        <v>65.870002746582003</v>
      </c>
      <c r="H12614" t="s">
        <v>56</v>
      </c>
    </row>
    <row r="12615" spans="1:8" x14ac:dyDescent="0.35">
      <c r="A12615" s="1">
        <v>43613</v>
      </c>
      <c r="B12615">
        <v>66.680000305175696</v>
      </c>
      <c r="C12615">
        <v>63.659999847412102</v>
      </c>
      <c r="D12615">
        <v>66</v>
      </c>
      <c r="E12615">
        <v>64.419998168945298</v>
      </c>
      <c r="F12615">
        <v>1628300</v>
      </c>
      <c r="G12615">
        <v>64.419998168945298</v>
      </c>
      <c r="H12615" t="s">
        <v>56</v>
      </c>
    </row>
    <row r="12616" spans="1:8" x14ac:dyDescent="0.35">
      <c r="A12616" s="1">
        <v>43614</v>
      </c>
      <c r="B12616">
        <v>64.110000610351506</v>
      </c>
      <c r="C12616">
        <v>61.819999694824197</v>
      </c>
      <c r="D12616">
        <v>63.560001373291001</v>
      </c>
      <c r="E12616">
        <v>63.990001678466797</v>
      </c>
      <c r="F12616">
        <v>1602200</v>
      </c>
      <c r="G12616">
        <v>63.990001678466797</v>
      </c>
      <c r="H12616" t="s">
        <v>56</v>
      </c>
    </row>
    <row r="12617" spans="1:8" x14ac:dyDescent="0.35">
      <c r="A12617" s="1">
        <v>43615</v>
      </c>
      <c r="B12617">
        <v>65.440002441406193</v>
      </c>
      <c r="C12617">
        <v>63.125</v>
      </c>
      <c r="D12617">
        <v>64.099998474121094</v>
      </c>
      <c r="E12617">
        <v>63.799999237060497</v>
      </c>
      <c r="F12617">
        <v>1129100</v>
      </c>
      <c r="G12617">
        <v>63.799999237060497</v>
      </c>
      <c r="H12617" t="s">
        <v>56</v>
      </c>
    </row>
    <row r="12618" spans="1:8" x14ac:dyDescent="0.35">
      <c r="A12618" s="1">
        <v>43616</v>
      </c>
      <c r="B12618">
        <v>65.589996337890597</v>
      </c>
      <c r="C12618">
        <v>62.777999877929602</v>
      </c>
      <c r="D12618">
        <v>63.099998474121001</v>
      </c>
      <c r="E12618">
        <v>65.150001525878906</v>
      </c>
      <c r="F12618">
        <v>1695500</v>
      </c>
      <c r="G12618">
        <v>65.150001525878906</v>
      </c>
      <c r="H12618" t="s">
        <v>56</v>
      </c>
    </row>
    <row r="12619" spans="1:8" x14ac:dyDescent="0.35">
      <c r="A12619" s="1">
        <v>43619</v>
      </c>
      <c r="B12619">
        <v>65.849998474121094</v>
      </c>
      <c r="C12619">
        <v>61.700000762939403</v>
      </c>
      <c r="D12619">
        <v>65.220001220703097</v>
      </c>
      <c r="E12619">
        <v>62.939998626708899</v>
      </c>
      <c r="F12619">
        <v>2058300</v>
      </c>
      <c r="G12619">
        <v>62.939998626708899</v>
      </c>
      <c r="H12619" t="s">
        <v>56</v>
      </c>
    </row>
    <row r="12620" spans="1:8" x14ac:dyDescent="0.35">
      <c r="A12620" s="1">
        <v>43620</v>
      </c>
      <c r="B12620">
        <v>65.239997863769503</v>
      </c>
      <c r="C12620">
        <v>63.009998321533203</v>
      </c>
      <c r="D12620">
        <v>63.150001525878899</v>
      </c>
      <c r="E12620">
        <v>64.819999694824205</v>
      </c>
      <c r="F12620">
        <v>1484600</v>
      </c>
      <c r="G12620">
        <v>64.819999694824205</v>
      </c>
      <c r="H12620" t="s">
        <v>56</v>
      </c>
    </row>
    <row r="12621" spans="1:8" x14ac:dyDescent="0.35">
      <c r="A12621" s="1">
        <v>43621</v>
      </c>
      <c r="B12621">
        <v>64.790000915527301</v>
      </c>
      <c r="C12621">
        <v>60.594001770019503</v>
      </c>
      <c r="D12621">
        <v>64.790000915527301</v>
      </c>
      <c r="E12621">
        <v>61.619998931884702</v>
      </c>
      <c r="F12621">
        <v>2610600</v>
      </c>
      <c r="G12621">
        <v>61.619998931884702</v>
      </c>
      <c r="H12621" t="s">
        <v>56</v>
      </c>
    </row>
    <row r="12622" spans="1:8" x14ac:dyDescent="0.35">
      <c r="A12622" s="1">
        <v>43622</v>
      </c>
      <c r="B12622">
        <v>63.395000457763601</v>
      </c>
      <c r="C12622">
        <v>61.369998931884702</v>
      </c>
      <c r="D12622">
        <v>61.880001068115199</v>
      </c>
      <c r="E12622">
        <v>63.139999389648402</v>
      </c>
      <c r="F12622">
        <v>1326600</v>
      </c>
      <c r="G12622">
        <v>63.139999389648402</v>
      </c>
      <c r="H12622" t="s">
        <v>56</v>
      </c>
    </row>
    <row r="12623" spans="1:8" x14ac:dyDescent="0.35">
      <c r="A12623" s="1">
        <v>43623</v>
      </c>
      <c r="B12623">
        <v>66</v>
      </c>
      <c r="C12623">
        <v>62.900001525878899</v>
      </c>
      <c r="D12623">
        <v>63.599998474121001</v>
      </c>
      <c r="E12623">
        <v>65.220001220703097</v>
      </c>
      <c r="F12623">
        <v>2532000</v>
      </c>
      <c r="G12623">
        <v>65.220001220703097</v>
      </c>
      <c r="H12623" t="s">
        <v>56</v>
      </c>
    </row>
    <row r="12624" spans="1:8" x14ac:dyDescent="0.35">
      <c r="A12624" s="1">
        <v>43626</v>
      </c>
      <c r="B12624">
        <v>65.989997863769503</v>
      </c>
      <c r="C12624">
        <v>63.799999237060497</v>
      </c>
      <c r="D12624">
        <v>64.5</v>
      </c>
      <c r="E12624">
        <v>64.699996948242102</v>
      </c>
      <c r="F12624">
        <v>1883100</v>
      </c>
      <c r="G12624">
        <v>64.699996948242102</v>
      </c>
      <c r="H12624" t="s">
        <v>56</v>
      </c>
    </row>
    <row r="12625" spans="1:8" x14ac:dyDescent="0.35">
      <c r="A12625" s="1">
        <v>43627</v>
      </c>
      <c r="B12625">
        <v>70.529998779296804</v>
      </c>
      <c r="C12625">
        <v>66.900001525878906</v>
      </c>
      <c r="D12625">
        <v>67.169998168945298</v>
      </c>
      <c r="E12625">
        <v>70.059997558593693</v>
      </c>
      <c r="F12625">
        <v>5462300</v>
      </c>
      <c r="G12625">
        <v>70.059997558593693</v>
      </c>
      <c r="H12625" t="s">
        <v>56</v>
      </c>
    </row>
    <row r="12626" spans="1:8" x14ac:dyDescent="0.35">
      <c r="A12626" s="1">
        <v>43628</v>
      </c>
      <c r="B12626">
        <v>72.059997558593693</v>
      </c>
      <c r="C12626">
        <v>68.559997558593693</v>
      </c>
      <c r="D12626">
        <v>70</v>
      </c>
      <c r="E12626">
        <v>69.940002441406193</v>
      </c>
      <c r="F12626">
        <v>2700700</v>
      </c>
      <c r="G12626">
        <v>69.940002441406193</v>
      </c>
      <c r="H12626" t="s">
        <v>56</v>
      </c>
    </row>
    <row r="12627" spans="1:8" x14ac:dyDescent="0.35">
      <c r="A12627" s="1">
        <v>43629</v>
      </c>
      <c r="B12627">
        <v>74.239997863769503</v>
      </c>
      <c r="C12627">
        <v>70.220001220703097</v>
      </c>
      <c r="D12627">
        <v>70.629997253417898</v>
      </c>
      <c r="E12627">
        <v>72.930000305175696</v>
      </c>
      <c r="F12627">
        <v>2180400</v>
      </c>
      <c r="G12627">
        <v>72.930000305175696</v>
      </c>
      <c r="H12627" t="s">
        <v>56</v>
      </c>
    </row>
    <row r="12628" spans="1:8" x14ac:dyDescent="0.35">
      <c r="A12628" s="1">
        <v>43630</v>
      </c>
      <c r="B12628">
        <v>72.75</v>
      </c>
      <c r="C12628">
        <v>68.830001831054602</v>
      </c>
      <c r="D12628">
        <v>72.690002441406193</v>
      </c>
      <c r="E12628">
        <v>70.160003662109304</v>
      </c>
      <c r="F12628">
        <v>2131600</v>
      </c>
      <c r="G12628">
        <v>70.160003662109304</v>
      </c>
      <c r="H12628" t="s">
        <v>56</v>
      </c>
    </row>
    <row r="12629" spans="1:8" x14ac:dyDescent="0.35">
      <c r="A12629" s="1">
        <v>43633</v>
      </c>
      <c r="B12629">
        <v>74.389999389648395</v>
      </c>
      <c r="C12629">
        <v>71.199996948242102</v>
      </c>
      <c r="D12629">
        <v>72</v>
      </c>
      <c r="E12629">
        <v>72.010002136230398</v>
      </c>
      <c r="F12629">
        <v>2240100</v>
      </c>
      <c r="G12629">
        <v>72.010002136230398</v>
      </c>
      <c r="H12629" t="s">
        <v>56</v>
      </c>
    </row>
    <row r="12630" spans="1:8" x14ac:dyDescent="0.35">
      <c r="A12630" s="1">
        <v>43634</v>
      </c>
      <c r="B12630">
        <v>73.620002746582003</v>
      </c>
      <c r="C12630">
        <v>71.065002441406193</v>
      </c>
      <c r="D12630">
        <v>72.680000305175696</v>
      </c>
      <c r="E12630">
        <v>71.339996337890597</v>
      </c>
      <c r="F12630">
        <v>1581300</v>
      </c>
      <c r="G12630">
        <v>71.339996337890597</v>
      </c>
      <c r="H12630" t="s">
        <v>56</v>
      </c>
    </row>
    <row r="12631" spans="1:8" x14ac:dyDescent="0.35">
      <c r="A12631" s="1">
        <v>43635</v>
      </c>
      <c r="B12631">
        <v>72</v>
      </c>
      <c r="C12631">
        <v>70.519996643066406</v>
      </c>
      <c r="D12631">
        <v>71.660003662109304</v>
      </c>
      <c r="E12631">
        <v>71.569999694824205</v>
      </c>
      <c r="F12631">
        <v>1286000</v>
      </c>
      <c r="G12631">
        <v>71.569999694824205</v>
      </c>
      <c r="H12631" t="s">
        <v>56</v>
      </c>
    </row>
    <row r="12632" spans="1:8" x14ac:dyDescent="0.35">
      <c r="A12632" s="1">
        <v>43636</v>
      </c>
      <c r="B12632">
        <v>73.400001525878906</v>
      </c>
      <c r="C12632">
        <v>70.879997253417898</v>
      </c>
      <c r="D12632">
        <v>72.480003356933594</v>
      </c>
      <c r="E12632">
        <v>71.739997863769503</v>
      </c>
      <c r="F12632">
        <v>1040700</v>
      </c>
      <c r="G12632">
        <v>71.739997863769503</v>
      </c>
      <c r="H12632" t="s">
        <v>56</v>
      </c>
    </row>
    <row r="12633" spans="1:8" x14ac:dyDescent="0.35">
      <c r="A12633" s="1">
        <v>43637</v>
      </c>
      <c r="B12633">
        <v>72.269996643066406</v>
      </c>
      <c r="C12633">
        <v>70.889999389648395</v>
      </c>
      <c r="D12633">
        <v>71.730003356933594</v>
      </c>
      <c r="E12633">
        <v>71.169998168945298</v>
      </c>
      <c r="F12633">
        <v>1376600</v>
      </c>
      <c r="G12633">
        <v>71.169998168945298</v>
      </c>
      <c r="H12633" t="s">
        <v>56</v>
      </c>
    </row>
    <row r="12634" spans="1:8" x14ac:dyDescent="0.35">
      <c r="A12634" s="1">
        <v>43640</v>
      </c>
      <c r="B12634">
        <v>72.430000305175696</v>
      </c>
      <c r="C12634">
        <v>70.410003662109304</v>
      </c>
      <c r="D12634">
        <v>71.199996948242102</v>
      </c>
      <c r="E12634">
        <v>72.190002441406193</v>
      </c>
      <c r="F12634">
        <v>1402900</v>
      </c>
      <c r="G12634">
        <v>72.190002441406193</v>
      </c>
      <c r="H12634" t="s">
        <v>56</v>
      </c>
    </row>
    <row r="12635" spans="1:8" x14ac:dyDescent="0.35">
      <c r="A12635" s="1">
        <v>43641</v>
      </c>
      <c r="B12635">
        <v>78.309997558593693</v>
      </c>
      <c r="C12635">
        <v>74.089996337890597</v>
      </c>
      <c r="D12635">
        <v>76.080001831054602</v>
      </c>
      <c r="E12635">
        <v>75.900001525878906</v>
      </c>
      <c r="F12635">
        <v>6149700</v>
      </c>
      <c r="G12635">
        <v>75.900001525878906</v>
      </c>
      <c r="H12635" t="s">
        <v>56</v>
      </c>
    </row>
    <row r="12636" spans="1:8" x14ac:dyDescent="0.35">
      <c r="A12636" s="1">
        <v>43642</v>
      </c>
      <c r="B12636">
        <v>78.120002746582003</v>
      </c>
      <c r="C12636">
        <v>76.550003051757798</v>
      </c>
      <c r="D12636">
        <v>76.650001525878906</v>
      </c>
      <c r="E12636">
        <v>76.819999694824205</v>
      </c>
      <c r="F12636">
        <v>3596600</v>
      </c>
      <c r="G12636">
        <v>76.819999694824205</v>
      </c>
      <c r="H12636" t="s">
        <v>56</v>
      </c>
    </row>
    <row r="12637" spans="1:8" x14ac:dyDescent="0.35">
      <c r="A12637" s="1">
        <v>43643</v>
      </c>
      <c r="B12637">
        <v>76.5</v>
      </c>
      <c r="C12637">
        <v>73.440002441406193</v>
      </c>
      <c r="D12637">
        <v>76.5</v>
      </c>
      <c r="E12637">
        <v>76.169998168945298</v>
      </c>
      <c r="F12637">
        <v>1546900</v>
      </c>
      <c r="G12637">
        <v>76.169998168945298</v>
      </c>
      <c r="H12637" t="s">
        <v>56</v>
      </c>
    </row>
    <row r="12638" spans="1:8" x14ac:dyDescent="0.35">
      <c r="A12638" s="1">
        <v>43644</v>
      </c>
      <c r="B12638">
        <v>78.029998779296804</v>
      </c>
      <c r="C12638">
        <v>75.919998168945298</v>
      </c>
      <c r="D12638">
        <v>76.510002136230398</v>
      </c>
      <c r="E12638">
        <v>77.989997863769503</v>
      </c>
      <c r="F12638">
        <v>1726800</v>
      </c>
      <c r="G12638">
        <v>77.989997863769503</v>
      </c>
      <c r="H12638" t="s">
        <v>56</v>
      </c>
    </row>
    <row r="12639" spans="1:8" x14ac:dyDescent="0.35">
      <c r="A12639" s="1">
        <v>43647</v>
      </c>
      <c r="B12639">
        <v>79.150001525878906</v>
      </c>
      <c r="C12639">
        <v>75.690002441406193</v>
      </c>
      <c r="D12639">
        <v>78.889999389648395</v>
      </c>
      <c r="E12639">
        <v>76.550003051757798</v>
      </c>
      <c r="F12639">
        <v>1597400</v>
      </c>
      <c r="G12639">
        <v>76.550003051757798</v>
      </c>
      <c r="H12639" t="s">
        <v>56</v>
      </c>
    </row>
    <row r="12640" spans="1:8" x14ac:dyDescent="0.35">
      <c r="A12640" s="1">
        <v>43648</v>
      </c>
      <c r="B12640">
        <v>76.214996337890597</v>
      </c>
      <c r="C12640">
        <v>73.489997863769503</v>
      </c>
      <c r="D12640">
        <v>76.169998168945298</v>
      </c>
      <c r="E12640">
        <v>75.889999389648395</v>
      </c>
      <c r="F12640">
        <v>1940000</v>
      </c>
      <c r="G12640">
        <v>75.889999389648395</v>
      </c>
      <c r="H12640" t="s">
        <v>56</v>
      </c>
    </row>
    <row r="12641" spans="1:8" x14ac:dyDescent="0.35">
      <c r="A12641" s="1">
        <v>43649</v>
      </c>
      <c r="B12641">
        <v>77.459999084472599</v>
      </c>
      <c r="C12641">
        <v>75.779998779296804</v>
      </c>
      <c r="D12641">
        <v>75.779998779296804</v>
      </c>
      <c r="E12641">
        <v>76.989997863769503</v>
      </c>
      <c r="F12641">
        <v>989900</v>
      </c>
      <c r="G12641">
        <v>76.989997863769503</v>
      </c>
      <c r="H12641" t="s">
        <v>56</v>
      </c>
    </row>
    <row r="12642" spans="1:8" x14ac:dyDescent="0.35">
      <c r="A12642" s="1">
        <v>43651</v>
      </c>
      <c r="B12642">
        <v>78</v>
      </c>
      <c r="C12642">
        <v>75.980003356933594</v>
      </c>
      <c r="D12642">
        <v>76.849998474121094</v>
      </c>
      <c r="E12642">
        <v>77.860000610351506</v>
      </c>
      <c r="F12642">
        <v>1684000</v>
      </c>
      <c r="G12642">
        <v>77.860000610351506</v>
      </c>
      <c r="H12642" t="s">
        <v>56</v>
      </c>
    </row>
    <row r="12643" spans="1:8" x14ac:dyDescent="0.35">
      <c r="A12643" s="1">
        <v>43654</v>
      </c>
      <c r="B12643">
        <v>77.669998168945298</v>
      </c>
      <c r="C12643">
        <v>75.559997558593693</v>
      </c>
      <c r="D12643">
        <v>77.5</v>
      </c>
      <c r="E12643">
        <v>75.800003051757798</v>
      </c>
      <c r="F12643">
        <v>1121600</v>
      </c>
      <c r="G12643">
        <v>75.800003051757798</v>
      </c>
      <c r="H12643" t="s">
        <v>56</v>
      </c>
    </row>
    <row r="12644" spans="1:8" x14ac:dyDescent="0.35">
      <c r="A12644" s="1">
        <v>43655</v>
      </c>
      <c r="B12644">
        <v>77.779998779296804</v>
      </c>
      <c r="C12644">
        <v>75.5</v>
      </c>
      <c r="D12644">
        <v>75.660003662109304</v>
      </c>
      <c r="E12644">
        <v>77.309997558593693</v>
      </c>
      <c r="F12644">
        <v>1089900</v>
      </c>
      <c r="G12644">
        <v>77.309997558593693</v>
      </c>
      <c r="H12644" t="s">
        <v>56</v>
      </c>
    </row>
    <row r="12645" spans="1:8" x14ac:dyDescent="0.35">
      <c r="A12645" s="1">
        <v>43656</v>
      </c>
      <c r="B12645">
        <v>78.416000366210895</v>
      </c>
      <c r="C12645">
        <v>76.339996337890597</v>
      </c>
      <c r="D12645">
        <v>78.349998474121094</v>
      </c>
      <c r="E12645">
        <v>77.059997558593693</v>
      </c>
      <c r="F12645">
        <v>1682600</v>
      </c>
      <c r="G12645">
        <v>77.059997558593693</v>
      </c>
      <c r="H12645" t="s">
        <v>56</v>
      </c>
    </row>
    <row r="12646" spans="1:8" x14ac:dyDescent="0.35">
      <c r="A12646" s="1">
        <v>43657</v>
      </c>
      <c r="B12646">
        <v>74.959999084472599</v>
      </c>
      <c r="C12646">
        <v>72.669998168945298</v>
      </c>
      <c r="D12646">
        <v>74.099998474121094</v>
      </c>
      <c r="E12646">
        <v>74</v>
      </c>
      <c r="F12646">
        <v>3215600</v>
      </c>
      <c r="G12646">
        <v>74</v>
      </c>
      <c r="H12646" t="s">
        <v>56</v>
      </c>
    </row>
    <row r="12647" spans="1:8" x14ac:dyDescent="0.35">
      <c r="A12647" s="1">
        <v>43658</v>
      </c>
      <c r="B12647">
        <v>77.580001831054602</v>
      </c>
      <c r="C12647">
        <v>74.160003662109304</v>
      </c>
      <c r="D12647">
        <v>74.760002136230398</v>
      </c>
      <c r="E12647">
        <v>75.860000610351506</v>
      </c>
      <c r="F12647">
        <v>2193500</v>
      </c>
      <c r="G12647">
        <v>75.860000610351506</v>
      </c>
      <c r="H12647" t="s">
        <v>56</v>
      </c>
    </row>
    <row r="12648" spans="1:8" x14ac:dyDescent="0.35">
      <c r="A12648" s="1">
        <v>43661</v>
      </c>
      <c r="B12648">
        <v>76.550003051757798</v>
      </c>
      <c r="C12648">
        <v>74.139999389648395</v>
      </c>
      <c r="D12648">
        <v>75.470001220703097</v>
      </c>
      <c r="E12648">
        <v>76.470001220703097</v>
      </c>
      <c r="F12648">
        <v>1766200</v>
      </c>
      <c r="G12648">
        <v>76.470001220703097</v>
      </c>
      <c r="H12648" t="s">
        <v>56</v>
      </c>
    </row>
    <row r="12649" spans="1:8" x14ac:dyDescent="0.35">
      <c r="A12649" s="1">
        <v>43662</v>
      </c>
      <c r="B12649">
        <v>76.650001525878906</v>
      </c>
      <c r="C12649">
        <v>74.309997558593693</v>
      </c>
      <c r="D12649">
        <v>76.650001525878906</v>
      </c>
      <c r="E12649">
        <v>75.019996643066406</v>
      </c>
      <c r="F12649">
        <v>1900400</v>
      </c>
      <c r="G12649">
        <v>75.019996643066406</v>
      </c>
      <c r="H12649" t="s">
        <v>56</v>
      </c>
    </row>
    <row r="12650" spans="1:8" x14ac:dyDescent="0.35">
      <c r="A12650" s="1">
        <v>43663</v>
      </c>
      <c r="B12650">
        <v>75.800003051757798</v>
      </c>
      <c r="C12650">
        <v>74.452003479003906</v>
      </c>
      <c r="D12650">
        <v>74.760002136230398</v>
      </c>
      <c r="E12650">
        <v>74.730003356933594</v>
      </c>
      <c r="F12650">
        <v>1016300</v>
      </c>
      <c r="G12650">
        <v>74.730003356933594</v>
      </c>
      <c r="H12650" t="s">
        <v>56</v>
      </c>
    </row>
    <row r="12651" spans="1:8" x14ac:dyDescent="0.35">
      <c r="A12651" s="1">
        <v>43664</v>
      </c>
      <c r="B12651">
        <v>75.709999084472599</v>
      </c>
      <c r="C12651">
        <v>74</v>
      </c>
      <c r="D12651">
        <v>74.980003356933594</v>
      </c>
      <c r="E12651">
        <v>74.910003662109304</v>
      </c>
      <c r="F12651">
        <v>1403500</v>
      </c>
      <c r="G12651">
        <v>74.910003662109304</v>
      </c>
      <c r="H12651" t="s">
        <v>56</v>
      </c>
    </row>
    <row r="12652" spans="1:8" x14ac:dyDescent="0.35">
      <c r="A12652" s="1">
        <v>43665</v>
      </c>
      <c r="B12652">
        <v>76.470001220703097</v>
      </c>
      <c r="C12652">
        <v>74.529998779296804</v>
      </c>
      <c r="D12652">
        <v>75.190002441406193</v>
      </c>
      <c r="E12652">
        <v>75.349998474121094</v>
      </c>
      <c r="F12652">
        <v>957700</v>
      </c>
      <c r="G12652">
        <v>75.349998474121094</v>
      </c>
      <c r="H12652" t="s">
        <v>56</v>
      </c>
    </row>
    <row r="12653" spans="1:8" x14ac:dyDescent="0.35">
      <c r="A12653" s="1">
        <v>43668</v>
      </c>
      <c r="B12653">
        <v>75.930000305175696</v>
      </c>
      <c r="C12653">
        <v>73.760002136230398</v>
      </c>
      <c r="D12653">
        <v>75.769996643066406</v>
      </c>
      <c r="E12653">
        <v>73.910003662109304</v>
      </c>
      <c r="F12653">
        <v>1143700</v>
      </c>
      <c r="G12653">
        <v>73.910003662109304</v>
      </c>
      <c r="H12653" t="s">
        <v>56</v>
      </c>
    </row>
    <row r="12654" spans="1:8" x14ac:dyDescent="0.35">
      <c r="A12654" s="1">
        <v>43669</v>
      </c>
      <c r="B12654">
        <v>74.980003356933594</v>
      </c>
      <c r="C12654">
        <v>72.690002441406193</v>
      </c>
      <c r="D12654">
        <v>74.370002746582003</v>
      </c>
      <c r="E12654">
        <v>73</v>
      </c>
      <c r="F12654">
        <v>1042700</v>
      </c>
      <c r="G12654">
        <v>73</v>
      </c>
      <c r="H12654" t="s">
        <v>56</v>
      </c>
    </row>
    <row r="12655" spans="1:8" x14ac:dyDescent="0.35">
      <c r="A12655" s="1">
        <v>43670</v>
      </c>
      <c r="B12655">
        <v>74.019996643066406</v>
      </c>
      <c r="C12655">
        <v>72</v>
      </c>
      <c r="D12655">
        <v>73.199996948242102</v>
      </c>
      <c r="E12655">
        <v>73.739997863769503</v>
      </c>
      <c r="F12655">
        <v>1186300</v>
      </c>
      <c r="G12655">
        <v>73.739997863769503</v>
      </c>
      <c r="H12655" t="s">
        <v>56</v>
      </c>
    </row>
    <row r="12656" spans="1:8" x14ac:dyDescent="0.35">
      <c r="A12656" s="1">
        <v>43671</v>
      </c>
      <c r="B12656">
        <v>74.419998168945298</v>
      </c>
      <c r="C12656">
        <v>72.989997863769503</v>
      </c>
      <c r="D12656">
        <v>73.569999694824205</v>
      </c>
      <c r="E12656">
        <v>72.989997863769503</v>
      </c>
      <c r="F12656">
        <v>971700</v>
      </c>
      <c r="G12656">
        <v>72.989997863769503</v>
      </c>
      <c r="H12656" t="s">
        <v>56</v>
      </c>
    </row>
    <row r="12657" spans="1:8" x14ac:dyDescent="0.35">
      <c r="A12657" s="1">
        <v>43672</v>
      </c>
      <c r="B12657">
        <v>75.779998779296804</v>
      </c>
      <c r="C12657">
        <v>73.580001831054602</v>
      </c>
      <c r="D12657">
        <v>74.709999084472599</v>
      </c>
      <c r="E12657">
        <v>74.639999389648395</v>
      </c>
      <c r="F12657">
        <v>1494500</v>
      </c>
      <c r="G12657">
        <v>74.639999389648395</v>
      </c>
      <c r="H12657" t="s">
        <v>56</v>
      </c>
    </row>
    <row r="12658" spans="1:8" x14ac:dyDescent="0.35">
      <c r="A12658" s="1">
        <v>43675</v>
      </c>
      <c r="B12658">
        <v>80.25</v>
      </c>
      <c r="C12658">
        <v>76.5</v>
      </c>
      <c r="D12658">
        <v>79.349998474121094</v>
      </c>
      <c r="E12658">
        <v>79.730003356933594</v>
      </c>
      <c r="F12658">
        <v>4996500</v>
      </c>
      <c r="G12658">
        <v>79.730003356933594</v>
      </c>
      <c r="H12658" t="s">
        <v>56</v>
      </c>
    </row>
    <row r="12659" spans="1:8" x14ac:dyDescent="0.35">
      <c r="A12659" s="1">
        <v>43676</v>
      </c>
      <c r="B12659">
        <v>76.580001831054602</v>
      </c>
      <c r="C12659">
        <v>68.419998168945298</v>
      </c>
      <c r="D12659">
        <v>73.110000610351506</v>
      </c>
      <c r="E12659">
        <v>69.930000305175696</v>
      </c>
      <c r="F12659">
        <v>10217400</v>
      </c>
      <c r="G12659">
        <v>69.930000305175696</v>
      </c>
      <c r="H12659" t="s">
        <v>56</v>
      </c>
    </row>
    <row r="12660" spans="1:8" x14ac:dyDescent="0.35">
      <c r="A12660" s="1">
        <v>43677</v>
      </c>
      <c r="B12660">
        <v>70.139999389648395</v>
      </c>
      <c r="C12660">
        <v>66.389999389648395</v>
      </c>
      <c r="D12660">
        <v>70.050003051757798</v>
      </c>
      <c r="E12660">
        <v>67.629997253417898</v>
      </c>
      <c r="F12660">
        <v>3771800</v>
      </c>
      <c r="G12660">
        <v>67.629997253417898</v>
      </c>
      <c r="H12660" t="s">
        <v>56</v>
      </c>
    </row>
    <row r="12661" spans="1:8" x14ac:dyDescent="0.35">
      <c r="A12661" s="1">
        <v>43678</v>
      </c>
      <c r="B12661">
        <v>68.790000915527301</v>
      </c>
      <c r="C12661">
        <v>65.050003051757798</v>
      </c>
      <c r="D12661">
        <v>67.559997558593693</v>
      </c>
      <c r="E12661">
        <v>66.569999694824205</v>
      </c>
      <c r="F12661">
        <v>2920200</v>
      </c>
      <c r="G12661">
        <v>66.569999694824205</v>
      </c>
      <c r="H12661" t="s">
        <v>56</v>
      </c>
    </row>
    <row r="12662" spans="1:8" x14ac:dyDescent="0.35">
      <c r="A12662" s="1">
        <v>43679</v>
      </c>
      <c r="B12662">
        <v>70.487998962402301</v>
      </c>
      <c r="C12662">
        <v>68.559997558593693</v>
      </c>
      <c r="D12662">
        <v>69.029998779296804</v>
      </c>
      <c r="E12662">
        <v>69.709999084472599</v>
      </c>
      <c r="F12662">
        <v>6248700</v>
      </c>
      <c r="G12662">
        <v>69.709999084472599</v>
      </c>
      <c r="H12662" t="s">
        <v>56</v>
      </c>
    </row>
    <row r="12663" spans="1:8" x14ac:dyDescent="0.35">
      <c r="A12663" s="1">
        <v>43682</v>
      </c>
      <c r="B12663">
        <v>69.985000610351506</v>
      </c>
      <c r="C12663">
        <v>66.779998779296804</v>
      </c>
      <c r="D12663">
        <v>67.739997863769503</v>
      </c>
      <c r="E12663">
        <v>69.040000915527301</v>
      </c>
      <c r="F12663">
        <v>3619200</v>
      </c>
      <c r="G12663">
        <v>69.040000915527301</v>
      </c>
      <c r="H12663" t="s">
        <v>56</v>
      </c>
    </row>
    <row r="12664" spans="1:8" x14ac:dyDescent="0.35">
      <c r="A12664" s="1">
        <v>43683</v>
      </c>
      <c r="B12664">
        <v>70.199996948242102</v>
      </c>
      <c r="C12664">
        <v>68.169998168945298</v>
      </c>
      <c r="D12664">
        <v>69.430000305175696</v>
      </c>
      <c r="E12664">
        <v>69.720001220703097</v>
      </c>
      <c r="F12664">
        <v>2702700</v>
      </c>
      <c r="G12664">
        <v>69.720001220703097</v>
      </c>
      <c r="H12664" t="s">
        <v>56</v>
      </c>
    </row>
    <row r="12665" spans="1:8" x14ac:dyDescent="0.35">
      <c r="A12665" s="1">
        <v>43684</v>
      </c>
      <c r="B12665">
        <v>69.720001220703097</v>
      </c>
      <c r="C12665">
        <v>67.739997863769503</v>
      </c>
      <c r="D12665">
        <v>69</v>
      </c>
      <c r="E12665">
        <v>69.470001220703097</v>
      </c>
      <c r="F12665">
        <v>3451700</v>
      </c>
      <c r="G12665">
        <v>69.470001220703097</v>
      </c>
      <c r="H12665" t="s">
        <v>56</v>
      </c>
    </row>
    <row r="12666" spans="1:8" x14ac:dyDescent="0.35">
      <c r="A12666" s="1">
        <v>43685</v>
      </c>
      <c r="B12666">
        <v>69.680000305175696</v>
      </c>
      <c r="C12666">
        <v>67.285003662109304</v>
      </c>
      <c r="D12666">
        <v>69.220001220703097</v>
      </c>
      <c r="E12666">
        <v>69.459999084472599</v>
      </c>
      <c r="F12666">
        <v>17943800</v>
      </c>
      <c r="G12666">
        <v>69.459999084472599</v>
      </c>
      <c r="H12666" t="s">
        <v>56</v>
      </c>
    </row>
    <row r="12667" spans="1:8" x14ac:dyDescent="0.35">
      <c r="A12667" s="1">
        <v>43686</v>
      </c>
      <c r="B12667">
        <v>69.230003356933594</v>
      </c>
      <c r="C12667">
        <v>65.709999084472599</v>
      </c>
      <c r="D12667">
        <v>68.959999084472599</v>
      </c>
      <c r="E12667">
        <v>66.269996643066406</v>
      </c>
      <c r="F12667">
        <v>3682400</v>
      </c>
      <c r="G12667">
        <v>66.269996643066406</v>
      </c>
      <c r="H12667" t="s">
        <v>56</v>
      </c>
    </row>
    <row r="12668" spans="1:8" x14ac:dyDescent="0.35">
      <c r="A12668" s="1">
        <v>43689</v>
      </c>
      <c r="B12668">
        <v>66.300003051757798</v>
      </c>
      <c r="C12668">
        <v>64.440002441406193</v>
      </c>
      <c r="D12668">
        <v>65.730003356933594</v>
      </c>
      <c r="E12668">
        <v>65.690002441406193</v>
      </c>
      <c r="F12668">
        <v>1652500</v>
      </c>
      <c r="G12668">
        <v>65.690002441406193</v>
      </c>
      <c r="H12668" t="s">
        <v>56</v>
      </c>
    </row>
    <row r="12669" spans="1:8" x14ac:dyDescent="0.35">
      <c r="A12669" s="1">
        <v>43690</v>
      </c>
      <c r="B12669">
        <v>66.989997863769503</v>
      </c>
      <c r="C12669">
        <v>64.690002441406193</v>
      </c>
      <c r="D12669">
        <v>65.190002441406193</v>
      </c>
      <c r="E12669">
        <v>65.489997863769503</v>
      </c>
      <c r="F12669">
        <v>1748100</v>
      </c>
      <c r="G12669">
        <v>65.489997863769503</v>
      </c>
      <c r="H12669" t="s">
        <v>56</v>
      </c>
    </row>
    <row r="12670" spans="1:8" x14ac:dyDescent="0.35">
      <c r="A12670" s="1">
        <v>43691</v>
      </c>
      <c r="B12670">
        <v>64.050003051757798</v>
      </c>
      <c r="C12670">
        <v>60.869998931884702</v>
      </c>
      <c r="D12670">
        <v>63.9799995422363</v>
      </c>
      <c r="E12670">
        <v>60.909999847412102</v>
      </c>
      <c r="F12670">
        <v>2550900</v>
      </c>
      <c r="G12670">
        <v>60.909999847412102</v>
      </c>
      <c r="H12670" t="s">
        <v>56</v>
      </c>
    </row>
    <row r="12671" spans="1:8" x14ac:dyDescent="0.35">
      <c r="A12671" s="1">
        <v>43692</v>
      </c>
      <c r="B12671">
        <v>61.547000885009702</v>
      </c>
      <c r="C12671">
        <v>57.369998931884702</v>
      </c>
      <c r="D12671">
        <v>61.040000915527301</v>
      </c>
      <c r="E12671">
        <v>58.549999237060497</v>
      </c>
      <c r="F12671">
        <v>4214000</v>
      </c>
      <c r="G12671">
        <v>58.549999237060497</v>
      </c>
      <c r="H12671" t="s">
        <v>56</v>
      </c>
    </row>
    <row r="12672" spans="1:8" x14ac:dyDescent="0.35">
      <c r="A12672" s="1">
        <v>43693</v>
      </c>
      <c r="B12672">
        <v>60.060001373291001</v>
      </c>
      <c r="C12672">
        <v>58.362998962402301</v>
      </c>
      <c r="D12672">
        <v>59.150001525878899</v>
      </c>
      <c r="E12672">
        <v>59.939998626708899</v>
      </c>
      <c r="F12672">
        <v>2365800</v>
      </c>
      <c r="G12672">
        <v>59.939998626708899</v>
      </c>
      <c r="H12672" t="s">
        <v>56</v>
      </c>
    </row>
    <row r="12673" spans="1:8" x14ac:dyDescent="0.35">
      <c r="A12673" s="1">
        <v>43696</v>
      </c>
      <c r="B12673">
        <v>61.689998626708899</v>
      </c>
      <c r="C12673">
        <v>59.900001525878899</v>
      </c>
      <c r="D12673">
        <v>60.389999389648402</v>
      </c>
      <c r="E12673">
        <v>60.900001525878899</v>
      </c>
      <c r="F12673">
        <v>2134600</v>
      </c>
      <c r="G12673">
        <v>60.900001525878899</v>
      </c>
      <c r="H12673" t="s">
        <v>56</v>
      </c>
    </row>
    <row r="12674" spans="1:8" x14ac:dyDescent="0.35">
      <c r="A12674" s="1">
        <v>43697</v>
      </c>
      <c r="B12674">
        <v>61.939998626708899</v>
      </c>
      <c r="C12674">
        <v>60.259998321533203</v>
      </c>
      <c r="D12674">
        <v>60.580001831054602</v>
      </c>
      <c r="E12674">
        <v>61.630001068115199</v>
      </c>
      <c r="F12674">
        <v>1928400</v>
      </c>
      <c r="G12674">
        <v>61.630001068115199</v>
      </c>
      <c r="H12674" t="s">
        <v>56</v>
      </c>
    </row>
    <row r="12675" spans="1:8" x14ac:dyDescent="0.35">
      <c r="A12675" s="1">
        <v>43698</v>
      </c>
      <c r="B12675">
        <v>63.069999694824197</v>
      </c>
      <c r="C12675">
        <v>61.430000305175703</v>
      </c>
      <c r="D12675">
        <v>62</v>
      </c>
      <c r="E12675">
        <v>61.849998474121001</v>
      </c>
      <c r="F12675">
        <v>901200</v>
      </c>
      <c r="G12675">
        <v>61.849998474121001</v>
      </c>
      <c r="H12675" t="s">
        <v>56</v>
      </c>
    </row>
    <row r="12676" spans="1:8" x14ac:dyDescent="0.35">
      <c r="A12676" s="1">
        <v>43699</v>
      </c>
      <c r="B12676">
        <v>62</v>
      </c>
      <c r="C12676">
        <v>60.029998779296797</v>
      </c>
      <c r="D12676">
        <v>62</v>
      </c>
      <c r="E12676">
        <v>60.889999389648402</v>
      </c>
      <c r="F12676">
        <v>1083000</v>
      </c>
      <c r="G12676">
        <v>60.889999389648402</v>
      </c>
      <c r="H12676" t="s">
        <v>56</v>
      </c>
    </row>
    <row r="12677" spans="1:8" x14ac:dyDescent="0.35">
      <c r="A12677" s="1">
        <v>43700</v>
      </c>
      <c r="B12677">
        <v>60.560001373291001</v>
      </c>
      <c r="C12677">
        <v>57.680000305175703</v>
      </c>
      <c r="D12677">
        <v>60.060001373291001</v>
      </c>
      <c r="E12677">
        <v>57.860000610351499</v>
      </c>
      <c r="F12677">
        <v>1715300</v>
      </c>
      <c r="G12677">
        <v>57.860000610351499</v>
      </c>
      <c r="H12677" t="s">
        <v>56</v>
      </c>
    </row>
    <row r="12678" spans="1:8" x14ac:dyDescent="0.35">
      <c r="A12678" s="1">
        <v>43703</v>
      </c>
      <c r="B12678">
        <v>58.509998321533203</v>
      </c>
      <c r="C12678">
        <v>56.720001220703097</v>
      </c>
      <c r="D12678">
        <v>58.220001220703097</v>
      </c>
      <c r="E12678">
        <v>58.5</v>
      </c>
      <c r="F12678">
        <v>2186700</v>
      </c>
      <c r="G12678">
        <v>58.5</v>
      </c>
      <c r="H12678" t="s">
        <v>56</v>
      </c>
    </row>
    <row r="12679" spans="1:8" x14ac:dyDescent="0.35">
      <c r="A12679" s="1">
        <v>43704</v>
      </c>
      <c r="B12679">
        <v>59.169998168945298</v>
      </c>
      <c r="C12679">
        <v>56.25</v>
      </c>
      <c r="D12679">
        <v>58.590000152587798</v>
      </c>
      <c r="E12679">
        <v>56.459999084472599</v>
      </c>
      <c r="F12679">
        <v>1735500</v>
      </c>
      <c r="G12679">
        <v>56.459999084472599</v>
      </c>
      <c r="H12679" t="s">
        <v>56</v>
      </c>
    </row>
    <row r="12680" spans="1:8" x14ac:dyDescent="0.35">
      <c r="A12680" s="1">
        <v>43705</v>
      </c>
      <c r="B12680">
        <v>57.819999694824197</v>
      </c>
      <c r="C12680">
        <v>55.610000610351499</v>
      </c>
      <c r="D12680">
        <v>56.330001831054602</v>
      </c>
      <c r="E12680">
        <v>57.549999237060497</v>
      </c>
      <c r="F12680">
        <v>1179000</v>
      </c>
      <c r="G12680">
        <v>57.549999237060497</v>
      </c>
      <c r="H12680" t="s">
        <v>56</v>
      </c>
    </row>
    <row r="12681" spans="1:8" x14ac:dyDescent="0.35">
      <c r="A12681" s="1">
        <v>43706</v>
      </c>
      <c r="B12681">
        <v>59.619998931884702</v>
      </c>
      <c r="C12681">
        <v>57.9799995422363</v>
      </c>
      <c r="D12681">
        <v>58</v>
      </c>
      <c r="E12681">
        <v>58.75</v>
      </c>
      <c r="F12681">
        <v>1233600</v>
      </c>
      <c r="G12681">
        <v>58.75</v>
      </c>
      <c r="H12681" t="s">
        <v>56</v>
      </c>
    </row>
    <row r="12682" spans="1:8" x14ac:dyDescent="0.35">
      <c r="A12682" s="1">
        <v>43707</v>
      </c>
      <c r="B12682">
        <v>60.185001373291001</v>
      </c>
      <c r="C12682">
        <v>58.939998626708899</v>
      </c>
      <c r="D12682">
        <v>59.340000152587798</v>
      </c>
      <c r="E12682">
        <v>59.340000152587798</v>
      </c>
      <c r="F12682">
        <v>1081500</v>
      </c>
      <c r="G12682">
        <v>59.340000152587798</v>
      </c>
      <c r="H12682" t="s">
        <v>56</v>
      </c>
    </row>
    <row r="12683" spans="1:8" x14ac:dyDescent="0.35">
      <c r="A12683" s="1">
        <v>43711</v>
      </c>
      <c r="B12683">
        <v>59.569999694824197</v>
      </c>
      <c r="C12683">
        <v>55.669998168945298</v>
      </c>
      <c r="D12683">
        <v>58.669998168945298</v>
      </c>
      <c r="E12683">
        <v>56.740001678466797</v>
      </c>
      <c r="F12683">
        <v>1476300</v>
      </c>
      <c r="G12683">
        <v>56.740001678466797</v>
      </c>
      <c r="H12683" t="s">
        <v>56</v>
      </c>
    </row>
    <row r="12684" spans="1:8" x14ac:dyDescent="0.35">
      <c r="A12684" s="1">
        <v>43712</v>
      </c>
      <c r="B12684">
        <v>59.590000152587798</v>
      </c>
      <c r="C12684">
        <v>57.470001220703097</v>
      </c>
      <c r="D12684">
        <v>57.580001831054602</v>
      </c>
      <c r="E12684">
        <v>58.700000762939403</v>
      </c>
      <c r="F12684">
        <v>2011200</v>
      </c>
      <c r="G12684">
        <v>58.700000762939403</v>
      </c>
      <c r="H12684" t="s">
        <v>56</v>
      </c>
    </row>
    <row r="12685" spans="1:8" x14ac:dyDescent="0.35">
      <c r="A12685" s="1">
        <v>43713</v>
      </c>
      <c r="B12685">
        <v>60.619998931884702</v>
      </c>
      <c r="C12685">
        <v>58.959999084472599</v>
      </c>
      <c r="D12685">
        <v>59.470001220703097</v>
      </c>
      <c r="E12685">
        <v>60.400001525878899</v>
      </c>
      <c r="F12685">
        <v>1198900</v>
      </c>
      <c r="G12685">
        <v>60.400001525878899</v>
      </c>
      <c r="H12685" t="s">
        <v>56</v>
      </c>
    </row>
    <row r="12686" spans="1:8" x14ac:dyDescent="0.35">
      <c r="A12686" s="1">
        <v>43714</v>
      </c>
      <c r="B12686">
        <v>66.400001525878906</v>
      </c>
      <c r="C12686">
        <v>60.360000610351499</v>
      </c>
      <c r="D12686">
        <v>63.009998321533203</v>
      </c>
      <c r="E12686">
        <v>60.400001525878899</v>
      </c>
      <c r="F12686">
        <v>2904300</v>
      </c>
      <c r="G12686">
        <v>60.400001525878899</v>
      </c>
      <c r="H12686" t="s">
        <v>56</v>
      </c>
    </row>
    <row r="12687" spans="1:8" x14ac:dyDescent="0.35">
      <c r="A12687" s="1">
        <v>43717</v>
      </c>
      <c r="B12687">
        <v>62.880001068115199</v>
      </c>
      <c r="C12687">
        <v>60.040000915527301</v>
      </c>
      <c r="D12687">
        <v>60.099998474121001</v>
      </c>
      <c r="E12687">
        <v>62.75</v>
      </c>
      <c r="F12687">
        <v>2232600</v>
      </c>
      <c r="G12687">
        <v>62.75</v>
      </c>
      <c r="H12687" t="s">
        <v>56</v>
      </c>
    </row>
    <row r="12688" spans="1:8" x14ac:dyDescent="0.35">
      <c r="A12688" s="1">
        <v>43718</v>
      </c>
      <c r="B12688">
        <v>64.370002746582003</v>
      </c>
      <c r="C12688">
        <v>61.013999938964801</v>
      </c>
      <c r="D12688">
        <v>61.919998168945298</v>
      </c>
      <c r="E12688">
        <v>64.309997558593693</v>
      </c>
      <c r="F12688">
        <v>1543700</v>
      </c>
      <c r="G12688">
        <v>64.309997558593693</v>
      </c>
      <c r="H12688" t="s">
        <v>56</v>
      </c>
    </row>
    <row r="12689" spans="1:8" x14ac:dyDescent="0.35">
      <c r="A12689" s="1">
        <v>43719</v>
      </c>
      <c r="B12689">
        <v>66.949996948242102</v>
      </c>
      <c r="C12689">
        <v>63.159999847412102</v>
      </c>
      <c r="D12689">
        <v>64.430000305175696</v>
      </c>
      <c r="E12689">
        <v>66.610000610351506</v>
      </c>
      <c r="F12689">
        <v>2353500</v>
      </c>
      <c r="G12689">
        <v>66.610000610351506</v>
      </c>
      <c r="H12689" t="s">
        <v>56</v>
      </c>
    </row>
    <row r="12690" spans="1:8" x14ac:dyDescent="0.35">
      <c r="A12690" s="1">
        <v>43720</v>
      </c>
      <c r="B12690">
        <v>67.680000305175696</v>
      </c>
      <c r="C12690">
        <v>65.730003356933594</v>
      </c>
      <c r="D12690">
        <v>67</v>
      </c>
      <c r="E12690">
        <v>67.099998474121094</v>
      </c>
      <c r="F12690">
        <v>1557400</v>
      </c>
      <c r="G12690">
        <v>67.099998474121094</v>
      </c>
      <c r="H12690" t="s">
        <v>56</v>
      </c>
    </row>
    <row r="12691" spans="1:8" x14ac:dyDescent="0.35">
      <c r="A12691" s="1">
        <v>43721</v>
      </c>
      <c r="B12691">
        <v>67.459999084472599</v>
      </c>
      <c r="C12691">
        <v>65.209999084472599</v>
      </c>
      <c r="D12691">
        <v>67.059997558593693</v>
      </c>
      <c r="E12691">
        <v>66.400001525878906</v>
      </c>
      <c r="F12691">
        <v>1055200</v>
      </c>
      <c r="G12691">
        <v>66.400001525878906</v>
      </c>
      <c r="H12691" t="s">
        <v>56</v>
      </c>
    </row>
    <row r="12692" spans="1:8" x14ac:dyDescent="0.35">
      <c r="A12692" s="1">
        <v>43724</v>
      </c>
      <c r="B12692">
        <v>67.129997253417898</v>
      </c>
      <c r="C12692">
        <v>65.120002746582003</v>
      </c>
      <c r="D12692">
        <v>65.430000305175696</v>
      </c>
      <c r="E12692">
        <v>65.910003662109304</v>
      </c>
      <c r="F12692">
        <v>986700</v>
      </c>
      <c r="G12692">
        <v>65.910003662109304</v>
      </c>
      <c r="H12692" t="s">
        <v>56</v>
      </c>
    </row>
    <row r="12693" spans="1:8" x14ac:dyDescent="0.35">
      <c r="A12693" s="1">
        <v>43725</v>
      </c>
      <c r="B12693">
        <v>65.580001831054602</v>
      </c>
      <c r="C12693">
        <v>63.840000152587798</v>
      </c>
      <c r="D12693">
        <v>65.5</v>
      </c>
      <c r="E12693">
        <v>64.470001220703097</v>
      </c>
      <c r="F12693">
        <v>1332800</v>
      </c>
      <c r="G12693">
        <v>64.470001220703097</v>
      </c>
      <c r="H12693" t="s">
        <v>56</v>
      </c>
    </row>
    <row r="12694" spans="1:8" x14ac:dyDescent="0.35">
      <c r="A12694" s="1">
        <v>43726</v>
      </c>
      <c r="B12694">
        <v>64.489997863769503</v>
      </c>
      <c r="C12694">
        <v>62.860000610351499</v>
      </c>
      <c r="D12694">
        <v>64.290000915527301</v>
      </c>
      <c r="E12694">
        <v>63.799999237060497</v>
      </c>
      <c r="F12694">
        <v>885500</v>
      </c>
      <c r="G12694">
        <v>63.799999237060497</v>
      </c>
      <c r="H12694" t="s">
        <v>56</v>
      </c>
    </row>
    <row r="12695" spans="1:8" x14ac:dyDescent="0.35">
      <c r="A12695" s="1">
        <v>43727</v>
      </c>
      <c r="B12695">
        <v>64.989997863769503</v>
      </c>
      <c r="C12695">
        <v>59.318000793457003</v>
      </c>
      <c r="D12695">
        <v>63.770000457763601</v>
      </c>
      <c r="E12695">
        <v>60.509998321533203</v>
      </c>
      <c r="F12695">
        <v>3725400</v>
      </c>
      <c r="G12695">
        <v>60.509998321533203</v>
      </c>
      <c r="H12695" t="s">
        <v>56</v>
      </c>
    </row>
    <row r="12696" spans="1:8" x14ac:dyDescent="0.35">
      <c r="A12696" s="1">
        <v>43728</v>
      </c>
      <c r="B12696">
        <v>61.240001678466797</v>
      </c>
      <c r="C12696">
        <v>59.380001068115199</v>
      </c>
      <c r="D12696">
        <v>60.759998321533203</v>
      </c>
      <c r="E12696">
        <v>59.770000457763601</v>
      </c>
      <c r="F12696">
        <v>2346800</v>
      </c>
      <c r="G12696">
        <v>59.770000457763601</v>
      </c>
      <c r="H12696" t="s">
        <v>56</v>
      </c>
    </row>
    <row r="12697" spans="1:8" x14ac:dyDescent="0.35">
      <c r="A12697" s="1">
        <v>43731</v>
      </c>
      <c r="B12697">
        <v>59.415000915527301</v>
      </c>
      <c r="C12697">
        <v>56.840000152587798</v>
      </c>
      <c r="D12697">
        <v>59</v>
      </c>
      <c r="E12697">
        <v>57.009998321533203</v>
      </c>
      <c r="F12697">
        <v>2163700</v>
      </c>
      <c r="G12697">
        <v>57.009998321533203</v>
      </c>
      <c r="H12697" t="s">
        <v>56</v>
      </c>
    </row>
    <row r="12698" spans="1:8" x14ac:dyDescent="0.35">
      <c r="A12698" s="1">
        <v>43732</v>
      </c>
      <c r="B12698">
        <v>57.849998474121001</v>
      </c>
      <c r="C12698">
        <v>55.220001220703097</v>
      </c>
      <c r="D12698">
        <v>57.849998474121001</v>
      </c>
      <c r="E12698">
        <v>56.4799995422363</v>
      </c>
      <c r="F12698">
        <v>1952100</v>
      </c>
      <c r="G12698">
        <v>56.4799995422363</v>
      </c>
      <c r="H12698" t="s">
        <v>56</v>
      </c>
    </row>
    <row r="12699" spans="1:8" x14ac:dyDescent="0.35">
      <c r="A12699" s="1">
        <v>43733</v>
      </c>
      <c r="B12699">
        <v>56.919998168945298</v>
      </c>
      <c r="C12699">
        <v>55.2299995422363</v>
      </c>
      <c r="D12699">
        <v>56.159999847412102</v>
      </c>
      <c r="E12699">
        <v>56.369998931884702</v>
      </c>
      <c r="F12699">
        <v>1897200</v>
      </c>
      <c r="G12699">
        <v>56.369998931884702</v>
      </c>
      <c r="H12699" t="s">
        <v>56</v>
      </c>
    </row>
    <row r="12700" spans="1:8" x14ac:dyDescent="0.35">
      <c r="A12700" s="1">
        <v>43734</v>
      </c>
      <c r="B12700">
        <v>56.400001525878899</v>
      </c>
      <c r="C12700">
        <v>53.240001678466797</v>
      </c>
      <c r="D12700">
        <v>55.130001068115199</v>
      </c>
      <c r="E12700">
        <v>55.930000305175703</v>
      </c>
      <c r="F12700">
        <v>2287200</v>
      </c>
      <c r="G12700">
        <v>55.930000305175703</v>
      </c>
      <c r="H12700" t="s">
        <v>56</v>
      </c>
    </row>
    <row r="12701" spans="1:8" x14ac:dyDescent="0.35">
      <c r="A12701" s="1">
        <v>43735</v>
      </c>
      <c r="B12701">
        <v>58.099998474121001</v>
      </c>
      <c r="C12701">
        <v>55.430000305175703</v>
      </c>
      <c r="D12701">
        <v>56.389999389648402</v>
      </c>
      <c r="E12701">
        <v>55.860000610351499</v>
      </c>
      <c r="F12701">
        <v>1484900</v>
      </c>
      <c r="G12701">
        <v>55.860000610351499</v>
      </c>
      <c r="H12701" t="s">
        <v>56</v>
      </c>
    </row>
    <row r="12702" spans="1:8" x14ac:dyDescent="0.35">
      <c r="A12702" s="1">
        <v>43738</v>
      </c>
      <c r="B12702">
        <v>56.369998931884702</v>
      </c>
      <c r="C12702">
        <v>54.859001159667898</v>
      </c>
      <c r="D12702">
        <v>55.840000152587798</v>
      </c>
      <c r="E12702">
        <v>56.209999084472599</v>
      </c>
      <c r="F12702">
        <v>1223700</v>
      </c>
      <c r="G12702">
        <v>56.209999084472599</v>
      </c>
      <c r="H12702" t="s">
        <v>56</v>
      </c>
    </row>
    <row r="12703" spans="1:8" x14ac:dyDescent="0.35">
      <c r="A12703" s="1">
        <v>43739</v>
      </c>
      <c r="B12703">
        <v>57.9799995422363</v>
      </c>
      <c r="C12703">
        <v>55.759998321533203</v>
      </c>
      <c r="D12703">
        <v>56.7299995422363</v>
      </c>
      <c r="E12703">
        <v>56.450000762939403</v>
      </c>
      <c r="F12703">
        <v>1372400</v>
      </c>
      <c r="G12703">
        <v>56.450000762939403</v>
      </c>
      <c r="H12703" t="s">
        <v>56</v>
      </c>
    </row>
    <row r="12704" spans="1:8" x14ac:dyDescent="0.35">
      <c r="A12704" s="1">
        <v>43740</v>
      </c>
      <c r="B12704">
        <v>55.569999694824197</v>
      </c>
      <c r="C12704">
        <v>52.444999694824197</v>
      </c>
      <c r="D12704">
        <v>55.4799995422363</v>
      </c>
      <c r="E12704">
        <v>53.159999847412102</v>
      </c>
      <c r="F12704">
        <v>2372700</v>
      </c>
      <c r="G12704">
        <v>53.159999847412102</v>
      </c>
      <c r="H12704" t="s">
        <v>56</v>
      </c>
    </row>
    <row r="12705" spans="1:8" x14ac:dyDescent="0.35">
      <c r="A12705" s="1">
        <v>43741</v>
      </c>
      <c r="B12705">
        <v>54.099998474121001</v>
      </c>
      <c r="C12705">
        <v>51.759998321533203</v>
      </c>
      <c r="D12705">
        <v>53.099998474121001</v>
      </c>
      <c r="E12705">
        <v>54.080001831054602</v>
      </c>
      <c r="F12705">
        <v>1665100</v>
      </c>
      <c r="G12705">
        <v>54.080001831054602</v>
      </c>
      <c r="H12705" t="s">
        <v>56</v>
      </c>
    </row>
    <row r="12706" spans="1:8" x14ac:dyDescent="0.35">
      <c r="A12706" s="1">
        <v>43742</v>
      </c>
      <c r="B12706">
        <v>57.180000305175703</v>
      </c>
      <c r="C12706">
        <v>53.220001220703097</v>
      </c>
      <c r="D12706">
        <v>54.380001068115199</v>
      </c>
      <c r="E12706">
        <v>56.400001525878899</v>
      </c>
      <c r="F12706">
        <v>4714700</v>
      </c>
      <c r="G12706">
        <v>56.400001525878899</v>
      </c>
      <c r="H12706" t="s">
        <v>56</v>
      </c>
    </row>
    <row r="12707" spans="1:8" x14ac:dyDescent="0.35">
      <c r="A12707" s="1">
        <v>43745</v>
      </c>
      <c r="B12707">
        <v>55.860000610351499</v>
      </c>
      <c r="C12707">
        <v>54.310001373291001</v>
      </c>
      <c r="D12707">
        <v>55.779998779296797</v>
      </c>
      <c r="E12707">
        <v>54.930000305175703</v>
      </c>
      <c r="F12707">
        <v>1692800</v>
      </c>
      <c r="G12707">
        <v>54.930000305175703</v>
      </c>
      <c r="H12707" t="s">
        <v>56</v>
      </c>
    </row>
    <row r="12708" spans="1:8" x14ac:dyDescent="0.35">
      <c r="A12708" s="1">
        <v>43746</v>
      </c>
      <c r="B12708">
        <v>54.5</v>
      </c>
      <c r="C12708">
        <v>51.569999694824197</v>
      </c>
      <c r="D12708">
        <v>54.409999847412102</v>
      </c>
      <c r="E12708">
        <v>52.299999237060497</v>
      </c>
      <c r="F12708">
        <v>3125100</v>
      </c>
      <c r="G12708">
        <v>52.299999237060497</v>
      </c>
      <c r="H12708" t="s">
        <v>56</v>
      </c>
    </row>
    <row r="12709" spans="1:8" x14ac:dyDescent="0.35">
      <c r="A12709" s="1">
        <v>43747</v>
      </c>
      <c r="B12709">
        <v>53.4799995422363</v>
      </c>
      <c r="C12709">
        <v>52.25</v>
      </c>
      <c r="D12709">
        <v>53.029998779296797</v>
      </c>
      <c r="E12709">
        <v>52.830001831054602</v>
      </c>
      <c r="F12709">
        <v>1159600</v>
      </c>
      <c r="G12709">
        <v>52.830001831054602</v>
      </c>
      <c r="H12709" t="s">
        <v>56</v>
      </c>
    </row>
    <row r="12710" spans="1:8" x14ac:dyDescent="0.35">
      <c r="A12710" s="1">
        <v>43748</v>
      </c>
      <c r="B12710">
        <v>53.855998992919901</v>
      </c>
      <c r="C12710">
        <v>52.759998321533203</v>
      </c>
      <c r="D12710">
        <v>53.099998474121001</v>
      </c>
      <c r="E12710">
        <v>53.599998474121001</v>
      </c>
      <c r="F12710">
        <v>1047600</v>
      </c>
      <c r="G12710">
        <v>53.599998474121001</v>
      </c>
      <c r="H12710" t="s">
        <v>56</v>
      </c>
    </row>
    <row r="12711" spans="1:8" x14ac:dyDescent="0.35">
      <c r="A12711" s="1">
        <v>43749</v>
      </c>
      <c r="B12711">
        <v>55.939998626708899</v>
      </c>
      <c r="C12711">
        <v>54.319999694824197</v>
      </c>
      <c r="D12711">
        <v>54.369998931884702</v>
      </c>
      <c r="E12711">
        <v>55.119998931884702</v>
      </c>
      <c r="F12711">
        <v>1838400</v>
      </c>
      <c r="G12711">
        <v>55.119998931884702</v>
      </c>
      <c r="H12711" t="s">
        <v>56</v>
      </c>
    </row>
    <row r="12712" spans="1:8" x14ac:dyDescent="0.35">
      <c r="A12712" s="1">
        <v>43752</v>
      </c>
      <c r="B12712">
        <v>55.409999847412102</v>
      </c>
      <c r="C12712">
        <v>54.209999084472599</v>
      </c>
      <c r="D12712">
        <v>55.299999237060497</v>
      </c>
      <c r="E12712">
        <v>54.409999847412102</v>
      </c>
      <c r="F12712">
        <v>1265900</v>
      </c>
      <c r="G12712">
        <v>54.409999847412102</v>
      </c>
      <c r="H12712" t="s">
        <v>56</v>
      </c>
    </row>
    <row r="12713" spans="1:8" x14ac:dyDescent="0.35">
      <c r="A12713" s="1">
        <v>43753</v>
      </c>
      <c r="B12713">
        <v>58.290000915527301</v>
      </c>
      <c r="C12713">
        <v>52.794998168945298</v>
      </c>
      <c r="D12713">
        <v>54</v>
      </c>
      <c r="E12713">
        <v>56.069999694824197</v>
      </c>
      <c r="F12713">
        <v>2707700</v>
      </c>
      <c r="G12713">
        <v>56.069999694824197</v>
      </c>
      <c r="H12713" t="s">
        <v>56</v>
      </c>
    </row>
    <row r="12714" spans="1:8" x14ac:dyDescent="0.35">
      <c r="A12714" s="1">
        <v>43754</v>
      </c>
      <c r="B12714">
        <v>56.360000610351499</v>
      </c>
      <c r="C12714">
        <v>54.970001220703097</v>
      </c>
      <c r="D12714">
        <v>55.909999847412102</v>
      </c>
      <c r="E12714">
        <v>55.639999389648402</v>
      </c>
      <c r="F12714">
        <v>1564900</v>
      </c>
      <c r="G12714">
        <v>55.639999389648402</v>
      </c>
      <c r="H12714" t="s">
        <v>56</v>
      </c>
    </row>
    <row r="12715" spans="1:8" x14ac:dyDescent="0.35">
      <c r="A12715" s="1">
        <v>43755</v>
      </c>
      <c r="B12715">
        <v>57.540000915527301</v>
      </c>
      <c r="C12715">
        <v>56.165000915527301</v>
      </c>
      <c r="D12715">
        <v>56.380001068115199</v>
      </c>
      <c r="E12715">
        <v>57.319999694824197</v>
      </c>
      <c r="F12715">
        <v>1459800</v>
      </c>
      <c r="G12715">
        <v>57.319999694824197</v>
      </c>
      <c r="H12715" t="s">
        <v>56</v>
      </c>
    </row>
    <row r="12716" spans="1:8" x14ac:dyDescent="0.35">
      <c r="A12716" s="1">
        <v>43756</v>
      </c>
      <c r="B12716">
        <v>57.25</v>
      </c>
      <c r="C12716">
        <v>54.840000152587798</v>
      </c>
      <c r="D12716">
        <v>57.169998168945298</v>
      </c>
      <c r="E12716">
        <v>55.689998626708899</v>
      </c>
      <c r="F12716">
        <v>1388200</v>
      </c>
      <c r="G12716">
        <v>55.689998626708899</v>
      </c>
      <c r="H12716" t="s">
        <v>56</v>
      </c>
    </row>
    <row r="12717" spans="1:8" x14ac:dyDescent="0.35">
      <c r="A12717" s="1">
        <v>43759</v>
      </c>
      <c r="B12717">
        <v>57.819999694824197</v>
      </c>
      <c r="C12717">
        <v>55.7299995422363</v>
      </c>
      <c r="D12717">
        <v>56.139999389648402</v>
      </c>
      <c r="E12717">
        <v>55.759998321533203</v>
      </c>
      <c r="F12717">
        <v>1521300</v>
      </c>
      <c r="G12717">
        <v>55.759998321533203</v>
      </c>
      <c r="H12717" t="s">
        <v>56</v>
      </c>
    </row>
    <row r="12718" spans="1:8" x14ac:dyDescent="0.35">
      <c r="A12718" s="1">
        <v>43760</v>
      </c>
      <c r="B12718">
        <v>58.970001220703097</v>
      </c>
      <c r="C12718">
        <v>55.700000762939403</v>
      </c>
      <c r="D12718">
        <v>56.5</v>
      </c>
      <c r="E12718">
        <v>56.139999389648402</v>
      </c>
      <c r="F12718">
        <v>1864800</v>
      </c>
      <c r="G12718">
        <v>56.139999389648402</v>
      </c>
      <c r="H12718" t="s">
        <v>56</v>
      </c>
    </row>
    <row r="12719" spans="1:8" x14ac:dyDescent="0.35">
      <c r="A12719" s="1">
        <v>43761</v>
      </c>
      <c r="B12719">
        <v>56.740001678466797</v>
      </c>
      <c r="C12719">
        <v>55.25</v>
      </c>
      <c r="D12719">
        <v>56.139999389648402</v>
      </c>
      <c r="E12719">
        <v>56.2299995422363</v>
      </c>
      <c r="F12719">
        <v>856800</v>
      </c>
      <c r="G12719">
        <v>56.2299995422363</v>
      </c>
      <c r="H12719" t="s">
        <v>56</v>
      </c>
    </row>
    <row r="12720" spans="1:8" x14ac:dyDescent="0.35">
      <c r="A12720" s="1">
        <v>43762</v>
      </c>
      <c r="B12720">
        <v>57.185001373291001</v>
      </c>
      <c r="C12720">
        <v>55.709999084472599</v>
      </c>
      <c r="D12720">
        <v>56.389999389648402</v>
      </c>
      <c r="E12720">
        <v>56.340000152587798</v>
      </c>
      <c r="F12720">
        <v>800400</v>
      </c>
      <c r="G12720">
        <v>56.340000152587798</v>
      </c>
      <c r="H12720" t="s">
        <v>56</v>
      </c>
    </row>
    <row r="12721" spans="1:8" x14ac:dyDescent="0.35">
      <c r="A12721" s="1">
        <v>43763</v>
      </c>
      <c r="B12721">
        <v>60.270000457763601</v>
      </c>
      <c r="C12721">
        <v>56.180000305175703</v>
      </c>
      <c r="D12721">
        <v>56.299999237060497</v>
      </c>
      <c r="E12721">
        <v>59.020000457763601</v>
      </c>
      <c r="F12721">
        <v>2761500</v>
      </c>
      <c r="G12721">
        <v>59.020000457763601</v>
      </c>
      <c r="H12721" t="s">
        <v>56</v>
      </c>
    </row>
    <row r="12722" spans="1:8" x14ac:dyDescent="0.35">
      <c r="A12722" s="1">
        <v>43766</v>
      </c>
      <c r="B12722">
        <v>60.200000762939403</v>
      </c>
      <c r="C12722">
        <v>56.509998321533203</v>
      </c>
      <c r="D12722">
        <v>58.5</v>
      </c>
      <c r="E12722">
        <v>58.389999389648402</v>
      </c>
      <c r="F12722">
        <v>5488200</v>
      </c>
      <c r="G12722">
        <v>58.389999389648402</v>
      </c>
      <c r="H12722" t="s">
        <v>56</v>
      </c>
    </row>
    <row r="12723" spans="1:8" x14ac:dyDescent="0.35">
      <c r="A12723" s="1">
        <v>43767</v>
      </c>
      <c r="B12723">
        <v>39.400001525878899</v>
      </c>
      <c r="C12723">
        <v>32.549999237060497</v>
      </c>
      <c r="D12723">
        <v>38.790000915527301</v>
      </c>
      <c r="E12723">
        <v>33.110000610351499</v>
      </c>
      <c r="F12723">
        <v>46820600</v>
      </c>
      <c r="G12723">
        <v>33.110000610351499</v>
      </c>
      <c r="H12723" t="s">
        <v>56</v>
      </c>
    </row>
    <row r="12724" spans="1:8" x14ac:dyDescent="0.35">
      <c r="A12724" s="1">
        <v>43768</v>
      </c>
      <c r="B12724">
        <v>36.75</v>
      </c>
      <c r="C12724">
        <v>32.110000610351499</v>
      </c>
      <c r="D12724">
        <v>32.169998168945298</v>
      </c>
      <c r="E12724">
        <v>34</v>
      </c>
      <c r="F12724">
        <v>28149300</v>
      </c>
      <c r="G12724">
        <v>34</v>
      </c>
      <c r="H12724" t="s">
        <v>56</v>
      </c>
    </row>
    <row r="12725" spans="1:8" x14ac:dyDescent="0.35">
      <c r="A12725" s="1">
        <v>43769</v>
      </c>
      <c r="B12725">
        <v>34.779998779296797</v>
      </c>
      <c r="C12725">
        <v>32.720001220703097</v>
      </c>
      <c r="D12725">
        <v>33.889999389648402</v>
      </c>
      <c r="E12725">
        <v>34.060001373291001</v>
      </c>
      <c r="F12725">
        <v>9458100</v>
      </c>
      <c r="G12725">
        <v>34.060001373291001</v>
      </c>
      <c r="H12725" t="s">
        <v>56</v>
      </c>
    </row>
    <row r="12726" spans="1:8" x14ac:dyDescent="0.35">
      <c r="A12726" s="1">
        <v>43770</v>
      </c>
      <c r="B12726">
        <v>34.490001678466797</v>
      </c>
      <c r="C12726">
        <v>33.189998626708899</v>
      </c>
      <c r="D12726">
        <v>34.430000305175703</v>
      </c>
      <c r="E12726">
        <v>33.720001220703097</v>
      </c>
      <c r="F12726">
        <v>6185100</v>
      </c>
      <c r="G12726">
        <v>33.720001220703097</v>
      </c>
      <c r="H12726" t="s">
        <v>56</v>
      </c>
    </row>
    <row r="12727" spans="1:8" x14ac:dyDescent="0.35">
      <c r="A12727" s="1">
        <v>43773</v>
      </c>
      <c r="B12727">
        <v>35.290000915527301</v>
      </c>
      <c r="C12727">
        <v>33.560001373291001</v>
      </c>
      <c r="D12727">
        <v>33.7299995422363</v>
      </c>
      <c r="E12727">
        <v>35.009998321533203</v>
      </c>
      <c r="F12727">
        <v>6104800</v>
      </c>
      <c r="G12727">
        <v>35.009998321533203</v>
      </c>
      <c r="H12727" t="s">
        <v>56</v>
      </c>
    </row>
    <row r="12728" spans="1:8" x14ac:dyDescent="0.35">
      <c r="A12728" s="1">
        <v>43774</v>
      </c>
      <c r="B12728">
        <v>36.889999389648402</v>
      </c>
      <c r="C12728">
        <v>34.550998687744098</v>
      </c>
      <c r="D12728">
        <v>34.840000152587798</v>
      </c>
      <c r="E12728">
        <v>35.639999389648402</v>
      </c>
      <c r="F12728">
        <v>6045200</v>
      </c>
      <c r="G12728">
        <v>35.639999389648402</v>
      </c>
      <c r="H12728" t="s">
        <v>56</v>
      </c>
    </row>
    <row r="12729" spans="1:8" x14ac:dyDescent="0.35">
      <c r="A12729" s="1">
        <v>43775</v>
      </c>
      <c r="B12729">
        <v>36.709999084472599</v>
      </c>
      <c r="C12729">
        <v>35.439998626708899</v>
      </c>
      <c r="D12729">
        <v>36.259998321533203</v>
      </c>
      <c r="E12729">
        <v>36.139999389648402</v>
      </c>
      <c r="F12729">
        <v>3422900</v>
      </c>
      <c r="G12729">
        <v>36.139999389648402</v>
      </c>
      <c r="H12729" t="s">
        <v>56</v>
      </c>
    </row>
    <row r="12730" spans="1:8" x14ac:dyDescent="0.35">
      <c r="A12730" s="1">
        <v>43776</v>
      </c>
      <c r="B12730">
        <v>36.400001525878899</v>
      </c>
      <c r="C12730">
        <v>34.569999694824197</v>
      </c>
      <c r="D12730">
        <v>36.200000762939403</v>
      </c>
      <c r="E12730">
        <v>34.610000610351499</v>
      </c>
      <c r="F12730">
        <v>4541800</v>
      </c>
      <c r="G12730">
        <v>34.610000610351499</v>
      </c>
      <c r="H12730" t="s">
        <v>56</v>
      </c>
    </row>
    <row r="12731" spans="1:8" x14ac:dyDescent="0.35">
      <c r="A12731" s="1">
        <v>43777</v>
      </c>
      <c r="B12731">
        <v>36.430000305175703</v>
      </c>
      <c r="C12731">
        <v>34.825000762939403</v>
      </c>
      <c r="D12731">
        <v>34.869998931884702</v>
      </c>
      <c r="E12731">
        <v>36.189998626708899</v>
      </c>
      <c r="F12731">
        <v>5044400</v>
      </c>
      <c r="G12731">
        <v>36.189998626708899</v>
      </c>
      <c r="H12731" t="s">
        <v>56</v>
      </c>
    </row>
    <row r="12732" spans="1:8" x14ac:dyDescent="0.35">
      <c r="A12732" s="1">
        <v>43780</v>
      </c>
      <c r="B12732">
        <v>37.790000915527301</v>
      </c>
      <c r="C12732">
        <v>36.049999237060497</v>
      </c>
      <c r="D12732">
        <v>36.150001525878899</v>
      </c>
      <c r="E12732">
        <v>37.159999847412102</v>
      </c>
      <c r="F12732">
        <v>4053600</v>
      </c>
      <c r="G12732">
        <v>37.159999847412102</v>
      </c>
      <c r="H12732" t="s">
        <v>56</v>
      </c>
    </row>
    <row r="12733" spans="1:8" x14ac:dyDescent="0.35">
      <c r="A12733" s="1">
        <v>43781</v>
      </c>
      <c r="B12733">
        <v>37.490001678466797</v>
      </c>
      <c r="C12733">
        <v>36.290000915527301</v>
      </c>
      <c r="D12733">
        <v>37.419998168945298</v>
      </c>
      <c r="E12733">
        <v>37.310001373291001</v>
      </c>
      <c r="F12733">
        <v>3167300</v>
      </c>
      <c r="G12733">
        <v>37.310001373291001</v>
      </c>
      <c r="H12733" t="s">
        <v>56</v>
      </c>
    </row>
    <row r="12734" spans="1:8" x14ac:dyDescent="0.35">
      <c r="A12734" s="1">
        <v>43782</v>
      </c>
      <c r="B12734">
        <v>37.189998626708899</v>
      </c>
      <c r="C12734">
        <v>36.299999237060497</v>
      </c>
      <c r="D12734">
        <v>36.950000762939403</v>
      </c>
      <c r="E12734">
        <v>36.630001068115199</v>
      </c>
      <c r="F12734">
        <v>2048800</v>
      </c>
      <c r="G12734">
        <v>36.630001068115199</v>
      </c>
      <c r="H12734" t="s">
        <v>56</v>
      </c>
    </row>
    <row r="12735" spans="1:8" x14ac:dyDescent="0.35">
      <c r="A12735" s="1">
        <v>43783</v>
      </c>
      <c r="B12735">
        <v>38.599998474121001</v>
      </c>
      <c r="C12735">
        <v>36.319999694824197</v>
      </c>
      <c r="D12735">
        <v>36.759998321533203</v>
      </c>
      <c r="E12735">
        <v>38.5</v>
      </c>
      <c r="F12735">
        <v>5982800</v>
      </c>
      <c r="G12735">
        <v>38.5</v>
      </c>
      <c r="H12735" t="s">
        <v>56</v>
      </c>
    </row>
    <row r="12736" spans="1:8" x14ac:dyDescent="0.35">
      <c r="A12736" s="1">
        <v>43784</v>
      </c>
      <c r="B12736">
        <v>40.689998626708899</v>
      </c>
      <c r="C12736">
        <v>38.580001831054602</v>
      </c>
      <c r="D12736">
        <v>40.490001678466797</v>
      </c>
      <c r="E12736">
        <v>39.790000915527301</v>
      </c>
      <c r="F12736">
        <v>7669800</v>
      </c>
      <c r="G12736">
        <v>39.790000915527301</v>
      </c>
      <c r="H12736" t="s">
        <v>56</v>
      </c>
    </row>
    <row r="12737" spans="1:8" x14ac:dyDescent="0.35">
      <c r="A12737" s="1">
        <v>43787</v>
      </c>
      <c r="B12737">
        <v>41.319999694824197</v>
      </c>
      <c r="C12737">
        <v>39.069999694824197</v>
      </c>
      <c r="D12737">
        <v>39.450000762939403</v>
      </c>
      <c r="E12737">
        <v>40.990001678466797</v>
      </c>
      <c r="F12737">
        <v>3446100</v>
      </c>
      <c r="G12737">
        <v>40.990001678466797</v>
      </c>
      <c r="H12737" t="s">
        <v>56</v>
      </c>
    </row>
    <row r="12738" spans="1:8" x14ac:dyDescent="0.35">
      <c r="A12738" s="1">
        <v>43788</v>
      </c>
      <c r="B12738">
        <v>41.599998474121001</v>
      </c>
      <c r="C12738">
        <v>39.849998474121001</v>
      </c>
      <c r="D12738">
        <v>41.150001525878899</v>
      </c>
      <c r="E12738">
        <v>40.060001373291001</v>
      </c>
      <c r="F12738">
        <v>3181700</v>
      </c>
      <c r="G12738">
        <v>40.060001373291001</v>
      </c>
      <c r="H12738" t="s">
        <v>56</v>
      </c>
    </row>
    <row r="12739" spans="1:8" x14ac:dyDescent="0.35">
      <c r="A12739" s="1">
        <v>43789</v>
      </c>
      <c r="B12739">
        <v>40.9799995422363</v>
      </c>
      <c r="C12739">
        <v>39.639999389648402</v>
      </c>
      <c r="D12739">
        <v>39.759998321533203</v>
      </c>
      <c r="E12739">
        <v>40.569999694824197</v>
      </c>
      <c r="F12739">
        <v>3258900</v>
      </c>
      <c r="G12739">
        <v>40.569999694824197</v>
      </c>
      <c r="H12739" t="s">
        <v>56</v>
      </c>
    </row>
    <row r="12740" spans="1:8" x14ac:dyDescent="0.35">
      <c r="A12740" s="1">
        <v>43790</v>
      </c>
      <c r="B12740">
        <v>42.240001678466797</v>
      </c>
      <c r="C12740">
        <v>40.409999847412102</v>
      </c>
      <c r="D12740">
        <v>40.490001678466797</v>
      </c>
      <c r="E12740">
        <v>41.740001678466797</v>
      </c>
      <c r="F12740">
        <v>4425700</v>
      </c>
      <c r="G12740">
        <v>41.740001678466797</v>
      </c>
      <c r="H12740" t="s">
        <v>56</v>
      </c>
    </row>
    <row r="12741" spans="1:8" x14ac:dyDescent="0.35">
      <c r="A12741" s="1">
        <v>43791</v>
      </c>
      <c r="B12741">
        <v>42.810001373291001</v>
      </c>
      <c r="C12741">
        <v>41.599998474121001</v>
      </c>
      <c r="D12741">
        <v>41.770000457763601</v>
      </c>
      <c r="E12741">
        <v>42.720001220703097</v>
      </c>
      <c r="F12741">
        <v>2423700</v>
      </c>
      <c r="G12741">
        <v>42.720001220703097</v>
      </c>
      <c r="H12741" t="s">
        <v>56</v>
      </c>
    </row>
    <row r="12742" spans="1:8" x14ac:dyDescent="0.35">
      <c r="A12742" s="1">
        <v>43794</v>
      </c>
      <c r="B12742">
        <v>43.380001068115199</v>
      </c>
      <c r="C12742">
        <v>42.119998931884702</v>
      </c>
      <c r="D12742">
        <v>43</v>
      </c>
      <c r="E12742">
        <v>42.669998168945298</v>
      </c>
      <c r="F12742">
        <v>2288900</v>
      </c>
      <c r="G12742">
        <v>42.669998168945298</v>
      </c>
      <c r="H12742" t="s">
        <v>56</v>
      </c>
    </row>
    <row r="12743" spans="1:8" x14ac:dyDescent="0.35">
      <c r="A12743" s="1">
        <v>43795</v>
      </c>
      <c r="B12743">
        <v>42.990001678466797</v>
      </c>
      <c r="C12743">
        <v>41.720001220703097</v>
      </c>
      <c r="D12743">
        <v>42.529998779296797</v>
      </c>
      <c r="E12743">
        <v>42.340000152587798</v>
      </c>
      <c r="F12743">
        <v>3300800</v>
      </c>
      <c r="G12743">
        <v>42.340000152587798</v>
      </c>
      <c r="H12743" t="s">
        <v>56</v>
      </c>
    </row>
    <row r="12744" spans="1:8" x14ac:dyDescent="0.35">
      <c r="A12744" s="1">
        <v>43796</v>
      </c>
      <c r="B12744">
        <v>43.814998626708899</v>
      </c>
      <c r="C12744">
        <v>42.527000427246001</v>
      </c>
      <c r="D12744">
        <v>42.669998168945298</v>
      </c>
      <c r="E12744">
        <v>43.240001678466797</v>
      </c>
      <c r="F12744">
        <v>3597400</v>
      </c>
      <c r="G12744">
        <v>43.240001678466797</v>
      </c>
      <c r="H12744" t="s">
        <v>56</v>
      </c>
    </row>
    <row r="12745" spans="1:8" x14ac:dyDescent="0.35">
      <c r="A12745" s="1">
        <v>43798</v>
      </c>
      <c r="B12745">
        <v>43.580001831054602</v>
      </c>
      <c r="C12745">
        <v>42.720001220703097</v>
      </c>
      <c r="D12745">
        <v>42.950000762939403</v>
      </c>
      <c r="E12745">
        <v>43.119998931884702</v>
      </c>
      <c r="F12745">
        <v>2393800</v>
      </c>
      <c r="G12745">
        <v>43.119998931884702</v>
      </c>
      <c r="H12745" t="s">
        <v>56</v>
      </c>
    </row>
    <row r="12746" spans="1:8" x14ac:dyDescent="0.35">
      <c r="A12746" s="1">
        <v>43801</v>
      </c>
      <c r="B12746">
        <v>43.569999694824197</v>
      </c>
      <c r="C12746">
        <v>41.290000915527301</v>
      </c>
      <c r="D12746">
        <v>43.319999694824197</v>
      </c>
      <c r="E12746">
        <v>42.259998321533203</v>
      </c>
      <c r="F12746">
        <v>3050100</v>
      </c>
      <c r="G12746">
        <v>42.259998321533203</v>
      </c>
      <c r="H12746" t="s">
        <v>56</v>
      </c>
    </row>
    <row r="12747" spans="1:8" x14ac:dyDescent="0.35">
      <c r="A12747" s="1">
        <v>43802</v>
      </c>
      <c r="B12747">
        <v>43.009998321533203</v>
      </c>
      <c r="C12747">
        <v>41.240001678466797</v>
      </c>
      <c r="D12747">
        <v>41.369998931884702</v>
      </c>
      <c r="E12747">
        <v>42.909999847412102</v>
      </c>
      <c r="F12747">
        <v>2352000</v>
      </c>
      <c r="G12747">
        <v>42.909999847412102</v>
      </c>
      <c r="H12747" t="s">
        <v>56</v>
      </c>
    </row>
    <row r="12748" spans="1:8" x14ac:dyDescent="0.35">
      <c r="A12748" s="1">
        <v>43803</v>
      </c>
      <c r="B12748">
        <v>43.720001220703097</v>
      </c>
      <c r="C12748">
        <v>42.069999694824197</v>
      </c>
      <c r="D12748">
        <v>43.049999237060497</v>
      </c>
      <c r="E12748">
        <v>42.529998779296797</v>
      </c>
      <c r="F12748">
        <v>3090300</v>
      </c>
      <c r="G12748">
        <v>42.529998779296797</v>
      </c>
      <c r="H12748" t="s">
        <v>56</v>
      </c>
    </row>
    <row r="12749" spans="1:8" x14ac:dyDescent="0.35">
      <c r="A12749" s="1">
        <v>43804</v>
      </c>
      <c r="B12749">
        <v>42.560001373291001</v>
      </c>
      <c r="C12749">
        <v>39.799999237060497</v>
      </c>
      <c r="D12749">
        <v>42.560001373291001</v>
      </c>
      <c r="E12749">
        <v>40.150001525878899</v>
      </c>
      <c r="F12749">
        <v>3873800</v>
      </c>
      <c r="G12749">
        <v>40.150001525878899</v>
      </c>
      <c r="H12749" t="s">
        <v>56</v>
      </c>
    </row>
    <row r="12750" spans="1:8" x14ac:dyDescent="0.35">
      <c r="A12750" s="1">
        <v>43805</v>
      </c>
      <c r="B12750">
        <v>41.639999389648402</v>
      </c>
      <c r="C12750">
        <v>40.209999084472599</v>
      </c>
      <c r="D12750">
        <v>40.490001678466797</v>
      </c>
      <c r="E12750">
        <v>41.009998321533203</v>
      </c>
      <c r="F12750">
        <v>2460200</v>
      </c>
      <c r="G12750">
        <v>41.009998321533203</v>
      </c>
      <c r="H12750" t="s">
        <v>56</v>
      </c>
    </row>
    <row r="12751" spans="1:8" x14ac:dyDescent="0.35">
      <c r="A12751" s="1">
        <v>43808</v>
      </c>
      <c r="B12751">
        <v>41.060001373291001</v>
      </c>
      <c r="C12751">
        <v>39.459999084472599</v>
      </c>
      <c r="D12751">
        <v>41</v>
      </c>
      <c r="E12751">
        <v>39.569999694824197</v>
      </c>
      <c r="F12751">
        <v>3008800</v>
      </c>
      <c r="G12751">
        <v>39.569999694824197</v>
      </c>
      <c r="H12751" t="s">
        <v>56</v>
      </c>
    </row>
    <row r="12752" spans="1:8" x14ac:dyDescent="0.35">
      <c r="A12752" s="1">
        <v>43809</v>
      </c>
      <c r="B12752">
        <v>39.919998168945298</v>
      </c>
      <c r="C12752">
        <v>38.950000762939403</v>
      </c>
      <c r="D12752">
        <v>39.639999389648402</v>
      </c>
      <c r="E12752">
        <v>39.040000915527301</v>
      </c>
      <c r="F12752">
        <v>2460800</v>
      </c>
      <c r="G12752">
        <v>39.040000915527301</v>
      </c>
      <c r="H12752" t="s">
        <v>56</v>
      </c>
    </row>
    <row r="12753" spans="1:8" x14ac:dyDescent="0.35">
      <c r="A12753" s="1">
        <v>43810</v>
      </c>
      <c r="B12753">
        <v>40.439998626708899</v>
      </c>
      <c r="C12753">
        <v>39.119998931884702</v>
      </c>
      <c r="D12753">
        <v>39.310001373291001</v>
      </c>
      <c r="E12753">
        <v>40.209999084472599</v>
      </c>
      <c r="F12753">
        <v>1588600</v>
      </c>
      <c r="G12753">
        <v>40.209999084472599</v>
      </c>
      <c r="H12753" t="s">
        <v>56</v>
      </c>
    </row>
    <row r="12754" spans="1:8" x14ac:dyDescent="0.35">
      <c r="A12754" s="1">
        <v>43811</v>
      </c>
      <c r="B12754">
        <v>42.639999389648402</v>
      </c>
      <c r="C12754">
        <v>40.020000457763601</v>
      </c>
      <c r="D12754">
        <v>40.119998931884702</v>
      </c>
      <c r="E12754">
        <v>42.580001831054602</v>
      </c>
      <c r="F12754">
        <v>2470400</v>
      </c>
      <c r="G12754">
        <v>42.580001831054602</v>
      </c>
      <c r="H12754" t="s">
        <v>56</v>
      </c>
    </row>
    <row r="12755" spans="1:8" x14ac:dyDescent="0.35">
      <c r="A12755" s="1">
        <v>43812</v>
      </c>
      <c r="B12755">
        <v>43.805000305175703</v>
      </c>
      <c r="C12755">
        <v>41.869998931884702</v>
      </c>
      <c r="D12755">
        <v>42.189998626708899</v>
      </c>
      <c r="E12755">
        <v>43.540000915527301</v>
      </c>
      <c r="F12755">
        <v>3110300</v>
      </c>
      <c r="G12755">
        <v>43.540000915527301</v>
      </c>
      <c r="H12755" t="s">
        <v>56</v>
      </c>
    </row>
    <row r="12756" spans="1:8" x14ac:dyDescent="0.35">
      <c r="A12756" s="1">
        <v>43815</v>
      </c>
      <c r="B12756">
        <v>45.5</v>
      </c>
      <c r="C12756">
        <v>43.2299995422363</v>
      </c>
      <c r="D12756">
        <v>43.4799995422363</v>
      </c>
      <c r="E12756">
        <v>45.020000457763601</v>
      </c>
      <c r="F12756">
        <v>3163600</v>
      </c>
      <c r="G12756">
        <v>45.020000457763601</v>
      </c>
      <c r="H12756" t="s">
        <v>56</v>
      </c>
    </row>
    <row r="12757" spans="1:8" x14ac:dyDescent="0.35">
      <c r="A12757" s="1">
        <v>43816</v>
      </c>
      <c r="B12757">
        <v>45.919998168945298</v>
      </c>
      <c r="C12757">
        <v>44.200000762939403</v>
      </c>
      <c r="D12757">
        <v>44.860000610351499</v>
      </c>
      <c r="E12757">
        <v>45.790000915527301</v>
      </c>
      <c r="F12757">
        <v>2396800</v>
      </c>
      <c r="G12757">
        <v>45.790000915527301</v>
      </c>
      <c r="H12757" t="s">
        <v>56</v>
      </c>
    </row>
    <row r="12758" spans="1:8" x14ac:dyDescent="0.35">
      <c r="A12758" s="1">
        <v>43817</v>
      </c>
      <c r="B12758">
        <v>47.360000610351499</v>
      </c>
      <c r="C12758">
        <v>45.4799995422363</v>
      </c>
      <c r="D12758">
        <v>45.810001373291001</v>
      </c>
      <c r="E12758">
        <v>46.4799995422363</v>
      </c>
      <c r="F12758">
        <v>3303500</v>
      </c>
      <c r="G12758">
        <v>46.4799995422363</v>
      </c>
      <c r="H12758" t="s">
        <v>56</v>
      </c>
    </row>
    <row r="12759" spans="1:8" x14ac:dyDescent="0.35">
      <c r="A12759" s="1">
        <v>43818</v>
      </c>
      <c r="B12759">
        <v>48.689998626708899</v>
      </c>
      <c r="C12759">
        <v>46.700000762939403</v>
      </c>
      <c r="D12759">
        <v>46.700000762939403</v>
      </c>
      <c r="E12759">
        <v>48.5</v>
      </c>
      <c r="F12759">
        <v>2959100</v>
      </c>
      <c r="G12759">
        <v>48.5</v>
      </c>
      <c r="H12759" t="s">
        <v>56</v>
      </c>
    </row>
    <row r="12760" spans="1:8" x14ac:dyDescent="0.35">
      <c r="A12760" s="1">
        <v>43819</v>
      </c>
      <c r="B12760">
        <v>49.060001373291001</v>
      </c>
      <c r="C12760">
        <v>47.639999389648402</v>
      </c>
      <c r="D12760">
        <v>48.5</v>
      </c>
      <c r="E12760">
        <v>48.9799995422363</v>
      </c>
      <c r="F12760">
        <v>3488700</v>
      </c>
      <c r="G12760">
        <v>48.9799995422363</v>
      </c>
      <c r="H12760" t="s">
        <v>56</v>
      </c>
    </row>
    <row r="12761" spans="1:8" x14ac:dyDescent="0.35">
      <c r="A12761" s="1">
        <v>43822</v>
      </c>
      <c r="B12761">
        <v>49.650001525878899</v>
      </c>
      <c r="C12761">
        <v>48.520000457763601</v>
      </c>
      <c r="D12761">
        <v>49.110000610351499</v>
      </c>
      <c r="E12761">
        <v>48.630001068115199</v>
      </c>
      <c r="F12761">
        <v>2127900</v>
      </c>
      <c r="G12761">
        <v>48.630001068115199</v>
      </c>
      <c r="H12761" t="s">
        <v>56</v>
      </c>
    </row>
    <row r="12762" spans="1:8" x14ac:dyDescent="0.35">
      <c r="A12762" s="1">
        <v>43823</v>
      </c>
      <c r="B12762">
        <v>49.217998504638601</v>
      </c>
      <c r="C12762">
        <v>48.259998321533203</v>
      </c>
      <c r="D12762">
        <v>48.549999237060497</v>
      </c>
      <c r="E12762">
        <v>48.580001831054602</v>
      </c>
      <c r="F12762">
        <v>821800</v>
      </c>
      <c r="G12762">
        <v>48.580001831054602</v>
      </c>
      <c r="H12762" t="s">
        <v>56</v>
      </c>
    </row>
    <row r="12763" spans="1:8" x14ac:dyDescent="0.35">
      <c r="A12763" s="1">
        <v>43825</v>
      </c>
      <c r="B12763">
        <v>49.259998321533203</v>
      </c>
      <c r="C12763">
        <v>48.439998626708899</v>
      </c>
      <c r="D12763">
        <v>48.860000610351499</v>
      </c>
      <c r="E12763">
        <v>49.060001373291001</v>
      </c>
      <c r="F12763">
        <v>1855100</v>
      </c>
      <c r="G12763">
        <v>49.060001373291001</v>
      </c>
      <c r="H12763" t="s">
        <v>56</v>
      </c>
    </row>
    <row r="12764" spans="1:8" x14ac:dyDescent="0.35">
      <c r="A12764" s="1">
        <v>43826</v>
      </c>
      <c r="B12764">
        <v>49.505001068115199</v>
      </c>
      <c r="C12764">
        <v>48.430000305175703</v>
      </c>
      <c r="D12764">
        <v>49.389999389648402</v>
      </c>
      <c r="E12764">
        <v>49.060001373291001</v>
      </c>
      <c r="F12764">
        <v>2058000</v>
      </c>
      <c r="G12764">
        <v>49.060001373291001</v>
      </c>
      <c r="H12764" t="s">
        <v>56</v>
      </c>
    </row>
    <row r="12765" spans="1:8" x14ac:dyDescent="0.35">
      <c r="A12765" s="1">
        <v>43829</v>
      </c>
      <c r="B12765">
        <v>49.180000305175703</v>
      </c>
      <c r="C12765">
        <v>48.130001068115199</v>
      </c>
      <c r="D12765">
        <v>48.970001220703097</v>
      </c>
      <c r="E12765">
        <v>48.299999237060497</v>
      </c>
      <c r="F12765">
        <v>2927800</v>
      </c>
      <c r="G12765">
        <v>48.299999237060497</v>
      </c>
      <c r="H12765" t="s">
        <v>56</v>
      </c>
    </row>
    <row r="12766" spans="1:8" x14ac:dyDescent="0.35">
      <c r="A12766" s="1">
        <v>43830</v>
      </c>
      <c r="B12766">
        <v>48.919998168945298</v>
      </c>
      <c r="C12766">
        <v>47.180000305175703</v>
      </c>
      <c r="D12766">
        <v>47.4799995422363</v>
      </c>
      <c r="E12766">
        <v>48.639999389648402</v>
      </c>
      <c r="F12766">
        <v>3102000</v>
      </c>
      <c r="G12766">
        <v>48.639999389648402</v>
      </c>
      <c r="H12766" t="s">
        <v>56</v>
      </c>
    </row>
    <row r="12767" spans="1:8" x14ac:dyDescent="0.35">
      <c r="A12767" s="1">
        <v>43832</v>
      </c>
      <c r="B12767">
        <v>49.740001678466797</v>
      </c>
      <c r="C12767">
        <v>46.689998626708899</v>
      </c>
      <c r="D12767">
        <v>49.310001373291001</v>
      </c>
      <c r="E12767">
        <v>47.240001678466797</v>
      </c>
      <c r="F12767">
        <v>2355000</v>
      </c>
      <c r="G12767">
        <v>47.240001678466797</v>
      </c>
      <c r="H12767" t="s">
        <v>56</v>
      </c>
    </row>
    <row r="12768" spans="1:8" x14ac:dyDescent="0.35">
      <c r="A12768" s="1">
        <v>43833</v>
      </c>
      <c r="B12768">
        <v>47.674999237060497</v>
      </c>
      <c r="C12768">
        <v>46.669998168945298</v>
      </c>
      <c r="D12768">
        <v>47.040000915527301</v>
      </c>
      <c r="E12768">
        <v>47.169998168945298</v>
      </c>
      <c r="F12768">
        <v>3130600</v>
      </c>
      <c r="G12768">
        <v>47.169998168945298</v>
      </c>
      <c r="H12768" t="s">
        <v>56</v>
      </c>
    </row>
    <row r="12769" spans="1:8" x14ac:dyDescent="0.35">
      <c r="A12769" s="1">
        <v>43836</v>
      </c>
      <c r="B12769">
        <v>49.395000457763601</v>
      </c>
      <c r="C12769">
        <v>46.159999847412102</v>
      </c>
      <c r="D12769">
        <v>47.169998168945298</v>
      </c>
      <c r="E12769">
        <v>49.25</v>
      </c>
      <c r="F12769">
        <v>3498700</v>
      </c>
      <c r="G12769">
        <v>49.25</v>
      </c>
      <c r="H12769" t="s">
        <v>56</v>
      </c>
    </row>
    <row r="12770" spans="1:8" x14ac:dyDescent="0.35">
      <c r="A12770" s="1">
        <v>43837</v>
      </c>
      <c r="B12770">
        <v>49.25</v>
      </c>
      <c r="C12770">
        <v>47.599998474121001</v>
      </c>
      <c r="D12770">
        <v>48.909999847412102</v>
      </c>
      <c r="E12770">
        <v>48.630001068115199</v>
      </c>
      <c r="F12770">
        <v>2100400</v>
      </c>
      <c r="G12770">
        <v>48.630001068115199</v>
      </c>
      <c r="H12770" t="s">
        <v>56</v>
      </c>
    </row>
    <row r="12771" spans="1:8" x14ac:dyDescent="0.35">
      <c r="A12771" s="1">
        <v>43838</v>
      </c>
      <c r="B12771">
        <v>57.799999237060497</v>
      </c>
      <c r="C12771">
        <v>48.419998168945298</v>
      </c>
      <c r="D12771">
        <v>48.689998626708899</v>
      </c>
      <c r="E12771">
        <v>54.75</v>
      </c>
      <c r="F12771">
        <v>16408800</v>
      </c>
      <c r="G12771">
        <v>54.75</v>
      </c>
      <c r="H12771" t="s">
        <v>56</v>
      </c>
    </row>
    <row r="12772" spans="1:8" x14ac:dyDescent="0.35">
      <c r="A12772" s="1">
        <v>43839</v>
      </c>
      <c r="B12772">
        <v>56.560001373291001</v>
      </c>
      <c r="C12772">
        <v>53.025001525878899</v>
      </c>
      <c r="D12772">
        <v>54.459999084472599</v>
      </c>
      <c r="E12772">
        <v>55.7299995422363</v>
      </c>
      <c r="F12772">
        <v>7006900</v>
      </c>
      <c r="G12772">
        <v>55.7299995422363</v>
      </c>
      <c r="H12772" t="s">
        <v>56</v>
      </c>
    </row>
    <row r="12773" spans="1:8" x14ac:dyDescent="0.35">
      <c r="A12773" s="1">
        <v>43840</v>
      </c>
      <c r="B12773">
        <v>53.599998474121001</v>
      </c>
      <c r="C12773">
        <v>50.779998779296797</v>
      </c>
      <c r="D12773">
        <v>51.340000152587798</v>
      </c>
      <c r="E12773">
        <v>52.380001068115199</v>
      </c>
      <c r="F12773">
        <v>8902100</v>
      </c>
      <c r="G12773">
        <v>52.380001068115199</v>
      </c>
      <c r="H12773" t="s">
        <v>56</v>
      </c>
    </row>
    <row r="12774" spans="1:8" x14ac:dyDescent="0.35">
      <c r="A12774" s="1">
        <v>43843</v>
      </c>
      <c r="B12774">
        <v>54.159999847412102</v>
      </c>
      <c r="C12774">
        <v>51.419998168945298</v>
      </c>
      <c r="D12774">
        <v>52.4799995422363</v>
      </c>
      <c r="E12774">
        <v>53.689998626708899</v>
      </c>
      <c r="F12774">
        <v>2610300</v>
      </c>
      <c r="G12774">
        <v>53.689998626708899</v>
      </c>
      <c r="H12774" t="s">
        <v>56</v>
      </c>
    </row>
    <row r="12775" spans="1:8" x14ac:dyDescent="0.35">
      <c r="A12775" s="1">
        <v>43844</v>
      </c>
      <c r="B12775">
        <v>55.220001220703097</v>
      </c>
      <c r="C12775">
        <v>53.689998626708899</v>
      </c>
      <c r="D12775">
        <v>53.9799995422363</v>
      </c>
      <c r="E12775">
        <v>54.680000305175703</v>
      </c>
      <c r="F12775">
        <v>2380200</v>
      </c>
      <c r="G12775">
        <v>54.680000305175703</v>
      </c>
      <c r="H12775" t="s">
        <v>56</v>
      </c>
    </row>
    <row r="12776" spans="1:8" x14ac:dyDescent="0.35">
      <c r="A12776" s="1">
        <v>43845</v>
      </c>
      <c r="B12776">
        <v>55.959999084472599</v>
      </c>
      <c r="C12776">
        <v>54.770000457763601</v>
      </c>
      <c r="D12776">
        <v>54.819999694824197</v>
      </c>
      <c r="E12776">
        <v>55.189998626708899</v>
      </c>
      <c r="F12776">
        <v>1813200</v>
      </c>
      <c r="G12776">
        <v>55.189998626708899</v>
      </c>
      <c r="H12776" t="s">
        <v>56</v>
      </c>
    </row>
    <row r="12777" spans="1:8" x14ac:dyDescent="0.35">
      <c r="A12777" s="1">
        <v>43846</v>
      </c>
      <c r="B12777">
        <v>56.659999847412102</v>
      </c>
      <c r="C12777">
        <v>55.5</v>
      </c>
      <c r="D12777">
        <v>55.689998626708899</v>
      </c>
      <c r="E12777">
        <v>56.25</v>
      </c>
      <c r="F12777">
        <v>2363000</v>
      </c>
      <c r="G12777">
        <v>56.25</v>
      </c>
      <c r="H12777" t="s">
        <v>56</v>
      </c>
    </row>
    <row r="12778" spans="1:8" x14ac:dyDescent="0.35">
      <c r="A12778" s="1">
        <v>43847</v>
      </c>
      <c r="B12778">
        <v>57.200000762939403</v>
      </c>
      <c r="C12778">
        <v>55.889999389648402</v>
      </c>
      <c r="D12778">
        <v>56.779998779296797</v>
      </c>
      <c r="E12778">
        <v>55.9799995422363</v>
      </c>
      <c r="F12778">
        <v>1689600</v>
      </c>
      <c r="G12778">
        <v>55.9799995422363</v>
      </c>
      <c r="H12778" t="s">
        <v>56</v>
      </c>
    </row>
    <row r="12779" spans="1:8" x14ac:dyDescent="0.35">
      <c r="A12779" s="1">
        <v>43851</v>
      </c>
      <c r="B12779">
        <v>56.029998779296797</v>
      </c>
      <c r="C12779">
        <v>54.869998931884702</v>
      </c>
      <c r="D12779">
        <v>55.650001525878899</v>
      </c>
      <c r="E12779">
        <v>55.680000305175703</v>
      </c>
      <c r="F12779">
        <v>2225800</v>
      </c>
      <c r="G12779">
        <v>55.680000305175703</v>
      </c>
      <c r="H12779" t="s">
        <v>56</v>
      </c>
    </row>
    <row r="12780" spans="1:8" x14ac:dyDescent="0.35">
      <c r="A12780" s="1">
        <v>43852</v>
      </c>
      <c r="B12780">
        <v>57.509998321533203</v>
      </c>
      <c r="C12780">
        <v>55.419998168945298</v>
      </c>
      <c r="D12780">
        <v>55.840000152587798</v>
      </c>
      <c r="E12780">
        <v>56.369998931884702</v>
      </c>
      <c r="F12780">
        <v>1609300</v>
      </c>
      <c r="G12780">
        <v>56.369998931884702</v>
      </c>
      <c r="H12780" t="s">
        <v>56</v>
      </c>
    </row>
    <row r="12781" spans="1:8" x14ac:dyDescent="0.35">
      <c r="A12781" s="1">
        <v>43853</v>
      </c>
      <c r="B12781">
        <v>58.009998321533203</v>
      </c>
      <c r="C12781">
        <v>55.810001373291001</v>
      </c>
      <c r="D12781">
        <v>56.369998931884702</v>
      </c>
      <c r="E12781">
        <v>57.740001678466797</v>
      </c>
      <c r="F12781">
        <v>2353800</v>
      </c>
      <c r="G12781">
        <v>57.740001678466797</v>
      </c>
      <c r="H12781" t="s">
        <v>56</v>
      </c>
    </row>
    <row r="12782" spans="1:8" x14ac:dyDescent="0.35">
      <c r="A12782" s="1">
        <v>43854</v>
      </c>
      <c r="B12782">
        <v>59.400001525878899</v>
      </c>
      <c r="C12782">
        <v>57.740001678466797</v>
      </c>
      <c r="D12782">
        <v>58.25</v>
      </c>
      <c r="E12782">
        <v>58.569999694824197</v>
      </c>
      <c r="F12782">
        <v>2942300</v>
      </c>
      <c r="G12782">
        <v>58.569999694824197</v>
      </c>
      <c r="H12782" t="s">
        <v>56</v>
      </c>
    </row>
    <row r="12783" spans="1:8" x14ac:dyDescent="0.35">
      <c r="A12783" s="1">
        <v>43857</v>
      </c>
      <c r="B12783">
        <v>57.299999237060497</v>
      </c>
      <c r="C12783">
        <v>55.790000915527301</v>
      </c>
      <c r="D12783">
        <v>56.580001831054602</v>
      </c>
      <c r="E12783">
        <v>56.900001525878899</v>
      </c>
      <c r="F12783">
        <v>1674000</v>
      </c>
      <c r="G12783">
        <v>56.900001525878899</v>
      </c>
      <c r="H12783" t="s">
        <v>56</v>
      </c>
    </row>
    <row r="12784" spans="1:8" x14ac:dyDescent="0.35">
      <c r="A12784" s="1">
        <v>43858</v>
      </c>
      <c r="B12784">
        <v>57.919998168945298</v>
      </c>
      <c r="C12784">
        <v>56.450000762939403</v>
      </c>
      <c r="D12784">
        <v>57.110000610351499</v>
      </c>
      <c r="E12784">
        <v>57.200000762939403</v>
      </c>
      <c r="F12784">
        <v>1487000</v>
      </c>
      <c r="G12784">
        <v>57.200000762939403</v>
      </c>
      <c r="H12784" t="s">
        <v>56</v>
      </c>
    </row>
    <row r="12785" spans="1:8" x14ac:dyDescent="0.35">
      <c r="A12785" s="1">
        <v>43859</v>
      </c>
      <c r="B12785">
        <v>57.840000152587798</v>
      </c>
      <c r="C12785">
        <v>56.279998779296797</v>
      </c>
      <c r="D12785">
        <v>57.340000152587798</v>
      </c>
      <c r="E12785">
        <v>56.299999237060497</v>
      </c>
      <c r="F12785">
        <v>1610100</v>
      </c>
      <c r="G12785">
        <v>56.299999237060497</v>
      </c>
      <c r="H12785" t="s">
        <v>56</v>
      </c>
    </row>
    <row r="12786" spans="1:8" x14ac:dyDescent="0.35">
      <c r="A12786" s="1">
        <v>43860</v>
      </c>
      <c r="B12786">
        <v>56.630001068115199</v>
      </c>
      <c r="C12786">
        <v>54.939998626708899</v>
      </c>
      <c r="D12786">
        <v>56</v>
      </c>
      <c r="E12786">
        <v>55.900001525878899</v>
      </c>
      <c r="F12786">
        <v>1856600</v>
      </c>
      <c r="G12786">
        <v>55.900001525878899</v>
      </c>
      <c r="H12786" t="s">
        <v>56</v>
      </c>
    </row>
    <row r="12787" spans="1:8" x14ac:dyDescent="0.35">
      <c r="A12787" s="1">
        <v>43861</v>
      </c>
      <c r="B12787">
        <v>56.369998931884702</v>
      </c>
      <c r="C12787">
        <v>53.540000915527301</v>
      </c>
      <c r="D12787">
        <v>56.220001220703097</v>
      </c>
      <c r="E12787">
        <v>54.150001525878899</v>
      </c>
      <c r="F12787">
        <v>2443900</v>
      </c>
      <c r="G12787">
        <v>54.150001525878899</v>
      </c>
      <c r="H12787" t="s">
        <v>56</v>
      </c>
    </row>
    <row r="12788" spans="1:8" x14ac:dyDescent="0.35">
      <c r="A12788" s="1">
        <v>43864</v>
      </c>
      <c r="B12788">
        <v>54.270000457763601</v>
      </c>
      <c r="C12788">
        <v>53.150001525878899</v>
      </c>
      <c r="D12788">
        <v>54.060001373291001</v>
      </c>
      <c r="E12788">
        <v>53.779998779296797</v>
      </c>
      <c r="F12788">
        <v>2913400</v>
      </c>
      <c r="G12788">
        <v>53.779998779296797</v>
      </c>
      <c r="H12788" t="s">
        <v>56</v>
      </c>
    </row>
    <row r="12789" spans="1:8" x14ac:dyDescent="0.35">
      <c r="A12789" s="1">
        <v>43865</v>
      </c>
      <c r="B12789">
        <v>56.389999389648402</v>
      </c>
      <c r="C12789">
        <v>53.5</v>
      </c>
      <c r="D12789">
        <v>54.5</v>
      </c>
      <c r="E12789">
        <v>55.970001220703097</v>
      </c>
      <c r="F12789">
        <v>2791000</v>
      </c>
      <c r="G12789">
        <v>55.970001220703097</v>
      </c>
      <c r="H12789" t="s">
        <v>56</v>
      </c>
    </row>
    <row r="12790" spans="1:8" x14ac:dyDescent="0.35">
      <c r="A12790" s="1">
        <v>43866</v>
      </c>
      <c r="B12790">
        <v>57.130001068115199</v>
      </c>
      <c r="C12790">
        <v>54.810001373291001</v>
      </c>
      <c r="D12790">
        <v>57.130001068115199</v>
      </c>
      <c r="E12790">
        <v>55.599998474121001</v>
      </c>
      <c r="F12790">
        <v>3942200</v>
      </c>
      <c r="G12790">
        <v>55.599998474121001</v>
      </c>
      <c r="H12790" t="s">
        <v>56</v>
      </c>
    </row>
    <row r="12791" spans="1:8" x14ac:dyDescent="0.35">
      <c r="A12791" s="1">
        <v>43867</v>
      </c>
      <c r="B12791">
        <v>55.720001220703097</v>
      </c>
      <c r="C12791">
        <v>51.580001831054602</v>
      </c>
      <c r="D12791">
        <v>54</v>
      </c>
      <c r="E12791">
        <v>54.619998931884702</v>
      </c>
      <c r="F12791">
        <v>7880500</v>
      </c>
      <c r="G12791">
        <v>54.619998931884702</v>
      </c>
      <c r="H12791" t="s">
        <v>56</v>
      </c>
    </row>
    <row r="12792" spans="1:8" x14ac:dyDescent="0.35">
      <c r="A12792" s="1">
        <v>43868</v>
      </c>
      <c r="B12792">
        <v>53.154998779296797</v>
      </c>
      <c r="C12792">
        <v>50.490001678466797</v>
      </c>
      <c r="D12792">
        <v>53.150001525878899</v>
      </c>
      <c r="E12792">
        <v>50.560001373291001</v>
      </c>
      <c r="F12792">
        <v>5005300</v>
      </c>
      <c r="G12792">
        <v>50.560001373291001</v>
      </c>
      <c r="H12792" t="s">
        <v>56</v>
      </c>
    </row>
    <row r="12793" spans="1:8" x14ac:dyDescent="0.35">
      <c r="A12793" s="1">
        <v>43871</v>
      </c>
      <c r="B12793">
        <v>52.930000305175703</v>
      </c>
      <c r="C12793">
        <v>50.299999237060497</v>
      </c>
      <c r="D12793">
        <v>50.380001068115199</v>
      </c>
      <c r="E12793">
        <v>52.840000152587798</v>
      </c>
      <c r="F12793">
        <v>3447200</v>
      </c>
      <c r="G12793">
        <v>52.840000152587798</v>
      </c>
      <c r="H12793" t="s">
        <v>56</v>
      </c>
    </row>
    <row r="12794" spans="1:8" x14ac:dyDescent="0.35">
      <c r="A12794" s="1">
        <v>43872</v>
      </c>
      <c r="B12794">
        <v>53.610000610351499</v>
      </c>
      <c r="C12794">
        <v>51.6049995422363</v>
      </c>
      <c r="D12794">
        <v>53.430000305175703</v>
      </c>
      <c r="E12794">
        <v>51.819999694824197</v>
      </c>
      <c r="F12794">
        <v>1601300</v>
      </c>
      <c r="G12794">
        <v>51.819999694824197</v>
      </c>
      <c r="H12794" t="s">
        <v>56</v>
      </c>
    </row>
    <row r="12795" spans="1:8" x14ac:dyDescent="0.35">
      <c r="A12795" s="1">
        <v>43873</v>
      </c>
      <c r="B12795">
        <v>52.389999389648402</v>
      </c>
      <c r="C12795">
        <v>51.049999237060497</v>
      </c>
      <c r="D12795">
        <v>52.349998474121001</v>
      </c>
      <c r="E12795">
        <v>51.819999694824197</v>
      </c>
      <c r="F12795">
        <v>2114600</v>
      </c>
      <c r="G12795">
        <v>51.819999694824197</v>
      </c>
      <c r="H12795" t="s">
        <v>56</v>
      </c>
    </row>
    <row r="12796" spans="1:8" x14ac:dyDescent="0.35">
      <c r="A12796" s="1">
        <v>43874</v>
      </c>
      <c r="B12796">
        <v>52.244998931884702</v>
      </c>
      <c r="C12796">
        <v>51.069999694824197</v>
      </c>
      <c r="D12796">
        <v>51.450000762939403</v>
      </c>
      <c r="E12796">
        <v>51.119998931884702</v>
      </c>
      <c r="F12796">
        <v>2092300</v>
      </c>
      <c r="G12796">
        <v>51.119998931884702</v>
      </c>
      <c r="H12796" t="s">
        <v>56</v>
      </c>
    </row>
    <row r="12797" spans="1:8" x14ac:dyDescent="0.35">
      <c r="A12797" s="1">
        <v>43875</v>
      </c>
      <c r="B12797">
        <v>51.779998779296797</v>
      </c>
      <c r="C12797">
        <v>50.330001831054602</v>
      </c>
      <c r="D12797">
        <v>51.299999237060497</v>
      </c>
      <c r="E12797">
        <v>50.389999389648402</v>
      </c>
      <c r="F12797">
        <v>2109600</v>
      </c>
      <c r="G12797">
        <v>50.389999389648402</v>
      </c>
      <c r="H12797" t="s">
        <v>56</v>
      </c>
    </row>
    <row r="12798" spans="1:8" x14ac:dyDescent="0.35">
      <c r="A12798" s="1">
        <v>43879</v>
      </c>
      <c r="B12798">
        <v>52.400001525878899</v>
      </c>
      <c r="C12798">
        <v>49.919998168945298</v>
      </c>
      <c r="D12798">
        <v>50.209999084472599</v>
      </c>
      <c r="E12798">
        <v>52.159999847412102</v>
      </c>
      <c r="F12798">
        <v>2709900</v>
      </c>
      <c r="G12798">
        <v>52.159999847412102</v>
      </c>
      <c r="H12798" t="s">
        <v>56</v>
      </c>
    </row>
    <row r="12799" spans="1:8" x14ac:dyDescent="0.35">
      <c r="A12799" s="1">
        <v>43880</v>
      </c>
      <c r="B12799">
        <v>54.9799995422363</v>
      </c>
      <c r="C12799">
        <v>52.209999084472599</v>
      </c>
      <c r="D12799">
        <v>52.310001373291001</v>
      </c>
      <c r="E12799">
        <v>54.580001831054602</v>
      </c>
      <c r="F12799">
        <v>2271200</v>
      </c>
      <c r="G12799">
        <v>54.580001831054602</v>
      </c>
      <c r="H12799" t="s">
        <v>56</v>
      </c>
    </row>
    <row r="12800" spans="1:8" x14ac:dyDescent="0.35">
      <c r="A12800" s="1">
        <v>43881</v>
      </c>
      <c r="B12800">
        <v>58.319999694824197</v>
      </c>
      <c r="C12800">
        <v>54.283000946044901</v>
      </c>
      <c r="D12800">
        <v>54.380001068115199</v>
      </c>
      <c r="E12800">
        <v>58.290000915527301</v>
      </c>
      <c r="F12800">
        <v>3367900</v>
      </c>
      <c r="G12800">
        <v>58.290000915527301</v>
      </c>
      <c r="H12800" t="s">
        <v>56</v>
      </c>
    </row>
    <row r="12801" spans="1:8" x14ac:dyDescent="0.35">
      <c r="A12801" s="1">
        <v>43882</v>
      </c>
      <c r="B12801">
        <v>57.490001678466797</v>
      </c>
      <c r="C12801">
        <v>55.619998931884702</v>
      </c>
      <c r="D12801">
        <v>57.119998931884702</v>
      </c>
      <c r="E12801">
        <v>55.939998626708899</v>
      </c>
      <c r="F12801">
        <v>2397600</v>
      </c>
      <c r="G12801">
        <v>55.939998626708899</v>
      </c>
      <c r="H12801" t="s">
        <v>56</v>
      </c>
    </row>
    <row r="12802" spans="1:8" x14ac:dyDescent="0.35">
      <c r="A12802" s="1">
        <v>43885</v>
      </c>
      <c r="B12802">
        <v>55.259998321533203</v>
      </c>
      <c r="C12802">
        <v>52.509998321533203</v>
      </c>
      <c r="D12802">
        <v>53.009998321533203</v>
      </c>
      <c r="E12802">
        <v>54.569999694824197</v>
      </c>
      <c r="F12802">
        <v>3660400</v>
      </c>
      <c r="G12802">
        <v>54.569999694824197</v>
      </c>
      <c r="H12802" t="s">
        <v>56</v>
      </c>
    </row>
    <row r="12803" spans="1:8" x14ac:dyDescent="0.35">
      <c r="A12803" s="1">
        <v>43886</v>
      </c>
      <c r="B12803">
        <v>55.110000610351499</v>
      </c>
      <c r="C12803">
        <v>51.784999847412102</v>
      </c>
      <c r="D12803">
        <v>54.790000915527301</v>
      </c>
      <c r="E12803">
        <v>51.990001678466797</v>
      </c>
      <c r="F12803">
        <v>2393300</v>
      </c>
      <c r="G12803">
        <v>51.990001678466797</v>
      </c>
      <c r="H12803" t="s">
        <v>56</v>
      </c>
    </row>
    <row r="12804" spans="1:8" x14ac:dyDescent="0.35">
      <c r="A12804" s="1">
        <v>43887</v>
      </c>
      <c r="B12804">
        <v>53.090000152587798</v>
      </c>
      <c r="C12804">
        <v>49.25</v>
      </c>
      <c r="D12804">
        <v>52.520000457763601</v>
      </c>
      <c r="E12804">
        <v>49.369998931884702</v>
      </c>
      <c r="F12804">
        <v>2430800</v>
      </c>
      <c r="G12804">
        <v>49.369998931884702</v>
      </c>
      <c r="H12804" t="s">
        <v>56</v>
      </c>
    </row>
    <row r="12805" spans="1:8" x14ac:dyDescent="0.35">
      <c r="A12805" s="1">
        <v>43888</v>
      </c>
      <c r="B12805">
        <v>48.799999237060497</v>
      </c>
      <c r="C12805">
        <v>45.220001220703097</v>
      </c>
      <c r="D12805">
        <v>47.060001373291001</v>
      </c>
      <c r="E12805">
        <v>46.180000305175703</v>
      </c>
      <c r="F12805">
        <v>3054200</v>
      </c>
      <c r="G12805">
        <v>46.180000305175703</v>
      </c>
      <c r="H12805" t="s">
        <v>56</v>
      </c>
    </row>
    <row r="12806" spans="1:8" x14ac:dyDescent="0.35">
      <c r="A12806" s="1">
        <v>43889</v>
      </c>
      <c r="B12806">
        <v>48.490001678466797</v>
      </c>
      <c r="C12806">
        <v>44</v>
      </c>
      <c r="D12806">
        <v>44.150001525878899</v>
      </c>
      <c r="E12806">
        <v>48.110000610351499</v>
      </c>
      <c r="F12806">
        <v>2634100</v>
      </c>
      <c r="G12806">
        <v>48.110000610351499</v>
      </c>
      <c r="H12806" t="s">
        <v>56</v>
      </c>
    </row>
    <row r="12807" spans="1:8" x14ac:dyDescent="0.35">
      <c r="A12807" s="1">
        <v>43892</v>
      </c>
      <c r="B12807">
        <v>48.889999389648402</v>
      </c>
      <c r="C12807">
        <v>46.069999694824197</v>
      </c>
      <c r="D12807">
        <v>48.450000762939403</v>
      </c>
      <c r="E12807">
        <v>48.549999237060497</v>
      </c>
      <c r="F12807">
        <v>2736300</v>
      </c>
      <c r="G12807">
        <v>48.549999237060497</v>
      </c>
      <c r="H12807" t="s">
        <v>56</v>
      </c>
    </row>
    <row r="12808" spans="1:8" x14ac:dyDescent="0.35">
      <c r="A12808" s="1">
        <v>43893</v>
      </c>
      <c r="B12808">
        <v>49.650001525878899</v>
      </c>
      <c r="C12808">
        <v>46.860000610351499</v>
      </c>
      <c r="D12808">
        <v>49</v>
      </c>
      <c r="E12808">
        <v>48.930000305175703</v>
      </c>
      <c r="F12808">
        <v>3142000</v>
      </c>
      <c r="G12808">
        <v>48.930000305175703</v>
      </c>
      <c r="H12808" t="s">
        <v>56</v>
      </c>
    </row>
    <row r="12809" spans="1:8" x14ac:dyDescent="0.35">
      <c r="A12809" s="1">
        <v>43894</v>
      </c>
      <c r="B12809">
        <v>53.009998321533203</v>
      </c>
      <c r="C12809">
        <v>48.950000762939403</v>
      </c>
      <c r="D12809">
        <v>50</v>
      </c>
      <c r="E12809">
        <v>52.759998321533203</v>
      </c>
      <c r="F12809">
        <v>2896500</v>
      </c>
      <c r="G12809">
        <v>52.759998321533203</v>
      </c>
      <c r="H12809" t="s">
        <v>56</v>
      </c>
    </row>
    <row r="12810" spans="1:8" x14ac:dyDescent="0.35">
      <c r="A12810" s="1">
        <v>43895</v>
      </c>
      <c r="B12810">
        <v>52.360000610351499</v>
      </c>
      <c r="C12810">
        <v>50.020000457763601</v>
      </c>
      <c r="D12810">
        <v>51.340000152587798</v>
      </c>
      <c r="E12810">
        <v>51.619998931884702</v>
      </c>
      <c r="F12810">
        <v>2090600</v>
      </c>
      <c r="G12810">
        <v>51.619998931884702</v>
      </c>
      <c r="H12810" t="s">
        <v>56</v>
      </c>
    </row>
    <row r="12811" spans="1:8" x14ac:dyDescent="0.35">
      <c r="A12811" s="1">
        <v>43896</v>
      </c>
      <c r="B12811">
        <v>52.150001525878899</v>
      </c>
      <c r="C12811">
        <v>48.674999237060497</v>
      </c>
      <c r="D12811">
        <v>49.830001831054602</v>
      </c>
      <c r="E12811">
        <v>51.900001525878899</v>
      </c>
      <c r="F12811">
        <v>3731100</v>
      </c>
      <c r="G12811">
        <v>51.900001525878899</v>
      </c>
      <c r="H12811" t="s">
        <v>56</v>
      </c>
    </row>
    <row r="12812" spans="1:8" x14ac:dyDescent="0.35">
      <c r="A12812" s="1">
        <v>43899</v>
      </c>
      <c r="B12812">
        <v>50.430000305175703</v>
      </c>
      <c r="C12812">
        <v>47.520000457763601</v>
      </c>
      <c r="D12812">
        <v>48.259998321533203</v>
      </c>
      <c r="E12812">
        <v>49.720001220703097</v>
      </c>
      <c r="F12812">
        <v>3539900</v>
      </c>
      <c r="G12812">
        <v>49.720001220703097</v>
      </c>
      <c r="H12812" t="s">
        <v>56</v>
      </c>
    </row>
    <row r="12813" spans="1:8" x14ac:dyDescent="0.35">
      <c r="A12813" s="1">
        <v>43900</v>
      </c>
      <c r="B12813">
        <v>51.630001068115199</v>
      </c>
      <c r="C12813">
        <v>46.099998474121001</v>
      </c>
      <c r="D12813">
        <v>51.369998931884702</v>
      </c>
      <c r="E12813">
        <v>48.7299995422363</v>
      </c>
      <c r="F12813">
        <v>3929600</v>
      </c>
      <c r="G12813">
        <v>48.7299995422363</v>
      </c>
      <c r="H12813" t="s">
        <v>56</v>
      </c>
    </row>
    <row r="12814" spans="1:8" x14ac:dyDescent="0.35">
      <c r="A12814" s="1">
        <v>43901</v>
      </c>
      <c r="B12814">
        <v>47.819999694824197</v>
      </c>
      <c r="C12814">
        <v>41.5</v>
      </c>
      <c r="D12814">
        <v>47.819999694824197</v>
      </c>
      <c r="E12814">
        <v>42.630001068115199</v>
      </c>
      <c r="F12814">
        <v>3161200</v>
      </c>
      <c r="G12814">
        <v>42.630001068115199</v>
      </c>
      <c r="H12814" t="s">
        <v>56</v>
      </c>
    </row>
    <row r="12815" spans="1:8" x14ac:dyDescent="0.35">
      <c r="A12815" s="1">
        <v>43902</v>
      </c>
      <c r="B12815">
        <v>38.430000305175703</v>
      </c>
      <c r="C12815">
        <v>34.319999694824197</v>
      </c>
      <c r="D12815">
        <v>37.5</v>
      </c>
      <c r="E12815">
        <v>35.5</v>
      </c>
      <c r="F12815">
        <v>4164400</v>
      </c>
      <c r="G12815">
        <v>35.5</v>
      </c>
      <c r="H12815" t="s">
        <v>56</v>
      </c>
    </row>
    <row r="12816" spans="1:8" x14ac:dyDescent="0.35">
      <c r="A12816" s="1">
        <v>43903</v>
      </c>
      <c r="B12816">
        <v>38.4799995422363</v>
      </c>
      <c r="C12816">
        <v>34.569999694824197</v>
      </c>
      <c r="D12816">
        <v>37.689998626708899</v>
      </c>
      <c r="E12816">
        <v>37.869998931884702</v>
      </c>
      <c r="F12816">
        <v>3500800</v>
      </c>
      <c r="G12816">
        <v>37.869998931884702</v>
      </c>
      <c r="H12816" t="s">
        <v>56</v>
      </c>
    </row>
    <row r="12817" spans="1:8" x14ac:dyDescent="0.35">
      <c r="A12817" s="1">
        <v>43906</v>
      </c>
      <c r="B12817">
        <v>42.360000610351499</v>
      </c>
      <c r="C12817">
        <v>33.909999847412102</v>
      </c>
      <c r="D12817">
        <v>34</v>
      </c>
      <c r="E12817">
        <v>36.349998474121001</v>
      </c>
      <c r="F12817">
        <v>6827200</v>
      </c>
      <c r="G12817">
        <v>36.349998474121001</v>
      </c>
      <c r="H12817" t="s">
        <v>56</v>
      </c>
    </row>
    <row r="12818" spans="1:8" x14ac:dyDescent="0.35">
      <c r="A12818" s="1">
        <v>43907</v>
      </c>
      <c r="B12818">
        <v>45.490001678466797</v>
      </c>
      <c r="C12818">
        <v>34.9799995422363</v>
      </c>
      <c r="D12818">
        <v>38.759998321533203</v>
      </c>
      <c r="E12818">
        <v>40.779998779296797</v>
      </c>
      <c r="F12818">
        <v>5985700</v>
      </c>
      <c r="G12818">
        <v>40.779998779296797</v>
      </c>
      <c r="H12818" t="s">
        <v>56</v>
      </c>
    </row>
    <row r="12819" spans="1:8" x14ac:dyDescent="0.35">
      <c r="A12819" s="1">
        <v>43908</v>
      </c>
      <c r="B12819">
        <v>39.603000640869098</v>
      </c>
      <c r="C12819">
        <v>31.5</v>
      </c>
      <c r="D12819">
        <v>38.330001831054602</v>
      </c>
      <c r="E12819">
        <v>35.849998474121001</v>
      </c>
      <c r="F12819">
        <v>6169600</v>
      </c>
      <c r="G12819">
        <v>35.849998474121001</v>
      </c>
      <c r="H12819" t="s">
        <v>56</v>
      </c>
    </row>
    <row r="12820" spans="1:8" x14ac:dyDescent="0.35">
      <c r="A12820" s="1">
        <v>43909</v>
      </c>
      <c r="B12820">
        <v>38.409999847412102</v>
      </c>
      <c r="C12820">
        <v>33.369998931884702</v>
      </c>
      <c r="D12820">
        <v>35.400001525878899</v>
      </c>
      <c r="E12820">
        <v>36.810001373291001</v>
      </c>
      <c r="F12820">
        <v>3234200</v>
      </c>
      <c r="G12820">
        <v>36.810001373291001</v>
      </c>
      <c r="H12820" t="s">
        <v>56</v>
      </c>
    </row>
    <row r="12821" spans="1:8" x14ac:dyDescent="0.35">
      <c r="A12821" s="1">
        <v>43910</v>
      </c>
      <c r="B12821">
        <v>38.970001220703097</v>
      </c>
      <c r="C12821">
        <v>31.7000007629394</v>
      </c>
      <c r="D12821">
        <v>38.040000915527301</v>
      </c>
      <c r="E12821">
        <v>31.709999084472599</v>
      </c>
      <c r="F12821">
        <v>4985400</v>
      </c>
      <c r="G12821">
        <v>31.709999084472599</v>
      </c>
      <c r="H12821" t="s">
        <v>56</v>
      </c>
    </row>
    <row r="12822" spans="1:8" x14ac:dyDescent="0.35">
      <c r="A12822" s="1">
        <v>43913</v>
      </c>
      <c r="B12822">
        <v>32.959999084472599</v>
      </c>
      <c r="C12822">
        <v>29.350000381469702</v>
      </c>
      <c r="D12822">
        <v>32.590000152587798</v>
      </c>
      <c r="E12822">
        <v>30.129999160766602</v>
      </c>
      <c r="F12822">
        <v>3531600</v>
      </c>
      <c r="G12822">
        <v>30.129999160766602</v>
      </c>
      <c r="H12822" t="s">
        <v>56</v>
      </c>
    </row>
    <row r="12823" spans="1:8" x14ac:dyDescent="0.35">
      <c r="A12823" s="1">
        <v>43914</v>
      </c>
      <c r="B12823">
        <v>35.889999389648402</v>
      </c>
      <c r="C12823">
        <v>30.819999694824201</v>
      </c>
      <c r="D12823">
        <v>31.75</v>
      </c>
      <c r="E12823">
        <v>34.650001525878899</v>
      </c>
      <c r="F12823">
        <v>3770800</v>
      </c>
      <c r="G12823">
        <v>34.650001525878899</v>
      </c>
      <c r="H12823" t="s">
        <v>56</v>
      </c>
    </row>
    <row r="12824" spans="1:8" x14ac:dyDescent="0.35">
      <c r="A12824" s="1">
        <v>43915</v>
      </c>
      <c r="B12824">
        <v>39.369998931884702</v>
      </c>
      <c r="C12824">
        <v>34.369998931884702</v>
      </c>
      <c r="D12824">
        <v>35.799999237060497</v>
      </c>
      <c r="E12824">
        <v>35.75</v>
      </c>
      <c r="F12824">
        <v>3843300</v>
      </c>
      <c r="G12824">
        <v>35.75</v>
      </c>
      <c r="H12824" t="s">
        <v>56</v>
      </c>
    </row>
    <row r="12825" spans="1:8" x14ac:dyDescent="0.35">
      <c r="A12825" s="1">
        <v>43916</v>
      </c>
      <c r="B12825">
        <v>39.029998779296797</v>
      </c>
      <c r="C12825">
        <v>35.540000915527301</v>
      </c>
      <c r="D12825">
        <v>36.509998321533203</v>
      </c>
      <c r="E12825">
        <v>38.159999847412102</v>
      </c>
      <c r="F12825">
        <v>4220000</v>
      </c>
      <c r="G12825">
        <v>38.159999847412102</v>
      </c>
      <c r="H12825" t="s">
        <v>56</v>
      </c>
    </row>
    <row r="12826" spans="1:8" x14ac:dyDescent="0.35">
      <c r="A12826" s="1">
        <v>43917</v>
      </c>
      <c r="B12826">
        <v>39.849998474121001</v>
      </c>
      <c r="C12826">
        <v>35.669998168945298</v>
      </c>
      <c r="D12826">
        <v>37.240001678466797</v>
      </c>
      <c r="E12826">
        <v>39.159999847412102</v>
      </c>
      <c r="F12826">
        <v>5243500</v>
      </c>
      <c r="G12826">
        <v>39.159999847412102</v>
      </c>
      <c r="H12826" t="s">
        <v>56</v>
      </c>
    </row>
    <row r="12827" spans="1:8" x14ac:dyDescent="0.35">
      <c r="A12827" s="1">
        <v>43920</v>
      </c>
      <c r="B12827">
        <v>40.819999694824197</v>
      </c>
      <c r="C12827">
        <v>37.5</v>
      </c>
      <c r="D12827">
        <v>39.540000915527301</v>
      </c>
      <c r="E12827">
        <v>39.549999237060497</v>
      </c>
      <c r="F12827">
        <v>2411000</v>
      </c>
      <c r="G12827">
        <v>39.549999237060497</v>
      </c>
      <c r="H12827" t="s">
        <v>56</v>
      </c>
    </row>
    <row r="12828" spans="1:8" x14ac:dyDescent="0.35">
      <c r="A12828" s="1">
        <v>43921</v>
      </c>
      <c r="B12828">
        <v>40.990001678466797</v>
      </c>
      <c r="C12828">
        <v>39.259998321533203</v>
      </c>
      <c r="D12828">
        <v>39.580001831054602</v>
      </c>
      <c r="E12828">
        <v>40.7299995422363</v>
      </c>
      <c r="F12828">
        <v>2490800</v>
      </c>
      <c r="G12828">
        <v>40.7299995422363</v>
      </c>
      <c r="H12828" t="s">
        <v>56</v>
      </c>
    </row>
    <row r="12829" spans="1:8" x14ac:dyDescent="0.35">
      <c r="A12829" s="1">
        <v>43922</v>
      </c>
      <c r="B12829">
        <v>40.520000457763601</v>
      </c>
      <c r="C12829">
        <v>38.220001220703097</v>
      </c>
      <c r="D12829">
        <v>39.270000457763601</v>
      </c>
      <c r="E12829">
        <v>39.580001831054602</v>
      </c>
      <c r="F12829">
        <v>2724500</v>
      </c>
      <c r="G12829">
        <v>39.580001831054602</v>
      </c>
      <c r="H12829" t="s">
        <v>56</v>
      </c>
    </row>
    <row r="12830" spans="1:8" x14ac:dyDescent="0.35">
      <c r="A12830" s="1">
        <v>43923</v>
      </c>
      <c r="B12830">
        <v>40.569999694824197</v>
      </c>
      <c r="C12830">
        <v>34</v>
      </c>
      <c r="D12830">
        <v>38.970001220703097</v>
      </c>
      <c r="E12830">
        <v>34.819999694824197</v>
      </c>
      <c r="F12830">
        <v>4561800</v>
      </c>
      <c r="G12830">
        <v>34.819999694824197</v>
      </c>
      <c r="H12830" t="s">
        <v>56</v>
      </c>
    </row>
    <row r="12831" spans="1:8" x14ac:dyDescent="0.35">
      <c r="A12831" s="1">
        <v>43924</v>
      </c>
      <c r="B12831">
        <v>36.439998626708899</v>
      </c>
      <c r="C12831">
        <v>34.130001068115199</v>
      </c>
      <c r="D12831">
        <v>34.560001373291001</v>
      </c>
      <c r="E12831">
        <v>34.270000457763601</v>
      </c>
      <c r="F12831">
        <v>2860500</v>
      </c>
      <c r="G12831">
        <v>34.270000457763601</v>
      </c>
      <c r="H12831" t="s">
        <v>56</v>
      </c>
    </row>
    <row r="12832" spans="1:8" x14ac:dyDescent="0.35">
      <c r="A12832" s="1">
        <v>43927</v>
      </c>
      <c r="B12832">
        <v>39.880001068115199</v>
      </c>
      <c r="C12832">
        <v>36</v>
      </c>
      <c r="D12832">
        <v>36.049999237060497</v>
      </c>
      <c r="E12832">
        <v>39.689998626708899</v>
      </c>
      <c r="F12832">
        <v>3143100</v>
      </c>
      <c r="G12832">
        <v>39.689998626708899</v>
      </c>
      <c r="H12832" t="s">
        <v>56</v>
      </c>
    </row>
    <row r="12833" spans="1:8" x14ac:dyDescent="0.35">
      <c r="A12833" s="1">
        <v>43928</v>
      </c>
      <c r="B12833">
        <v>43.860000610351499</v>
      </c>
      <c r="C12833">
        <v>40.810001373291001</v>
      </c>
      <c r="D12833">
        <v>41.540000915527301</v>
      </c>
      <c r="E12833">
        <v>42.090000152587798</v>
      </c>
      <c r="F12833">
        <v>2941700</v>
      </c>
      <c r="G12833">
        <v>42.090000152587798</v>
      </c>
      <c r="H12833" t="s">
        <v>56</v>
      </c>
    </row>
    <row r="12834" spans="1:8" x14ac:dyDescent="0.35">
      <c r="A12834" s="1">
        <v>43929</v>
      </c>
      <c r="B12834">
        <v>44.834999084472599</v>
      </c>
      <c r="C12834">
        <v>42.299999237060497</v>
      </c>
      <c r="D12834">
        <v>42.740001678466797</v>
      </c>
      <c r="E12834">
        <v>43.740001678466797</v>
      </c>
      <c r="F12834">
        <v>1718900</v>
      </c>
      <c r="G12834">
        <v>43.740001678466797</v>
      </c>
      <c r="H12834" t="s">
        <v>56</v>
      </c>
    </row>
    <row r="12835" spans="1:8" x14ac:dyDescent="0.35">
      <c r="A12835" s="1">
        <v>43930</v>
      </c>
      <c r="B12835">
        <v>46.9799995422363</v>
      </c>
      <c r="C12835">
        <v>44.169998168945298</v>
      </c>
      <c r="D12835">
        <v>44.950000762939403</v>
      </c>
      <c r="E12835">
        <v>45.090000152587798</v>
      </c>
      <c r="F12835">
        <v>3077900</v>
      </c>
      <c r="G12835">
        <v>45.090000152587798</v>
      </c>
      <c r="H12835" t="s">
        <v>56</v>
      </c>
    </row>
    <row r="12836" spans="1:8" x14ac:dyDescent="0.35">
      <c r="A12836" s="1">
        <v>43934</v>
      </c>
      <c r="B12836">
        <v>43.2299995422363</v>
      </c>
      <c r="C12836">
        <v>38.520000457763601</v>
      </c>
      <c r="D12836">
        <v>41.349998474121001</v>
      </c>
      <c r="E12836">
        <v>39.680000305175703</v>
      </c>
      <c r="F12836">
        <v>6369300</v>
      </c>
      <c r="G12836">
        <v>39.680000305175703</v>
      </c>
      <c r="H12836" t="s">
        <v>56</v>
      </c>
    </row>
    <row r="12837" spans="1:8" x14ac:dyDescent="0.35">
      <c r="A12837" s="1">
        <v>43935</v>
      </c>
      <c r="B12837">
        <v>43.119998931884702</v>
      </c>
      <c r="C12837">
        <v>40.930000305175703</v>
      </c>
      <c r="D12837">
        <v>41.5</v>
      </c>
      <c r="E12837">
        <v>41.799999237060497</v>
      </c>
      <c r="F12837">
        <v>5341900</v>
      </c>
      <c r="G12837">
        <v>41.799999237060497</v>
      </c>
      <c r="H12837" t="s">
        <v>56</v>
      </c>
    </row>
    <row r="12838" spans="1:8" x14ac:dyDescent="0.35">
      <c r="A12838" s="1">
        <v>43936</v>
      </c>
      <c r="B12838">
        <v>40.810001373291001</v>
      </c>
      <c r="C12838">
        <v>39.200000762939403</v>
      </c>
      <c r="D12838">
        <v>40</v>
      </c>
      <c r="E12838">
        <v>40.349998474121001</v>
      </c>
      <c r="F12838">
        <v>2940500</v>
      </c>
      <c r="G12838">
        <v>40.349998474121001</v>
      </c>
      <c r="H12838" t="s">
        <v>56</v>
      </c>
    </row>
    <row r="12839" spans="1:8" x14ac:dyDescent="0.35">
      <c r="A12839" s="1">
        <v>43937</v>
      </c>
      <c r="B12839">
        <v>40.959999084472599</v>
      </c>
      <c r="C12839">
        <v>39.224998474121001</v>
      </c>
      <c r="D12839">
        <v>40.770000457763601</v>
      </c>
      <c r="E12839">
        <v>40.299999237060497</v>
      </c>
      <c r="F12839">
        <v>3507900</v>
      </c>
      <c r="G12839">
        <v>40.299999237060497</v>
      </c>
      <c r="H12839" t="s">
        <v>56</v>
      </c>
    </row>
    <row r="12840" spans="1:8" x14ac:dyDescent="0.35">
      <c r="A12840" s="1">
        <v>43938</v>
      </c>
      <c r="B12840">
        <v>42.659999847412102</v>
      </c>
      <c r="C12840">
        <v>40.875</v>
      </c>
      <c r="D12840">
        <v>41.75</v>
      </c>
      <c r="E12840">
        <v>42.5</v>
      </c>
      <c r="F12840">
        <v>4342600</v>
      </c>
      <c r="G12840">
        <v>42.5</v>
      </c>
      <c r="H12840" t="s">
        <v>56</v>
      </c>
    </row>
    <row r="12841" spans="1:8" x14ac:dyDescent="0.35">
      <c r="A12841" s="1">
        <v>43941</v>
      </c>
      <c r="B12841">
        <v>43.799999237060497</v>
      </c>
      <c r="C12841">
        <v>41</v>
      </c>
      <c r="D12841">
        <v>41.380001068115199</v>
      </c>
      <c r="E12841">
        <v>42.5</v>
      </c>
      <c r="F12841">
        <v>2750400</v>
      </c>
      <c r="G12841">
        <v>42.5</v>
      </c>
      <c r="H12841" t="s">
        <v>56</v>
      </c>
    </row>
    <row r="12842" spans="1:8" x14ac:dyDescent="0.35">
      <c r="A12842" s="1">
        <v>43942</v>
      </c>
      <c r="B12842">
        <v>41.799999237060497</v>
      </c>
      <c r="C12842">
        <v>39.509998321533203</v>
      </c>
      <c r="D12842">
        <v>41.520000457763601</v>
      </c>
      <c r="E12842">
        <v>40.930000305175703</v>
      </c>
      <c r="F12842">
        <v>3977300</v>
      </c>
      <c r="G12842">
        <v>40.930000305175703</v>
      </c>
      <c r="H12842" t="s">
        <v>56</v>
      </c>
    </row>
    <row r="12843" spans="1:8" x14ac:dyDescent="0.35">
      <c r="A12843" s="1">
        <v>43943</v>
      </c>
      <c r="B12843">
        <v>43.840000152587798</v>
      </c>
      <c r="C12843">
        <v>41.404998779296797</v>
      </c>
      <c r="D12843">
        <v>41.950000762939403</v>
      </c>
      <c r="E12843">
        <v>43.340000152587798</v>
      </c>
      <c r="F12843">
        <v>4009700</v>
      </c>
      <c r="G12843">
        <v>43.340000152587798</v>
      </c>
      <c r="H12843" t="s">
        <v>56</v>
      </c>
    </row>
    <row r="12844" spans="1:8" x14ac:dyDescent="0.35">
      <c r="A12844" s="1">
        <v>43944</v>
      </c>
      <c r="B12844">
        <v>44.340000152587798</v>
      </c>
      <c r="C12844">
        <v>41.180000305175703</v>
      </c>
      <c r="D12844">
        <v>43.860000610351499</v>
      </c>
      <c r="E12844">
        <v>42.049999237060497</v>
      </c>
      <c r="F12844">
        <v>2181800</v>
      </c>
      <c r="G12844">
        <v>42.049999237060497</v>
      </c>
      <c r="H12844" t="s">
        <v>56</v>
      </c>
    </row>
    <row r="12845" spans="1:8" x14ac:dyDescent="0.35">
      <c r="A12845" s="1">
        <v>43945</v>
      </c>
      <c r="B12845">
        <v>44.650001525878899</v>
      </c>
      <c r="C12845">
        <v>42.209999084472599</v>
      </c>
      <c r="D12845">
        <v>42.5</v>
      </c>
      <c r="E12845">
        <v>43.520000457763601</v>
      </c>
      <c r="F12845">
        <v>2436600</v>
      </c>
      <c r="G12845">
        <v>43.520000457763601</v>
      </c>
      <c r="H12845" t="s">
        <v>56</v>
      </c>
    </row>
    <row r="12846" spans="1:8" x14ac:dyDescent="0.35">
      <c r="A12846" s="1">
        <v>43948</v>
      </c>
      <c r="B12846">
        <v>47.209999084472599</v>
      </c>
      <c r="C12846">
        <v>42.819999694824197</v>
      </c>
      <c r="D12846">
        <v>42.819999694824197</v>
      </c>
      <c r="E12846">
        <v>46.680000305175703</v>
      </c>
      <c r="F12846">
        <v>3006100</v>
      </c>
      <c r="G12846">
        <v>46.680000305175703</v>
      </c>
      <c r="H12846" t="s">
        <v>56</v>
      </c>
    </row>
    <row r="12847" spans="1:8" x14ac:dyDescent="0.35">
      <c r="A12847" s="1">
        <v>43949</v>
      </c>
      <c r="B12847">
        <v>48.959999084472599</v>
      </c>
      <c r="C12847">
        <v>44.939998626708899</v>
      </c>
      <c r="D12847">
        <v>48.090000152587798</v>
      </c>
      <c r="E12847">
        <v>46.330001831054602</v>
      </c>
      <c r="F12847">
        <v>3955200</v>
      </c>
      <c r="G12847">
        <v>46.330001831054602</v>
      </c>
      <c r="H12847" t="s">
        <v>56</v>
      </c>
    </row>
    <row r="12848" spans="1:8" x14ac:dyDescent="0.35">
      <c r="A12848" s="1">
        <v>43950</v>
      </c>
      <c r="B12848">
        <v>48.490001678466797</v>
      </c>
      <c r="C12848">
        <v>46.450000762939403</v>
      </c>
      <c r="D12848">
        <v>47.799999237060497</v>
      </c>
      <c r="E12848">
        <v>47.470001220703097</v>
      </c>
      <c r="F12848">
        <v>2323300</v>
      </c>
      <c r="G12848">
        <v>47.470001220703097</v>
      </c>
      <c r="H12848" t="s">
        <v>56</v>
      </c>
    </row>
    <row r="12849" spans="1:8" x14ac:dyDescent="0.35">
      <c r="A12849" s="1">
        <v>43951</v>
      </c>
      <c r="B12849">
        <v>48.130001068115199</v>
      </c>
      <c r="C12849">
        <v>45.650001525878899</v>
      </c>
      <c r="D12849">
        <v>47.299999237060497</v>
      </c>
      <c r="E12849">
        <v>47.790000915527301</v>
      </c>
      <c r="F12849">
        <v>2849300</v>
      </c>
      <c r="G12849">
        <v>47.790000915527301</v>
      </c>
      <c r="H12849" t="s">
        <v>56</v>
      </c>
    </row>
    <row r="12850" spans="1:8" x14ac:dyDescent="0.35">
      <c r="A12850" s="1">
        <v>43952</v>
      </c>
      <c r="B12850">
        <v>47.200000762939403</v>
      </c>
      <c r="C12850">
        <v>44.639999389648402</v>
      </c>
      <c r="D12850">
        <v>46.409999847412102</v>
      </c>
      <c r="E12850">
        <v>45.490001678466797</v>
      </c>
      <c r="F12850">
        <v>2612400</v>
      </c>
      <c r="G12850">
        <v>45.490001678466797</v>
      </c>
      <c r="H12850" t="s">
        <v>56</v>
      </c>
    </row>
    <row r="12851" spans="1:8" x14ac:dyDescent="0.35">
      <c r="A12851" s="1">
        <v>43955</v>
      </c>
      <c r="B12851">
        <v>46.790000915527301</v>
      </c>
      <c r="C12851">
        <v>43.849998474121001</v>
      </c>
      <c r="D12851">
        <v>44.590000152587798</v>
      </c>
      <c r="E12851">
        <v>46.630001068115199</v>
      </c>
      <c r="F12851">
        <v>2159800</v>
      </c>
      <c r="G12851">
        <v>46.630001068115199</v>
      </c>
      <c r="H12851" t="s">
        <v>56</v>
      </c>
    </row>
    <row r="12852" spans="1:8" x14ac:dyDescent="0.35">
      <c r="A12852" s="1">
        <v>43956</v>
      </c>
      <c r="B12852">
        <v>48.740001678466797</v>
      </c>
      <c r="C12852">
        <v>47.25</v>
      </c>
      <c r="D12852">
        <v>47.549999237060497</v>
      </c>
      <c r="E12852">
        <v>47.790000915527301</v>
      </c>
      <c r="F12852">
        <v>2537500</v>
      </c>
      <c r="G12852">
        <v>47.790000915527301</v>
      </c>
      <c r="H12852" t="s">
        <v>56</v>
      </c>
    </row>
    <row r="12853" spans="1:8" x14ac:dyDescent="0.35">
      <c r="A12853" s="1">
        <v>43957</v>
      </c>
      <c r="B12853">
        <v>51.189998626708899</v>
      </c>
      <c r="C12853">
        <v>47.610000610351499</v>
      </c>
      <c r="D12853">
        <v>48.290000915527301</v>
      </c>
      <c r="E12853">
        <v>50.830001831054602</v>
      </c>
      <c r="F12853">
        <v>5853500</v>
      </c>
      <c r="G12853">
        <v>50.830001831054602</v>
      </c>
      <c r="H12853" t="s">
        <v>56</v>
      </c>
    </row>
    <row r="12854" spans="1:8" x14ac:dyDescent="0.35">
      <c r="A12854" s="1">
        <v>43958</v>
      </c>
      <c r="B12854">
        <v>49.5</v>
      </c>
      <c r="C12854">
        <v>43.259998321533203</v>
      </c>
      <c r="D12854">
        <v>48</v>
      </c>
      <c r="E12854">
        <v>44.889999389648402</v>
      </c>
      <c r="F12854">
        <v>9368100</v>
      </c>
      <c r="G12854">
        <v>44.889999389648402</v>
      </c>
      <c r="H12854" t="s">
        <v>56</v>
      </c>
    </row>
    <row r="12855" spans="1:8" x14ac:dyDescent="0.35">
      <c r="A12855" s="1">
        <v>43959</v>
      </c>
      <c r="B12855">
        <v>47.520000457763601</v>
      </c>
      <c r="C12855">
        <v>45.029998779296797</v>
      </c>
      <c r="D12855">
        <v>45.840000152587798</v>
      </c>
      <c r="E12855">
        <v>46.819999694824197</v>
      </c>
      <c r="F12855">
        <v>6578800</v>
      </c>
      <c r="G12855">
        <v>46.819999694824197</v>
      </c>
      <c r="H12855" t="s">
        <v>56</v>
      </c>
    </row>
    <row r="12856" spans="1:8" x14ac:dyDescent="0.35">
      <c r="A12856" s="1">
        <v>43962</v>
      </c>
      <c r="B12856">
        <v>47.400001525878899</v>
      </c>
      <c r="C12856">
        <v>44.601001739501903</v>
      </c>
      <c r="D12856">
        <v>46.139999389648402</v>
      </c>
      <c r="E12856">
        <v>46.790000915527301</v>
      </c>
      <c r="F12856">
        <v>6584700</v>
      </c>
      <c r="G12856">
        <v>46.790000915527301</v>
      </c>
      <c r="H12856" t="s">
        <v>56</v>
      </c>
    </row>
    <row r="12857" spans="1:8" x14ac:dyDescent="0.35">
      <c r="A12857" s="1">
        <v>43963</v>
      </c>
      <c r="B12857">
        <v>64.940002441406193</v>
      </c>
      <c r="C12857">
        <v>46.599998474121001</v>
      </c>
      <c r="D12857">
        <v>46.950000762939403</v>
      </c>
      <c r="E12857">
        <v>60.389999389648402</v>
      </c>
      <c r="F12857">
        <v>46200800</v>
      </c>
      <c r="G12857">
        <v>60.389999389648402</v>
      </c>
      <c r="H12857" t="s">
        <v>56</v>
      </c>
    </row>
    <row r="12858" spans="1:8" x14ac:dyDescent="0.35">
      <c r="A12858" s="1">
        <v>43964</v>
      </c>
      <c r="B12858">
        <v>59.299999237060497</v>
      </c>
      <c r="C12858">
        <v>55.7299995422363</v>
      </c>
      <c r="D12858">
        <v>58.509998321533203</v>
      </c>
      <c r="E12858">
        <v>58.139999389648402</v>
      </c>
      <c r="F12858">
        <v>13826900</v>
      </c>
      <c r="G12858">
        <v>58.139999389648402</v>
      </c>
      <c r="H12858" t="s">
        <v>56</v>
      </c>
    </row>
    <row r="12859" spans="1:8" x14ac:dyDescent="0.35">
      <c r="A12859" s="1">
        <v>43965</v>
      </c>
      <c r="B12859">
        <v>57.150001525878899</v>
      </c>
      <c r="C12859">
        <v>52</v>
      </c>
      <c r="D12859">
        <v>56.689998626708899</v>
      </c>
      <c r="E12859">
        <v>54.720001220703097</v>
      </c>
      <c r="F12859">
        <v>13408400</v>
      </c>
      <c r="G12859">
        <v>54.720001220703097</v>
      </c>
      <c r="H12859" t="s">
        <v>56</v>
      </c>
    </row>
    <row r="12860" spans="1:8" x14ac:dyDescent="0.35">
      <c r="A12860" s="1">
        <v>43966</v>
      </c>
      <c r="B12860">
        <v>56.740001678466797</v>
      </c>
      <c r="C12860">
        <v>52.770000457763601</v>
      </c>
      <c r="D12860">
        <v>54.560001373291001</v>
      </c>
      <c r="E12860">
        <v>54.970001220703097</v>
      </c>
      <c r="F12860">
        <v>9286200</v>
      </c>
      <c r="G12860">
        <v>54.970001220703097</v>
      </c>
      <c r="H12860" t="s">
        <v>56</v>
      </c>
    </row>
    <row r="12861" spans="1:8" x14ac:dyDescent="0.35">
      <c r="A12861" s="1">
        <v>43969</v>
      </c>
      <c r="B12861">
        <v>58.689998626708899</v>
      </c>
      <c r="C12861">
        <v>54.993999481201101</v>
      </c>
      <c r="D12861">
        <v>55</v>
      </c>
      <c r="E12861">
        <v>57.669998168945298</v>
      </c>
      <c r="F12861">
        <v>5947300</v>
      </c>
      <c r="G12861">
        <v>57.669998168945298</v>
      </c>
      <c r="H12861" t="s">
        <v>56</v>
      </c>
    </row>
    <row r="12862" spans="1:8" x14ac:dyDescent="0.35">
      <c r="A12862" s="1">
        <v>43970</v>
      </c>
      <c r="B12862">
        <v>59.270000457763601</v>
      </c>
      <c r="C12862">
        <v>55.75</v>
      </c>
      <c r="D12862">
        <v>57.25</v>
      </c>
      <c r="E12862">
        <v>57.430000305175703</v>
      </c>
      <c r="F12862">
        <v>3712300</v>
      </c>
      <c r="G12862">
        <v>57.430000305175703</v>
      </c>
      <c r="H12862" t="s">
        <v>56</v>
      </c>
    </row>
    <row r="12863" spans="1:8" x14ac:dyDescent="0.35">
      <c r="A12863" s="1">
        <v>43971</v>
      </c>
      <c r="B12863">
        <v>58.790000915527301</v>
      </c>
      <c r="C12863">
        <v>57.180000305175703</v>
      </c>
      <c r="D12863">
        <v>58.259998321533203</v>
      </c>
      <c r="E12863">
        <v>57.520000457763601</v>
      </c>
      <c r="F12863">
        <v>7557200</v>
      </c>
      <c r="G12863">
        <v>57.520000457763601</v>
      </c>
      <c r="H12863" t="s">
        <v>56</v>
      </c>
    </row>
    <row r="12864" spans="1:8" x14ac:dyDescent="0.35">
      <c r="A12864" s="1">
        <v>43972</v>
      </c>
      <c r="B12864">
        <v>59.040000915527301</v>
      </c>
      <c r="C12864">
        <v>55.909999847412102</v>
      </c>
      <c r="D12864">
        <v>57.540000915527301</v>
      </c>
      <c r="E12864">
        <v>56.340000152587798</v>
      </c>
      <c r="F12864">
        <v>5024500</v>
      </c>
      <c r="G12864">
        <v>56.340000152587798</v>
      </c>
      <c r="H12864" t="s">
        <v>56</v>
      </c>
    </row>
    <row r="12865" spans="1:8" x14ac:dyDescent="0.35">
      <c r="A12865" s="1">
        <v>43973</v>
      </c>
      <c r="B12865">
        <v>57.400001525878899</v>
      </c>
      <c r="C12865">
        <v>55.549999237060497</v>
      </c>
      <c r="D12865">
        <v>56.4799995422363</v>
      </c>
      <c r="E12865">
        <v>57.349998474121001</v>
      </c>
      <c r="F12865">
        <v>2086900</v>
      </c>
      <c r="G12865">
        <v>57.349998474121001</v>
      </c>
      <c r="H12865" t="s">
        <v>56</v>
      </c>
    </row>
    <row r="12866" spans="1:8" x14ac:dyDescent="0.35">
      <c r="A12866" s="1">
        <v>43977</v>
      </c>
      <c r="B12866">
        <v>58.490001678466797</v>
      </c>
      <c r="C12866">
        <v>57.020000457763601</v>
      </c>
      <c r="D12866">
        <v>57.9799995422363</v>
      </c>
      <c r="E12866">
        <v>57.270000457763601</v>
      </c>
      <c r="F12866">
        <v>2712600</v>
      </c>
      <c r="G12866">
        <v>57.270000457763601</v>
      </c>
      <c r="H12866" t="s">
        <v>56</v>
      </c>
    </row>
    <row r="12867" spans="1:8" x14ac:dyDescent="0.35">
      <c r="A12867" s="1">
        <v>43978</v>
      </c>
      <c r="B12867">
        <v>57.75</v>
      </c>
      <c r="C12867">
        <v>54.060001373291001</v>
      </c>
      <c r="D12867">
        <v>57.75</v>
      </c>
      <c r="E12867">
        <v>55.360000610351499</v>
      </c>
      <c r="F12867">
        <v>3272900</v>
      </c>
      <c r="G12867">
        <v>55.360000610351499</v>
      </c>
      <c r="H12867" t="s">
        <v>56</v>
      </c>
    </row>
    <row r="12868" spans="1:8" x14ac:dyDescent="0.35">
      <c r="A12868" s="1">
        <v>43979</v>
      </c>
      <c r="B12868">
        <v>55.680000305175703</v>
      </c>
      <c r="C12868">
        <v>52.659999847412102</v>
      </c>
      <c r="D12868">
        <v>55.409999847412102</v>
      </c>
      <c r="E12868">
        <v>52.830001831054602</v>
      </c>
      <c r="F12868">
        <v>3113900</v>
      </c>
      <c r="G12868">
        <v>52.830001831054602</v>
      </c>
      <c r="H12868" t="s">
        <v>56</v>
      </c>
    </row>
    <row r="12869" spans="1:8" x14ac:dyDescent="0.35">
      <c r="A12869" s="1">
        <v>43980</v>
      </c>
      <c r="B12869">
        <v>57.810001373291001</v>
      </c>
      <c r="C12869">
        <v>52.7890014648437</v>
      </c>
      <c r="D12869">
        <v>53</v>
      </c>
      <c r="E12869">
        <v>56.740001678466797</v>
      </c>
      <c r="F12869">
        <v>11526500</v>
      </c>
      <c r="G12869">
        <v>56.740001678466797</v>
      </c>
      <c r="H12869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stock_dT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Sangeeta Chatterjee</cp:lastModifiedBy>
  <dcterms:created xsi:type="dcterms:W3CDTF">2020-06-03T20:18:12Z</dcterms:created>
  <dcterms:modified xsi:type="dcterms:W3CDTF">2020-06-08T21:19:05Z</dcterms:modified>
</cp:coreProperties>
</file>